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D:\git\GetMakeupData\DATA\"/>
    </mc:Choice>
  </mc:AlternateContent>
  <xr:revisionPtr revIDLastSave="0" documentId="13_ncr:1_{21D1A5B2-63BB-4D95-AD41-9981AB4CF75C}" xr6:coauthVersionLast="36" xr6:coauthVersionMax="36" xr10:uidLastSave="{00000000-0000-0000-0000-000000000000}"/>
  <bookViews>
    <workbookView xWindow="0" yWindow="0" windowWidth="21570" windowHeight="6945" activeTab="3" xr2:uid="{00000000-000D-0000-FFFF-FFFF00000000}"/>
  </bookViews>
  <sheets>
    <sheet name="userdataKey" sheetId="1" r:id="rId1"/>
    <sheet name="Data" sheetId="2" r:id="rId2"/>
    <sheet name="工作表1" sheetId="4" r:id="rId3"/>
    <sheet name="CO" sheetId="3" r:id="rId4"/>
  </sheets>
  <definedNames>
    <definedName name="_xlnm._FilterDatabase" localSheetId="2" hidden="1">工作表1!$B$1:$B$7148</definedName>
  </definedNames>
  <calcPr calcId="191029"/>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1" i="3"/>
</calcChain>
</file>

<file path=xl/sharedStrings.xml><?xml version="1.0" encoding="utf-8"?>
<sst xmlns="http://schemas.openxmlformats.org/spreadsheetml/2006/main" count="75792" uniqueCount="35684">
  <si>
    <t>藥丸萬能手霜70ml 手足霜</t>
  </si>
  <si>
    <t>24K黃金安瓶精華100ml</t>
  </si>
  <si>
    <t>魚腥草頭皮護理清潔棒 50g</t>
  </si>
  <si>
    <t>魚腥草洗髮精8ml(10包)</t>
  </si>
  <si>
    <t>頭皮護髮膜蒸汽護髮膜單片35G(五片)</t>
  </si>
  <si>
    <t>急救鎖水黃面霜50G</t>
  </si>
  <si>
    <t>積雪草修復新生營養面霜50ml</t>
  </si>
  <si>
    <t>積雪草修復舒緩噴霧</t>
  </si>
  <si>
    <t>茶樹祛痘洗面奶 120ML</t>
  </si>
  <si>
    <t>泡沫洗面奶潔面120ml</t>
  </si>
  <si>
    <t>積雪草修復新生爽膚水150ml</t>
  </si>
  <si>
    <t>修復新活夜間面膜110ML</t>
  </si>
  <si>
    <t>積雪草修復精華套組</t>
  </si>
  <si>
    <t>積雪草酵素洗面奶100ml</t>
  </si>
  <si>
    <t>積雪草舒緩修護塗抹式睡眠面膜免洗110ml</t>
  </si>
  <si>
    <t>積雪草CICA修復隔離日霜55ml潤色提亮</t>
  </si>
  <si>
    <t>積雪草修復新生精華液50ML</t>
  </si>
  <si>
    <t>V7藥丸維他命亮白面膜5片</t>
  </si>
  <si>
    <t>黃色藥丸急救保濕鎖水面膜 5片</t>
  </si>
  <si>
    <t>竹炭清潔灰色藥丸面膜 5片</t>
  </si>
  <si>
    <t>綠色藥丸抗敏鎮靜面膜5片</t>
  </si>
  <si>
    <t>銀管BB霜 40ml</t>
  </si>
  <si>
    <t>藍色藥丸保濕補水急救面膜5片</t>
  </si>
  <si>
    <t>積雪草藥丸面膜 5片</t>
  </si>
  <si>
    <t>紅膠囊面膜5片</t>
  </si>
  <si>
    <t>神奇分子釘保濕修護噴霧110ml</t>
  </si>
  <si>
    <t>安瓶防曬乳液50ML</t>
  </si>
  <si>
    <t>藍色藥丸安瓶精華膠囊 補水保濕小藍丸6入</t>
  </si>
  <si>
    <t>V7粉紅素顏霜2019限量套組</t>
  </si>
  <si>
    <t>V7維他命肌光鑽白素顏霜50ml</t>
  </si>
  <si>
    <t>胜肽婚禮防曬霜50ML</t>
  </si>
  <si>
    <t>胜肽黃金面霜+迷你裝</t>
  </si>
  <si>
    <t>胜肽洗髮露 250ml</t>
  </si>
  <si>
    <t>胜肽精華噴霧 110ML</t>
  </si>
  <si>
    <t>全面管理面霜100ml</t>
  </si>
  <si>
    <t>氨基酸復合物修復防落髮護髮素200ml</t>
  </si>
  <si>
    <t>酵母菌胜肽洗面乳 110ml 胜肽精華泡泡潔淨洗面乳</t>
  </si>
  <si>
    <t>胜肽去角質凝膠130ml</t>
  </si>
  <si>
    <t>胜肽精華液一代 100ml</t>
  </si>
  <si>
    <t>胜肽精華液50ml</t>
  </si>
  <si>
    <t>第二代全效胜肽精華40ML</t>
  </si>
  <si>
    <t>胜肽精華粉凝霜25g</t>
  </si>
  <si>
    <t>胜肽潤澤精華噴霧 110ml</t>
  </si>
  <si>
    <t>彈力胜肽EGF防曬霜50ML</t>
  </si>
  <si>
    <t>韓國 金盞花 氨基酸沐浴露250ml</t>
  </si>
  <si>
    <t>韓國超人氣3D舒壓按摩頭皮梳</t>
  </si>
  <si>
    <t>韓國專業修眉刀 (2入組)美容工具 不鏽鋼刀片</t>
  </si>
  <si>
    <t>珍珠膠囊妝前乳打底服帖隔離霜保濕提亮液40G</t>
  </si>
  <si>
    <t>超保濕水份水珠清爽隔離防曬霜60ml</t>
  </si>
  <si>
    <t>七色眼影盤 頰彩眼影盤#NUDE MOOD</t>
  </si>
  <si>
    <t>七色眼影盤 頰彩眼影盤#PEACHY LIKE</t>
  </si>
  <si>
    <t>七色眼影盤 頰彩眼影盤#ROSY FEED</t>
  </si>
  <si>
    <t>專業長柄牙刷型粉底刷 新手必備不吃妝</t>
  </si>
  <si>
    <t>韓國熱銷電熱式燙睫毛神器</t>
  </si>
  <si>
    <t>雙頭修容棒 高光陰影筆 兩用高光提亮修容筆陰影鼻影遮瑕筆卧蠶</t>
  </si>
  <si>
    <t>韓國爆款玫瑰香檳10色眼影盤#ROSE WINE</t>
  </si>
  <si>
    <t>韓國爆款皮革10色眼影盤皮革店南瓜色 #Leather shop</t>
  </si>
  <si>
    <t>韓國爆款烘焙坊大地色10色眼影盤新手必備#Bake House</t>
  </si>
  <si>
    <t>韓國爆款超美櫻花10色眼影盤#Cherry Blossom</t>
  </si>
  <si>
    <t>韓國爆款薰衣草10色眼影盤#Lavender Land</t>
  </si>
  <si>
    <t>韓國爆款夏日蜜桃款10色眼影盤#Peach Farm</t>
  </si>
  <si>
    <t>韓國爆款西柚果汁吧10色眼影盤#Juice Bar</t>
  </si>
  <si>
    <t>好想喝手磨咖啡！韓國爆款現磨咖啡10色眼影盤#Caffeine Holic</t>
  </si>
  <si>
    <t>啞光珠光四色眼影盤#Gold Penda</t>
  </si>
  <si>
    <t>啞光珠光四色眼影盤#ROSY PENDANT</t>
  </si>
  <si>
    <t>Leather shop皮革商店啞光珠光六色眼影盤送刷具</t>
  </si>
  <si>
    <t>楓葉小徑紅棕九色九宮格眼影盤MAPLE ROAD</t>
  </si>
  <si>
    <t>玫瑰絲絨九宮格眼影盤ROSE CRUSH</t>
  </si>
  <si>
    <t>絕美溫柔粉色系鬱金香九宮格眼影盤TULIP DAY</t>
  </si>
  <si>
    <t>九宮格眼影南瓜珠光9色啞光閃片sand hill沙丘盤</t>
  </si>
  <si>
    <t>韓國超爆款防水眉筆新手必備好上手 #1 黑褐色</t>
  </si>
  <si>
    <t>韓國超爆款防水眉筆新手必備好上手 #2 灰褐色</t>
  </si>
  <si>
    <t>韓國超爆款防水眉筆新手必備好上手 #3 褐色</t>
  </si>
  <si>
    <t>韓國超爆款防水眉筆新手必備好上手 #4 深灰色</t>
  </si>
  <si>
    <t>韓國超爆款防水眉筆新手必備好上手 #5 灰色</t>
  </si>
  <si>
    <t>韓國超爆款防水眉筆新手必備好上手 #6 黑色</t>
  </si>
  <si>
    <t>韓國超爆款防水眉筆新手必備好上手 #76 亮褐色</t>
  </si>
  <si>
    <t>寶石迷你啞光珠光鑽石四色眼影盤#Gold</t>
  </si>
  <si>
    <t>寶石迷你啞光珠光鑽石四色眼影盤#ROSY</t>
  </si>
  <si>
    <t>TSUMTSUM少女心聯名卡通氣墊粉餅</t>
  </si>
  <si>
    <t>TSUMTSUM少女心聯名卡通唇釉</t>
  </si>
  <si>
    <t>TSUMTSUM少女心聯名卡通蜜粉粉質細膩</t>
  </si>
  <si>
    <t>TSUMTSUM少女心聯名卡通腮紅</t>
  </si>
  <si>
    <t>韓國爆款約會必備 嫩白面膜 6片/盒 約會面膜</t>
  </si>
  <si>
    <t>韓國氧氣儀精華噴霧 OL必備！給肌膚滿滿活力 50ML</t>
  </si>
  <si>
    <t>卸妝洗臉二合一 噴霧氧氣泡沫潔面慕斯120ML</t>
  </si>
  <si>
    <t>再生BB霜 小黑管 / 聖誕節限定包裝 (多送海綿頭1)SPF37 PA++</t>
  </si>
  <si>
    <t>精油配方淡香宜人 百花香私密芳香精油5ml</t>
  </si>
  <si>
    <t>韓國血清素顏奇蹟水 亮白精華爽膚水100ML</t>
  </si>
  <si>
    <t>修護保濕 血清膠原蛋白面膜300G(14枚入)</t>
  </si>
  <si>
    <t>韓國快速提亮 穀胱甘肽美白精華安瓶 5ml*14入</t>
  </si>
  <si>
    <t>韓國濟州青橘VC面霜50ML</t>
  </si>
  <si>
    <t>維他命C青橘潔膚化妝棉片 70片入/罐</t>
  </si>
  <si>
    <t>韓國濟州青橘維他命精華套組30ML+10ML+面霜10ML</t>
  </si>
  <si>
    <t>清爽質地韓國熱銷淡斑祛痘‮霜面‬套50ml+5ml*2</t>
  </si>
  <si>
    <t>韓國 老少皆宜 兒童50倍防曬乳液 80g SPF50PA+++</t>
  </si>
  <si>
    <t>潤膚乳嬰幼兒童滋潤秋冬新生兒保濕補水霜身體乳液250ML</t>
  </si>
  <si>
    <t>24H持久保濕 寶寶清爽防曬棒19g (SPF50+/PA+++)</t>
  </si>
  <si>
    <t>兒童面霜界的愛馬仕！寶寶48小時高保濕面霜 180ml</t>
  </si>
  <si>
    <t>兒童沐浴露 洗髮水二合一 350ml洗髮沐浴露</t>
  </si>
  <si>
    <t>兒童溫和保濕潤唇膏</t>
  </si>
  <si>
    <t>GOONGBE 嬰幼兒無氟溫合牙膏 桃子口味 60g</t>
  </si>
  <si>
    <t>韓國女性舒緩私處護理洗液 200ml</t>
  </si>
  <si>
    <t>兒童防曬粉餅 SPF40 PA+++ 14g 氣墊粉餅 溫和保濕防曬乳霜 (兒童/孕婦使用)</t>
  </si>
  <si>
    <t>韓國 植物香水皂 60g</t>
  </si>
  <si>
    <t>號稱"韓國女星精華液" 細胞活膚精華保濕噴霧 (神仙水噴霧)80ML</t>
  </si>
  <si>
    <t>韓國遮瑕氣墊BB霜粉底 滋潤*新黑珍珠21號正裝+替換（適合大眾膚色）</t>
  </si>
  <si>
    <t>韓國HD高濃縮粉餅10g SPF30 持久自然細膩粉餅粉底定妝</t>
  </si>
  <si>
    <t>防曬隔離乳霜清爽防水防汗SPF50 70ml</t>
  </si>
  <si>
    <t>韓國膠原蛋白拉提滾珠眼霜15ML</t>
  </si>
  <si>
    <t>綠茶籽保濕精華液 綠茶籽小綠瓶 80ml</t>
  </si>
  <si>
    <t>濟州島火山泥毛孔調理潔顏泡泡 150ml</t>
  </si>
  <si>
    <t>男士水乳護膚套盒清爽控油套裝</t>
  </si>
  <si>
    <t>香榧鬥痘調理修護霜 bija cica balm</t>
  </si>
  <si>
    <t>韓國悅詩風吟礦物薄荷散粉5g 遮瑕控油定妝粉蜜粉</t>
  </si>
  <si>
    <t>綠茶籽綠茶禮盒 化妝水 乳液 綠茶2倍萃取</t>
  </si>
  <si>
    <t>綠茶保濕潔顏泡泡150ML</t>
  </si>
  <si>
    <t>集中三重修護防曬乳SPF50+ PA++++ 50ml</t>
  </si>
  <si>
    <t>濟州島火山泥毛孔潔淨面膜 100ml</t>
  </si>
  <si>
    <t>櫻花限量套組超值禮盒 濟州櫻花限量套組 化妝水 乳液 素顏霜 面霜</t>
  </si>
  <si>
    <t>森林男士水乳護膚套盒清爽控油套裝新版</t>
  </si>
  <si>
    <t>小綠瓶 綠茶籽精華液 限量增量版160ML</t>
  </si>
  <si>
    <t>水潤光透氣墊粉底-升級版 長效粉霧款 21號自然色 一盒2蕊</t>
  </si>
  <si>
    <t>韓國爆款神仙水168ML贈濕敷化妝棉一盒</t>
  </si>
  <si>
    <t>伊思紅參蝸牛水 乳液 化妝水 140ml 保濕、補水、修復、祛痘去印，淡化斑點</t>
  </si>
  <si>
    <t>蝸牛水乳140ml 套裝紅參晶鑽爽膚水乳液140ML</t>
  </si>
  <si>
    <t>蝸牛滾珠眼霜 補水保濕去細紋黑眼圈緊致</t>
  </si>
  <si>
    <t>婚紗霜三秒美白身體乳約會必備</t>
  </si>
  <si>
    <t>冬天必備洗面乳 金鑽蝸牛再生修復洗面乳180ML</t>
  </si>
  <si>
    <t>紅蔘蝸牛化妝水I 韓國超人氣</t>
  </si>
  <si>
    <t>紅蔘蝸牛化妝水II 韓國超人氣</t>
  </si>
  <si>
    <t>紅蔘蝸牛乳液I 韓國超人氣</t>
  </si>
  <si>
    <t>紅蔘蝸牛乳液II 韓國超人氣</t>
  </si>
  <si>
    <t>美白保濕空姐精華噴霧 適合乾肌 檸檬小黃瓶</t>
  </si>
  <si>
    <t>換季必備空姐精華噴霧 適合敏感肌 茄果紫瓶</t>
  </si>
  <si>
    <t>韓國玫瑰小氣泡神仙水 500ml</t>
  </si>
  <si>
    <t>24K黃金 超肌能緊顏防曬棒SPF50+/PA++++ 20g</t>
  </si>
  <si>
    <t>黃金大米酵母乳面膜 10片入 熱銷面膜 天絲面膜 超服貼 大米面膜</t>
  </si>
  <si>
    <t>急救安瓶面膜 (5片/盒裝) 30g*5 日版 安瓶 面膜 保濕 限量</t>
  </si>
  <si>
    <t>胜肽安瓶面膜 (5片) 限量 日本版</t>
  </si>
  <si>
    <t>水母活力補水面膜 (10片)</t>
  </si>
  <si>
    <t>水光牛油果精油面膜 10片/盒</t>
  </si>
  <si>
    <t>保濕約會必備 青光海洋珍珠軟膜</t>
  </si>
  <si>
    <t>海洋珍珠面膜三部曲10片</t>
  </si>
  <si>
    <t>水光絲滑白蠶絲面膜10片</t>
  </si>
  <si>
    <t>海洋珍珠涼感補水噴霧150ml</t>
  </si>
  <si>
    <t>積雪草鎮靜面膜10片</t>
  </si>
  <si>
    <t>歐若拉神仙水面膜10片</t>
  </si>
  <si>
    <t>玫瑰隔離防曬保濕噴霧180ml</t>
  </si>
  <si>
    <t>玫瑰亮白防曬棒20G</t>
  </si>
  <si>
    <t>玫瑰嫩白隔離乳60ml SPF50+</t>
  </si>
  <si>
    <t>玫瑰潤光果凍軟膜1Kg+200g</t>
  </si>
  <si>
    <t>玫瑰補水保濕面膜10片</t>
  </si>
  <si>
    <t>玫瑰潤光緊緻全效眼霜40ml</t>
  </si>
  <si>
    <t>玫瑰按摩滾珠眼霜15ml*2</t>
  </si>
  <si>
    <t>水滋養牛油果營養精油面膜10片</t>
  </si>
  <si>
    <t>黃金魚子醬滋養面膜10片</t>
  </si>
  <si>
    <t>維他命藥丸神經醯胺補水面膜10片</t>
  </si>
  <si>
    <t>黃金蠶絲水光面膜10片</t>
  </si>
  <si>
    <t>金色女性支援款面膜10片</t>
  </si>
  <si>
    <t>水光急救軟膜1Kg+200g</t>
  </si>
  <si>
    <t>水光急救針劑面膜10片</t>
  </si>
  <si>
    <t>膠囊洗顏粉30颗</t>
  </si>
  <si>
    <t>水滋養藍安瓶玻尿酸面膜10片</t>
  </si>
  <si>
    <t>海洋珍珠隔離防曬噴霧180ml</t>
  </si>
  <si>
    <t>海洋珍珠隔離防曬棒20G</t>
  </si>
  <si>
    <t>海洋珍珠保濕眼膜 30對</t>
  </si>
  <si>
    <t>水光炸彈胺基酸面膜10片</t>
  </si>
  <si>
    <t>複合維他命美白面膜10片</t>
  </si>
  <si>
    <t>銀色孩童支援款慈善面膜10片</t>
  </si>
  <si>
    <t>海洋黑珍珠面膜10片</t>
  </si>
  <si>
    <t>皇家蜂膠潤唇膏3.5G*2</t>
  </si>
  <si>
    <t>瑩潤蜂膠軟膜粉面膜1Kg+200g</t>
  </si>
  <si>
    <t>水光蜂蜜眼膜30對</t>
  </si>
  <si>
    <t>水光修護蜂膠滾珠眼霜15ML*2支</t>
  </si>
  <si>
    <t>蝸牛原液提亮面膜10片</t>
  </si>
  <si>
    <t>燕窩營養補水面膜</t>
  </si>
  <si>
    <t>澳洲山羊奶彈潤面膜 30ml*11+ 洗面乳100ml*1 套組</t>
  </si>
  <si>
    <t>日本限定潔顏乳120ML</t>
  </si>
  <si>
    <t>玻尿酸仙人掌海藻精华面膜套装 30ml*11片+洗面奶100ml</t>
  </si>
  <si>
    <t>烟酰胺蔷薇亮顏面膜套装 11片+4ml睡眠安瓶</t>
  </si>
  <si>
    <t>積雪草茶樹舒緩套組</t>
  </si>
  <si>
    <t>藍珍珠8杯水海洋膠原水凝霜50ml</t>
  </si>
  <si>
    <t>藍珍珠八杯水海洋膠原化妝水140ml</t>
  </si>
  <si>
    <t>克拉優純淨珍珠賦活去角質凝膠 80ml</t>
  </si>
  <si>
    <t>全天服貼精華粉底SPF50</t>
  </si>
  <si>
    <t>克拉優黑珍珠高遮瑕氣墊（含替换）</t>
  </si>
  <si>
    <t>都市珍珠定妝粉餅10g</t>
  </si>
  <si>
    <t>珍珠亮彩明星素顏霜30ml</t>
  </si>
  <si>
    <t>珍珠淨透煥彩水洗泥膜100ml</t>
  </si>
  <si>
    <t>珍珠隔離妝前乳33ml</t>
  </si>
  <si>
    <t>珍珠舒緩護手霜50ml</t>
  </si>
  <si>
    <t>純淨珍珠賦活卸妝水250ml</t>
  </si>
  <si>
    <t>純淨珍珠賦活卸妝油150ml</t>
  </si>
  <si>
    <t>珍珠亮白面霜50ml</t>
  </si>
  <si>
    <t>純淨珍珠賦活洗面乳130ml</t>
  </si>
  <si>
    <t>珍珠賦活修復水140ml</t>
  </si>
  <si>
    <t>深海珍珠亮白賦活淡斑精華液33ml</t>
  </si>
  <si>
    <t>珍珠真萃保濕精華噴霧50ml</t>
  </si>
  <si>
    <t>綠珍珠美背茶樹噴霧100ml</t>
  </si>
  <si>
    <t>綠珍珠茶樹鎮定化妝水200ml</t>
  </si>
  <si>
    <t>藍珍珠保濕氣墊（含替换）</t>
  </si>
  <si>
    <t>藍珍珠海洋補水面霜50ml</t>
  </si>
  <si>
    <t>pH5.5 純淨珍珠卸妝凝膠 200ml</t>
  </si>
  <si>
    <t>亮白珍珠賦活眼霜</t>
  </si>
  <si>
    <t>特殊護理雙效安瓶 8ml*4種</t>
  </si>
  <si>
    <t>平衡潔顏卸妝棉100p/罐</t>
  </si>
  <si>
    <t>女明星素顏霜限量版30ML</t>
  </si>
  <si>
    <t>女明星素顏霜限量组10ML*3</t>
  </si>
  <si>
    <t>滋養晚安唇膜20g</t>
  </si>
  <si>
    <t>粉紅珍珠活力安瓶95ml</t>
  </si>
  <si>
    <t>綠珍珠茶樹護理去痘身體噴霧 100ml</t>
  </si>
  <si>
    <t>藍珍珠8杯水海洋膠原水安瓶50ml</t>
  </si>
  <si>
    <t>藍珍珠8杯水海洋膠原水眼霜30ml</t>
  </si>
  <si>
    <t>海洋玻尿酸藍珍珠膠囊安瓶30ml</t>
  </si>
  <si>
    <t>都市珍珠柔膚遮瑕液5.5g</t>
  </si>
  <si>
    <t>厚加絨魔術褲</t>
  </si>
  <si>
    <t>超厚羊羔毛保暖襪</t>
  </si>
  <si>
    <t>8號水貂毛保暖顯瘦襪</t>
  </si>
  <si>
    <t>牛仔魔術褲 淺藍</t>
  </si>
  <si>
    <t>牛仔魔術褲 深藍</t>
  </si>
  <si>
    <t>加絨魔術褲女高腰 黑色</t>
  </si>
  <si>
    <t>加絨魔术褲均碼</t>
  </si>
  <si>
    <t>生薑暴瘦褲 均碼</t>
  </si>
  <si>
    <t>羽絨魔術褲</t>
  </si>
  <si>
    <t>男神襪子褲</t>
  </si>
  <si>
    <t>享瘦褲均碼</t>
  </si>
  <si>
    <t>經典魔術褲均碼</t>
  </si>
  <si>
    <t>復古哈倫褲 均碼</t>
  </si>
  <si>
    <t>美背佳身體矯正背帶</t>
  </si>
  <si>
    <t>破洞魔術褲均碼</t>
  </si>
  <si>
    <t>黑色魔術褲女高腰 均碼</t>
  </si>
  <si>
    <t>魔法修腿短褲白色</t>
  </si>
  <si>
    <t>魔法修腿短褲黑色</t>
  </si>
  <si>
    <t>蜜桃臀牛仔褲 淺藍</t>
  </si>
  <si>
    <t>蜜桃臀牛仔褲 深藍</t>
  </si>
  <si>
    <t>塑腿褲10號</t>
  </si>
  <si>
    <t>塑腿褲6號</t>
  </si>
  <si>
    <t>7號條紋保暖網紅襪</t>
  </si>
  <si>
    <t>塑腿褲9號</t>
  </si>
  <si>
    <t>韓國帶回！新版~正韓皮褲 魔力纖瘦剪裁/彈性刷毛</t>
  </si>
  <si>
    <t>韓國夏季修身顯瘦提臀破洞魔術短褲</t>
  </si>
  <si>
    <t>韓國薰衣草背心加絨秋冬吊帶艾草磁療矯正內衣保暖衣女</t>
  </si>
  <si>
    <t>韓國 加絨魔術褲(女款)</t>
  </si>
  <si>
    <t>韓國神奇發熱提臀纖腿絲襪</t>
  </si>
  <si>
    <t>韓國 破洞魔術褲 經典魔術褲 小腳褲 顯瘦魔力 女神褲 黑褲</t>
  </si>
  <si>
    <t>激瘦 超顯瘦魔術褲 破洞褲 瘦身褲 百搭褲 窄腳褲 牛仔褲 瘦腿褲</t>
  </si>
  <si>
    <t>生活庭園 肝氣寶套盒 &lt;3個月量180粒&gt;</t>
  </si>
  <si>
    <t>28天臉部冷敷儀/冰感按摩儀</t>
  </si>
  <si>
    <t>5GF肉毒素眼霜40ml</t>
  </si>
  <si>
    <t>韓國 多肽豐盈精華液 縮氨酸9豐盈精華 緊緻精華 100ml</t>
  </si>
  <si>
    <t>玫瑰軟膜保溼滋潤美帝菲美迪菲黃金黑珍珠1kg</t>
  </si>
  <si>
    <t>積雪草 Mezzo 面霜 30ml</t>
  </si>
  <si>
    <t>積雪草高效修復霜 祛痘面霜 美白霜 30ml</t>
  </si>
  <si>
    <t>積雪草戰痘霜面霜祛痘印痘坑修復舒緩消炎30ml</t>
  </si>
  <si>
    <t>麥苗深層活氧潔膚凝膠 150ml(積雪草洗面乳 深層潔面乳)</t>
  </si>
  <si>
    <t>NG黑頭粉刺導出液 250ml 附純棉化妝棉40片 清潔水</t>
  </si>
  <si>
    <t>天然有機草本美白牙膏130g</t>
  </si>
  <si>
    <t>5肽修復隔離防曬霜SPF50 + /PA+++ 50ML</t>
  </si>
  <si>
    <t>精粹發酵山茶精油茶樹精油緊緻彈力保濕按摩20ml</t>
  </si>
  <si>
    <t>24K黃金安瓶精華液(100ML)</t>
  </si>
  <si>
    <t>頸霜美帝菲縮氨酸拉絲頸紋霜100ml</t>
  </si>
  <si>
    <t>藍色海洋面霜50ml</t>
  </si>
  <si>
    <t>愛的迫降 Mediheal泡泡精華面膜 10片</t>
  </si>
  <si>
    <t>婚紗水晶蘆薈蜜光眼膜 (100g)</t>
  </si>
  <si>
    <t>婚紗安瓶面膜 補水面膜 超薄 保濕 亮白 緊緻 紅寶石面膜</t>
  </si>
  <si>
    <t>婚紗水晶眼膜 (100g)</t>
  </si>
  <si>
    <t>婚紗紅寶石洗面乳 100ml 潔面乳 去角質 櫻花紅寶石潔面泡沫洗面乳</t>
  </si>
  <si>
    <t>婚紗紅寶石活力面膜(29g*5片)</t>
  </si>
  <si>
    <t>婚紗蘆薈蜜光面膜 5片/盒</t>
  </si>
  <si>
    <t>婚紗紅寶石彈力保濕洗面乳 100ml</t>
  </si>
  <si>
    <t>婚紗香水洗髮水護髮素留送女友婚紗香氛洗髮水-浪漫巴黎500ml</t>
  </si>
  <si>
    <t>婚紗蘆薈凝膠 100ml</t>
  </si>
  <si>
    <t>韓國婚紗香氛洗髮水/護髮素 500ml</t>
  </si>
  <si>
    <t>美妝仙彩色泡泡沫染髮劑植物染髮膏流行褪色劑</t>
  </si>
  <si>
    <t>新款護發精油噴霧型發油修復干枯發防毛躁柔順150ml 歡歡</t>
  </si>
  <si>
    <t>新款護髮精油80ml 經典款/玫瑰款/滋潤款/水分款/定性款</t>
  </si>
  <si>
    <t>謎尚大紅 BB霜 隔離霜 裸妝遮瑕 30ml</t>
  </si>
  <si>
    <t>謎尚大紅bb霜50ml 完美遮瑕防曬美白隔離霜 謎尚卡通BB霜</t>
  </si>
  <si>
    <t>謎尚 大紅BB霜50ml 持久裸妝遮瑕隔離粉底液 perfect cover bb cream</t>
  </si>
  <si>
    <t>極致幹細胞再生 中樣五件套組OHUI 源生至臻5件套組</t>
  </si>
  <si>
    <t>洗面乳自帶洗臉刷套盒 RM129</t>
  </si>
  <si>
    <t>The First第一極致幹細胞原液神仙水增量套組 ⭐增量版⭐</t>
  </si>
  <si>
    <t>活力男士保濕化妝水乳兩件套3件套2件套裝禮套盒</t>
  </si>
  <si>
    <t>遮暇粉底棒便攜式粉底棒</t>
  </si>
  <si>
    <t>祛痘洗面乳套盒</t>
  </si>
  <si>
    <t>淨顏祛痘洗面乳 優惠套盒 套組 韓國正品</t>
  </si>
  <si>
    <t>玫瑰香潤膚乳 黃玫瑰 紫玫瑰 粉玫瑰 身體乳 全新包裝 400g</t>
  </si>
  <si>
    <t>香水身體乳液 潤膚乳露 保濕滋潤補水 全身香味香體紫色</t>
  </si>
  <si>
    <t>香水身體乳液400ML 潤膚露 月季花香(黃色)/快樂微風(紫色)</t>
  </si>
  <si>
    <t>春雨-茄子小布丁泥膜</t>
  </si>
  <si>
    <t>春雨茄子擠壓式面膜（1盒10個）</t>
  </si>
  <si>
    <t>韓國春雨黃金小布丁睡眠面膜 (10 顆)</t>
  </si>
  <si>
    <t>春雨 蜂膠面膜 10片 綠盒保濕滋潤面膜</t>
  </si>
  <si>
    <t>春雨 蜂膠面膜 10片 黃盒保濕滋潤面膜</t>
  </si>
  <si>
    <t>春雨 蜂膠面膜 10片 黑盒保濕滋潤面膜</t>
  </si>
  <si>
    <t>春雨 茄子去角質化妝棉片 清潔棉片 茄子棉片 去角質 70片</t>
  </si>
  <si>
    <t>春雨液體痘痘貼 20ml</t>
  </si>
  <si>
    <t>幻彩眼影霜 眼影膏 閃亮眼影霜 眼影霜 人魚姬</t>
  </si>
  <si>
    <t>蘆薈涼感止癢滾珠-50ml 防蚊 止癢</t>
  </si>
  <si>
    <t>啵樂樂兒童面霜小企鵝保濕寶寶潤膚霜鐵盒保濕霜65g</t>
  </si>
  <si>
    <t>山羊奶補水保濕兒童面霜 60g</t>
  </si>
  <si>
    <t>五穀巧克力球(220g)</t>
  </si>
  <si>
    <t>玉米穀物片(310g)</t>
  </si>
  <si>
    <t>杏仁穀物片(310g)</t>
  </si>
  <si>
    <t>韓國進口 小企鵝 兒童牙膏 90克/支，買4贈1兒童牙刷</t>
  </si>
  <si>
    <t>小企鵝兒童防曬霜SPF50 PA++</t>
  </si>
  <si>
    <t>不沾手天然精油護足棒15g</t>
  </si>
  <si>
    <t>去黑頭溶解精華20ml</t>
  </si>
  <si>
    <t>去黑頭粉刺凝膠／滾珠式毛孔收縮精華液(20ml)</t>
  </si>
  <si>
    <t>腳後跟滋潤棒 22g</t>
  </si>
  <si>
    <t>皇家皮膚玻尿酸紅V針眼膜 (1盒8枚4對)</t>
  </si>
  <si>
    <t>腳皮光溜溜完美去腳皮棒(1隻入)</t>
  </si>
  <si>
    <t>皇家皮膚玻尿酸金V針眼膜 (1盒8枚4對)</t>
  </si>
  <si>
    <t>韓國熱銷 科學壓力提臀塑腿褲襪</t>
  </si>
  <si>
    <t>除去口臭殺菌防止蛀牙清潔口腔 漱口片 30片入</t>
  </si>
  <si>
    <t>韓國塑型腰帶束腰束腹帶塑身衣瘦肚子塑腰女薄款 #灰色</t>
  </si>
  <si>
    <t>韓國塑型腰帶束腰束腹帶塑身衣瘦肚子塑腰女薄款 #膚色</t>
  </si>
  <si>
    <t>韓國塑型腰帶束腰束腹帶塑身衣瘦肚子塑腰女薄款 #黑色</t>
  </si>
  <si>
    <t>韓國專利c罩杯冰絲背心 可調細肩帶背心</t>
  </si>
  <si>
    <t>四周洗面乳旅行组30ml*4支 旅行方便好攜帶</t>
  </si>
  <si>
    <t>睡眠面膜 燕窩 黃金鑽石 睡眠面膜 補水 保濕 緊緻 20支 免洗</t>
  </si>
  <si>
    <t>韓國熱銷 燕窩補水面膜10片</t>
  </si>
  <si>
    <t>14天奇蹟問題肌膚護理霜 (30ml)</t>
  </si>
  <si>
    <t>30天奇蹟修護水 奇蹟水 抗痘水 150ml</t>
  </si>
  <si>
    <t>30天奇蹟袪痘沐浴乳 (400ml)</t>
  </si>
  <si>
    <t>30天奇蹟皂(95g) 洗臉皂/身體香皂</t>
  </si>
  <si>
    <t>奇蹟洗面乳 100ml 奇蹟皂 106g 洗面乳 官方正式授權 Somebymi 現貨</t>
  </si>
  <si>
    <t>積雪草奇蹟面霜 somebymi 奇蹟面霜 60ml 現貨</t>
  </si>
  <si>
    <t>30天奇蹟精華液 (50ml)</t>
  </si>
  <si>
    <t>柚子煙醯胺 30天亮白旅行套組 (化妝水/面霜/面膜)</t>
  </si>
  <si>
    <t>茶樹三酸30天奇跡套裝</t>
  </si>
  <si>
    <t>奇蹟 綠茶泡泡洗面乳 按壓式 120ML somebymi 洗面乳</t>
  </si>
  <si>
    <t>黑蝸牛修護精華爽膚水面霜潔面凝膠洗面奶中樣套裝</t>
  </si>
  <si>
    <t>百年再生眼霜面霜中樣2件套</t>
  </si>
  <si>
    <t>溫泉精華卸妝水 100ml</t>
  </si>
  <si>
    <t>呼吸精華泡沫洗面乳 (中樣) 40ml</t>
  </si>
  <si>
    <t>呼吸 白色泡泡面膜 微米珍珠泡泡面膜 氧氣面膜 100ml 化妝水洗面乳組合</t>
  </si>
  <si>
    <t>微米珍珠淨白煥顏泡泡面膜</t>
  </si>
  <si>
    <t>花園套盒 三件套 禮盒 孕婦可用 專櫃版</t>
  </si>
  <si>
    <t>花園套盒 水乳兩件套孕婦可用 專櫃版</t>
  </si>
  <si>
    <t>驚喜水分眼霜套盒 補水保濕不油膩 禮品盒</t>
  </si>
  <si>
    <t>韓國專櫃活膚酵能深層潔顏乳 180ml</t>
  </si>
  <si>
    <t>吸驚喜水分保濕補水噴霧60ml 爽膚水舒緩</t>
  </si>
  <si>
    <t>韓國 微米珍珠淨白控油潔膚黑泡泡面膜100ml</t>
  </si>
  <si>
    <t>微米珍珠淨白煥顏潔膚黑泡泡面膜禮盒</t>
  </si>
  <si>
    <t>青春奇蹟活酵肌秘精華噴霧 呼吸魔法精華噴霧 30ml 中樣</t>
  </si>
  <si>
    <t>青春奇蹟活酵肌秘精華噴霧 呼吸魔法精華噴霧 60ML 大樣</t>
  </si>
  <si>
    <t>韓國專櫃呼吸蘇瑪隔離粉底液套盒</t>
  </si>
  <si>
    <t>韓國專櫃活水潤澤酵能3步驟面膜10入裝限量版</t>
  </si>
  <si>
    <t xml:space="preserve">整包120片 韓國呼吸魔法雙倍精華濃縮液小樣1ml收縮毛孔 </t>
  </si>
  <si>
    <t>基礎精萃五件組</t>
  </si>
  <si>
    <t>韓國 人蔘水乳兩件組</t>
  </si>
  <si>
    <t>人蔘潤燥精華面膜</t>
  </si>
  <si>
    <t>人參面霜中樣5ml*10瓶滋補抗皺去暗黃高營養</t>
  </si>
  <si>
    <t>韓國 木蓮花無瑕光感氣墊粉霜/氣墊粉餅SPF50+ PA+++ 14g*2</t>
  </si>
  <si>
    <t>韓國 輕透雪紡氣墊粉凝霜 12g</t>
  </si>
  <si>
    <t>韓國人氣 玉容撕拉面膜 中樣 30ml</t>
  </si>
  <si>
    <t>閃理賦活眼霜EX(25ml)</t>
  </si>
  <si>
    <t>完美瓷肌氣墊粉霜 SPF50+ PA+++ 一盒2蕊(15g*2)</t>
  </si>
  <si>
    <t>韓國經典限量氣墊套組 禮物組 禮盒</t>
  </si>
  <si>
    <t>雨潤面膜 120ml 晚安面膜 修復保護</t>
  </si>
  <si>
    <t>雨潤睡眠面膜 雪花秀玉容深層清潔撕拉面膜 中樣 30ml</t>
  </si>
  <si>
    <t>雪花秀滋晶雪瀅氣墊15g*2 SPF50+/ PA+++ 美白遮瑕防曬保養底妝</t>
  </si>
  <si>
    <t>韓國 臻雪水乳套裝珍雪兩件套盒 專櫃版</t>
  </si>
  <si>
    <t>韓國 肌膚無負擔 順行潔膚水 卸妝水 200ml</t>
  </si>
  <si>
    <t>韓國 順行淨透保濕潔顏油200ml</t>
  </si>
  <si>
    <t>深層溫和順行卸妝油 (中樣)50ML</t>
  </si>
  <si>
    <t>韓國 順行淨透保濕潔顏泡沫200ml</t>
  </si>
  <si>
    <t>韓國 順行淨透保濕潔顏泡沫50ml中樣 旅遊可帶</t>
  </si>
  <si>
    <t>潤燥精華面膜 潤燥 精華 面膜 韓國 保養品10片裝</t>
  </si>
  <si>
    <t>網友激推！韓國潤燥養膚前導精華(60ml)</t>
  </si>
  <si>
    <t>韓國潤燥養膚前導精華大包裝(90ml)</t>
  </si>
  <si>
    <t>韓國潤燥精華亮采噴霧 110ml</t>
  </si>
  <si>
    <t>韓國潤燥精華亮采噴霧 50ml</t>
  </si>
  <si>
    <t>韓國潤燥保濕修復精華面膜貼肌底精華水光肌膚10片裝</t>
  </si>
  <si>
    <t>韓國專櫃 潤燥養膚精華30ml</t>
  </si>
  <si>
    <t>韓國專櫃 潤燥養膚精華8ml*10 旅行方便攜帶版</t>
  </si>
  <si>
    <t>韓國 輕透持妝 粉底液 SPF25 PA++ 30ml</t>
  </si>
  <si>
    <t>韓國專櫃 早晚可用不油膩 彈力緊顏霜EX75ml</t>
  </si>
  <si>
    <t>韓國專櫃 早晚可用不油膩 彈力緊顏霜5ML*10 旅行好攜帶</t>
  </si>
  <si>
    <t>韓國 滋養皮膚緊緻全能頸霜 60ml</t>
  </si>
  <si>
    <t>抗皺滋潤延緩衰老 韓國滋陰中樣五件套組</t>
  </si>
  <si>
    <t>韓國 滋陰潤燥中樣4件套組 超值組合</t>
  </si>
  <si>
    <t>韓國 滋陰水EX125ml 化妝水 青春露 導入液</t>
  </si>
  <si>
    <t>韓國 滋陰肌本潤颜水乳+面霜套組三件套</t>
  </si>
  <si>
    <t>韓國 滋陰水乳15ml*10 改善去黃 保濕緊緻 旅行好攜帶</t>
  </si>
  <si>
    <t>50對原裝！韓國滋陰水乳小樣 調理皮膚水油平衡</t>
  </si>
  <si>
    <t>韓國 滋陰生人蔘水乳兩件裝 快速吸收 清爽不黏膩</t>
  </si>
  <si>
    <t>韓國 滋陰水乳潤燥精華三件套組 快速吸收</t>
  </si>
  <si>
    <t>韓國 滋陰乳EX125ml 延展性佳</t>
  </si>
  <si>
    <t>絲緞柔亮光澤 立體光燦修容盤 腮紅盤 #1 梅花嫣紅</t>
  </si>
  <si>
    <t>絲緞柔亮光澤 立體光燦修容盤 腮紅盤 #2 珊瑚粉橘</t>
  </si>
  <si>
    <t>韓國手工製香皂 宮中蜜皂 宮中秘皂 中樣 50g</t>
  </si>
  <si>
    <t>韓國超長持妝 經典款限量刺繡氣墊 #21</t>
  </si>
  <si>
    <t>韓國人蔘精華高級保養組合人參水乳專櫃套組 禮盒</t>
  </si>
  <si>
    <t>韓國人蔘精華中樣4ML*10 旅行好攜帶</t>
  </si>
  <si>
    <t>韓國滋陰水乳潤燥精華面霜中樣5件套裝套盒</t>
  </si>
  <si>
    <t>滋陰水乳潤燥精華人參面霜閃理眼霜 中樣3.5g*10 旅行方便小包裝</t>
  </si>
  <si>
    <t>韓國定妝蜜粉8g自然不結塊 附贈刷子</t>
  </si>
  <si>
    <t>韓國雨潤面膜 晚安面膜 修復保護3ML*40 旅行好攜帶 小樣</t>
  </si>
  <si>
    <t>韓國臻雪面膜 晚安面膜 修復保護4ML*30 旅行好攜帶 小樣</t>
  </si>
  <si>
    <t>韓國熱賣潤燥精華120ml 限量版補水保濕緊致收縮毛孔</t>
  </si>
  <si>
    <t>韓國熱賣潤燥精華120ml 補水保濕緊致收縮毛孔 套盒 禮盒</t>
  </si>
  <si>
    <t>小樣 雪花秀 雪潾梅花水乳二合一 5ml*50瓶 旅行方便</t>
  </si>
  <si>
    <t>韓國滋陰生雙水人蔘水乳禮盒組 三件套盒</t>
  </si>
  <si>
    <t>韓國 清爽方便好吸收 男士本潤護膚套裝組</t>
  </si>
  <si>
    <t>韓國明星商品 宮中蜜皂套組 禮盒</t>
  </si>
  <si>
    <t>韓國清爽 男士本潤清爽潔面乳 150ml</t>
  </si>
  <si>
    <t>韓國 老虎積雪草 滋潤補水面膜 10入(為乾燥敏感肌膚的強力補水)</t>
  </si>
  <si>
    <t>韓國 老虎積雪草化妝水200ml 積雪草 舒緩 保濕 補水 修復</t>
  </si>
  <si>
    <t>韓國老虎 雙層水油精華保濕噴霧120ml 定妝噴霧 保濕噴霧</t>
  </si>
  <si>
    <t>韓國 巨無霸牙刷 復古牙刷 防彈少年團 鄭號錫同款 #木頭色</t>
  </si>
  <si>
    <t>韓國 巨無霸牙刷 復古牙刷 防彈少年團 鄭號錫同款 #粉色</t>
  </si>
  <si>
    <t>韓國 巨無霸牙刷 復古牙刷 防彈少年團 鄭號錫同款 #綠色</t>
  </si>
  <si>
    <t>韓國 控油遮瑕積雪草白金老虎氣墊 14g*2</t>
  </si>
  <si>
    <t>韓國 老虎積雪草 滋潤補水面膜 6入(為乾燥敏感肌膚的強力補水)</t>
  </si>
  <si>
    <t>積雪草老虎防曬噴霧 150ml 韓國熱賣 夏天必備</t>
  </si>
  <si>
    <t>韓國 老虎積雪草水潤防曬霜SPF50+/PA++++ 60ml (不黏膩 敏感肌痘痘肌也適用）</t>
  </si>
  <si>
    <t xml:space="preserve">韓國爆款 老虎積雪草面膜(10片入) </t>
  </si>
  <si>
    <t>韓國 老虎積雪草舒緩晚安面膜(30片入)</t>
  </si>
  <si>
    <t>韓國 老虎積雪草 乳液200ml 積雪草 舒緩 保濕 補水 修復</t>
  </si>
  <si>
    <t>超级玻尿酸 藍膠囊面膜 1盒6片 親膚透氣 超服貼</t>
  </si>
  <si>
    <t>保濕不乾裂 玫瑰金玻尿酸老虎氣墊粉餅14G*2</t>
  </si>
  <si>
    <t>韓國黑金氣墊粉凝霜 透氣無暇水潤</t>
  </si>
  <si>
    <t>韓國 老虎卸妆水500ml BTS代言 各類肌膚皆適用</t>
  </si>
  <si>
    <t>韓國激推 積雪草老虎潔面乳 300ml</t>
  </si>
  <si>
    <t>韓國 老虎積雪草卸妝巾 50抽 卸妝巾 清潔 卸妝濕紙巾 方便攜帶</t>
  </si>
  <si>
    <t>清爽去髒污 韓國老虎積雪草爽膚棉片(60片入)</t>
  </si>
  <si>
    <t>韓國 老虎 積雪草 深層清潔 泥狀綠泥面膜 120ML</t>
  </si>
  <si>
    <t>BTS防彈少年團聯名護手霜</t>
  </si>
  <si>
    <t>韓國超级玻尿酸 安瓶 6片入 乾肌保濕不龜裂</t>
  </si>
  <si>
    <t>韓國超級玻尿酸 保濕乳液 沁潤肌底 補水鎖水 250ML</t>
  </si>
  <si>
    <t>韓國鎖水保濕 玻尿酸爽膚水300ML</t>
  </si>
  <si>
    <t>玻尿酸爆珠面霜 55ml 韓國熱賣 改善肌膚暗沉</t>
  </si>
  <si>
    <t>韓國超級玻尿酸小布丁保濕泥膜 清潔補水同步！</t>
  </si>
  <si>
    <t>玻尿酸超保濕洗面乳 韓國熱賣深層補水</t>
  </si>
  <si>
    <t>超級玻尿酸睡眠面膜</t>
  </si>
  <si>
    <t>白雪公主素顏霜 100ML</t>
  </si>
  <si>
    <t>白雪公主素顏霜 50ML</t>
  </si>
  <si>
    <t>國王的新衣王毛孔隱形霜 35G</t>
  </si>
  <si>
    <t>保濕校色妝前乳 綠泛紅肌膚使用 45ML</t>
  </si>
  <si>
    <t>保濕校色妝前乳 粉色暗沉使用 45ML</t>
  </si>
  <si>
    <t>玻尿酸泡泡洗面乳 150ML</t>
  </si>
  <si>
    <t>膠原蛋白魔法膠囊 #棕色 單個</t>
  </si>
  <si>
    <t>玻尿酸魔法膠囊 #藍色 10入一盒</t>
  </si>
  <si>
    <t>玻尿酸魔法膠囊 #藍色 單個</t>
  </si>
  <si>
    <t>積雪草魔法膠囊 #綠色 10入一盒</t>
  </si>
  <si>
    <t>積雪草魔法膠囊 #綠色 單盒</t>
  </si>
  <si>
    <t>膠原蛋白魔法膠囊 #棕色 10入一盒</t>
  </si>
  <si>
    <t>Wellage維拉珠魔法精華 50ML</t>
  </si>
  <si>
    <t>積雪草老虎霜 30ML</t>
  </si>
  <si>
    <t>G PLUS 24K GOLD 保濕精華液 30ML</t>
  </si>
  <si>
    <t>馬卡龍卸妝巾1片</t>
  </si>
  <si>
    <t>護手精華噴霧 天使白</t>
  </si>
  <si>
    <t>玻尿酸精華30ML</t>
  </si>
  <si>
    <t>茶露保濕潔面泡沫手工皂 洗臉皂</t>
  </si>
  <si>
    <t>透潤卸妝水</t>
  </si>
  <si>
    <t>卸妝巾3片裝</t>
  </si>
  <si>
    <t>海洋保濕精華噴霧 250ML</t>
  </si>
  <si>
    <t>小魚電動洗臉儀</t>
  </si>
  <si>
    <t>G PLUS 敏感肌系列 保濕玻尿酸藥丸霜 40G</t>
  </si>
  <si>
    <t>膠原蛋白藍寶石舒緩眼膜貼 30對</t>
  </si>
  <si>
    <t>G PLUS 多肽精華小綠瓶 30ML</t>
  </si>
  <si>
    <t>瘦臉拉提刮板美容儀</t>
  </si>
  <si>
    <t>黑珍珠吸色面膜10片</t>
  </si>
  <si>
    <t>薰衣草蒸氣眼罩10片</t>
  </si>
  <si>
    <t>天氣丹水乳小樣 5ML*30對</t>
  </si>
  <si>
    <t>秘帖自生精華4ML*20個</t>
  </si>
  <si>
    <t>絲絨柔霧粉底液中樣套裝</t>
  </si>
  <si>
    <t>八字紋抗皺精華霜套</t>
  </si>
  <si>
    <t>天氣丹中樣5件套</t>
  </si>
  <si>
    <t>天氣丹潔面小樣 120片</t>
  </si>
  <si>
    <t>天氣丹眼霜小樣 120片</t>
  </si>
  <si>
    <t>天氣丹精華小樣 120片</t>
  </si>
  <si>
    <t>天氣丹中樣3件套</t>
  </si>
  <si>
    <t>天氣丹中樣6件套</t>
  </si>
  <si>
    <t>天率丹面霜眼霜二合一小樣120片</t>
  </si>
  <si>
    <t>天率丹完美奇蹟皇后精華小樣120片</t>
  </si>
  <si>
    <t>拱辰享水妍面霜中樣3件</t>
  </si>
  <si>
    <t>拱辰享水妍中樣5件套</t>
  </si>
  <si>
    <t>拱辰享水妍防曬保濕霜中樣 13ML</t>
  </si>
  <si>
    <t>拱辰享水妍洗面乳40ML</t>
  </si>
  <si>
    <t>拱辰享絲絨隔離液 40ML</t>
  </si>
  <si>
    <t>拱辰享學美白去角質凝霜 小樣120片</t>
  </si>
  <si>
    <t>拱辰享雪美白中樣5件</t>
  </si>
  <si>
    <t>拱辰享雪美白中樣8件套</t>
  </si>
  <si>
    <t>秘帖自生精華中樣20ML（無盒）</t>
  </si>
  <si>
    <t>秘帖自生再生精華小樣120片</t>
  </si>
  <si>
    <t>拱辰享卸妝油中樣 50ML</t>
  </si>
  <si>
    <t>拱辰享中樣4件套</t>
  </si>
  <si>
    <t>拱辰享中樣5件</t>
  </si>
  <si>
    <t>拱辰享氣墊防曬蜜粉 13g</t>
  </si>
  <si>
    <t>拱辰享水乳小樣 5ML*30對</t>
  </si>
  <si>
    <t>拱辰享氣津清顏膏小樣120片</t>
  </si>
  <si>
    <t>拱辰享洗面乳中樣40ML</t>
  </si>
  <si>
    <t>拱辰享活膚清潤霜 小樣120片</t>
  </si>
  <si>
    <t>拱辰享氣津活膚眼霜 小樣120片</t>
  </si>
  <si>
    <t>津率享除皺精華（八字紋精華）小樣120片</t>
  </si>
  <si>
    <t>天氣丹津率享 中樣3件</t>
  </si>
  <si>
    <t>天氣丹津率享 中樣6件套</t>
  </si>
  <si>
    <t>天氣丹津率享洗顏蜜 中樣40ML</t>
  </si>
  <si>
    <t>天氣丹津率享美白水乳小樣5ML*30對</t>
  </si>
  <si>
    <t>天氣丹津率享紅蔘精油小樣120片</t>
  </si>
  <si>
    <t>天氣丹津率享卸妝油中樣5ML*10個</t>
  </si>
  <si>
    <t>天氣丹津率享面霜小樣120片</t>
  </si>
  <si>
    <t>天氣丹津率享眼霜小樣120片</t>
  </si>
  <si>
    <t>天氣丹津率享精華液120片</t>
  </si>
  <si>
    <t>拱辰享雪美白水份面霜小樣120片</t>
  </si>
  <si>
    <t>拱辰享雪美白水乳小樣5ML*30對</t>
  </si>
  <si>
    <t>拱辰享雪美白津膏小樣20片</t>
  </si>
  <si>
    <t>金色年代香理淡香水中樣7g</t>
  </si>
  <si>
    <t>秘帖津率享中樣4件</t>
  </si>
  <si>
    <t>秘帖面霜小樣</t>
  </si>
  <si>
    <t>拱辰享奢華隔離霜35ml</t>
  </si>
  <si>
    <t>奢華BB霜套盒 45ML</t>
  </si>
  <si>
    <t>秘帖循環導入精華小樣120片</t>
  </si>
  <si>
    <t>拱辰享黃金安瓶精華小樣120片</t>
  </si>
  <si>
    <t>拱辰享黃金撕拉面膜小樣4ML*120片</t>
  </si>
  <si>
    <t>美肌皇后精油沐浴露220ml</t>
  </si>
  <si>
    <t>天氣丹粉隔離中樣 6ML*10</t>
  </si>
  <si>
    <t>天率丹奢華精粹氣墊粉底套組禮盒</t>
  </si>
  <si>
    <t>秘帖限量精華增量套盒130ml</t>
  </si>
  <si>
    <t>植物幹細胞面膜 10片</t>
  </si>
  <si>
    <t>深層潔淨保濕洗面乳 200ML</t>
  </si>
  <si>
    <t>紫色胜肽幹細胞面膜 10片</t>
  </si>
  <si>
    <t>透明質酸深層保濕眼霜 30ML</t>
  </si>
  <si>
    <t>眼膜煥能再生吊瓶（綠）</t>
  </si>
  <si>
    <t>精華水化妝水 150ML</t>
  </si>
  <si>
    <t>玻尿酸安瓶補水急救眼膜（藍）</t>
  </si>
  <si>
    <t>面膜洗面乳禮盒 粉色植物細胞修護抗老+洗面乳 100ML</t>
  </si>
  <si>
    <t>面膜洗面乳禮盒 綠色修護補水+洗面乳 100ML</t>
  </si>
  <si>
    <t>面膜洗面乳禮盒 藍色積雪草修護+洗面乳 100ML</t>
  </si>
  <si>
    <t>氨基酸泥膜7.5g*15pcs</t>
  </si>
  <si>
    <t>新款面膜+洗面乳 100ML</t>
  </si>
  <si>
    <t>V臉繃帶提拉面膜 五片</t>
  </si>
  <si>
    <t>新款卸妝水 500ml</t>
  </si>
  <si>
    <t>超強魔法乾髮巾🧖🏽‍♀ 超強吸水乾髮帽 乾髮巾</t>
  </si>
  <si>
    <t>台灣公司貨+開箱影片🔥 乾髮帽 吸水乾髮帽 擦頭巾 超吸水快乾髮帽 包頭巾 兒童包巾 包髮巾 速乾擦頭巾 珊瑚絨加厚巾</t>
  </si>
  <si>
    <t>https://cf.shopee.tw/file/edcb426f51d1564164d7908d565cbc39</t>
  </si>
  <si>
    <t>https://cf.shopee.tw/file/57dc5188cb3415ad3435fda0f5d639e5</t>
  </si>
  <si>
    <t>https://cf.shopee.tw/file/1bce63782fc61bc817ed8b9dacf029b1</t>
  </si>
  <si>
    <t>https://cf.shopee.tw/file/eee6bfc147c8bbb1c56cc4fb823fe6f5</t>
  </si>
  <si>
    <t>https://cf.shopee.tw/file/b1b2190855fe5d62bc133950d5a9e6bd</t>
  </si>
  <si>
    <t>https://cf.shopee.tw/file/a9e058d942b9f2475c3a0622520e2f5d</t>
  </si>
  <si>
    <t>https://cf.shopee.tw/file/be089db1ee1ef6e36973dd5acd5f7c02</t>
  </si>
  <si>
    <t>https://cf.shopee.tw/file/4a1b34550dabf1d163eb6cdd2d7df81e</t>
  </si>
  <si>
    <t>https://cf.shopee.tw/file/18764be35d1b896f9cfc29d7c853771b</t>
  </si>
  <si>
    <t>Check2Check-動物造型超吸水懶人乾髮帽 藝人推薦 包頭巾 三倍速乾【CL01-LC30007】 [現貨]</t>
  </si>
  <si>
    <t>https://cf.shopee.tw/file/4561230f978e4d05b531ad9a8bdc2025</t>
  </si>
  <si>
    <t>https://cf.shopee.tw/file/711c512dbddda34a173fe8a957121b42</t>
  </si>
  <si>
    <t>https://cf.shopee.tw/file/5437018bced4fecb9c6514ed881f9e44</t>
  </si>
  <si>
    <t>https://cf.shopee.tw/file/0b93da7a3b14d266dd73d618e0dff575</t>
  </si>
  <si>
    <t>https://cf.shopee.tw/file/0774d8ce05e0aaa4cd67df16943b4257</t>
  </si>
  <si>
    <t>https://cf.shopee.tw/file/ab2d303d8c1011f6257f61187fe82bac</t>
  </si>
  <si>
    <t>https://cf.shopee.tw/file/8c288af4ff627f35ac40760f2ad308fc</t>
  </si>
  <si>
    <t>https://cf.shopee.tw/file/186545a0f73b98947d2ed57141e499a9</t>
  </si>
  <si>
    <t>https://cf.shopee.tw/file/2506674950b6cd494f6adaff389f6d96</t>
  </si>
  <si>
    <t>https://cf.shopee.tw/file/5bb07bc9741bb7b88e50128fa07e4c58</t>
  </si>
  <si>
    <t>【電子發票＋免運費】珊瑚絨加厚乾髮帽 吸水速乾頭髮毛巾 髮帽 珊瑚絨浴帽 擦頭快速吸水浴帽 乾髮帽</t>
  </si>
  <si>
    <t>https://cf.shopee.tw/file/ce314f624e9118ee5db523097319f51b</t>
  </si>
  <si>
    <t>https://cf.shopee.tw/file/85bc3c0ef62de4c46b1127c46334dbee</t>
  </si>
  <si>
    <t>https://cf.shopee.tw/file/e8bd078d96735fea1f5e69c9b21f7a87</t>
  </si>
  <si>
    <t>https://cf.shopee.tw/file/d0ca1bc72f676911b3938292075cd8fe</t>
  </si>
  <si>
    <t>https://cf.shopee.tw/file/21f05bce50ceab2c1755007cac4619ca</t>
  </si>
  <si>
    <t>https://cf.shopee.tw/file/6c90c2d8cef7a8382d89bfd859b0ec3e</t>
  </si>
  <si>
    <t>https://cf.shopee.tw/file/2a45a57c1636a1fa950b9478e91810e5</t>
  </si>
  <si>
    <t>https://cf.shopee.tw/file/7cb0cd1a715ce9bb3bb4c591fef81e7b</t>
  </si>
  <si>
    <t>https://cf.shopee.tw/file/6aa359eab93e4ec5c4aa87d09211e89b</t>
  </si>
  <si>
    <t>【現貨 免運費！瞬吸速乾】貓耳珊瑚絨乾髮帽 超吸水乾髮帽 速乾髮帽 吸水毛巾 擦頭髮毛巾 吸水浴帽 包頭巾 吸水帽 浴帽</t>
  </si>
  <si>
    <t>https://cf.shopee.tw/file/8c7d4abd7ff5ab553a4c887f01eae3ad</t>
  </si>
  <si>
    <t>https://cf.shopee.tw/file/c1fbb4462a4cb8dc33ec1096cfa4ee7f</t>
  </si>
  <si>
    <t>https://cf.shopee.tw/file/103fda737e22d68c79a587930fbf0bf3</t>
  </si>
  <si>
    <t>https://cf.shopee.tw/file/34dcc4ea68c3f000254f8eab7cda1efb</t>
  </si>
  <si>
    <t>https://cf.shopee.tw/file/df1d1d12848ae09157ff8de0ab110105</t>
  </si>
  <si>
    <t>https://cf.shopee.tw/file/52962ae5043f60451b63b33995698dc8</t>
  </si>
  <si>
    <t>https://cf.shopee.tw/file/ae1bb7f22d96c16a2718829424b10060</t>
  </si>
  <si>
    <t>https://cf.shopee.tw/file/10eee0eea7997b985140335b42fa28d4</t>
  </si>
  <si>
    <t>乾髮帽 髮帽 吸水乾髮帽 珊瑚絨乾髮帽 包髮巾 浴帽 加厚條紋款【台灣現貨滿額免運】關注我們現領折價卷 艾尚好購物</t>
  </si>
  <si>
    <t>https://cf.shopee.tw/file/a69d24ac4ce0a3ca0db6d757388f1d46</t>
  </si>
  <si>
    <t>https://cf.shopee.tw/file/23afafb0b56037f069220de5bdf36489</t>
  </si>
  <si>
    <t>https://cf.shopee.tw/file/baa13fd2c66b5774cfdda4c2725a0dcd</t>
  </si>
  <si>
    <t>https://cf.shopee.tw/file/18e56dbf6bb6aa653db43c2d6c45c216</t>
  </si>
  <si>
    <t>https://cf.shopee.tw/file/4a5f785b4832702e05ce65e3fae12bfa</t>
  </si>
  <si>
    <t>https://cf.shopee.tw/file/5272218c6303350dabc8120d58a75708</t>
  </si>
  <si>
    <t>https://cf.shopee.tw/file/3855947a933146614852ae3f0d243e7a</t>
  </si>
  <si>
    <t>https://cf.shopee.tw/file/7ddd81620af917f53df3e78d07acbc5d</t>
  </si>
  <si>
    <t>https://cf.shopee.tw/file/1aa7bc7325ad62de5bd248ca85f05ceb</t>
  </si>
  <si>
    <t>【SPeed-快速出貨】 動物造型乾髮帽 卡通乾髮帽 速乾髮帽 吸水頭巾 乾髮巾 吸水帽 包頭巾</t>
  </si>
  <si>
    <t>https://cf.shopee.tw/file/b5f797dbf415c7a40867ea73deef3387</t>
  </si>
  <si>
    <t>https://cf.shopee.tw/file/fac6944e225ee8a423abf9d69a900272</t>
  </si>
  <si>
    <t>https://cf.shopee.tw/file/61bad6ac86c2145cf87f1a8744507b2b</t>
  </si>
  <si>
    <t>https://cf.shopee.tw/file/2ca1b7af30ace7792b1f2da689acb420</t>
  </si>
  <si>
    <t>https://cf.shopee.tw/file/56b6ec62f7d33e7afe380221723c04d3</t>
  </si>
  <si>
    <t>https://cf.shopee.tw/file/2951ce7af86d7e5ff9692c3083d94de3</t>
  </si>
  <si>
    <t>https://cf.shopee.tw/file/c2787c60593e5827b35139fbde1fe18d</t>
  </si>
  <si>
    <t>https://cf.shopee.tw/file/e1aac66e0ebf00f0e3c5886463e43b06</t>
  </si>
  <si>
    <t>https://cf.shopee.tw/file/26d860130f2e875b14666b3eef949e6c</t>
  </si>
  <si>
    <t>【乾髮帽】韓式乾髮帽抖音同款速乾髮巾 居家好幫手 吸水毛巾  速乾帽 洗臉 化妝使用方便 超強吸水</t>
  </si>
  <si>
    <t>https://cf.shopee.tw/file/0e07d4a32c9c0de9a6b42c19462114c6</t>
  </si>
  <si>
    <t>https://cf.shopee.tw/file/b0a15edf739cedfd71a210ef865337d5</t>
  </si>
  <si>
    <t>https://cf.shopee.tw/file/0449acbffed8fef20d6cbb612adbb4fa</t>
  </si>
  <si>
    <t>https://cf.shopee.tw/file/efb0252d223ed559406bf7db9fff8f22</t>
  </si>
  <si>
    <t>https://cf.shopee.tw/file/32271ce80e5b7f06311887d3ba360357</t>
  </si>
  <si>
    <t>https://cf.shopee.tw/file/bb41409ea3df41f685784a4b41498f02</t>
  </si>
  <si>
    <t>https://cf.shopee.tw/file/c65277c4963037f616d8824631fa6625</t>
  </si>
  <si>
    <t>【超吸水乾髮帽】乾髮帽 珊瑚絨乾髮帽 吸水毛巾 吸水浴帽 速乾髮帽 日式乾髮帽 擦髮帽 護髮帽 包頭巾</t>
  </si>
  <si>
    <t>https://cf.shopee.tw/file/b1cd370047e77aa4bb2d78ed42f4c013</t>
  </si>
  <si>
    <t>https://cf.shopee.tw/file/2ac73e4fe38e45c42db42426527e4df6</t>
  </si>
  <si>
    <t>https://cf.shopee.tw/file/cc5c8b03af7ec74c5fa0c55cfda7b686</t>
  </si>
  <si>
    <t>https://cf.shopee.tw/file/d6c0764dce257cbc344488c48a1963f0</t>
  </si>
  <si>
    <t>https://cf.shopee.tw/file/dfcf5549578abec57394f785b2dc7306</t>
  </si>
  <si>
    <t>https://cf.shopee.tw/file/58c453f835ea8af4ada15f5550def124</t>
  </si>
  <si>
    <t>https://cf.shopee.tw/file/150be2eefc4d8df28b8587704a52c3b9</t>
  </si>
  <si>
    <t>https://cf.shopee.tw/file/c302a1a7c97a7d0cd93581cd7be68f94</t>
  </si>
  <si>
    <t>https://cf.shopee.tw/file/ca5b2550de5d2f464e0ea060bcfc9df7</t>
  </si>
  <si>
    <t>https://cf.shopee.tw/file/a8c6fb5ba818a899dc26883b57850166</t>
  </si>
  <si>
    <t>【現貨免運】吸最大 超細纖維擦髮巾 台灣製</t>
  </si>
  <si>
    <t>https://cf.shopee.tw/file/2d95cfed97da5775e4fc9712b966e710</t>
  </si>
  <si>
    <t>https://cf.shopee.tw/file/582a141b708e5a76c4d3bdfa569b98e7</t>
  </si>
  <si>
    <t>https://cf.shopee.tw/file/b2d1569172a1ed4da653d68ee451114c</t>
  </si>
  <si>
    <t>https://cf.shopee.tw/file/a2fa1a5067f06020ad9683297183cb83</t>
  </si>
  <si>
    <t>https://cf.shopee.tw/file/ef0aabd3e9c287ac766a7a643035f429</t>
  </si>
  <si>
    <t>https://cf.shopee.tw/file/67cc8566207db6c3190e40625ad4954d</t>
  </si>
  <si>
    <t>YODO XIUI 原廠授權店 尤多秀夕 超吸水乾髮帽 浴帽 乾髮帽 厚款乾髮帽 包髮巾 超吸水浴帽 髮帽 乾髮帽</t>
  </si>
  <si>
    <t>https://cf.shopee.tw/file/b4dedb7772ea2ad72add9ec2fa5c2d81</t>
  </si>
  <si>
    <t>https://cf.shopee.tw/file/632c8ee9533adb48cf63bf438fb2087e</t>
  </si>
  <si>
    <t>https://cf.shopee.tw/file/1ad38a39046a89b95ee740c09da3c8e3</t>
  </si>
  <si>
    <t>https://cf.shopee.tw/file/5f88d581e349e44c3a5d128cd5e79f29</t>
  </si>
  <si>
    <t>https://cf.shopee.tw/file/965f67390192782f2d953e884c192aa8</t>
  </si>
  <si>
    <t>https://cf.shopee.tw/file/b045137d9c82d486b3a08f0d1253ca14</t>
  </si>
  <si>
    <t>https://cf.shopee.tw/file/1d0cda2c0cb5e7a4e134ab4fcc162f49</t>
  </si>
  <si>
    <t>https://cf.shopee.tw/file/4c2ea391d23d9abc93a5b0c4fb4d2f6a</t>
  </si>
  <si>
    <t>https://cf.shopee.tw/file/f2c425c74a757f1fe0f264ae6ced1a31</t>
  </si>
  <si>
    <t>lilymaymac 聯名霧面唇膏 908 warm&amp;sweet</t>
  </si>
  <si>
    <t>專櫃代購 兩件半價850 YSL 聖羅蘭奢華緞面霧光唇膏細管小金條小粉條口紅啞光口紅限量版21/28#小粉條21</t>
  </si>
  <si>
    <t>https://cf.shopee.tw/file/694643e832f27b005d85c11a034fe3af</t>
  </si>
  <si>
    <t>https://cf.shopee.tw/file/72caeb367c5d8f3ff04f964d4e143913</t>
  </si>
  <si>
    <t>https://cf.shopee.tw/file/21e70043343b8f8f4bdaaa66f6c140e0</t>
  </si>
  <si>
    <t>https://cf.shopee.tw/file/b5c749302476a605dba07682b449b90f</t>
  </si>
  <si>
    <t>https://cf.shopee.tw/file/b53de8552247dc9b29b1658d5f0e4752</t>
  </si>
  <si>
    <t>https://cf.shopee.tw/file/6c3dcc28c9956dfd628b2e94fd06aebf</t>
  </si>
  <si>
    <t>https://cf.shopee.tw/file/ca2d5465f58971b724e4277fe76110b7</t>
  </si>
  <si>
    <t>https://cf.shopee.tw/file/dc3134476581b74bc34cea5a6950948f</t>
  </si>
  <si>
    <t>💋買一送一 MAC 唇膏3g 口紅 多款可選 子彈頭新色啞光磨砂款霧面口紅系列 附提袋</t>
  </si>
  <si>
    <t>https://cf.shopee.tw/file/936bcbf3e608cd01ef359d288a4347c0</t>
  </si>
  <si>
    <t>https://cf.shopee.tw/file/d5d7976693a853d7fdb59ff0ed68557d</t>
  </si>
  <si>
    <t>https://cf.shopee.tw/file/3e021de8e8f85eb399b2ee67e8daf5d1</t>
  </si>
  <si>
    <t>https://cf.shopee.tw/file/81988345ba7df97eac6c72b9f3292119</t>
  </si>
  <si>
    <t>https://cf.shopee.tw/file/f83d2c35435dc2142a8136cabb387ea8</t>
  </si>
  <si>
    <t>https://cf.shopee.tw/file/69a4850a83b0a4c9afb343c05eeaab15</t>
  </si>
  <si>
    <t>https://cf.shopee.tw/file/d16d1b98894665841e5c0d3d1e193204</t>
  </si>
  <si>
    <t>https://cf.shopee.tw/file/cc00a4e232b536f1a942b42f5a24e6a0</t>
  </si>
  <si>
    <t>免稅💯正貨 MAC 口紅 全系列唇膏 子彈頭 唇膏 口紅 Chili Marrakesh 正裝 3g</t>
  </si>
  <si>
    <t>https://cf.shopee.tw/file/7acd3312e424c98e6a8c422d73045699</t>
  </si>
  <si>
    <t>https://cf.shopee.tw/file/8358ea1aa37511460215ddbc63bf43bc</t>
  </si>
  <si>
    <t>https://cf.shopee.tw/file/2b540833e12a27227703a28ef162bf00</t>
  </si>
  <si>
    <t>https://cf.shopee.tw/file/20fa51290fada8485168d197ed54c465</t>
  </si>
  <si>
    <t>https://cf.shopee.tw/file/8974348fe635574bc127438ddd69a9fb</t>
  </si>
  <si>
    <t>https://cf.shopee.tw/file/bf0b76c78fe4990ae8cfd76982e07575</t>
  </si>
  <si>
    <t>https://cf.shopee.tw/file/290a82324e7b591f06422d64df0c69e7</t>
  </si>
  <si>
    <t>https://cf.shopee.tw/file/59fdb37691398c76f87d9fcd3ea20103</t>
  </si>
  <si>
    <t>https://cf.shopee.tw/file/b867153916ab09828c441b09f53b07a7</t>
  </si>
  <si>
    <t>Joyikaka -💯免稅正貨 YSL口紅 圓管口紅 唇膏 瑩亮 純魅 口紅#12 45 75 80 83 85 89</t>
  </si>
  <si>
    <t>https://cf.shopee.tw/file/1e10917303a7fe4de5ada950af104219</t>
  </si>
  <si>
    <t>https://cf.shopee.tw/file/53e9b34d5086b0eea575a553a48895cc</t>
  </si>
  <si>
    <t>https://cf.shopee.tw/file/6ea088132710a37a88f9a20aeeb0a2e0</t>
  </si>
  <si>
    <t>https://cf.shopee.tw/file/8e289b89ec363651eb873541276e8120</t>
  </si>
  <si>
    <t>https://cf.shopee.tw/file/81461148a1b6b426a3a4fe78e60cf5b5</t>
  </si>
  <si>
    <t>https://cf.shopee.tw/file/e0127152400f4886f9a2d75022bdc0bd</t>
  </si>
  <si>
    <t>https://cf.shopee.tw/file/b0f8d0faa0628ab7ddb45980b801f6a4</t>
  </si>
  <si>
    <t>https://cf.shopee.tw/file/fecb4fbd63b373fe3cba371ad2b4845a</t>
  </si>
  <si>
    <t>https://cf.shopee.tw/file/876422124cb96923ff93d9168bc33eff</t>
  </si>
  <si>
    <t>專櫃代購附手提袋 MAC子彈頭唇膏絲絨霧面磨砂口紅 多色可選3g、熱賣chili 316 646 602 314</t>
  </si>
  <si>
    <t>https://cf.shopee.tw/file/d61c5c840e48c35849c284451172c6b3</t>
  </si>
  <si>
    <t>https://cf.shopee.tw/file/e73220290eba4c93282d3335da8024bb</t>
  </si>
  <si>
    <t>https://cf.shopee.tw/file/cb2b0250289b6f4320a9caec3c52b523</t>
  </si>
  <si>
    <t>https://cf.shopee.tw/file/ad617a90e0b7e458823ab9db860ae7e5</t>
  </si>
  <si>
    <t>https://cf.shopee.tw/file/2a3c54456cb4e65b14add28e93e3c98d</t>
  </si>
  <si>
    <t>https://cf.shopee.tw/file/c7d4a78cda59b2df690b6ece496ea5d3</t>
  </si>
  <si>
    <t>【台灣現貨】完美日記同款 新品小細跟恣意出色絲絨小細管口紅周迅同款霧面啞光唇膏（李佳琦親選）口紅 唇彩 小細跟 平替唇釉</t>
  </si>
  <si>
    <t>https://cf.shopee.tw/file/a75087e0ddb6b56f0655f115a7280463</t>
  </si>
  <si>
    <t>https://cf.shopee.tw/file/6188d00cfaaf29a7c79935b5f7650173</t>
  </si>
  <si>
    <t>https://cf.shopee.tw/file/016a45995425f8a6f3b827057c532ba0</t>
  </si>
  <si>
    <t>https://cf.shopee.tw/file/0197895595c03b6a5b22db5a8c53eead</t>
  </si>
  <si>
    <t>https://cf.shopee.tw/file/a3bb05c4eec3080b667df141c0a39dfb</t>
  </si>
  <si>
    <t>https://cf.shopee.tw/file/8b6d18a14d41c2c50afaf47aad31387a</t>
  </si>
  <si>
    <t>https://cf.shopee.tw/file/d011dd5afec80f948b43432ec17a9c7e</t>
  </si>
  <si>
    <t>https://cf.shopee.tw/file/440a87492e6700dc9eff4902c5056de3</t>
  </si>
  <si>
    <t>免稅💯正貨 MAC 口紅 316 devoted to chili 柔霧子彈頭 mac 唇膏 314 正裝 3g</t>
  </si>
  <si>
    <t>https://cf.shopee.tw/file/4a465c66cffae1530e88a56a54daa0be</t>
  </si>
  <si>
    <t>https://cf.shopee.tw/file/aa71dcb9d75612b469b0c2c83b3cfab4</t>
  </si>
  <si>
    <t>https://cf.shopee.tw/file/5a15ee0e329930308e944bd9b5ad7478</t>
  </si>
  <si>
    <t>https://cf.shopee.tw/file/68ac7df9f9cd84c72bebaab71ebd3d25</t>
  </si>
  <si>
    <t>https://cf.shopee.tw/file/cd9604da6c54f6174c7fe3b6b431dd19</t>
  </si>
  <si>
    <t>https://cf.shopee.tw/file/383418e08db29cfe8c1b148ab04a8db6</t>
  </si>
  <si>
    <t>絲柔粉霧唇釉 mac 新品 新版 唇霧 唇釉 唇膏 絲柔 粉霧 唇釉 M.A.C</t>
  </si>
  <si>
    <t>https://cf.shopee.tw/file/d1a3047b4fb8b8c98e9c2e374f6c6d22</t>
  </si>
  <si>
    <t>https://cf.shopee.tw/file/a83b08f0acc18060ef18acc087dfb67f</t>
  </si>
  <si>
    <t>https://cf.shopee.tw/file/bd9c6b79ad0cb08a45638934bc76c95e</t>
  </si>
  <si>
    <t>https://cf.shopee.tw/file/4126df02f52ef461365503d45d00b158</t>
  </si>
  <si>
    <t>https://cf.shopee.tw/file/42f606bc8f901456bde95c33213c5e15</t>
  </si>
  <si>
    <t>https://cf.shopee.tw/file/b0473110163202aa3b0c1d0830eecf7e</t>
  </si>
  <si>
    <t>https://cf.shopee.tw/file/9017083b1a1e0146551285f624da1fe7</t>
  </si>
  <si>
    <t>https://cf.shopee.tw/file/0c096a6a5f1f0f4183f12808930644ff</t>
  </si>
  <si>
    <t>https://cf.shopee.tw/file/3372796d7eff0093a299e92741c26b48</t>
  </si>
  <si>
    <t>大量現貨 正品 Mac七夕情人節限定磨砂粉霧口紅磨砂限量款 M.A.C紅色磨砂限量版口紅2色‣ 314# 316# 唇膏</t>
  </si>
  <si>
    <t>https://cf.shopee.tw/file/004c88a19e1a234090eb9809e2cf5c0d</t>
  </si>
  <si>
    <t>https://cf.shopee.tw/file/26c4aa1d0b02d9bdb6d550b62b05fc76</t>
  </si>
  <si>
    <t>https://cf.shopee.tw/file/776d71370c40e2eea5298f77f8d5e4f8</t>
  </si>
  <si>
    <t>https://cf.shopee.tw/file/facf18a07dc43e2a5680b76d58427c59</t>
  </si>
  <si>
    <t>https://cf.shopee.tw/file/311a65577c32f14fe8b7945cbd3fad3e</t>
  </si>
  <si>
    <t>MAC 口紅 mac 唇釉新款 液體唇釉 鎏金絲絨霧面 粉霧唇釉 987-988-989-990-998-991-997</t>
  </si>
  <si>
    <t>https://cf.shopee.tw/file/388a18f9371b5ee5496a1cb688caa57f</t>
  </si>
  <si>
    <t>https://cf.shopee.tw/file/2fb6d2fc45423e7b9e9c650e23d04cff</t>
  </si>
  <si>
    <t>https://cf.shopee.tw/file/f722935cdb4d33d73a87d9ee48678c10</t>
  </si>
  <si>
    <t>https://cf.shopee.tw/file/3aebe48af34ffa2ef8ff8f7ed47d33fd</t>
  </si>
  <si>
    <t>https://cf.shopee.tw/file/9e5e54f19aec2d6b29db1eaffaca7355</t>
  </si>
  <si>
    <t>https://cf.shopee.tw/file/22cb68805a0438080d78f5e269781b83</t>
  </si>
  <si>
    <t>https://cf.shopee.tw/file/cd912dc35fb2260395c3737541d87845</t>
  </si>
  <si>
    <t>https://cf.shopee.tw/file/a987ee08c95f7e6e76f06c098087d2af</t>
  </si>
  <si>
    <t>https://cf.shopee.tw/file/92f03419ff8e343c0f9c45844b9d3925</t>
  </si>
  <si>
    <t>MOOD RECIPE 單色腮紅#SOFT SALMON</t>
  </si>
  <si>
    <t>【漂亮商店】✨學生平價✨Judydoll橘朵單色頰彩 裸妝腮紅 珠光啞光人魚姬色胭脂 腮紅+眼影兩用</t>
  </si>
  <si>
    <t>https://cf.shopee.tw/file/8cc1bdb26c388cc60d0fdff85dd7641e</t>
  </si>
  <si>
    <t>https://cf.shopee.tw/file/fae13f522908d140e369acca6b324150</t>
  </si>
  <si>
    <t>https://cf.shopee.tw/file/6becee556e134c7ab5752ff5e8f97c31</t>
  </si>
  <si>
    <t>https://cf.shopee.tw/file/f7b5aabad12de00282656ee41973dd6b</t>
  </si>
  <si>
    <t>https://cf.shopee.tw/file/cf5b83a4ae1b16de47675ae30dec3752</t>
  </si>
  <si>
    <t>https://cf.shopee.tw/file/25a016b202dcd7c7c6f341cbe834b8e8</t>
  </si>
  <si>
    <t>https://cf.shopee.tw/file/c14531a3ef2f6b4bf39cbb862dec37c3</t>
  </si>
  <si>
    <t>https://cf.shopee.tw/file/1f5f6e2f62b1ffd9cc3bc40a3f2e8dd3</t>
  </si>
  <si>
    <t>https://cf.shopee.tw/file/29335ab676df1a105eb89ddac394177e</t>
  </si>
  <si>
    <t>漸變胭脂腮紅🔥台灣發貨🔥【樂購物】腮紅【F106】 元氣提亮 修容細膩 裸妝 珠光 單色 腮紅膏</t>
  </si>
  <si>
    <t>https://cf.shopee.tw/file/076d777dab6337bbce6d8288fc9ea4ef</t>
  </si>
  <si>
    <t>https://cf.shopee.tw/file/aa420c7c2ddcc336547813391c8330ac</t>
  </si>
  <si>
    <t>https://cf.shopee.tw/file/d8d35ad94e0812ffcc79658fed8d02fd</t>
  </si>
  <si>
    <t>https://cf.shopee.tw/file/6a7d47d5f19ffbb360e761c03469b534</t>
  </si>
  <si>
    <t>https://cf.shopee.tw/file/59e35ec00aad3f6435e5390ad0beb453</t>
  </si>
  <si>
    <t>https://cf.shopee.tw/file/d317a3678171d94c9c2067e47463c195</t>
  </si>
  <si>
    <t>https://cf.shopee.tw/file/576c1cb22e334f39c68f6fb02d274d01</t>
  </si>
  <si>
    <t>https://cf.shopee.tw/file/85b9700f1f1fd33d229e3fc6bcca4caf</t>
  </si>
  <si>
    <t>https://cf.shopee.tw/file/e6c781445d644031c5b0795080fedbef</t>
  </si>
  <si>
    <t>部分現貨 3CE 單色腮紅 雙色腮紅 mood recipe</t>
  </si>
  <si>
    <t>https://cf.shopee.tw/file/3c4be55fd6fd67b1e2da75e222583d8a</t>
  </si>
  <si>
    <t>https://cf.shopee.tw/file/4584aad23f450c075593868a34ea40b0</t>
  </si>
  <si>
    <t>https://cf.shopee.tw/file/dfcf1d74818331a5147242b1027fc9d8</t>
  </si>
  <si>
    <t>https://cf.shopee.tw/file/e1ff81cfb334723687f9cf9bcf09e9cc</t>
  </si>
  <si>
    <t>https://cf.shopee.tw/file/cc27d82d5985d53ee1bac8bd5e6e8f90</t>
  </si>
  <si>
    <t>https://cf.shopee.tw/file/edd3cae0b4c32a3b1494fe1a908bb75d</t>
  </si>
  <si>
    <t>https://cf.shopee.tw/file/d19c562f0145943212b37779c5dd6ce7</t>
  </si>
  <si>
    <t>https://cf.shopee.tw/file/f8c370b365c8ae1d7ae5037347d36dca</t>
  </si>
  <si>
    <t>3CE秋冬新品MOOD RECIPE 單色腮紅 南瓜色 髒橘色裸米色ROSE BEIGE</t>
  </si>
  <si>
    <t>https://cf.shopee.tw/file/ee68811e865c7f2395c5693c4cc33761</t>
  </si>
  <si>
    <t>https://cf.shopee.tw/file/bd7ebd8e84f32deb4782a345b6b103d8</t>
  </si>
  <si>
    <t>https://cf.shopee.tw/file/a57027250b1a32cd23dda90d41964ec0</t>
  </si>
  <si>
    <t>https://cf.shopee.tw/file/81683c266cfa2e0287e6fc65c53a9998</t>
  </si>
  <si>
    <t>https://cf.shopee.tw/file/710b59f5ce136df1ff49cc5c2d35fe2d</t>
  </si>
  <si>
    <t>https://cf.shopee.tw/file/7f19812703260f19b297447f41244d13</t>
  </si>
  <si>
    <t>https://cf.shopee.tw/file/85c625a1fd91db58f44adbdcd859f305</t>
  </si>
  <si>
    <t>https://cf.shopee.tw/file/aef8bc0a94a35b379795928a2cab630d</t>
  </si>
  <si>
    <t>https://cf.shopee.tw/file/2403f376530f75be5fde3ea0d48c6662</t>
  </si>
  <si>
    <t>Ms.Zebra【3CE】MOOD RECIPE單色腮紅 ROSE BEIGE/NUDE PEACH/MONO PINK</t>
  </si>
  <si>
    <t>https://cf.shopee.tw/file/d8c2812b131037f5392bc70508883d38</t>
  </si>
  <si>
    <t>https://cf.shopee.tw/file/3bb8ab85587a49b98e398eb0e6628f75</t>
  </si>
  <si>
    <t>樂韓◾ The Saem Saemmul Single Blusher 單色腮紅 腮紅 修容 打亮 腮紅餅</t>
  </si>
  <si>
    <t>https://cf.shopee.tw/file/2c54d2c3575525dc130a348865a1fac0</t>
  </si>
  <si>
    <t>https://cf.shopee.tw/file/f685fbef35f0d517ebcf476d3b79bdca</t>
  </si>
  <si>
    <t>https://cf.shopee.tw/file/0f868ebcef54f116e26d9b532c3f8fb9</t>
  </si>
  <si>
    <t>https://cf.shopee.tw/file/17b545b5cb7b8ca168eefa071b4f47a1</t>
  </si>
  <si>
    <t>https://cf.shopee.tw/file/a36a54afafb9cb048055b8811c692d2c</t>
  </si>
  <si>
    <t>https://cf.shopee.tw/file/824f734b497d3a11b5951a8f2c7a4992</t>
  </si>
  <si>
    <t>https://cf.shopee.tw/file/5221f6bddc627b527bfc3c4916d1e8cc</t>
  </si>
  <si>
    <t>https://cf.shopee.tw/file/3f02ef8361ad440c2d8ff1f74a31c6c4</t>
  </si>
  <si>
    <t>https://cf.shopee.tw/file/e4e9cc0f409f126889097a3b738cc216</t>
  </si>
  <si>
    <t>『LOOK』現貨-ROSE BEIGE 🔊3CE   MOOD RECIPE FACE BLUSH 單色腮紅 5g</t>
  </si>
  <si>
    <t>https://cf.shopee.tw/file/48508796b3a63010560d3dd5a8b68552</t>
  </si>
  <si>
    <t>https://cf.shopee.tw/file/94eaf4b89383332d21c6c3ed74cab305</t>
  </si>
  <si>
    <t>https://cf.shopee.tw/file/07d4a023555b16ae19ac1c90be271231</t>
  </si>
  <si>
    <t>https://cf.shopee.tw/file/13429db8cf5e17f802a5f69b2f5921fd</t>
  </si>
  <si>
    <t>https://cf.shopee.tw/file/fd4d7d5af55cccd2258f2958fb75135e</t>
  </si>
  <si>
    <t>https://cf.shopee.tw/file/2cc185e5b9b69df550c5b5aa871aebc9</t>
  </si>
  <si>
    <t>【2021新款純進口腮紅】3CE秋冬新品MOOD RECIPE單色腮紅南瓜色髒橘色裸米色ROSE BEIGE</t>
  </si>
  <si>
    <t>https://cf.shopee.tw/file/9b29c63b59518ad51d473e9019fcf1ec</t>
  </si>
  <si>
    <t>https://cf.shopee.tw/file/492b7976b6f8582abf99266b939b5a6f</t>
  </si>
  <si>
    <t>https://cf.shopee.tw/file/a5d605248d0b8956cb51f33a1a32e9ab</t>
  </si>
  <si>
    <t>https://cf.shopee.tw/file/8c4f51f4f11449ac568eabfd6e901f24</t>
  </si>
  <si>
    <t>https://cf.shopee.tw/file/47b793b9d99c3ef8f254d33f12fe09c4</t>
  </si>
  <si>
    <t>【美妝達人】▼☍♧韓國3CE單色腮紅粉MOOD RECIPE南瓜臟橘色玫瑰裸米色ROSE BEIGE</t>
  </si>
  <si>
    <t>https://cf.shopee.tw/file/0ec3c4c852483fe92c819752d8dac4c8</t>
  </si>
  <si>
    <t>https://cf.shopee.tw/file/a4737dc27fa3881b9e3d9d9053f2c163</t>
  </si>
  <si>
    <t>https://cf.shopee.tw/file/64eb8d75493c5ce92b507a71721ff56d</t>
  </si>
  <si>
    <t>https://cf.shopee.tw/file/43f62fd24dd7a021e6111d7827d9b56d</t>
  </si>
  <si>
    <t>小喵🌟現貨24h發貨 小冰塊高光腮紅 雙色眼影 一體多用盤修容 裸妝提亮膚色兩用 自然持久細膩立體 【D1031】</t>
  </si>
  <si>
    <t>https://cf.shopee.tw/file/1b8da403fcb3ab3971461d7d42d9d4e7</t>
  </si>
  <si>
    <t>https://cf.shopee.tw/file/78755ad63d54e14ae2ccc5013d31288a</t>
  </si>
  <si>
    <t>https://cf.shopee.tw/file/ba50e37ade40d702f195f371d05e76ec</t>
  </si>
  <si>
    <t>https://cf.shopee.tw/file/ddb4c89848d6b699fa6228dc4f52c39e</t>
  </si>
  <si>
    <t>https://cf.shopee.tw/file/d0a2b909f557d637dd3d746aebe78a2b</t>
  </si>
  <si>
    <t>https://cf.shopee.tw/file/d8a84c2f88d3aa2aa8ff9c89a8b95b4d</t>
  </si>
  <si>
    <t>https://cf.shopee.tw/file/1c97c0bca1c3de1516a6356b5f678d61</t>
  </si>
  <si>
    <t>【鎖色+護色+保濕】弱酸洗髮水 300ml</t>
  </si>
  <si>
    <t>威傑士 ZERO極光炫染髮浴 補色洗髮精 300ml 60ml 護色 增色 矯色洗髮精【2807004】</t>
  </si>
  <si>
    <t>https://cf.shopee.tw/file/4d85e6acf2489da05c10405649a71060</t>
  </si>
  <si>
    <t>https://cf.shopee.tw/file/389ef133503630a00a355d917f223785</t>
  </si>
  <si>
    <t>https://cf.shopee.tw/file/9cf24b3d4f599e47d4d0bb9f9942d82f</t>
  </si>
  <si>
    <t>https://cf.shopee.tw/file/dc20578ab65443a8cdb9d508033872b4</t>
  </si>
  <si>
    <t>https://cf.shopee.tw/file/75e091d19264fa98e023a6ca05d531e8</t>
  </si>
  <si>
    <t>https://cf.shopee.tw/file/5fec312715764718f9eb19370428e157</t>
  </si>
  <si>
    <t>正品公司貨【 LAKME 萊肯】矯色洗髮精 出色洗髮精 轉向洗髮精 蛻變洗髮精昇華沉澱深度直覺洗髮精300ml 台灣代理</t>
  </si>
  <si>
    <t>https://cf.shopee.tw/file/8e8fe672f9bccd50d544ae0a45386162</t>
  </si>
  <si>
    <t>【現貨秒出】 奇拉 洗髮精 1000ml  KEYRA 平衡 亮澤 氨基酸 保濕 羽亮 洗髮乳 洗髮乳 護髮乳 護髮素</t>
  </si>
  <si>
    <t>https://cf.shopee.tw/file/a8011b1548bbec32307d7036e89a1a32</t>
  </si>
  <si>
    <t>https://cf.shopee.tw/file/3d74e4de80e6032edd75a9f54f7dbd52</t>
  </si>
  <si>
    <t>https://cf.shopee.tw/file/72d3fe0f00295a88387365b3b15ed3bf</t>
  </si>
  <si>
    <t>https://cf.shopee.tw/file/de7f5fb8a40fce314f2f02413af055d9</t>
  </si>
  <si>
    <t>❤️新春限定 台灣公司貨 LOREAL萊雅 護色 賦活 矯色 B6 保濕 瞬柔 控油 舒敏 果酸 維他命 洗髮精【好物】</t>
  </si>
  <si>
    <t>https://cf.shopee.tw/file/ac1d9032c63923b519ad29bbb400da94</t>
  </si>
  <si>
    <t>https://cf.shopee.tw/file/3298a0c32d065d3417f45b3711d20616</t>
  </si>
  <si>
    <t>https://cf.shopee.tw/file/837457f0a124a01172511d295930a90d</t>
  </si>
  <si>
    <t>https://cf.shopee.tw/file/29da35748a6c6b29b97224b3943d2a35</t>
  </si>
  <si>
    <t>https://cf.shopee.tw/file/92f30ab089f757bc98d52aa81f39d7bd</t>
  </si>
  <si>
    <t>https://cf.shopee.tw/file/d481b9c51e04436f5ffa3d430b7d7b0c</t>
  </si>
  <si>
    <t>https://cf.shopee.tw/file/20af56be8d788b8ad8185ae179b67e45</t>
  </si>
  <si>
    <t>https://cf.shopee.tw/file/31809473d389bae2b9ef3861364fbb87</t>
  </si>
  <si>
    <t>🧧現貨免運🧧Amida 胺基酸柔順王 330ml(免沖洗（</t>
  </si>
  <si>
    <t>https://cf.shopee.tw/file/5280d4058e4f459acd1ab46c39c91871</t>
  </si>
  <si>
    <t>Aola'KD傲來國迷迭香香順順洗髮水清爽控油呵護頭皮沐浴露發膜組合</t>
  </si>
  <si>
    <t>https://cf.shopee.tw/file/2fc49971b69309809515ec72faeccf4a</t>
  </si>
  <si>
    <t>https://cf.shopee.tw/file/ca9d07e04520434f7bed567412b3e8da</t>
  </si>
  <si>
    <t>https://cf.shopee.tw/file/06f8f1128bc71f0099284b9b38d853e4</t>
  </si>
  <si>
    <t>https://cf.shopee.tw/file/e5912913d2db32a500cfacf4172a995e</t>
  </si>
  <si>
    <t>https://cf.shopee.tw/file/1eba8dde8062db1614ed5f53d12a2313</t>
  </si>
  <si>
    <t>https://cf.shopee.tw/file/72f856fafa89072734d898646dd12d49</t>
  </si>
  <si>
    <t>https://cf.shopee.tw/file/a935b3bb8152a705d676a3960e9cbb97</t>
  </si>
  <si>
    <t>https://cf.shopee.tw/file/517be5e98ade98bd217f075f771bfcd5</t>
  </si>
  <si>
    <t>https://cf.shopee.tw/file/9866d91af19f9b1c4a9e46ecddd09490</t>
  </si>
  <si>
    <t>❤️台灣公司貨 KEUNE 肯葳 淨白去黃2.0洗髮精 護髮素 1000ml 300ml 矯色淨白效果【好物】</t>
  </si>
  <si>
    <t>https://cf.shopee.tw/file/556c4a2343c3e359e037d37ac6361bc8</t>
  </si>
  <si>
    <t>https://cf.shopee.tw/file/80777d14b0100134a02dc3926fff38fc</t>
  </si>
  <si>
    <t>https://cf.shopee.tw/file/ade5fa0c320925b2e1db7e99b1363e99</t>
  </si>
  <si>
    <t>魔髮妖精洗髮精🌟銷售No1🌸護色洗髮精 魔髮洗髮精 洗髮精 鎖色洗髮精❤️ 台灣製洗髮精 增長洗髮精</t>
  </si>
  <si>
    <t>https://cf.shopee.tw/file/41057c570e764440868f98f0666e10ae</t>
  </si>
  <si>
    <t>https://cf.shopee.tw/file/0b23f4ac261ab42ad0f5d70264e422e6</t>
  </si>
  <si>
    <t>https://cf.shopee.tw/file/9f5c9dc7f06547b3c417baeebd10781e</t>
  </si>
  <si>
    <t>https://cf.shopee.tw/file/b65ed02b1ce79f1eecbcc6232c06d985</t>
  </si>
  <si>
    <t>https://cf.shopee.tw/file/b6a0971f10896d2252b4e5540de48207</t>
  </si>
  <si>
    <t>https://cf.shopee.tw/file/92b2a718a0cbd9ae9fc3e329af51a81d</t>
  </si>
  <si>
    <t>https://cf.shopee.tw/file/1f072eb7e3ac32045eabcd17c9a6e013</t>
  </si>
  <si>
    <t>【ALIVE】網美著用款 小蒼蘭 香水洗髮精 香水 香氛 洗髮 洗髮精 保濕 頭皮 去屑洗髮精 控油 柔順 禮物</t>
  </si>
  <si>
    <t>https://cf.shopee.tw/file/27ed485b50464310c05666394053fbfd</t>
  </si>
  <si>
    <t>https://cf.shopee.tw/file/0f45d14844286f9595c7f15a6990f03c</t>
  </si>
  <si>
    <t>https://cf.shopee.tw/file/63b47cde43d4d03e6908d22a1e6d88d7</t>
  </si>
  <si>
    <t>https://cf.shopee.tw/file/dd9d2bd9a24a2aa7fe0eeae350e3edeb</t>
  </si>
  <si>
    <t>https://cf.shopee.tw/file/0d6faf104fbc2425e570cf98d5944d49</t>
  </si>
  <si>
    <t>【新品】色娜娜人參洗髮精滋潤柔順補水保濕清爽 洗髮水溫和潔凈洗護滋養 洗髮露 24K黃金沐浴乳 持久留香女清爽型學生男士</t>
  </si>
  <si>
    <t>https://cf.shopee.tw/file/7fd9599041af8d60c224f666c58c09a3</t>
  </si>
  <si>
    <t>https://cf.shopee.tw/file/c820bcb532261df4bc1adb672581209b</t>
  </si>
  <si>
    <t>https://cf.shopee.tw/file/e91f88961c60eaaa1b6bd348b6e91e74</t>
  </si>
  <si>
    <t>https://cf.shopee.tw/file/2e35749c2e494441fb668013c2dfeb13</t>
  </si>
  <si>
    <t>https://cf.shopee.tw/file/936b5f3c93099876dce9850615fd0e20</t>
  </si>
  <si>
    <t>https://cf.shopee.tw/file/b6a2fb07392c0303a7ad4561b8383311</t>
  </si>
  <si>
    <t>https://cf.shopee.tw/file/909eb1cc797ccfecd8d0ecadb7386533</t>
  </si>
  <si>
    <t>翼顏氨基酸洗髮水護髮素套裝網紅款七色去屑控油香味持久留香300g</t>
  </si>
  <si>
    <t>https://cf.shopee.tw/file/f41dbe285d0035f5834c71d036d464cc</t>
  </si>
  <si>
    <t>https://cf.shopee.tw/file/5c17f1c634aa0ded855fa2f8141e9738</t>
  </si>
  <si>
    <t>https://cf.shopee.tw/file/cea874bfc8413cd63db8b100fc6a5f05</t>
  </si>
  <si>
    <t>https://cf.shopee.tw/file/f248c5768a9683ee776bc6c55666f2c8</t>
  </si>
  <si>
    <t>https://cf.shopee.tw/file/5e1d2ac32cb7b2432097f6e3afc43053</t>
  </si>
  <si>
    <t>https://cf.shopee.tw/file/662c3a9d8346bf1b43bde50486f07a7e</t>
  </si>
  <si>
    <t>https://cf.shopee.tw/file/18ad535357c965eabbe4323dac7b465a</t>
  </si>
  <si>
    <t>28天集中護理安瓶精華組 玻尿酸安瓶精華</t>
  </si>
  <si>
    <t>維詩朵 Viscontour 高濃度玻尿酸 保濕抗老安瓶 大容量包裝20ML 加量不加價！德國原裝進口 正品公司 新效期</t>
  </si>
  <si>
    <t>https://cf.shopee.tw/file/ec41a9ba488b83ab6fb0a0c9f4ab7435</t>
  </si>
  <si>
    <t>https://cf.shopee.tw/file/90eabaaf79598360b8f423391e5d9112</t>
  </si>
  <si>
    <t>AHC 瞬效保濕B5微導 玻尿酸精華 30ML(買一送一) 下單1出貨共2入</t>
  </si>
  <si>
    <t>https://cf.shopee.tw/file/b057a14e0b3cee2dc9705d3e527516b0</t>
  </si>
  <si>
    <t>https://cf.shopee.tw/file/7978317ba4af1fe754b6990b154518e0</t>
  </si>
  <si>
    <t>https://cf.shopee.tw/file/d0a28552030b4c069623c566bfa43e47</t>
  </si>
  <si>
    <t>https://cf.shopee.tw/file/91bbea98569dc91e95b374f6a2128ae3</t>
  </si>
  <si>
    <t>https://cf.shopee.tw/file/15a8c6169f8897ca1086de66c2d372dd</t>
  </si>
  <si>
    <t>https://cf.shopee.tw/file/94d51c4fce6ed97b540e3afa8f953d5c</t>
  </si>
  <si>
    <t>https://cf.shopee.tw/file/e4301329432274605d8ef8109e318bca</t>
  </si>
  <si>
    <t>https://cf.shopee.tw/file/7fdc3458d369b22a7a74ff09131958dd</t>
  </si>
  <si>
    <t>https://cf.shopee.tw/file/9251297ee08ebb75c59d3d031f254d97</t>
  </si>
  <si>
    <t>https://cf.shopee.tw/file/6f45d51498624c05f82b6749e473e065</t>
  </si>
  <si>
    <t>https://cf.shopee.tw/file/84a262305c1bbe4777e24c3e4c4d48b9</t>
  </si>
  <si>
    <t>https://cf.shopee.tw/file/c6337064f77c236824372e5b3dae3c7d</t>
  </si>
  <si>
    <t>現貨☛韓國 AHC 最新款 28天集中護理安瓶精華組+去角質護理 膠原蛋白 玻尿酸精華 安瓶 精華液【魔女美妝】</t>
  </si>
  <si>
    <t>https://cf.shopee.tw/file/599b38954a94d10d1241e939b132c8d2</t>
  </si>
  <si>
    <t>https://cf.shopee.tw/file/2bd9e2996aec5ba3c6c5d83f361b0714</t>
  </si>
  <si>
    <t>https://cf.shopee.tw/file/0c18b7e1ec8e1307f0bcbbb000d7864b</t>
  </si>
  <si>
    <t>https://cf.shopee.tw/file/416c22b88f039b6a195b954d54893db4</t>
  </si>
  <si>
    <t>https://cf.shopee.tw/file/08e1adbc143374c61a999477e2b253f8</t>
  </si>
  <si>
    <t>理膚寶水 全日長效玻尿酸保濕修護眼霜15ML《藥妝美研社》</t>
  </si>
  <si>
    <t>https://cf.shopee.tw/file/cf681468c9f5b92f93d9a06dcba2dad6</t>
  </si>
  <si>
    <t>https://cf.shopee.tw/file/59d4e13b123500bae8f0fd812ea42b0c</t>
  </si>
  <si>
    <t>https://cf.shopee.tw/file/0d68e7943497963faa96f2352c2bdd12</t>
  </si>
  <si>
    <t>QTeighteen玻尿酸7日安瓶精華液(1.5ml x 7入)【現貨】/急救小安瓶/新娘定妝安瓶/補水保濕/濃縮精華液</t>
  </si>
  <si>
    <t>https://cf.shopee.tw/file/7194d97c420b15e78279b5cd230e392e</t>
  </si>
  <si>
    <t>https://cf.shopee.tw/file/ddc5a6c6f4ffcfe348b080c4bfdab168</t>
  </si>
  <si>
    <t>https://cf.shopee.tw/file/7fc12ec6d9737b406928dfdee0350702</t>
  </si>
  <si>
    <t>https://cf.shopee.tw/file/17d5f1248332c7fd9742f4fc1b3ba6e7</t>
  </si>
  <si>
    <t>https://cf.shopee.tw/file/7a79233f68e942a694db9b9c35835afb</t>
  </si>
  <si>
    <t>薇姿HA超導撫紋安瓶精華30ml【原廠公司貨可積點】</t>
  </si>
  <si>
    <t>https://cf.shopee.tw/file/fefe452cbb7ac2a43403af4d50a1624b</t>
  </si>
  <si>
    <t>https://cf.shopee.tw/file/a5799db21e1dac09374aa79fc3ff0838</t>
  </si>
  <si>
    <t>https://cf.shopee.tw/file/af4b70410e8cc9d0e527eb1e000b3139</t>
  </si>
  <si>
    <t>https://cf.shopee.tw/file/986d06f206d21aabfe913d48fac520b6</t>
  </si>
  <si>
    <t>https://cf.shopee.tw/file/98c7032ad53e51b0434e83f27f54fa47</t>
  </si>
  <si>
    <t>https://cf.shopee.tw/file/e1a2e4a5317f483f34fd16a1c4da2507</t>
  </si>
  <si>
    <t>https://cf.shopee.tw/file/ec033de038d0b8d38b1ba13c603274eb</t>
  </si>
  <si>
    <t>https://cf.shopee.tw/file/31308275a3d627d061411c595a3fef2e</t>
  </si>
  <si>
    <t>https://cf.shopee.tw/file/14cb5aa3a09f612df59ffd77bcc8fa4f</t>
  </si>
  <si>
    <t>https://cf.shopee.tw/file/5aaa505d91a2881d3ba3dfd585158e67</t>
  </si>
  <si>
    <t>https://cf.shopee.tw/file/8a29de92e8a7666dd1fd0420335b41ad</t>
  </si>
  <si>
    <t>https://cf.shopee.tw/file/ac013bddfc11e042b46b2bf88592f746</t>
  </si>
  <si>
    <t>Mdmmd. 極地因子舒緩修復全能安瓶 13mL 保濕 修復 安撫 賦活 現貨速達 唯一官方直營商店</t>
  </si>
  <si>
    <t>https://cf.shopee.tw/file/52a3618969af8e02850f2afc1ddba9a2</t>
  </si>
  <si>
    <t>https://cf.shopee.tw/file/e6545183ecd4a90acab5848bd54ef755</t>
  </si>
  <si>
    <t>https://cf.shopee.tw/file/9973d368fe5d5f28734b23744e5c5432</t>
  </si>
  <si>
    <t>https://cf.shopee.tw/file/fe4f2b53a3711aefba66e44480694895</t>
  </si>
  <si>
    <t>https://cf.shopee.tw/file/d188ae29ac4e15310ec9343c3e4bdefe</t>
  </si>
  <si>
    <t>https://cf.shopee.tw/file/565235a2065db7594f8b2aa7315b77b9</t>
  </si>
  <si>
    <t>https://cf.shopee.tw/file/a186ad5cfec8a6d603adabd78d0a9aaf</t>
  </si>
  <si>
    <t>https://cf.shopee.tw/file/e7e3c9c12c2403bef356aceefbecd111</t>
  </si>
  <si>
    <t>https://cf.shopee.tw/file/a496ccfd8254881d74cb3bfd2d979965</t>
  </si>
  <si>
    <t>https://cf.shopee.tw/file/ecb56f56b004f08281a455ea8c5685b3</t>
  </si>
  <si>
    <t>南他宿全家299免運 玻尿酸精華Migabee 保濕 化妝水 玻尿酸 蜂蜜能量80</t>
  </si>
  <si>
    <t>https://cf.shopee.tw/file/408f64aeb749895f7b8846a9727f60a6</t>
  </si>
  <si>
    <t>https://cf.shopee.tw/file/56c892120141bb460061d02fecab31f7</t>
  </si>
  <si>
    <t>https://cf.shopee.tw/file/75e880ec33f97aeddadbb604865ef662</t>
  </si>
  <si>
    <t>https://cf.shopee.tw/file/ee47157886e86d04764eb46b55f01cab</t>
  </si>
  <si>
    <t>https://cf.shopee.tw/file/cbbbd05286784a7d7fd78a2e815e433d</t>
  </si>
  <si>
    <t>https://cf.shopee.tw/file/d525b79193ef8e0cc667e2e3b7242616</t>
  </si>
  <si>
    <t>https://cf.shopee.tw/file/c0de9d8f2af4111f68c8e975306a7514</t>
  </si>
  <si>
    <t>https://cf.shopee.tw/file/2abb07252e201e5c80942230b7d93c94</t>
  </si>
  <si>
    <t>https://cf.shopee.tw/file/9a2797f0306270c3c4d302696b2b820a</t>
  </si>
  <si>
    <t>【一顆抵十片面膜的精華液】韓國 WELLAGE 玻尿酸安瓶精華膠囊 安瓶 精華液 保濕精華 玻尿酸 緊緻 積雪草</t>
  </si>
  <si>
    <t>https://cf.shopee.tw/file/6af758a4d6d7a165e7772aa591a1abd6</t>
  </si>
  <si>
    <t>https://cf.shopee.tw/file/87358bb1c46b1eacd0ec1f38474f609c</t>
  </si>
  <si>
    <t>【佛朗哥】D01玻尿酸保濕精華液30ml /380保溼，保濕精華液，玻尿酸原液，乾燥脫皮，保溼修護，術後保養請先諮詢醫生</t>
  </si>
  <si>
    <t>https://cf.shopee.tw/file/e9c2ed7dc6cec9333674e394c1ae5a8d</t>
  </si>
  <si>
    <t>https://cf.shopee.tw/file/b5d60dfabb0f3800f47da6670ae2c0d3</t>
  </si>
  <si>
    <t>https://cf.shopee.tw/file/7db07176d8fc31a4b45d6e22f619de13</t>
  </si>
  <si>
    <t>https://cf.shopee.tw/file/8c50db7dfb26350025db9d72aecf6c8f</t>
  </si>
  <si>
    <t>https://cf.shopee.tw/file/f2a004cfd2a4aa96d154cfa7f34af05b</t>
  </si>
  <si>
    <t>https://cf.shopee.tw/file/a48a21f3596c3af4f45ab382f850bb0e</t>
  </si>
  <si>
    <t>https://cf.shopee.tw/file/2459923bef47ef29db0db8c34c92b1de</t>
  </si>
  <si>
    <t>https://cf.shopee.tw/file/be961fd760ce800b89930e9bb7373e65</t>
  </si>
  <si>
    <t>AHC 瞬效修護B5 7天奇蹟保濕安瓶</t>
  </si>
  <si>
    <t>https://cf.shopee.tw/file/c1a0cfaca005e0709d1150c5c09667bb</t>
  </si>
  <si>
    <t>https://cf.shopee.tw/file/03a2574fbc5769a73d74260610afe93b</t>
  </si>
  <si>
    <t>https://cf.shopee.tw/file/9d40f4b8f40f0eef59d36247dfb95f33</t>
  </si>
  <si>
    <t>https://cf.shopee.tw/file/8e1e91de3704409997d6ea1cc84f5bb6</t>
  </si>
  <si>
    <t>https://cf.shopee.tw/file/c9ad997a0e731c407d62ca025f8d9e9c</t>
  </si>
  <si>
    <t>https://cf.shopee.tw/file/d64a8ad843056cc51489139598c2cf0b</t>
  </si>
  <si>
    <t>https://cf.shopee.tw/file/a03b27e6d165c5fce92d21fa458873d5</t>
  </si>
  <si>
    <t>https://cf.shopee.tw/file/918a57481d81c38391d8b17426869e6c</t>
  </si>
  <si>
    <t>https://cf.shopee.tw/file/ce6f9c082ebacf94e6ece312369e52fd</t>
  </si>
  <si>
    <t>https://cf.shopee.tw/file/b6b56267186cb6f3ef75d50863f62575</t>
  </si>
  <si>
    <t>28天集中護理安瓶精華組 膠原蛋白安瓶精華</t>
  </si>
  <si>
    <t>💖天沁妞  現貨附電子發票💖9wishes 安瓶保濕精華 保溼精華 精華液 安瓶精華 保濕 重組肌因安瓶</t>
  </si>
  <si>
    <t>https://cf.shopee.tw/file/4787316adb0e1afe33b6b07b9affeb4f</t>
  </si>
  <si>
    <t>https://cf.shopee.tw/file/95896243a485d943aaf0811e33b1c431</t>
  </si>
  <si>
    <t>https://cf.shopee.tw/file/fba2d240eae6de471b603791749e5734</t>
  </si>
  <si>
    <t>💖天沁妞 現貨附電子發票💖 CNP 蜂膠能量彈潤安瓶精華 保濕噴霧 妝全效維他命亮白精華 定妝噴霧 安瓶</t>
  </si>
  <si>
    <t>https://cf.shopee.tw/file/61ce1d1ae8d70a600bd765acca8a6cb0</t>
  </si>
  <si>
    <t>https://cf.shopee.tw/file/17a8cdb42ce3f33d4eeccf9043583bec</t>
  </si>
  <si>
    <t>https://cf.shopee.tw/file/068e238341d9c43acd8386d5941bee6b</t>
  </si>
  <si>
    <t>https://cf.shopee.tw/file/ac8144fa2ec60d21aca404228ddb08b2</t>
  </si>
  <si>
    <t>✨保養品新上市🌟CREND皮秒精華安瓶＼6D緊緻精華安瓶</t>
  </si>
  <si>
    <t>https://cf.shopee.tw/file/b9de01a4ac1f84adf5bdebcbfb38b810</t>
  </si>
  <si>
    <t>https://cf.shopee.tw/file/705dfddaf50aab7f4782cf80da17532b</t>
  </si>
  <si>
    <t>https://cf.shopee.tw/file/9ceb3df6ae9dc78133d0b72e8c715563</t>
  </si>
  <si>
    <t>https://cf.shopee.tw/file/56132c77770d25efb19e39458777c062</t>
  </si>
  <si>
    <t>韓國 Ladykin 小燈泡童顏安瓶精華 小燈泡精華 蕾蒂金 小燈泡 精華液 童顏精華 保濕精華液 保證正品</t>
  </si>
  <si>
    <t>https://cf.shopee.tw/file/d404834266cf6e784d9a7197df88ade8</t>
  </si>
  <si>
    <t>https://cf.shopee.tw/file/bee843368db9103df78deced547c6a8c</t>
  </si>
  <si>
    <t>https://cf.shopee.tw/file/cb9cd8fbe65b4d53b4fd2f5d28a166bb</t>
  </si>
  <si>
    <t>https://cf.shopee.tw/file/09f62a3d2d68a4c5d64ab013d9c2f682</t>
  </si>
  <si>
    <t>韓國製AHC逆轉時空重生精華升級版駐顏安瓶精華液保濕緊緻美白/正品保證</t>
  </si>
  <si>
    <t>https://cf.shopee.tw/file/8ebbe45cb0661f1c4b06e7fe1f71f05f</t>
  </si>
  <si>
    <t>https://cf.shopee.tw/file/6acf5ee064be50b36737e8a662d9dad7</t>
  </si>
  <si>
    <t>https://cf.shopee.tw/file/496f4f2c9089397a39e57766f203d2b1</t>
  </si>
  <si>
    <t>https://cf.shopee.tw/file/1782d50b1c6e47ba640056ad13a03d28</t>
  </si>
  <si>
    <t>https://cf.shopee.tw/file/7892ce9001a35c5bb3532a15d99d23ab</t>
  </si>
  <si>
    <t>https://cf.shopee.tw/file/7c7f55fa0b0378d8e06ba5e2304dbd55</t>
  </si>
  <si>
    <t>韓國好評不斷 3D煥膚提拉面膜35g*7枚</t>
  </si>
  <si>
    <t>【台灣現貨】升級款熙格抖音同款 瘦臉面膜 v臉面膜小紅書網紅「睡出V下巴」提拉小臉凝膠v臉掛耳瘦臉貼面膜 瘦臉神器</t>
  </si>
  <si>
    <t>https://cf.shopee.tw/file/2fb45b566da0817d931d55f81771851c</t>
  </si>
  <si>
    <t>https://cf.shopee.tw/file/ae26597d6c87456bbfd5fcb903b57e07</t>
  </si>
  <si>
    <t>https://cf.shopee.tw/file/8fbda1b794b5d7639d0d1d67186c2e4e</t>
  </si>
  <si>
    <t>https://cf.shopee.tw/file/785fa219144eb6fdfb7a1ae92aafec4d</t>
  </si>
  <si>
    <t>https://cf.shopee.tw/file/896456d7732aa309723088919c74f8ee</t>
  </si>
  <si>
    <t>https://cf.shopee.tw/file/5051b01db0f433a826d0a09ab48cf00f</t>
  </si>
  <si>
    <t>【現貨】 熙格抖音同款熱賣小紅書網紅「睡出V下巴」緊緻提拉小臉凝膠v臉掛耳瘦臉貼面膜 小v臉面膜</t>
  </si>
  <si>
    <t>https://cf.shopee.tw/file/1cbd3b404181f80ac07ef6d2767ae494</t>
  </si>
  <si>
    <t>台灣製造 面膜 保濕面膜 跟 一般面膜 不同,無低價化工保濕劑,採用大中小分子 玻尿酸 長效 保濕 適合 醫美面膜</t>
  </si>
  <si>
    <t>https://cf.shopee.tw/file/2e3f77f8f4212c5663d86ed47eeeb5a2</t>
  </si>
  <si>
    <t>https://cf.shopee.tw/file/233049beaa6412c5b2abac50d4564d94</t>
  </si>
  <si>
    <t>https://cf.shopee.tw/file/531df31a20cacaae21e09320fb0b2726</t>
  </si>
  <si>
    <t>https://cf.shopee.tw/file/a3328a9a603b4d91f279db0821cabcc3</t>
  </si>
  <si>
    <t>【WONJIN韓國正品x原辰透明質酸面膜】保濕面膜 活膚面膜 煥能活膚 透明質酸 韓國正品 即時補水 保濕安瓶 纖薄面膜</t>
  </si>
  <si>
    <t>https://cf.shopee.tw/file/2719d1b604866e05d534d698c0fe32fb</t>
  </si>
  <si>
    <t>https://cf.shopee.tw/file/a39597d674a069ac67ebc26acf859d66</t>
  </si>
  <si>
    <t>https://cf.shopee.tw/file/f949371774dc9150197ddbe3bd2b4734</t>
  </si>
  <si>
    <t>https://cf.shopee.tw/file/77ad8f036914cbc7bb414a2b76b9e934</t>
  </si>
  <si>
    <t>https://cf.shopee.tw/file/9bb9698faea9e0f42c4a16934e967a5d</t>
  </si>
  <si>
    <t>https://cf.shopee.tw/file/626372cdeb66b981ac59bf61d9307c53</t>
  </si>
  <si>
    <t>https://cf.shopee.tw/file/5701dfbc163ab3b400452edfffe42fd4</t>
  </si>
  <si>
    <t>https://cf.shopee.tw/file/ae479fee185f46f8fba8f57cd553f44e</t>
  </si>
  <si>
    <t>https://cf.shopee.tw/file/26225fed75990b2f16dbc54fc74d57c6</t>
  </si>
  <si>
    <t>【台灣出貨】韓紀玻尿酸補水亮膚面膜滋潤控油保濕緊緻收縮毛孔護膚品</t>
  </si>
  <si>
    <t>https://cf.shopee.tw/file/90c1520db55986e85a5d7163f268a108</t>
  </si>
  <si>
    <t>https://cf.shopee.tw/file/c6ebd91a8dcefde09abd30bdb4523a92</t>
  </si>
  <si>
    <t>https://cf.shopee.tw/file/b9521b72b4e8a1e754b54a2fbb2800f3</t>
  </si>
  <si>
    <t>https://cf.shopee.tw/file/d9ec04cf05b8d93afa538703ec65ac17</t>
  </si>
  <si>
    <t>https://cf.shopee.tw/file/f30088a2d8c469df34e421a3583fc023</t>
  </si>
  <si>
    <t>https://cf.shopee.tw/file/12db50a8e62ae3f2a3aed5a81ecb075a</t>
  </si>
  <si>
    <t>https://cf.shopee.tw/file/0c907936fd390587098c88f840f718cd</t>
  </si>
  <si>
    <t>https://cf.shopee.tw/file/1eafe49f9d12574e280640cca7585ba2</t>
  </si>
  <si>
    <t>https://cf.shopee.tw/file/18b551aa30b4a60da2ba5d53c790b986</t>
  </si>
  <si>
    <t>台灣現貨速出 韓國 100入 蠶絲面膜 壓縮面膜 面膜紙 壓縮面膜紙 超薄面膜 美容面膜 面膜粒 C00010142</t>
  </si>
  <si>
    <t>https://cf.shopee.tw/file/4d7760f046e04fd46745ac1c58282508</t>
  </si>
  <si>
    <t>https://cf.shopee.tw/file/242c74facf154fcb90b2dc0553da32b2</t>
  </si>
  <si>
    <t>https://cf.shopee.tw/file/83aeba0e25b6a19a6a4bf0b41ee53f26</t>
  </si>
  <si>
    <t>https://cf.shopee.tw/file/291599d5bc480149240475dace1e5e4a</t>
  </si>
  <si>
    <t>https://cf.shopee.tw/file/333f47fa1b9101a822d6eda3b36dc3e1</t>
  </si>
  <si>
    <t>https://cf.shopee.tw/file/1432e61b8631051218f4338cb15c4403</t>
  </si>
  <si>
    <t>https://cf.shopee.tw/file/c5a2dd25489ce474a1a0a271e0f6a0b3</t>
  </si>
  <si>
    <t>https://cf.shopee.tw/file/bcde3af5c18393f769013f66705195b4</t>
  </si>
  <si>
    <t>https://cf.shopee.tw/file/fb7ed6fe18bab671cf6bf0edbec9658e</t>
  </si>
  <si>
    <t>台灣現貨速出帶防偽 韓國 papa recipe 春雨面膜 保濕面膜 補水面膜 蜂蜜面膜 亮膚滋養 孕婦可用 深層清潔</t>
  </si>
  <si>
    <t>https://cf.shopee.tw/file/5c5d30384ae3699c55115adfc8efaf75</t>
  </si>
  <si>
    <t>https://cf.shopee.tw/file/e3d8ec6bbdc36914cc4de92bb9b35dd0</t>
  </si>
  <si>
    <t>https://cf.shopee.tw/file/3d94191ed9f42a769353b4ba007b0b3e</t>
  </si>
  <si>
    <t>https://cf.shopee.tw/file/8dcfc0020fb6f0cad996a71e30607f2a</t>
  </si>
  <si>
    <t>https://cf.shopee.tw/file/38404fd859e7e9387d77908da5fcd079</t>
  </si>
  <si>
    <t>https://cf.shopee.tw/file/79c78b1aa37c13cc34a52ffbc9924439</t>
  </si>
  <si>
    <t>https://cf.shopee.tw/file/d552fff4c9d027e319770e078d1fa69a</t>
  </si>
  <si>
    <t>https://cf.shopee.tw/file/ecf2f507aab75cbead84a54f32663123</t>
  </si>
  <si>
    <t>https://cf.shopee.tw/file/e60d3a887c0eb5aca0c1ce108820f155</t>
  </si>
  <si>
    <t>韓國代購 【買多優惠中】MEDIHEAL NMF超保濕面膜 [EX. X3版]/ MEDIHEAL面膜/可萊絲保濕面膜</t>
  </si>
  <si>
    <t>https://cf.shopee.tw/file/eb96cc2663fd35ed42f877b07fb184cf</t>
  </si>
  <si>
    <t>https://cf.shopee.tw/file/4a8e9645a0a35d1243d3d505f8d45171</t>
  </si>
  <si>
    <t>https://cf.shopee.tw/file/27f7fdb606d73435d1367ee69a7748e4</t>
  </si>
  <si>
    <t>https://cf.shopee.tw/file/5994991af337e03a85640d2e44eac6c5</t>
  </si>
  <si>
    <t>https://cf.shopee.tw/file/a3dd0da1bd0d8307639c3e00a76bbff5</t>
  </si>
  <si>
    <t>https://cf.shopee.tw/file/f5f485b0f07dd2cb17c5bb3b31602b28</t>
  </si>
  <si>
    <t>https://cf.shopee.tw/file/08d63858956e36c7b3e974e16ab8c30b</t>
  </si>
  <si>
    <t>https://cf.shopee.tw/file/aac17001e1d1bce1ff60b4063b7de0e5</t>
  </si>
  <si>
    <t>https://cf.shopee.tw/file/f07665788d99ba0415d4fc6a7c15dbbb</t>
  </si>
  <si>
    <t>正貨 黃金逆時煥顏系列 韓國AHC 黃金逆時煥活膚霜/潔面乳/黃金水/黃金精華/頂級面霜/AHC黃金套盒 水乳眼霜套裝</t>
  </si>
  <si>
    <t>https://cf.shopee.tw/file/6fb91b9491ec4d7f6e5df0c4266da74c</t>
  </si>
  <si>
    <t>https://cf.shopee.tw/file/34ba8d60d92894f32a625350c04fca42</t>
  </si>
  <si>
    <t>https://cf.shopee.tw/file/f218db78482ecb490352738d6ae8c499</t>
  </si>
  <si>
    <t>https://cf.shopee.tw/file/8b91b7b7f87844b81b494f85afa4433c</t>
  </si>
  <si>
    <t>🔥拒絕仿品🔥【WONJIN EFFECT 原辰玻尿酸面膜】透明質酸 原辰面膜保濕面膜活膚韓國面膜 保濕安瓶 吊瓶面膜</t>
  </si>
  <si>
    <t>https://cf.shopee.tw/file/32e2fed7bcab4316fe597637f147bb13</t>
  </si>
  <si>
    <t>熙格抖音小紅書同款緊緻提拉掛耳小v臉面膜水凝膠線雕面膜</t>
  </si>
  <si>
    <t>https://cf.shopee.tw/file/a97b27bab3ee2ea81f9ebd4226eb84eb</t>
  </si>
  <si>
    <t>https://cf.shopee.tw/file/f87cb24facfb092038529a2a7f052a52</t>
  </si>
  <si>
    <t>https://cf.shopee.tw/file/d79f6f89f08bfa740e390b5cdc786e79</t>
  </si>
  <si>
    <t>https://cf.shopee.tw/file/e94916ce9650cbf7938b3340d94d3e3e</t>
  </si>
  <si>
    <t>https://cf.shopee.tw/file/30671f60a99ea51295bd7be043173aae</t>
  </si>
  <si>
    <t>https://cf.shopee.tw/file/e4b1347c5374df4ede425bc2064480b5</t>
  </si>
  <si>
    <t>亮片卧蠶蹦迪必備 九宫格眼影盤#ALL-NIGHTER</t>
  </si>
  <si>
    <t>✨5色現貨✨Flortte九色眼影盤 花洛莉亞 啞光珠光亮片閃粉大地色酒紅色新手 chic chic 嘰嘰喳喳</t>
  </si>
  <si>
    <t>https://cf.shopee.tw/file/ce980ebba7392d1524abe2226043264f</t>
  </si>
  <si>
    <t>https://cf.shopee.tw/file/f041cadd8c9315d9051d929fd3bbcad9</t>
  </si>
  <si>
    <t>https://cf.shopee.tw/file/7c8b271b0efa7a354ad512b7a2ef2abb</t>
  </si>
  <si>
    <t>https://cf.shopee.tw/file/819db630dc07534bf4dcd9ea18cb9c03</t>
  </si>
  <si>
    <t>https://cf.shopee.tw/file/a286ca9e2370f13fa6ba2a9505a6a7c1</t>
  </si>
  <si>
    <t>https://cf.shopee.tw/file/7cffbf6953086e81915a91ec5349f24b</t>
  </si>
  <si>
    <t>https://cf.shopee.tw/file/055d20696a3aad7b7b9057e835511876</t>
  </si>
  <si>
    <t>https://cf.shopee.tw/file/6d1c0a355fb748a935e22b1aad548815</t>
  </si>
  <si>
    <t>https://cf.shopee.tw/file/d21a16d6b76f1f79c374e6b261506ca1</t>
  </si>
  <si>
    <t>Judydoll橘朵液體眼影 臥蠶提亮大閃偏光鑽石閃耀提亮液旗艦店【8台幣加購面膜】</t>
  </si>
  <si>
    <t>https://cf.shopee.tw/file/b30b643cbead3b2a3699027d93495a23</t>
  </si>
  <si>
    <t>https://cf.shopee.tw/file/d36a852ca468345db87fa4bb4bf4c90a</t>
  </si>
  <si>
    <t>https://cf.shopee.tw/file/db2fc8ad95a6d6aaa429c2fc00080370</t>
  </si>
  <si>
    <t>https://cf.shopee.tw/file/b58196f66ee06752c74fb6472a7f2640</t>
  </si>
  <si>
    <t>https://cf.shopee.tw/file/afa0ca8d07911c66082437b9cab4c0b8</t>
  </si>
  <si>
    <t>https://cf.shopee.tw/file/6bc155625b486bb4c9ddbe6b2de29b8c</t>
  </si>
  <si>
    <t>https://cf.shopee.tw/file/ac3f81f3ce11deada8bbf73b8dce2f46</t>
  </si>
  <si>
    <t>https://cf.shopee.tw/file/35112aa8f192e023ebc709e1c2616875</t>
  </si>
  <si>
    <t>https://cf.shopee.tw/file/72b613340fd416257e803b84711fbf08</t>
  </si>
  <si>
    <t>https://cf.shopee.tw/file/4f935cb9dffe2107344d5243b212529f</t>
  </si>
  <si>
    <t>https://cf.shopee.tw/file/b88eeb1055c40977b17d6c965181c5f1</t>
  </si>
  <si>
    <t>Yolo  ❤  韩国3ce 全珠光亮闪九色九宫格眼影盘 all nighter亮片卧蚕蹦迪妆</t>
  </si>
  <si>
    <t>https://cf.shopee.tw/file/3e19f3f0b61a18ffaf07e9444f916f57</t>
  </si>
  <si>
    <t>https://cf.shopee.tw/file/cca940563406af8ce8f6c2a997a9b45a</t>
  </si>
  <si>
    <t>https://cf.shopee.tw/file/cce4bc3c98d64381e6bf20a3aa645889</t>
  </si>
  <si>
    <t>https://cf.shopee.tw/file/599f1f613291c3758d8569386e578d07</t>
  </si>
  <si>
    <t>空姐飛☛ 韓國3ce 全珠光亮閃九色九宮格眼影盤 all nighter亮片卧蠶蹦迪妝</t>
  </si>
  <si>
    <t>台灣現貨 眼影 眼影盤  讓妝更閃耀 novo亮片眼影 裝飾眼影 土豆泥亮片眼影</t>
  </si>
  <si>
    <t>https://cf.shopee.tw/file/28db02a9feaabcb08f675b9e8d05adb1</t>
  </si>
  <si>
    <t>https://cf.shopee.tw/file/0a6e0756aa6a367b328ead1783da005c</t>
  </si>
  <si>
    <t>https://cf.shopee.tw/file/5130574f48872aa2a862aa9cf00995c1</t>
  </si>
  <si>
    <t>https://cf.shopee.tw/file/7d4f369a4d00fde958dee8a8e5c1026d</t>
  </si>
  <si>
    <t>https://cf.shopee.tw/file/2bc6f9f12d2f1b657a9bfb10b57ec983</t>
  </si>
  <si>
    <t>https://cf.shopee.tw/file/c47e7644b381162dc66c1318d6fe0ff8</t>
  </si>
  <si>
    <t>https://cf.shopee.tw/file/8ea23afa48f0e5c01f274d7c67fc2e22</t>
  </si>
  <si>
    <t>https://cf.shopee.tw/file/764fe99b5047da07f818a4b3ee2553e0</t>
  </si>
  <si>
    <t>https://cf.shopee.tw/file/7b8ea25f821593378d6dab68bb0ee8f3</t>
  </si>
  <si>
    <t>『現貨599免運』 眼影盤 眼影 九色眼影盤 大地色眼影閃粉珠光亮片防水網紅學生通勤眼影盤 MINSHZEE茗希芝</t>
  </si>
  <si>
    <t>https://cf.shopee.tw/file/ad18b298f5f75cf91e397535fefae312</t>
  </si>
  <si>
    <t>https://cf.shopee.tw/file/e8fad435452b0584e234784ea83763dd</t>
  </si>
  <si>
    <t>https://cf.shopee.tw/file/13c7869190f56918a79add2525a8f2e4</t>
  </si>
  <si>
    <t>https://cf.shopee.tw/file/a6daf917e1eeed8fd546ca009d66b040</t>
  </si>
  <si>
    <t>https://cf.shopee.tw/file/762088c5f8a4968a207630d0f27ab0b3</t>
  </si>
  <si>
    <t>https://cf.shopee.tw/file/b5cf28f4494eea367c3c375cc3708f41</t>
  </si>
  <si>
    <t>https://cf.shopee.tw/file/ba43cc0beba28a5e7d97b241b48e34ce</t>
  </si>
  <si>
    <t>https://cf.shopee.tw/file/af097d248df4b46c2ac5d7dd12e5f1fe</t>
  </si>
  <si>
    <t>https://cf.shopee.tw/file/15b7f91d08bf2fe4a81ae63f883ca08c</t>
  </si>
  <si>
    <t>小喵🌟現貨24h發貨 NOVO四色眼影 不易飛粉防水防汗 多色珠光大地色眼影盤 啞光珠光亮片 質地絲滑 【D1039】</t>
  </si>
  <si>
    <t>https://cf.shopee.tw/file/e93fe07764ea9297beb7a77121d7b85a</t>
  </si>
  <si>
    <t>https://cf.shopee.tw/file/bf136beb3766cbaddcaf97eed9b013e9</t>
  </si>
  <si>
    <t>https://cf.shopee.tw/file/eebba431556722408efebd5796b27230</t>
  </si>
  <si>
    <t>https://cf.shopee.tw/file/25373f8193ccb602f18895a22dc89284</t>
  </si>
  <si>
    <t>https://cf.shopee.tw/file/468095105c7747723709c3729595e51f</t>
  </si>
  <si>
    <t>https://cf.shopee.tw/file/a66f95b8f8f1ff317b96d7dd0c64a2c3</t>
  </si>
  <si>
    <t>https://cf.shopee.tw/file/21e4181b0db7d45da536e60521182fb7</t>
  </si>
  <si>
    <t>https://cf.shopee.tw/file/d0787a6c341ccaa1d0765fe7d4535007</t>
  </si>
  <si>
    <t>https://cf.shopee.tw/file/3c1a7420e85158e1c66baea8dcac0b8b</t>
  </si>
  <si>
    <t>現貨 新款 迷你 眼影盤 四色眼影盤 亮片眼影 四宮格眼影  多色眼影盤 珠光眼影 亮粉眼影 啞光眼影 流行 眼影</t>
  </si>
  <si>
    <t>https://cf.shopee.tw/file/01f71d61180621ae6ce66e3253122e2a</t>
  </si>
  <si>
    <t>https://cf.shopee.tw/file/572d399ffd4ad6003c73620dfc9ea1c2</t>
  </si>
  <si>
    <t>https://cf.shopee.tw/file/a67695a5c793f5550417ede08dca5ff8</t>
  </si>
  <si>
    <t>https://cf.shopee.tw/file/eae4747d2f265239120398c7bdcc7a03</t>
  </si>
  <si>
    <t>https://cf.shopee.tw/file/7917722167c776fa210b07c8e0672071</t>
  </si>
  <si>
    <t>https://cf.shopee.tw/file/8b205a02822e6b248dc0abd5364a80a5</t>
  </si>
  <si>
    <t>https://cf.shopee.tw/file/f58fdf3dfe2e6951a2da765476882a64</t>
  </si>
  <si>
    <t>https://cf.shopee.tw/file/ccee935ecf60c05f261fcce98979aa53</t>
  </si>
  <si>
    <t>https://cf.shopee.tw/file/7e9df3c55318d88004680b1f3501e249</t>
  </si>
  <si>
    <t>【漂亮商店】現貨 ✨小紅書熱推✨VENUS MARBLE 創作家夢想家現實主義唯美主義 9色 大理石眼影盤大地色</t>
  </si>
  <si>
    <t>https://cf.shopee.tw/file/d5c5e20c8727dedbff16ce14afedefb7</t>
  </si>
  <si>
    <t>https://cf.shopee.tw/file/fa26fcc798a9f7f7debbb66f6db132d7</t>
  </si>
  <si>
    <t>https://cf.shopee.tw/file/7a932a1e70dd65a3f4d475602f292fe5</t>
  </si>
  <si>
    <t>https://cf.shopee.tw/file/f755abeecdb0862d78fe69066ea6992a</t>
  </si>
  <si>
    <t>https://cf.shopee.tw/file/175efe5a01ff5aa067a24f3aaf1dc1f0</t>
  </si>
  <si>
    <t>https://cf.shopee.tw/file/85eeb1994c53506aed48e8d54749be1e</t>
  </si>
  <si>
    <t>https://cf.shopee.tw/file/b4e5b07f9a8624f9897d5c3dc28cf2e3</t>
  </si>
  <si>
    <t>https://cf.shopee.tw/file/34be34cac9a80d9c3e54d58184abb734</t>
  </si>
  <si>
    <t>https://cf.shopee.tw/file/87760e05b96537ecc87ef3d23296ca40</t>
  </si>
  <si>
    <t>臥蠶神器 大眼臥蠶 menow 美諾雙頭臥蠶筆 濕漉漉水光感眼妝高光提亮珠光下至內眼瞼神器 木質可削筆 遮瑕修容筆</t>
  </si>
  <si>
    <t>https://cf.shopee.tw/file/564a01ca962f46c163b95572703337e0</t>
  </si>
  <si>
    <t>https://cf.shopee.tw/file/be201b540e594f7626076a01c81b835c</t>
  </si>
  <si>
    <t>https://cf.shopee.tw/file/7f5e2989fbde483778674c0df772d2e2</t>
  </si>
  <si>
    <t>https://cf.shopee.tw/file/bf413d643419daf9c4b882cf8e333bd2</t>
  </si>
  <si>
    <t>https://cf.shopee.tw/file/57f241af07f1e901174f017d2ba7138f</t>
  </si>
  <si>
    <t>https://cf.shopee.tw/file/51e48d8002d0873288071f26384213ab</t>
  </si>
  <si>
    <t>https://cf.shopee.tw/file/b70c3e3c24e3d06ace963ab1ad3f5b5b</t>
  </si>
  <si>
    <t>https://cf.shopee.tw/file/1de6556559c8f1568a6b24f15f0e8dad</t>
  </si>
  <si>
    <t>https://cf.shopee.tw/file/7425940b6c2e2b2e3e3cbcce113ea7ff</t>
  </si>
  <si>
    <t>溫柔小姐姐奶茶色 九宫格眼影盤#overtake</t>
  </si>
  <si>
    <t>💌新色09💌【預購】CLIO Pro Eye Botanic Mauve 10色眼影盤 奶茶 大地色 啞光眼影</t>
  </si>
  <si>
    <t>https://cf.shopee.tw/file/075c01a619cd5b5a3bdcc095bd9088c0</t>
  </si>
  <si>
    <t>https://cf.shopee.tw/file/7f5b8d715ce945a0688b5f997601b084</t>
  </si>
  <si>
    <t>https://cf.shopee.tw/file/1a6412c026395c6ddffe6fd8636d5714</t>
  </si>
  <si>
    <t>https://cf.shopee.tw/file/47e4854cd793da1d17512ed23b73ec50</t>
  </si>
  <si>
    <t>https://cf.shopee.tw/file/d3dcc69235d60e45ffe8fabd9774ad6e</t>
  </si>
  <si>
    <t>https://cf.shopee.tw/file/d8e6cbbc5bac88f73b78777f0bdc6d81</t>
  </si>
  <si>
    <t>https://cf.shopee.tw/file/6cdb6883cbdc78105f27eecb999e760e</t>
  </si>
  <si>
    <t>https://cf.shopee.tw/file/1ac0041ad168203d47ab763701d09a1f</t>
  </si>
  <si>
    <t>https://cf.shopee.tw/file/74a866eee9bb7756fc73ad636aa71163</t>
  </si>
  <si>
    <t>台灣💯正品✅ 新款透明九色眼影盤 閃粉珠光啞光大地色九宮格眼影學生款</t>
  </si>
  <si>
    <t>https://cf.shopee.tw/file/721d8bff3ec0c00b957ebd86e138be3f</t>
  </si>
  <si>
    <t>https://cf.shopee.tw/file/3f8e5b2f3492c625739662e8269df4d3</t>
  </si>
  <si>
    <t>https://cf.shopee.tw/file/ea76cbc184b8c65533ab9425d7cc196d</t>
  </si>
  <si>
    <t>https://cf.shopee.tw/file/42fe847137445a7128862a65fdd145e8</t>
  </si>
  <si>
    <t>https://cf.shopee.tw/file/3a0ba5404b059a8c69c386bd66b40802</t>
  </si>
  <si>
    <t>https://cf.shopee.tw/file/57d7a4db03d1fc163cb23510ed3d7bc9</t>
  </si>
  <si>
    <t>https://cf.shopee.tw/file/39681bd8ff0fd99778bd19b149534462</t>
  </si>
  <si>
    <t>https://cf.shopee.tw/file/6de78a224256540953514bade02b274c</t>
  </si>
  <si>
    <t>https://cf.shopee.tw/file/31574821f7d93f2f3e32fb2f1c02b495</t>
  </si>
  <si>
    <t>🎊送眼刷❤️sweet mint 9色眼影盘九宮格眼影盤❤️南瓜色奶茶色眼影大地色眼隱盤楓葉盤霧面眼影迷你眼影</t>
  </si>
  <si>
    <t>https://cf.shopee.tw/file/186851a2bb7c9cfdbee4f9604c9cbf35</t>
  </si>
  <si>
    <t>https://cf.shopee.tw/file/d9104fed3993ba414d2b846bf5867946</t>
  </si>
  <si>
    <t>https://cf.shopee.tw/file/83fcb4dd5066ade805c5113b6a14de0a</t>
  </si>
  <si>
    <t>https://cf.shopee.tw/file/b3d43c473f13c0db90c015f28964b6e5</t>
  </si>
  <si>
    <t>https://cf.shopee.tw/file/94636b5f068f79ab992802809c4915f1</t>
  </si>
  <si>
    <t>https://cf.shopee.tw/file/b76d0aa4a05e1c7dbf5961a5a8add1cd</t>
  </si>
  <si>
    <t>https://cf.shopee.tw/file/56b45f4b970dd9f94ecae2834794bf97</t>
  </si>
  <si>
    <t>https://cf.shopee.tw/file/1f86795d1599d1651f489592c9872dfa</t>
  </si>
  <si>
    <t>🌟 現貨 🌟 RD Beauty 全啞光奶茶色眼影盤 九宮格9色眼影 自然裸色大地色眼影</t>
  </si>
  <si>
    <t>https://cf.shopee.tw/file/47b84107d2bc9039b030cfcf155e5f9e</t>
  </si>
  <si>
    <t>https://cf.shopee.tw/file/a9f062ad1ff9810bb79320508cf1820c</t>
  </si>
  <si>
    <t>https://cf.shopee.tw/file/a2085eb8ef5d14e1a9fd0c56e54f8769</t>
  </si>
  <si>
    <t>https://cf.shopee.tw/file/3dcd6469d5b8c1a49a7ed6781a134be4</t>
  </si>
  <si>
    <t>https://cf.shopee.tw/file/c50f0a44bd965c0bf7c09f908288ee7e</t>
  </si>
  <si>
    <t>https://cf.shopee.tw/file/21188ffbc6ced675589739974d31c5b1</t>
  </si>
  <si>
    <t>https://cf.shopee.tw/file/d487cd5d78b57898b2d31a29508013e6</t>
  </si>
  <si>
    <t>https://cf.shopee.tw/file/1eef4744d8298e4db7de0550eaf74c91</t>
  </si>
  <si>
    <t>https://cf.shopee.tw/file/1630074c9a2ae7879cddb6a837e03095</t>
  </si>
  <si>
    <t>🔥🔥🔥9色奶茶色眼影盤 vongee奶茶盤眼影九宮格自然裸色啞光大地色九色眼影平價彩妝</t>
  </si>
  <si>
    <t>https://cf.shopee.tw/file/4c180b0ceb79f754fa69924db56883e4</t>
  </si>
  <si>
    <t>https://cf.shopee.tw/file/c565501924c37bb72df68f5e1cde7bcd</t>
  </si>
  <si>
    <t>https://cf.shopee.tw/file/907f3f4da49571f48fb3e7e58441c30d</t>
  </si>
  <si>
    <t>https://cf.shopee.tw/file/28fbff6a847f6702c9b8fb5b85d0c00c</t>
  </si>
  <si>
    <t>https://cf.shopee.tw/file/90a994df805311fd4f5155c7108d4cce</t>
  </si>
  <si>
    <t>https://cf.shopee.tw/file/2cee071b3e96c84b85ffcf1f2bf26c65</t>
  </si>
  <si>
    <t>https://cf.shopee.tw/file/2a58ebb4d6eae843485c7e2734d87904</t>
  </si>
  <si>
    <t>https://cf.shopee.tw/file/9c98cd07b0c544199639907abd2352bf</t>
  </si>
  <si>
    <t>💖AAK百貨🍓原廠正品李佳琦推薦眼影盤ins超火溫柔奶茶色大地色九色啞光眼影盤九宮格</t>
  </si>
  <si>
    <t>https://cf.shopee.tw/file/3f3ab5b593f3dbbaacb8c24b2fd0e150</t>
  </si>
  <si>
    <t>https://cf.shopee.tw/file/8f5e92c5e627153ceff9320eb985ff33</t>
  </si>
  <si>
    <t>https://cf.shopee.tw/file/9e5d4a48a83b83c699056adeaae28a54</t>
  </si>
  <si>
    <t>https://cf.shopee.tw/file/0d5cb426bbf5efe0cd4cb7f2fa1ceb05</t>
  </si>
  <si>
    <t>https://cf.shopee.tw/file/da87fb5023cfd40c101b784f84f6a650</t>
  </si>
  <si>
    <t>https://cf.shopee.tw/file/3369047c447241816272880256f70313</t>
  </si>
  <si>
    <t>https://cf.shopee.tw/file/d22dc7b2a01f92a370cd77ee62d4934a</t>
  </si>
  <si>
    <t>https://cf.shopee.tw/file/adfd920ed186b4f3424fd54e337a7235</t>
  </si>
  <si>
    <t>https://cf.shopee.tw/file/983ab090d56037aa4240f44901a2b4be</t>
  </si>
  <si>
    <t>VONGEE新品九宮格全啞光9色眼影盤日常自然裸色奶茶色平價大地色</t>
  </si>
  <si>
    <t>https://cf.shopee.tw/file/8c61884826dd815f6a05a406ebad8d6d</t>
  </si>
  <si>
    <t>https://cf.shopee.tw/file/1e37d2c1e14f001b7cdd038d8da7a2c1</t>
  </si>
  <si>
    <t>https://cf.shopee.tw/file/a38ce774f459769575959a0f487643d3</t>
  </si>
  <si>
    <t>https://cf.shopee.tw/file/25136625ede36882e6a397a0dac01009</t>
  </si>
  <si>
    <t>https://cf.shopee.tw/file/614d928cc54654da5a9b3053bafe31b3</t>
  </si>
  <si>
    <t>https://cf.shopee.tw/file/43f29446d3c152b9ae3012be7cd99357</t>
  </si>
  <si>
    <t>https://cf.shopee.tw/file/41b0c928611272c4ce4a0463d43941b7</t>
  </si>
  <si>
    <t>https://cf.shopee.tw/file/c6d391fc2f5de5dc36ba48be5409bd92</t>
  </si>
  <si>
    <t>https://cf.shopee.tw/file/04306d8f2febc4a83901d37b8b287cdd</t>
  </si>
  <si>
    <t>🌈 FLORTTE花洛莉亞九色眼影盘嘰嘰喳喳大地奶茶色小眾自然花落利亞掏寶眼影九宮格九色眼影盤heymindy推薦</t>
  </si>
  <si>
    <t>https://cf.shopee.tw/file/cf2ad7ee25786f93707150ff93425e04</t>
  </si>
  <si>
    <t>https://cf.shopee.tw/file/503cd1be82f19364354ca2bfb6a8fee3</t>
  </si>
  <si>
    <t>https://cf.shopee.tw/file/c0f7d80cfc6cf3369331c4819ab72d79</t>
  </si>
  <si>
    <t>https://cf.shopee.tw/file/101742881c75db9e1813253107788603</t>
  </si>
  <si>
    <t>https://cf.shopee.tw/file/c9bc28d6fc6da9434efc9f9d4090127e</t>
  </si>
  <si>
    <t>https://cf.shopee.tw/file/8f6d08a48c03868f3f0b3e6c83bcc484</t>
  </si>
  <si>
    <t>https://cf.shopee.tw/file/93c4d9d617087040916af152e131570a</t>
  </si>
  <si>
    <t>https://cf.shopee.tw/file/9c3832be5539202eb9ffe38792f6fee4</t>
  </si>
  <si>
    <t>【附購買證明】🔥限量新款🔥3CE 正品 透明九宮格眼影盤DELIGHTFUL #SHOT AGAIN</t>
  </si>
  <si>
    <t>https://cf.shopee.tw/file/cdd4ab374a8b75063ffb8eeae02bbcd8</t>
  </si>
  <si>
    <t>https://cf.shopee.tw/file/00e128be30e071b61f824caab3ef296b</t>
  </si>
  <si>
    <t>https://cf.shopee.tw/file/a283694dbbb4a706547ecbebd6c58f38</t>
  </si>
  <si>
    <t>https://cf.shopee.tw/file/ecdbc5048c824341aa71ccdbfe406133</t>
  </si>
  <si>
    <t>https://cf.shopee.tw/file/5e74902a1d8d165681e41fc6a82ae71c</t>
  </si>
  <si>
    <t>https://cf.shopee.tw/file/57ff689b3cc0e60a6356f8f963075187</t>
  </si>
  <si>
    <t>日常大地色新手必備 九宮格眼影盤#SMOOTHER</t>
  </si>
  <si>
    <t>ESJ台灣現貨 Canmake 五色眼影盤 有開發票 完美霧面眉眼影盤 五色霧面眼影盤 01 03 04 05 06</t>
  </si>
  <si>
    <t>https://cf.shopee.tw/file/c16ef3a3915995d6cbd7678d78bbdb03</t>
  </si>
  <si>
    <t>【2件8折】ZEESEA滋色埃及眼影盤16色不易脫色自然持久眼妝</t>
  </si>
  <si>
    <t>https://cf.shopee.tw/file/a94675920b5e548ca3410b555b55cca1</t>
  </si>
  <si>
    <t>https://cf.shopee.tw/file/f385ec9d37bb97ab72822db6d859b3d2</t>
  </si>
  <si>
    <t>https://cf.shopee.tw/file/570717d89ffad3aa68dbea83bdbd0b10</t>
  </si>
  <si>
    <t>https://cf.shopee.tw/file/6a1de7dea526b024e6e23ffef14229c0</t>
  </si>
  <si>
    <t>https://cf.shopee.tw/file/6fcdbf69bfb4952430715c0377221f02</t>
  </si>
  <si>
    <t>https://cf.shopee.tw/file/ad683d0fd49584b5cc44fcbbcc4df92d</t>
  </si>
  <si>
    <t>https://cf.shopee.tw/file/d6f77dc53e458ee88997c6414b396750</t>
  </si>
  <si>
    <t>https://cf.shopee.tw/file/93608821e9adcba085ac9def73ce63c6</t>
  </si>
  <si>
    <t>https://cf.shopee.tw/file/b03f2536ad686c5063d01daffd1b74c5</t>
  </si>
  <si>
    <t>https://cf.shopee.tw/file/1c5f4733e43e0523abba0c89c014f019</t>
  </si>
  <si>
    <t>https://cf.shopee.tw/file/cd385d171c84fbe663c2689555223abe</t>
  </si>
  <si>
    <t>[寶石新上架] Etude House 亂子草  GEMSTONE 九宮格眼影 HERSHEY 完轉色彩 六色 眼影盤</t>
  </si>
  <si>
    <t>https://cf.shopee.tw/file/74377b6118b8ad6ab2622f192a9d47ef</t>
  </si>
  <si>
    <t>https://cf.shopee.tw/file/635814374f777cd3ac3a0680a60e971f</t>
  </si>
  <si>
    <t>https://cf.shopee.tw/file/fd7cdf28161ae88628a9e2b5421671c4</t>
  </si>
  <si>
    <t>https://cf.shopee.tw/file/e753d9b9b9f82472f743becd1bda6582</t>
  </si>
  <si>
    <t>https://cf.shopee.tw/file/a4f9e99a29a22eeb569162c309a97cfa</t>
  </si>
  <si>
    <t>限時下殺  韓國連線~3/30收單 3CE 九宮格眼影盤 MOOD RECIPE 霧面眼影 專櫃購買</t>
  </si>
  <si>
    <t>https://cf.shopee.tw/file/2ad3d1fef9fbd513a1d28014e3e59ab1</t>
  </si>
  <si>
    <t>https://cf.shopee.tw/file/d4717322d659aa34407080eab824ac10</t>
  </si>
  <si>
    <t>https://cf.shopee.tw/file/8bd777d801a45f6d4bf9ec12b0ca1f9b</t>
  </si>
  <si>
    <t>https://cf.shopee.tw/file/1562fd8e2d9a54280d3ef874cd2ff197</t>
  </si>
  <si>
    <t>https://cf.shopee.tw/file/0a341005963341b4eb30135943777bfd</t>
  </si>
  <si>
    <t>https://cf.shopee.tw/file/5bb3a6bcb4a438bcaf0451650218c9a3</t>
  </si>
  <si>
    <t>https://cf.shopee.tw/file/3894868571a1aa83def13c23e428aab6</t>
  </si>
  <si>
    <t>https://cf.shopee.tw/file/3d4464b7c1aa4dd1a6af2c641e5a20cc</t>
  </si>
  <si>
    <t>【搬運工】🔥官方授權正品賣場🔥 3CE 四宮格眼影 九宮格眼影 九宮格眼影盤 聖誕禮物 交換禮物 overtake 四格</t>
  </si>
  <si>
    <t>https://cf.shopee.tw/file/b2a8fea6c9eb8da5889612fcbfeb779c</t>
  </si>
  <si>
    <t>https://cf.shopee.tw/file/6f1e766ca2680f612540c7e9aab580e2</t>
  </si>
  <si>
    <t>https://cf.shopee.tw/file/610824d7c4b58a602e67b1a240764d30</t>
  </si>
  <si>
    <t>https://cf.shopee.tw/file/5d04c3ec56d9c47f78a6063b884a35f5</t>
  </si>
  <si>
    <t>https://cf.shopee.tw/file/3ad4c21abe997fab1a1c0035c0342f82</t>
  </si>
  <si>
    <t>https://cf.shopee.tw/file/57199972d59298455153781d5bf2866e</t>
  </si>
  <si>
    <t>https://cf.shopee.tw/file/8bba71eb3538c6f857fd2759fb948a01</t>
  </si>
  <si>
    <t>https://cf.shopee.tw/file/8acbedf5cc5be6ed6c2e69f2c899f5b5</t>
  </si>
  <si>
    <t>GECOMO格矇埃及風情眼影盤16色不易脫色自然持久眼妝</t>
  </si>
  <si>
    <t>https://cf.shopee.tw/file/6dfdbe61e73778dc83670de7a9043ed1</t>
  </si>
  <si>
    <t>https://cf.shopee.tw/file/9d19e3e312f7c57ff8a8c5dbbbad1064</t>
  </si>
  <si>
    <t>https://cf.shopee.tw/file/d9f1cdf3277e01abc4f79657c617321c</t>
  </si>
  <si>
    <t>https://cf.shopee.tw/file/b73b35b7097d3a7ccd450bc4161ac460</t>
  </si>
  <si>
    <t>https://cf.shopee.tw/file/bbff8810e0c803e28542cf76d084bcba</t>
  </si>
  <si>
    <t>https://cf.shopee.tw/file/e221cf789b1f20d63dedcb030f67f5fe</t>
  </si>
  <si>
    <t>https://cf.shopee.tw/file/fa20025b743d208d8dbe8cdd43e1a086</t>
  </si>
  <si>
    <t>https://cf.shopee.tw/file/69fe03748050f86b68121bf088f65836</t>
  </si>
  <si>
    <t>https://cf.shopee.tw/file/9e04c36a97f6b7aa9e93865e2d5b7e8d</t>
  </si>
  <si>
    <t>🔥四格眼影新色上架｜3CE 全系列眼影盤 九宮格 四色眼影 眼影 overtake smoother</t>
  </si>
  <si>
    <t>https://cf.shopee.tw/file/93ac0e70cc50cc0ea9baf3f2e97b49cd</t>
  </si>
  <si>
    <t>https://cf.shopee.tw/file/cbe58a1e846ea71841388445faff79f9</t>
  </si>
  <si>
    <t>https://cf.shopee.tw/file/c6825b3b2c5935a8bea51c4450bdc502</t>
  </si>
  <si>
    <t>https://cf.shopee.tw/file/baf2abbcaa77c903afe63409a6a2a655</t>
  </si>
  <si>
    <t>https://cf.shopee.tw/file/32b3415adc94736bc64ca0bddf3fada0</t>
  </si>
  <si>
    <t>https://cf.shopee.tw/file/09fed5b2b20552cf1f433e0f327d6c3e</t>
  </si>
  <si>
    <t>https://cf.shopee.tw/file/18ff496e44c4d8c31006d248a779ac2a</t>
  </si>
  <si>
    <t>https://cf.shopee.tw/file/a0de7835cc6f1ca0a39ccac1f5cf75b6</t>
  </si>
  <si>
    <t>https://cf.shopee.tw/file/437884d9e2fd56aa46c3fd5ea19415c2</t>
  </si>
  <si>
    <t>🔥最新色07牛奶拿鐵盤｜Dasique snow blossom  眼影 06 韓國小眾品牌 九宮格 眼影盤</t>
  </si>
  <si>
    <t>https://cf.shopee.tw/file/713bceca3e50fc728c1014b6fb78c328</t>
  </si>
  <si>
    <t>https://cf.shopee.tw/file/a6573a95fea0b9d920d2ad8220449203</t>
  </si>
  <si>
    <t>https://cf.shopee.tw/file/1ef826156b4fb5c5484dfa69976620bb</t>
  </si>
  <si>
    <t>https://cf.shopee.tw/file/256cd45fc89e1d0b506d99d54ae81aac</t>
  </si>
  <si>
    <t>https://cf.shopee.tw/file/26369cc2e9f0b9f9fd17e63d187615a7</t>
  </si>
  <si>
    <t>https://cf.shopee.tw/file/95747c0c169ece7d35260d6f5109526d</t>
  </si>
  <si>
    <t>https://cf.shopee.tw/file/79f384dbe1137794818c30eef88cc349</t>
  </si>
  <si>
    <t>https://cf.shopee.tw/file/92e6d405da03c3b2b0e05aebca3e75e7</t>
  </si>
  <si>
    <t>https://cf.shopee.tw/file/20f7384874c541c681cee9f0c0244d13</t>
  </si>
  <si>
    <t>【蒂唯恩Kisses最低價】Etude House 亂子草 Hershey's 巧克力 九宮格眼影盤 眼影 沙堡 寒月</t>
  </si>
  <si>
    <t>https://cf.shopee.tw/file/7624c35801a17f4894db6527dc552626</t>
  </si>
  <si>
    <t>https://cf.shopee.tw/file/b19215e821c7f6ed57a94f88fefd2ffd</t>
  </si>
  <si>
    <t>https://cf.shopee.tw/file/c2f68ad363dd829600fca757480b7b84</t>
  </si>
  <si>
    <t>https://cf.shopee.tw/file/49b9be046de5c8707b701411140981d2</t>
  </si>
  <si>
    <t>https://cf.shopee.tw/file/62e0d70b52d1cff95efbf7cd94dfb45c</t>
  </si>
  <si>
    <t>https://cf.shopee.tw/file/1f96e2c43e38deab26215e3481636186</t>
  </si>
  <si>
    <t>https://cf.shopee.tw/file/d5d62cfeed6150fb0198d8e188b84150</t>
  </si>
  <si>
    <t>https://cf.shopee.tw/file/a9a6617ff3f3e304164e0812f80401dd</t>
  </si>
  <si>
    <t>https://cf.shopee.tw/file/6ff6956123e48aa5018664b020df015c</t>
  </si>
  <si>
    <t>二合一 緊緻提拉V臉繃帶貼面膜10片</t>
  </si>
  <si>
    <t>🔥蝦皮最熱銷 韓國 AVAJAR 美法扎 V臉面膜 提拉緊致 完美輪廓 雙下巴 瘦脸神器 V臉 瘦臉 掛耳繃帶面膜5片</t>
  </si>
  <si>
    <t>https://cf.shopee.tw/file/6d7eefd0d42cdbd4dce42aba5f55be30</t>
  </si>
  <si>
    <t>https://cf.shopee.tw/file/3feb712403754397c1b3177c2d1cc211</t>
  </si>
  <si>
    <t>https://cf.shopee.tw/file/7220ca644d5c1d70fee2281e026a3542</t>
  </si>
  <si>
    <t>https://cf.shopee.tw/file/9eed8e4e15831678cee9b6a7bf0e52dc</t>
  </si>
  <si>
    <t>【24出貨 台灣保固】瘦臉神器 提拉緊緻小v臉 雙下巴咬肌塑形 臉部美容儀器</t>
  </si>
  <si>
    <t>https://cf.shopee.tw/file/72fd9b7a4359e21bab6ca19f4aea53b3</t>
  </si>
  <si>
    <t>https://cf.shopee.tw/file/8975d5398f63e25b104892ab96fa33af</t>
  </si>
  <si>
    <t>https://cf.shopee.tw/file/61b0a1c1ccce1af6a91a8db759d3194f</t>
  </si>
  <si>
    <t>https://cf.shopee.tw/file/b73eb3129af75ef9c61e75f2dff3b4c6</t>
  </si>
  <si>
    <t>https://cf.shopee.tw/file/3f4acc60c75feedee5db6f863456aa8a</t>
  </si>
  <si>
    <t>https://cf.shopee.tw/file/a7e03877f61a869fe84ab168d7857812</t>
  </si>
  <si>
    <t>https://cf.shopee.tw/file/e4e29375ad4ef0a2a62676aa7722f9be</t>
  </si>
  <si>
    <t>https://cf.shopee.tw/file/649fde0352b1785884d6ad0bd1046405</t>
  </si>
  <si>
    <t>https://cf.shopee.tw/file/9793a2b5e30da42331d43a7ed61b04f0</t>
  </si>
  <si>
    <t>V臉美容儀 EMS 瘦臉神器 臉部按摩器 智能懶人瘦臉提拉緊致美容儀 抖音同款 V臉提拉緊致  智能瘦雙下巴 咬肌瘦臉儀</t>
  </si>
  <si>
    <t>https://cf.shopee.tw/file/476fd18797b47ccfb0d3939904153a2c</t>
  </si>
  <si>
    <t>https://cf.shopee.tw/file/49cc1d101a8bcccef0fab2a00b872d60</t>
  </si>
  <si>
    <t>https://cf.shopee.tw/file/669270442c937e5e3bb88ea7e7787a59</t>
  </si>
  <si>
    <t>https://cf.shopee.tw/file/cfdf1561ec8e4248f4a079d2d83d670f</t>
  </si>
  <si>
    <t>https://cf.shopee.tw/file/5fc81eda241c4273ef115abd477555aa</t>
  </si>
  <si>
    <t>https://cf.shopee.tw/file/96c85b788179bc3a691d289f14dfa382</t>
  </si>
  <si>
    <t>https://cf.shopee.tw/file/0f2a6c2fa0ddd09c17fbad5e15d44719</t>
  </si>
  <si>
    <t>https://cf.shopee.tw/file/3fe463e7f33c6cda48187b71d41e668e</t>
  </si>
  <si>
    <t>https://cf.shopee.tw/file/f4a9a5af8a63e4b76e82867e168dd1ef</t>
  </si>
  <si>
    <t>防偽QR 韓國 Avajar 美法扎 完美V臉拉提精華面膜 瘦臉面膜 V臉面膜 改善雙下巴 瘦臉神器 V臉貼 面膜</t>
  </si>
  <si>
    <t>https://cf.shopee.tw/file/72745148904a62b97667946f8c309292</t>
  </si>
  <si>
    <t>https://cf.shopee.tw/file/256bc5d16b088ff31259790a4e31f5a8</t>
  </si>
  <si>
    <t>https://cf.shopee.tw/file/5532afd24987874875586404f4d131fb</t>
  </si>
  <si>
    <t>https://cf.shopee.tw/file/cba1eb46f570d7cc7de769a3f909ccf8</t>
  </si>
  <si>
    <t>https://cf.shopee.tw/file/1237524f6a14e21092827887c6558194</t>
  </si>
  <si>
    <t>https://cf.shopee.tw/file/6c2905c62a0ae2f903e78528f0d91592</t>
  </si>
  <si>
    <t>https://cf.shopee.tw/file/044eeab3f2064ed46b6bd6a8756273b9</t>
  </si>
  <si>
    <t>https://cf.shopee.tw/file/0698d66902ec6c8ba49559c119dbdb9d</t>
  </si>
  <si>
    <t>https://cf.shopee.tw/file/02ea5ab8581b0f5e996cfb689637878c</t>
  </si>
  <si>
    <t>泊泉雅 小V臉養成🉐️掛耳式V臉面膜補水保濕提拉舒緩面膜</t>
  </si>
  <si>
    <t>https://cf.shopee.tw/file/7372780df7468d0c5b7f217a5fde1436</t>
  </si>
  <si>
    <t>https://cf.shopee.tw/file/05c44b39705bb97f3a1b0292f1ef32b3</t>
  </si>
  <si>
    <t>https://cf.shopee.tw/file/62106b568949d805a8e29750143aba4b</t>
  </si>
  <si>
    <t>韓國 AVAJAR 美法扎 V臉面膜 提拉緊致 完美輪廓 雙下巴 瘦脸神器 V臉 瘦臉 掛耳繃帶面膜5片</t>
  </si>
  <si>
    <t>https://cf.shopee.tw/file/6383ff3a951075bd3ae09400428b7fc5</t>
  </si>
  <si>
    <t>https://cf.shopee.tw/file/cc3e3fd6f5536869edb3cb23fcbac489</t>
  </si>
  <si>
    <t>https://cf.shopee.tw/file/f923d3a8ccbe1c92148e227a526a2714</t>
  </si>
  <si>
    <t>https://cf.shopee.tw/file/59929fec75fc444c50fc5908da644402</t>
  </si>
  <si>
    <t>https://cf.shopee.tw/file/56498c13052cb0d9931b5875fe371650</t>
  </si>
  <si>
    <t>https://cf.shopee.tw/file/d844b3b9d61686ad105d53902bba69b0</t>
  </si>
  <si>
    <t>【現貨免運】緊致提拉睡眠瘦臉帶 防止口呼吸張口睡覺 防止打呼 日韓爆款瘦臉神器 V臉睡眠瘦臉罩</t>
  </si>
  <si>
    <t>https://cf.shopee.tw/file/d997a8ad9049b6201df4a2c5c702f279</t>
  </si>
  <si>
    <t>https://cf.shopee.tw/file/6888b65b2e5adf5a10d3313fd6cf102b</t>
  </si>
  <si>
    <t>https://cf.shopee.tw/file/38ef32a27b18c0dbb412d486852b38a4</t>
  </si>
  <si>
    <t>https://cf.shopee.tw/file/6875175ec4e05cbc9db9eb1ba76ce33a</t>
  </si>
  <si>
    <t>https://cf.shopee.tw/file/1d6bdd0d9912c667d860d99a4d2e7e1a</t>
  </si>
  <si>
    <t>https://cf.shopee.tw/file/e33ecbdadba3a50d30f384b7a3977295</t>
  </si>
  <si>
    <t>https://cf.shopee.tw/file/76f63379eb0456c00dfe25cb746f2d14</t>
  </si>
  <si>
    <t>https://cf.shopee.tw/file/aac67311b53f09eaa9fb9a89d63cd984</t>
  </si>
  <si>
    <t>✅當天出貨✅  抖音同款熱賣小紅書網紅「睡出V下巴」緊緻提拉小臉凝膠v臉掛耳瘦臉貼面膜 小v臉面膜</t>
  </si>
  <si>
    <t>https://cf.shopee.tw/file/b913966f277302ca5cf507b0aefe7741</t>
  </si>
  <si>
    <t>https://cf.shopee.tw/file/edeacc4647c57cb2a519c68b053fa81b</t>
  </si>
  <si>
    <t>https://cf.shopee.tw/file/f5e6a7b836ccc273446fdbb7de684b9f</t>
  </si>
  <si>
    <t>https://cf.shopee.tw/file/f7d769afe1995d6cfde35a00a2d05605</t>
  </si>
  <si>
    <t>https://cf.shopee.tw/file/7ae6aabd3e6ce1d48e4a93b8b3173381</t>
  </si>
  <si>
    <t>各類面膜大全 特價面膜批發  血橙面膜 玻尿酸面膜 煙酰胺面膜 小燈泡面膜 精華 滋潤肌膚補水保濕護膚 提拉緊緻精華</t>
  </si>
  <si>
    <t>https://cf.shopee.tw/file/5b39de7164606dabb5dfe70fdbf35c02</t>
  </si>
  <si>
    <t>https://cf.shopee.tw/file/5d7a5bc4b5258d74b062450a383a59df</t>
  </si>
  <si>
    <t>https://cf.shopee.tw/file/2c4651ada358017ab67ef32eb3aeb5f9</t>
  </si>
  <si>
    <t>https://cf.shopee.tw/file/7fd3e0a38dacc7397115939cbb217bf1</t>
  </si>
  <si>
    <t>https://cf.shopee.tw/file/3e7c9ca049e0d7c81cceeff9f3eb5224</t>
  </si>
  <si>
    <t>https://cf.shopee.tw/file/0d9bd719b6c15821dfeef056593768d7</t>
  </si>
  <si>
    <t>https://cf.shopee.tw/file/0dd98204730f57a77c715e4336d81561</t>
  </si>
  <si>
    <t>八合一去疤滅痘肌膚平衡霜</t>
  </si>
  <si>
    <t>nuobisong 去疤膏 修复凝胶 祛疤软膏 祛疤霜 痘印 痘疤 消印  疤痕剋星 芭克 祛疤 無痕 除疤痕</t>
  </si>
  <si>
    <t>https://cf.shopee.tw/file/2c28cabcd070f2d68224db033ec193d9</t>
  </si>
  <si>
    <t>https://cf.shopee.tw/file/d9b3d5ca94aeba83eddf54c5f0100ad4</t>
  </si>
  <si>
    <t>https://cf.shopee.tw/file/043fa445227a3f2b443c035a469642b5</t>
  </si>
  <si>
    <t>https://cf.shopee.tw/file/487db89c820c65b84ba85c44049910be</t>
  </si>
  <si>
    <t>https://cf.shopee.tw/file/ba49959fe3802879ef0a0f448ad04f5e</t>
  </si>
  <si>
    <t>✨現貨當天出✨kelo-cote 美國疤克祛疤膏  除疤膏 疤痕凝膠 去疤 疤克 疤克去疤膏 妊娠紋修護霜 疤痕</t>
  </si>
  <si>
    <t>https://cf.shopee.tw/file/69956bcef9c1c3a4db2fdc73f4aacb89</t>
  </si>
  <si>
    <t>https://cf.shopee.tw/file/71e1fef4371a64fc39e9d739d4078ba4</t>
  </si>
  <si>
    <t>https://cf.shopee.tw/file/462ebec1ce72391b184b9b7d4ad4239a</t>
  </si>
  <si>
    <t>https://cf.shopee.tw/file/da42837f3006cda1992461658bd4412d</t>
  </si>
  <si>
    <t>https://cf.shopee.tw/file/32a475b669ad05f5271488ed35ee1553</t>
  </si>
  <si>
    <t>https://cf.shopee.tw/file/06be0e7017cfcca7e160967f0b8112d7</t>
  </si>
  <si>
    <t>【現貨】 理膚寶水 淨痘無瑕極效精華 原淨痘無瑕調理精華 DUO+ 40ml</t>
  </si>
  <si>
    <t>https://cf.shopee.tw/file/aa2759a9d687c2db037f0685a74279b5</t>
  </si>
  <si>
    <t>https://cf.shopee.tw/file/8008f7cf43ffb8bd195fcd1199d29b30</t>
  </si>
  <si>
    <t>https://cf.shopee.tw/file/7af3abf57b335fe47ba1ca8974f878a8</t>
  </si>
  <si>
    <t>https://cf.shopee.tw/file/9bedc797f4d453f106d44e9bed5a3afd</t>
  </si>
  <si>
    <t>❣️【台灣現貨】📌泰國Hirudoid 去疤膏 可痕祛除疤膏 淡化祛痘印痘坑痘疤凹凸祛疤膏 除疤痕膏20g/40g</t>
  </si>
  <si>
    <t>https://cf.shopee.tw/file/bdfad8fb00d02bef1db560c864d37e1f</t>
  </si>
  <si>
    <t>https://cf.shopee.tw/file/cdd13fd217c16759aee67324f51262f1</t>
  </si>
  <si>
    <t>https://cf.shopee.tw/file/d19ee46391120091f8e27eff8f352893</t>
  </si>
  <si>
    <t>https://cf.shopee.tw/file/5a3edaddfe54c42fcd89e4e5514c29a5</t>
  </si>
  <si>
    <t>https://cf.shopee.tw/file/563805c9da8b3ebcfd04c587dac8c722</t>
  </si>
  <si>
    <t>現貨快速出貨理膚寶水La roche Posay B5多效舒緩修復霜 舒緩痘印 修復肌膚 祛除淡化紅印膏疤痕修復霜去痘印</t>
  </si>
  <si>
    <t>https://cf.shopee.tw/file/aee2994bbb6588307c609e817c581d8c</t>
  </si>
  <si>
    <t>https://cf.shopee.tw/file/0f6a73d98b359b984cf663227e67b498</t>
  </si>
  <si>
    <t>https://cf.shopee.tw/file/5fba6e78b29d6502495faba8533f315e</t>
  </si>
  <si>
    <t>https://cf.shopee.tw/file/b73ddad246b3af8fd2c54645578866de</t>
  </si>
  <si>
    <t>https://cf.shopee.tw/file/d941fa319c87f7342fb94e7605f489bd</t>
  </si>
  <si>
    <t>https://cf.shopee.tw/file/e994804276894530b1b7c63c7738f545</t>
  </si>
  <si>
    <t>https://cf.shopee.tw/file/ddc42a076c1ceff431b9a584bd6b64d2</t>
  </si>
  <si>
    <t>https://cf.shopee.tw/file/d2015123c2f3da3ac6da331b4cea389c</t>
  </si>
  <si>
    <t>🔥美國kelo-cote 芭克祛疤膏15g 淡疤 疤痕凝膠 祛疤痕凝膠 疤克凝膠 疤克去疤膏 妊娠紋修護霜 除疤膏</t>
  </si>
  <si>
    <t>https://cf.shopee.tw/file/66b0a59d16af763480ae1d2cf8c907ea</t>
  </si>
  <si>
    <t>https://cf.shopee.tw/file/e1dfd91ff667b8ecd044857a45d7fa29</t>
  </si>
  <si>
    <t>https://cf.shopee.tw/file/fbcfb6556c7b4ee8c14f700fdea4151e</t>
  </si>
  <si>
    <t>【買二贈一】泰國祛疤膏鱷魚膏妊娠紋增生修復霜凹凸疤臉上去痘印無痕祛疤神器祛疤美白皮膚乾裂</t>
  </si>
  <si>
    <t>https://cf.shopee.tw/file/53ba36d8e9d181d14efa50bd47bb67d1</t>
  </si>
  <si>
    <t>https://cf.shopee.tw/file/2db70656f0ca0a422c1708ec09a187fe</t>
  </si>
  <si>
    <t>https://cf.shopee.tw/file/e12ed3a92eda378cb1356384e895bf1b</t>
  </si>
  <si>
    <t>https://cf.shopee.tw/file/b7aece9646999845db87c0e433f33048</t>
  </si>
  <si>
    <t>https://cf.shopee.tw/file/de5f0317fdaead559b335ca9fd27dd23</t>
  </si>
  <si>
    <t>https://cf.shopee.tw/file/0f1926b8b05becdfb059610bb4f7051d</t>
  </si>
  <si>
    <t>https://cf.shopee.tw/file/413c09a73363fbd77bcabed3e9520aa9</t>
  </si>
  <si>
    <t>Dr.Douxi 朵璽 杏仁酸精華液5%/10%/18%/30% 30ml 果酸煥膚 毛孔粗大</t>
  </si>
  <si>
    <t>https://cf.shopee.tw/file/31976bb7039c2780f30d942699cb88a2</t>
  </si>
  <si>
    <t>Dr.Hsieh達特醫 5%/10%/15%/20%/25%杏仁酸深層煥膚精華15ml 贈15%達克痘5ml【官方直營】</t>
  </si>
  <si>
    <t>https://cf.shopee.tw/file/dc7201d7a2c25b2cb39053bfe277309d</t>
  </si>
  <si>
    <t>https://cf.shopee.tw/file/bc7cc59fcb47c0eca6740dc3dfc09b74</t>
  </si>
  <si>
    <t>https://cf.shopee.tw/file/a8c4923adb1e1fef29e2b38742f310cf</t>
  </si>
  <si>
    <t>https://cf.shopee.tw/file/bb424f8376af79877664e0575efd5a9b</t>
  </si>
  <si>
    <t>https://cf.shopee.tw/file/009c1ee7b13a10954efae5bdef49eeeb</t>
  </si>
  <si>
    <t>https://cf.shopee.tw/file/92774dbe347e553979d29432e5802dc8</t>
  </si>
  <si>
    <t>https://cf.shopee.tw/file/50c7cc5230227733c40cf8d966969aaf</t>
  </si>
  <si>
    <t>https://cf.shopee.tw/file/e6bda2cc9478567ae378fb09f9cfa799</t>
  </si>
  <si>
    <t>https://cf.shopee.tw/file/fb6673565e4b83f6a79b2d2b98f44b65</t>
  </si>
  <si>
    <t>https://cf.shopee.tw/file/0164db9c5010df216dc60b1969c6dc4f</t>
  </si>
  <si>
    <t>https://cf.shopee.tw/file/253b5b85a90638ea5b81aff4d22bd012</t>
  </si>
  <si>
    <t>https://cf.shopee.tw/file/cc51667c99c9bcbc31f140df41a1c3bf</t>
  </si>
  <si>
    <t>德國進口正品Contractubex秀碧祛疤膏淡化痘印膏疤痕修復凝膠</t>
  </si>
  <si>
    <t>https://cf.shopee.tw/file/d3f37f597dd8a4a9c9936b148fb81df0</t>
  </si>
  <si>
    <t>https://cf.shopee.tw/file/42bf529d032013488d9e228def92df76</t>
  </si>
  <si>
    <t>https://cf.shopee.tw/file/e9bbe6c12d5ea71e0e6674ad98d7cabb</t>
  </si>
  <si>
    <t>https://cf.shopee.tw/file/d314053ed726dfbf1c0634e1dbe24413</t>
  </si>
  <si>
    <t>https://cf.shopee.tw/file/5d77f096fe1a36f5c947f8dac2eed434</t>
  </si>
  <si>
    <t>https://cf.shopee.tw/file/54b89a3fd1160f60762bf7f5242fdfbd</t>
  </si>
  <si>
    <t>https://cf.shopee.tw/file/f6da12ea759368d26030936ee70ab954</t>
  </si>
  <si>
    <t>【台灣現貨】理膚寶水 b5 全面修復霜全面修護霜理膚寶水 b5 100ml痘疤修復霜理膚寶水b5屁屁膏 修護霜100ml</t>
  </si>
  <si>
    <t>https://cf.shopee.tw/file/b0640c0f840adfe30ee65d68dfb45b03</t>
  </si>
  <si>
    <t>https://cf.shopee.tw/file/5e914a115091d3c89047814ebce97d90</t>
  </si>
  <si>
    <t>https://cf.shopee.tw/file/4bb92338e7db5611f91047da1ce3a448</t>
  </si>
  <si>
    <t>https://cf.shopee.tw/file/9276a4341db0efa40a00ca1d70745957</t>
  </si>
  <si>
    <t>https://cf.shopee.tw/file/1d02b69639426202adf04227c93d0715</t>
  </si>
  <si>
    <t>https://cf.shopee.tw/file/4b04df011cc2df0d7042b21814cefcec</t>
  </si>
  <si>
    <t>十週年限量版25色眼影盤 #MUSEDAY</t>
  </si>
  <si>
    <t>ESJ台灣現貨 Rom&amp;nd 醉美四季十色眼影盤 10色眼影盤 四季眼影 眼影 秘密花園眼影 Pampas Garden</t>
  </si>
  <si>
    <t>https://cf.shopee.tw/file/3d2d59666abec9a929b61063cf5740ab</t>
  </si>
  <si>
    <t>https://cf.shopee.tw/file/3e3460304fe557139e800305a6544b4f</t>
  </si>
  <si>
    <t>https://cf.shopee.tw/file/2dc77f33ddcbfdce99ef8ff5700334b1</t>
  </si>
  <si>
    <t>https://cf.shopee.tw/file/32a61aeda490ce02b5bb2c4ba06d51ad</t>
  </si>
  <si>
    <t>https://cf.shopee.tw/file/b6e0cf10504592a0c39eaf0d7ea048de</t>
  </si>
  <si>
    <t>[現貨] Morphe 35色/25色 眼影系列 眼影盤  35O 35F 25A 25B KathleenLights</t>
  </si>
  <si>
    <t>https://cf.shopee.tw/file/3b90f068b92d5325ffb3f28581d63018</t>
  </si>
  <si>
    <t>https://cf.shopee.tw/file/c174e925cb4f3db357de7aaebf297f22</t>
  </si>
  <si>
    <t>https://cf.shopee.tw/file/50f5ce5daa3147cb7803ccf76b02d471</t>
  </si>
  <si>
    <t>https://cf.shopee.tw/file/0fe22bc5881a646dfe6afb96a074ae01</t>
  </si>
  <si>
    <t>https://cf.shopee.tw/file/b4be810e135a2a2c77fd4488f6ecbf46</t>
  </si>
  <si>
    <t>https://cf.shopee.tw/file/a33a13e99fa895fec425b45a55df245d</t>
  </si>
  <si>
    <t>https://cf.shopee.tw/file/7dab9a982541394acc6d64c4f811a87e</t>
  </si>
  <si>
    <t>https://cf.shopee.tw/file/ea8ab822253dbeec5f66f135717ccd77</t>
  </si>
  <si>
    <t>現貨韓國連線~ 3CE 10週年限量 25色眼影盤 Pro Multi Eye Color Palette Museda</t>
  </si>
  <si>
    <t>https://cf.shopee.tw/file/12d6ff0ef4c59b62d505d07ebd861599</t>
  </si>
  <si>
    <t>https://cf.shopee.tw/file/917721089b2d1e35fd0e52dcd29fe2be</t>
  </si>
  <si>
    <t>【網紅同款】25色眼影盤 土豆泥 亮晶晶 閃粉 珠光 防水 大亮片 平價 小眾 學生</t>
  </si>
  <si>
    <t>https://cf.shopee.tw/file/e96759a5d45ec154ef7ff45b7eb7054d</t>
  </si>
  <si>
    <t>https://cf.shopee.tw/file/d607140b65f12b2e5421e3c796e18c27</t>
  </si>
  <si>
    <t>https://cf.shopee.tw/file/e3e59bf60dbe399e1403d124afd71fcd</t>
  </si>
  <si>
    <t>https://cf.shopee.tw/file/92d57a01fac727f7d86b463dd09fc35b</t>
  </si>
  <si>
    <t>https://cf.shopee.tw/file/c6d34b09ccf9a446a4e65df8d15adee2</t>
  </si>
  <si>
    <t>https://cf.shopee.tw/file/0ff91ac3b21df76f60c7df1a9fd42395</t>
  </si>
  <si>
    <t>https://cf.shopee.tw/file/e459657d3f2d4d6483f55fb213d4b34b</t>
  </si>
  <si>
    <t>https://cf.shopee.tw/file/473be19cb164ed815ace67b9b84eca07</t>
  </si>
  <si>
    <t>https://cf.shopee.tw/file/6b8d26a8029b99eb7792efd10bece429</t>
  </si>
  <si>
    <t>【新品】ZEESEA愛麗絲幻境國度9色眼影盤</t>
  </si>
  <si>
    <t>https://cf.shopee.tw/file/66f138c1009b69b2198ae247739ecb4a</t>
  </si>
  <si>
    <t>https://cf.shopee.tw/file/33643984a86d8c471b5defeedfe8b30c</t>
  </si>
  <si>
    <t>https://cf.shopee.tw/file/256460908ac7f5133799b63b4df37a5c</t>
  </si>
  <si>
    <t>https://cf.shopee.tw/file/1641aa0f2a9e5d0792ff66ac13ef0c4f</t>
  </si>
  <si>
    <t>https://cf.shopee.tw/file/aac15417b781f9547b6f96eb8e7504a9</t>
  </si>
  <si>
    <t>https://cf.shopee.tw/file/679ebe0231251156538c1dcc1519cb84</t>
  </si>
  <si>
    <t>https://cf.shopee.tw/file/fb3e6bd9bf410b45bc36ad20242ed2e1</t>
  </si>
  <si>
    <t>https://cf.shopee.tw/file/6eeced2266a9d55b3809808474925bcf</t>
  </si>
  <si>
    <t>https://cf.shopee.tw/file/471b4f31749fdd86417fbd3a86617164</t>
  </si>
  <si>
    <t>https://cf.shopee.tw/file/96ff954b2755506f3bb8c3c91a68a389</t>
  </si>
  <si>
    <t>https://cf.shopee.tw/file/b0e6d3b8594af0150d09a32f249ae0b4</t>
  </si>
  <si>
    <t>【愛來客 】美國 BH Cosmetics Zodiac - 25Color Eyeshadow 十二星座 25色眼影盤</t>
  </si>
  <si>
    <t>https://cf.shopee.tw/file/aec0539766ed87424b9492a6f8176461</t>
  </si>
  <si>
    <t>https://cf.shopee.tw/file/e117d0489f360172a038263e2d1928e2</t>
  </si>
  <si>
    <t>https://cf.shopee.tw/file/18d2e3d9814bce294d52ae5038ae6fc6</t>
  </si>
  <si>
    <t>https://cf.shopee.tw/file/9fdf11be1d3c7b1cf6d47ef909df8956</t>
  </si>
  <si>
    <t>https://cf.shopee.tw/file/046fea529d9f6a51bbd9f2dc2a6b0f5c</t>
  </si>
  <si>
    <t>https://cf.shopee.tw/file/677dae39815be222f5b2740c8bf3d556</t>
  </si>
  <si>
    <t>https://cf.shopee.tw/file/45da29572de215528263612075e23a93</t>
  </si>
  <si>
    <t>https://cf.shopee.tw/file/2b76d83be001d1d6d2cb94823870c293</t>
  </si>
  <si>
    <t>https://cf.shopee.tw/file/0540d595b4b8b35e3e2c2815b9f21b79</t>
  </si>
  <si>
    <t>［現貨] Morphe 眼影盤 9A 9C 9色眼影盤 大地色 莓果色 25A 25C 25B 25D 25系列眼影盤</t>
  </si>
  <si>
    <t>https://cf.shopee.tw/file/5e00f2b4050b45cc01bfbaa9291e3a89</t>
  </si>
  <si>
    <t>https://cf.shopee.tw/file/38b8d0f157fbfd60c89f04c08413ff64</t>
  </si>
  <si>
    <t>https://cf.shopee.tw/file/c03afa6b15f691f2d0204b73bfcd4517</t>
  </si>
  <si>
    <t>https://cf.shopee.tw/file/6eb9d3f5a56b4c5f4f61c1a6c9516c09</t>
  </si>
  <si>
    <t>https://cf.shopee.tw/file/1f04c65e9bf4a92ec12e969e22f1a19a</t>
  </si>
  <si>
    <t>https://cf.shopee.tw/file/4cf1f4ccbb3e49dc27f349b9569cf454</t>
  </si>
  <si>
    <t>https://cf.shopee.tw/file/527dccf7dee41568bebb7256dcc5a319</t>
  </si>
  <si>
    <t>https://cf.shopee.tw/file/4d3706b15b67fbb10b7a1e9cd3a2282f</t>
  </si>
  <si>
    <t>◤koko美國代購◢MORPHE金棕顯色25色眼影盤系列</t>
  </si>
  <si>
    <t>https://cf.shopee.tw/file/130172fc735e2dcfce9184f021e01891</t>
  </si>
  <si>
    <t>https://cf.shopee.tw/file/4dead6d8fac0a8c009618cdedc950b28</t>
  </si>
  <si>
    <t>https://cf.shopee.tw/file/c800b32c885fe4ad3785df3c9070c580</t>
  </si>
  <si>
    <t>https://cf.shopee.tw/file/b0cdf09bf053e0b4e80c573450aef2b8</t>
  </si>
  <si>
    <t>https://cf.shopee.tw/file/d21bbfe6f04720809f69705ae8f20d9c</t>
  </si>
  <si>
    <t>https://cf.shopee.tw/file/3668c67c792dfcf36ba4ca42a24fc0bf</t>
  </si>
  <si>
    <t>清新好口氣！去異味口腔除臭噴霧 7ml</t>
  </si>
  <si>
    <t>官方正品💯 bop口氣清新噴霧劑 持久 便攜式男女口腔噴霧 口氣噴霧 口氣清新噴霧 口腔清新噴霧 口氣清新劑 口腔噴霧</t>
  </si>
  <si>
    <t>https://cf.shopee.tw/file/32b065b595631768b322af618fb4ceb1</t>
  </si>
  <si>
    <t>https://cf.shopee.tw/file/02a844ef256069db97eabeae7f1c27c6</t>
  </si>
  <si>
    <t>https://cf.shopee.tw/file/407d3cf822635a455f4e07e0f13d1af6</t>
  </si>
  <si>
    <t>https://cf.shopee.tw/file/a39dc9918e78ae02383ba203c2c97a96</t>
  </si>
  <si>
    <t>https://cf.shopee.tw/file/0cece0aa5c193d6bbb899cee7b47efc6</t>
  </si>
  <si>
    <t>https://cf.shopee.tw/file/b99b95440d25926b2280d2a084956ef3</t>
  </si>
  <si>
    <t>https://cf.shopee.tw/file/9bc6907b71816dd5314c0e34a0958f06</t>
  </si>
  <si>
    <t>https://cf.shopee.tw/file/4444fbb659c714443226e42aa16845b0</t>
  </si>
  <si>
    <t>https://cf.shopee.tw/file/0ed10e44e9319ad28fdc7b427222c636</t>
  </si>
  <si>
    <t>廠家直銷 水蜜桃口氣清新劑 口腔噴霧 持久去口氣可擕式口氣噴霧 便攜 舒緩口腔 溫和 約會神器 清新芳香 口香噴劑</t>
  </si>
  <si>
    <t>https://cf.shopee.tw/file/4a3665a6d5c0625234f45dad051dcef7</t>
  </si>
  <si>
    <t>https://cf.shopee.tw/file/dfeb78e6d334672af727d7b2c55be7e7</t>
  </si>
  <si>
    <t>https://cf.shopee.tw/file/e9d9a695564f62a578affae15ab55729</t>
  </si>
  <si>
    <t>https://cf.shopee.tw/file/57b10471543ae2303333b34a3a8a83fd</t>
  </si>
  <si>
    <t>https://cf.shopee.tw/file/e0dd536fa29667528d1adad89e958835</t>
  </si>
  <si>
    <t>https://cf.shopee.tw/file/f326a9ab9d0acacd580f2e17af1b6469</t>
  </si>
  <si>
    <t>https://cf.shopee.tw/file/9c39f624a543a2715dcac78409767398</t>
  </si>
  <si>
    <t>https://cf.shopee.tw/file/102c12ab04017a20677a210d469df14e</t>
  </si>
  <si>
    <t>https://cf.shopee.tw/file/12301005b9bd62da2b769af87a09a5b2</t>
  </si>
  <si>
    <t>『關注你他的招財』寵物口腔除臭 消除口臭 口腔清潔 寵物嘴巴 狗口臭 貓口臭 寵物口臭 消除口臭 牙齒噴劑 寵物清除口臭</t>
  </si>
  <si>
    <t>https://cf.shopee.tw/file/bb2808ec052e832a58649f40217a5fff</t>
  </si>
  <si>
    <t>https://cf.shopee.tw/file/cb4293955514e9b101fa281f91a3eb9a</t>
  </si>
  <si>
    <t>https://cf.shopee.tw/file/9300f54ede69164290a6949fbfc1d4fe</t>
  </si>
  <si>
    <t>https://cf.shopee.tw/file/99bb8d85864d4b595fd9f9ab5e19b061</t>
  </si>
  <si>
    <t>https://cf.shopee.tw/file/f63089bb4db7cbdd6dfc6bd2ae725c3f</t>
  </si>
  <si>
    <t>https://cf.shopee.tw/file/09b8e8dd487199137296eff98f9814c0</t>
  </si>
  <si>
    <t>https://cf.shopee.tw/file/5b43d5eae3ff278c110a3beca10f21ea</t>
  </si>
  <si>
    <t>https://cf.shopee.tw/file/0b3be38700831381c10591368c673375</t>
  </si>
  <si>
    <t>【毛起來官方直營】得寸淨齒舒口水；寵物專用漱口水/狗貓口腔噴劑，食用級配方，有效去除毛孩口腔異味。</t>
  </si>
  <si>
    <t>https://cf.shopee.tw/file/552d897d2ded3f6729aa2a124fec7668</t>
  </si>
  <si>
    <t>https://cf.shopee.tw/file/875b0298f1d31943ad711154dd3612d4</t>
  </si>
  <si>
    <t>https://cf.shopee.tw/file/cc4a120a4054407f0fc8609c4ceb490d</t>
  </si>
  <si>
    <t>https://cf.shopee.tw/file/c528df14d48872c32d0eac230bc0c2d1</t>
  </si>
  <si>
    <t>https://cf.shopee.tw/file/e70b74694f4aa118d9cf5501d8c509a7</t>
  </si>
  <si>
    <t>https://cf.shopee.tw/file/51715f0ce0f577e0db776c9411a280a2</t>
  </si>
  <si>
    <t>https://cf.shopee.tw/file/a4db628e9f783f4ff1d82086c86d8c77</t>
  </si>
  <si>
    <t>https://cf.shopee.tw/file/f20aeda5b079e5640c3fb4e82a1c8ddb</t>
  </si>
  <si>
    <t>https://cf.shopee.tw/file/7b53311de461d9b7bd5369d17de63581</t>
  </si>
  <si>
    <t>https://cf.shopee.tw/file/670e018830d052b7d535d18cd2870f65</t>
  </si>
  <si>
    <t>https://cf.shopee.tw/file/20876111227e533f675a4ac7408e6c57</t>
  </si>
  <si>
    <t>【正品】 Skin Menu/肌膚之食慕斯清潔牙清新口氣去牙澤除口氣口腔清潔護理漱口水</t>
  </si>
  <si>
    <t>https://cf.shopee.tw/file/58a709e9e82495b309723661a4f4c256</t>
  </si>
  <si>
    <t>https://cf.shopee.tw/file/1a1d5f15b4e172a343f2bc837f00ccad</t>
  </si>
  <si>
    <t>https://cf.shopee.tw/file/0fc89fd29fa63dfb6d2d8642016973e9</t>
  </si>
  <si>
    <t>https://cf.shopee.tw/file/b642c23062cb14e1ec65add8441f6a96</t>
  </si>
  <si>
    <t>https://cf.shopee.tw/file/a88893881809fd0fb682e90ae8fa3036</t>
  </si>
  <si>
    <t>https://cf.shopee.tw/file/dc948bea82a038dacb90e93353f1fd2f</t>
  </si>
  <si>
    <t>https://cf.shopee.tw/file/31a1e03c446e7661460c78848c5cd1a8</t>
  </si>
  <si>
    <t>https://cf.shopee.tw/file/d37aa8b77bc73450eb116be013194bee</t>
  </si>
  <si>
    <t>https://cf.shopee.tw/file/a19fed7aada095539e082eafebca0542</t>
  </si>
  <si>
    <t>🔥買50包送5🔥炭包 除臭球形炭包 竹炭包竹碳包 淨化空氣 去異味碳包 新房去味 家用車用除臭吸附異味</t>
  </si>
  <si>
    <t>https://cf.shopee.tw/file/d0af1127a25d976b6a66e4428bfbd0cb</t>
  </si>
  <si>
    <t>https://cf.shopee.tw/file/aa7c78643e83d0c8e1bd14527a5716fe</t>
  </si>
  <si>
    <t>https://cf.shopee.tw/file/99098d38f00c3bf4ba2e829135aa0eed</t>
  </si>
  <si>
    <t>https://cf.shopee.tw/file/8203297822fec3be1c4326d5a03d7eac</t>
  </si>
  <si>
    <t>https://cf.shopee.tw/file/ebc4d71c910b0a82982f49a236ac94f3</t>
  </si>
  <si>
    <t>https://cf.shopee.tw/file/9370a59b0f1ee7b7f9e5ec1eed5dd3f5</t>
  </si>
  <si>
    <t>https://cf.shopee.tw/file/e6c6195b79563ab8cd01d889308982e7</t>
  </si>
  <si>
    <t>https://cf.shopee.tw/file/cd2c8a63cd6f63b4d9f2c3e4c1357bd7</t>
  </si>
  <si>
    <t>https://cf.shopee.tw/file/3cada831ea0c31a7d80d08ce27740c2f</t>
  </si>
  <si>
    <t>bluem口氣清新丸去除口臭神器20粒爆珠口腔噴霧清新劑持久型</t>
  </si>
  <si>
    <t>https://cf.shopee.tw/file/61c79996418dd5c6c9b1afb2fafc4c1d</t>
  </si>
  <si>
    <t>https://cf.shopee.tw/file/5ba112654e8af50cf097c2a8be4b838f</t>
  </si>
  <si>
    <t>https://cf.shopee.tw/file/cb8638e529c1cb11fae367662639d719</t>
  </si>
  <si>
    <t>https://cf.shopee.tw/file/dd2b53966eb32f491ebf18934302fbbe</t>
  </si>
  <si>
    <t>https://cf.shopee.tw/file/07c233541e78785a28f1218b185b6299</t>
  </si>
  <si>
    <t>✈✈水蜜桃口氣清新劑20ml口腔清新噴霧劑男女士香味持久去除口臭抑菌</t>
  </si>
  <si>
    <t>https://cf.shopee.tw/file/b41724f295238c55f19e90ba5ffcd32a</t>
  </si>
  <si>
    <t>https://cf.shopee.tw/file/0151f7158cc35011c72eca29814ecc3b</t>
  </si>
  <si>
    <t>https://cf.shopee.tw/file/e04ccf24a72802c77188ae9a23f1a082</t>
  </si>
  <si>
    <t>https://cf.shopee.tw/file/9c1702ffc14604c667ab7c0e68119d66</t>
  </si>
  <si>
    <t>https://cf.shopee.tw/file/7e8c3e8b34e733b3878ce23659334bd4</t>
  </si>
  <si>
    <t>https://cf.shopee.tw/file/7bc3986af173324196a4faff5adc5f55</t>
  </si>
  <si>
    <t>https://cf.shopee.tw/file/878bab65a0504a26c3211300da792cc0</t>
  </si>
  <si>
    <t>https://cf.shopee.tw/file/ce33ca3448ff015aafb30d010c31d8fb</t>
  </si>
  <si>
    <t>https://cf.shopee.tw/file/e7da062b92004d156cc6419861736902</t>
  </si>
  <si>
    <t>【台灣出貨】晶神口氣清新劑噴霧去除口臭異味口腔護理</t>
  </si>
  <si>
    <t>https://cf.shopee.tw/file/9a8f995a709a3ffa8cd172dad91f8af4</t>
  </si>
  <si>
    <t>https://cf.shopee.tw/file/0677d53e3640986f10e9924c81960b6f</t>
  </si>
  <si>
    <t>https://cf.shopee.tw/file/5cee09fd6310f568759dec8b5558609b</t>
  </si>
  <si>
    <t>https://cf.shopee.tw/file/a0f379586d61041ad5f918f544520eea</t>
  </si>
  <si>
    <t>https://cf.shopee.tw/file/1f05d1467cfe3a97a1121f19673d6a10</t>
  </si>
  <si>
    <t>https://cf.shopee.tw/file/d163505303a4c31774ca5dfd35082158</t>
  </si>
  <si>
    <t>https://cf.shopee.tw/file/e80618a9725a11724ccbe7e2314c8031</t>
  </si>
  <si>
    <t>https://cf.shopee.tw/file/50373c2ec5b2539064a21541c6fb8c3c</t>
  </si>
  <si>
    <t>https://cf.shopee.tw/file/b20b8eaac2fd24d61a6a5cd91a9cdc5d</t>
  </si>
  <si>
    <t>【台灣現貨】牙結石去除器 潔牙 沖牙器 潔牙器 洗牙器 家用USB充電 電動洗牙機 美牙儀 去牙垢 牙結石去除 口腔清潔</t>
  </si>
  <si>
    <t>https://cf.shopee.tw/file/8e7658472f079503491f3dfcfe0e2776</t>
  </si>
  <si>
    <t>https://cf.shopee.tw/file/3cf46d78817aefde10dbce4fe78012f1</t>
  </si>
  <si>
    <t>https://cf.shopee.tw/file/25aebce771e36bdaf39940aff8ba3937</t>
  </si>
  <si>
    <t>https://cf.shopee.tw/file/a72de88cedeb89d9def1a4c04a2017cb</t>
  </si>
  <si>
    <t>https://cf.shopee.tw/file/0f4bfbcaceeec12391864a4b19c901b4</t>
  </si>
  <si>
    <t>https://cf.shopee.tw/file/f5aece110ca9cd1972806f3e0fc146c7</t>
  </si>
  <si>
    <t>https://cf.shopee.tw/file/15589a9c24b5d399f802bdd0cd68b29e</t>
  </si>
  <si>
    <t>https://cf.shopee.tw/file/7e1f1f89189b1376735c84e4f08862af</t>
  </si>
  <si>
    <t>https://cf.shopee.tw/file/3dbf5e771fca4812c6ac87d304dd220b</t>
  </si>
  <si>
    <t>🍑小紅書推薦 🍋YOUMORN 氧晨果汁口氣清新劑 噴霧持久型口腔清新去除口臭神器 接吻桃汁夭夭</t>
  </si>
  <si>
    <t>https://cf.shopee.tw/file/ee17800587481aa10b0770ca2bc405b4</t>
  </si>
  <si>
    <t>https://cf.shopee.tw/file/6f4ea9c8ac020b4668615745023730d0</t>
  </si>
  <si>
    <t>https://cf.shopee.tw/file/cfb0d46e589dedef35e45711e8fe64ac</t>
  </si>
  <si>
    <t>https://cf.shopee.tw/file/299c457168ff6211184c7a6b27e01fca</t>
  </si>
  <si>
    <t>https://cf.shopee.tw/file/3c94c44de82363e59ecac48ee07a6f43</t>
  </si>
  <si>
    <t>https://cf.shopee.tw/file/071d4d506ddec3c556ac9ea7dbccf326</t>
  </si>
  <si>
    <t>https://cf.shopee.tw/file/ac08b8e633fcff1b5f14ff6b1074c6f1</t>
  </si>
  <si>
    <t>https://cf.shopee.tw/file/f4eda1cbf513318e8f84d149bf835269</t>
  </si>
  <si>
    <t>子彈頭口紅套 皇后之吻后冠唇膏 6g</t>
  </si>
  <si>
    <t>Joyikaka ❤免稅正品 Mac 口紅 七夕限定款 紅管 子彈頭新色啞光磨砂款霧面口紅系列 # 316 314</t>
  </si>
  <si>
    <t>https://cf.shopee.tw/file/5c8a51c7b8564abfafa4a6081bdbb946</t>
  </si>
  <si>
    <t>https://cf.shopee.tw/file/62932cfe5df63d8795a3fca625821bb5</t>
  </si>
  <si>
    <t>https://cf.shopee.tw/file/48ace220122af03a2e37b377427dfc37</t>
  </si>
  <si>
    <t>https://cf.shopee.tw/file/cfaa461a4de650ee5560004555efcbbb</t>
  </si>
  <si>
    <t>https://cf.shopee.tw/file/0d2881f38ea301cb5b47665aaa14bba3</t>
  </si>
  <si>
    <t>https://cf.shopee.tw/file/19b586377f606461fe4d705142156e18</t>
  </si>
  <si>
    <t>https://cf.shopee.tw/file/6e0fd46ed02aa116d74252b31a067f6c</t>
  </si>
  <si>
    <t>https://cf.shopee.tw/file/dacceb5957a1e4079b4e6799e79781de</t>
  </si>
  <si>
    <t>https://cf.shopee.tw/file/4d0c105d9ed847a3f54049e4d36042e9</t>
  </si>
  <si>
    <t>♬韓彩美妝♬【1盒7支】WETN唇釉套裝 防水唇釉唇彩 學生可愛不沾杯不脫色口紅</t>
  </si>
  <si>
    <t>https://cf.shopee.tw/file/01c291797a26d87e778b411cf5e298bd</t>
  </si>
  <si>
    <t>https://cf.shopee.tw/file/d95aa25e2197004aa0366415106bb8a2</t>
  </si>
  <si>
    <t>https://cf.shopee.tw/file/b66107b89f8864050ad22f8b1dbba870</t>
  </si>
  <si>
    <t>https://cf.shopee.tw/file/8d977b08c32c33fd0145c8fba6af8298</t>
  </si>
  <si>
    <t>https://cf.shopee.tw/file/138f4e6c40467ee9e416af5883fff87f</t>
  </si>
  <si>
    <t>https://cf.shopee.tw/file/3dd3a1df7b4d60132a9989ca0cd665e5</t>
  </si>
  <si>
    <t>https://cf.shopee.tw/file/3e1e8ba4adf6386e3b468b32c41c2bd8</t>
  </si>
  <si>
    <t>https://cf.shopee.tw/file/7b126c7cc89f44f17defdac6752eaca0</t>
  </si>
  <si>
    <t>https://cf.shopee.tw/file/6fbb3a0085a2f35881754eb0414d87fe</t>
  </si>
  <si>
    <t>完美日記 新品小細跟恣意出色絲絨小細管口紅周迅同款霧面啞光唇膏（李佳琦親選）口紅 唇彩 小細跟 平替唇釉 同款 日記</t>
  </si>
  <si>
    <t>https://cf.shopee.tw/file/27a92acefd148a0824e8932cc88db30b</t>
  </si>
  <si>
    <t>https://cf.shopee.tw/file/e8f215ca88c336162c012dd9d2d1be84</t>
  </si>
  <si>
    <t>https://cf.shopee.tw/file/f3a8d825327dcfa64acb6f32aa0fe434</t>
  </si>
  <si>
    <t>https://cf.shopee.tw/file/a78576727f74e7ef9173ada51b563b02</t>
  </si>
  <si>
    <t>https://cf.shopee.tw/file/95560926761863635420f9419eaef236</t>
  </si>
  <si>
    <t>https://cf.shopee.tw/file/d001ece0f5760d24124986c28ac783b6</t>
  </si>
  <si>
    <t>https://cf.shopee.tw/file/be72598a287d0f69eb921bbc325997c1</t>
  </si>
  <si>
    <t>https://cf.shopee.tw/file/ebfde36911a96d2111924663dcea8c80</t>
  </si>
  <si>
    <t>https://cf.shopee.tw/file/a0836e4d069d15b8079d092f9ebc4bbc</t>
  </si>
  <si>
    <t>Yomi☀正品秒發 YSL 口紅 2020限量 奢華緞面柔霧唇膏 小粉條口紅 玫瑰金 213 214 202</t>
  </si>
  <si>
    <t>https://cf.shopee.tw/file/0bc814d32a7524aa3c23f2fea6b61ec8</t>
  </si>
  <si>
    <t>https://cf.shopee.tw/file/dabb8c0a5bbb663bc9e4072b173e70b9</t>
  </si>
  <si>
    <t>https://cf.shopee.tw/file/11e995cc367a6cd5816a085448cedcc3</t>
  </si>
  <si>
    <t>https://cf.shopee.tw/file/8a0d7e3a37c58352266ddff5c43f594e</t>
  </si>
  <si>
    <t>https://cf.shopee.tw/file/47d257f1ed0b687a716871b289d02a18</t>
  </si>
  <si>
    <t>https://cf.shopee.tw/file/6875ef962d965eb44eb426b597626737</t>
  </si>
  <si>
    <t>https://cf.shopee.tw/file/ca5d635116c9d131ebe5e284c491d9ab</t>
  </si>
  <si>
    <t>現貨✨臺灣出貨✨口紅啞光滋潤保濕持久防水口紅不易沾杯不易掉色防汗防水護唇膏潤雙唇唇膏唇彩</t>
  </si>
  <si>
    <t>https://cf.shopee.tw/file/0bbda740fef455eede52077a63bdf16b</t>
  </si>
  <si>
    <t>https://cf.shopee.tw/file/ddcbe949cb9b0d42c231f0eb66b66893</t>
  </si>
  <si>
    <t>https://cf.shopee.tw/file/23cf1bb8d5c42e4551f75b39c3258ac4</t>
  </si>
  <si>
    <t>https://cf.shopee.tw/file/2a6be7974546667dae1cab317a8d2cee</t>
  </si>
  <si>
    <t>https://cf.shopee.tw/file/df566d3ab5618ad20e1f668dbdf413a1</t>
  </si>
  <si>
    <t>https://cf.shopee.tw/file/4dc19ab3ee10c45c617b15c0ba7a3f54</t>
  </si>
  <si>
    <t>https://cf.shopee.tw/file/2ac10b1dfd0232d3ba747792ce128889</t>
  </si>
  <si>
    <t>https://cf.shopee.tw/file/9f9b11600d89184a0ad8a7479c9043ff</t>
  </si>
  <si>
    <t>https://cf.shopee.tw/file/1692fb05d606cf494da4c9acfc59f741</t>
  </si>
  <si>
    <t>現貨✨台灣發貨✨AGAG女王權杖黑色口紅一支三色學生款正品情人禮物三色口紅唇膏唇彩平價不易掉色</t>
  </si>
  <si>
    <t>https://cf.shopee.tw/file/6440130d53dbe5b15a2038d17ac33cd3</t>
  </si>
  <si>
    <t>https://cf.shopee.tw/file/052590367c60a6ee7f2f092f95683779</t>
  </si>
  <si>
    <t>https://cf.shopee.tw/file/4ee4f119110d906d96b6239956f5d166</t>
  </si>
  <si>
    <t>https://cf.shopee.tw/file/434953aec151f66102c957dae4d982b6</t>
  </si>
  <si>
    <t>https://cf.shopee.tw/file/b21eb04ef3fe9e3b6706edaababbc977</t>
  </si>
  <si>
    <t>https://cf.shopee.tw/file/f07cc27fce43adb62c3e2d0ed4749500</t>
  </si>
  <si>
    <t>https://cf.shopee.tw/file/31f9f9b9ace6620a881e9c7ccfee4166</t>
  </si>
  <si>
    <t>https://cf.shopee.tw/file/bdbdee834963c2bef161ed6a98a4162b</t>
  </si>
  <si>
    <t>https://cf.shopee.tw/file/de31978c39673fb92634ad0306025a77</t>
  </si>
  <si>
    <t>Yomi☀正品秒發 Chanel 口紅 香奈兒 Chanel 唇釉 COCO 口紅 唇膏 炫光口紅 #60 #106</t>
  </si>
  <si>
    <t>https://cf.shopee.tw/file/0a05a885c8d9eb22c2e23419c1a0888d</t>
  </si>
  <si>
    <t>https://cf.shopee.tw/file/9f881b929b1ac116a5ec5b1d825792b1</t>
  </si>
  <si>
    <t>https://cf.shopee.tw/file/f82f196d384b28929e355918a3079b80</t>
  </si>
  <si>
    <t>https://cf.shopee.tw/file/4d0e54d39877321904778e1649d14f09</t>
  </si>
  <si>
    <t>https://cf.shopee.tw/file/8f5f99af7d3cfda033643e2d3c33759a</t>
  </si>
  <si>
    <t>https://cf.shopee.tw/file/794d6f5c72d3483c90462da2d15ffa5c</t>
  </si>
  <si>
    <t>https://cf.shopee.tw/file/e2f8eb2821869a5511065d61fa9d1591</t>
  </si>
  <si>
    <t>https://cf.shopee.tw/file/512fb8326875b957a3371cf4433b8e21</t>
  </si>
  <si>
    <t>https://cf.shopee.tw/file/bba8b512819d5c2c623ac184e05e9900</t>
  </si>
  <si>
    <t>小怪獸 小燈泡安瓶精華 T1 玻尿酸保濕 (藍色)</t>
  </si>
  <si>
    <t>🔥防偽標籤🔥韓國 LadyKin 小燈泡 童顏安瓶精華 2ml 單入 精華液 小燈泡精華 蕾蒂金 瓷娃娃【鯨奇嚴選】</t>
  </si>
  <si>
    <t>https://cf.shopee.tw/file/a245315e30e6b661541323cd4c42252f</t>
  </si>
  <si>
    <t>https://cf.shopee.tw/file/52a295a33539f91e9f40da0b88c2661d</t>
  </si>
  <si>
    <t>https://cf.shopee.tw/file/79b75093fd1313c424dc3595ecd28690</t>
  </si>
  <si>
    <t>https://cf.shopee.tw/file/785cbffbdaebed1791821ed7c91be8fd</t>
  </si>
  <si>
    <t>https://cf.shopee.tw/file/3c02b703444232c381cb161d8f388bf2</t>
  </si>
  <si>
    <t>https://cf.shopee.tw/file/6c8a2c682bc7bd5d01b534bf4643d429</t>
  </si>
  <si>
    <t>https://cf.shopee.tw/file/2f9cf7f59d652df07b190e171f37ff78</t>
  </si>
  <si>
    <t>sistalk 小怪獸2S 原廠公司貨 保固兩年</t>
  </si>
  <si>
    <t>https://cf.shopee.tw/file/24fd90f5677647552db570af5640fdbe</t>
  </si>
  <si>
    <t>https://cf.shopee.tw/file/44bd49153892279d67c6408bbd17509d</t>
  </si>
  <si>
    <t>https://cf.shopee.tw/file/33fcd0dd4edc2e05f83190750d9dae3a</t>
  </si>
  <si>
    <t>https://cf.shopee.tw/file/d8f847295f637ada16b6ee7c284f5886</t>
  </si>
  <si>
    <t>https://cf.shopee.tw/file/4ada063cac9921a27f29ce6c4524443c</t>
  </si>
  <si>
    <t>https://cf.shopee.tw/file/f2bcd1b5cb096338e9eab075c38dbfd5</t>
  </si>
  <si>
    <t>https://cf.shopee.tw/file/792d893761bca20efbb7b34393b8dc1e</t>
  </si>
  <si>
    <t>https://cf.shopee.tw/file/46c7617ca6dc8193a4682f9284f09d7d</t>
  </si>
  <si>
    <t>https://cf.shopee.tw/file/c9d68c8cfcd9a50b43e7eb53684b14f5</t>
  </si>
  <si>
    <t>https://cf.shopee.tw/file/1469e6f7e0707084c450a4b82dc98056</t>
  </si>
  <si>
    <t>https://cf.shopee.tw/file/4d3860660b198386e517918e43e5f6d6</t>
  </si>
  <si>
    <t>【附購買證明】韓國 Ladykin 小燈泡精華 小燈泡 精華液 童顏精華 保濕精華液 正品</t>
  </si>
  <si>
    <t>https://cf.shopee.tw/file/716c06171af759523a7ddc284ce14777</t>
  </si>
  <si>
    <t>https://cf.shopee.tw/file/9518b272e2f5f6c9cb8419107cc9108a</t>
  </si>
  <si>
    <t>https://cf.shopee.tw/file/4be623e418188764acbf378e25d53d8d</t>
  </si>
  <si>
    <t>https://cf.shopee.tw/file/62edfa308dad1c46c37af0f79edceb62</t>
  </si>
  <si>
    <t>https://cf.shopee.tw/file/c7a4c34b2e79305a4260246d6fd522d4</t>
  </si>
  <si>
    <t>https://cf.shopee.tw/file/5ef16c8829bb6dcdc341a3b9ba9fe07a</t>
  </si>
  <si>
    <t>【闆娘家】韓國 ladykin 蕾蒂金 保濕 補水 抗皺 小燈泡 童顏精華液 2ml 120片/一盒</t>
  </si>
  <si>
    <t>https://cf.shopee.tw/file/51cb45d5618452382c55de8bdc7596c4</t>
  </si>
  <si>
    <t>https://cf.shopee.tw/file/f27a51f68f6464c72e243272211dc52f</t>
  </si>
  <si>
    <t>https://cf.shopee.tw/file/4646d717cd34db545835df96a7087fd2</t>
  </si>
  <si>
    <t>韓國 ladykin蕾蒂金 小燈泡童顏精華液 2ml 小燈泡保濕精華 保濕補水【DT STORE】【0517114】</t>
  </si>
  <si>
    <t>https://cf.shopee.tw/file/815a91484a8f8118a1a04733598872e5</t>
  </si>
  <si>
    <t>https://cf.shopee.tw/file/7b02bb5bdf7208c4d05c1ca28cab6240</t>
  </si>
  <si>
    <t>https://cf.shopee.tw/file/34076a576bdc92fc0d52a29a9913fb60</t>
  </si>
  <si>
    <t>https://cf.shopee.tw/file/8dfac67fc12381267406a26e1372a7dc</t>
  </si>
  <si>
    <t>https://cf.shopee.tw/file/b6a98be01e1076ecea3b2a127607106f</t>
  </si>
  <si>
    <t>https://cf.shopee.tw/file/74b6f3e3fe5ee3bb3ddfe2ecb3bee29e</t>
  </si>
  <si>
    <t>https://cf.shopee.tw/file/517a29fd4637eaf2e11376e97ef8ce3c</t>
  </si>
  <si>
    <t>https://cf.shopee.tw/file/28504000ab9b157be627d068935c2c65</t>
  </si>
  <si>
    <t>https://cf.shopee.tw/file/f25a055a76654f507163b586d1cf0af8</t>
  </si>
  <si>
    <t>霓淨思玻尿酸保濕原液/B5積雪草修護精華/水感全效防曬乳</t>
  </si>
  <si>
    <t>https://cf.shopee.tw/file/7ceba3fbd88c53f277fd7c7bb2762310</t>
  </si>
  <si>
    <t>【附購買證明支持驗貨】韓國 Ladykin 小燈泡精華 小燈泡 精華液 童顏精華 保濕精華液 正品</t>
  </si>
  <si>
    <t>https://cf.shopee.tw/file/58e55288beeaa5810014836fe88e86b5</t>
  </si>
  <si>
    <t>https://cf.shopee.tw/file/52be78f41c36ed65e7a0721f171d7331</t>
  </si>
  <si>
    <t>https://cf.shopee.tw/file/78010a2cee313769dd68d86ec50e299e</t>
  </si>
  <si>
    <t>https://cf.shopee.tw/file/7494cb4cf80e4b754a68f06e668eeebd</t>
  </si>
  <si>
    <t>https://cf.shopee.tw/file/2da6604dea965f1185c1c3052591d38a</t>
  </si>
  <si>
    <t>https://cf.shopee.tw/file/f05b180c3400a3da95b115e7cc1670d0</t>
  </si>
  <si>
    <t>【金恩慧正品免稅代購】 Ladykin韓國 小燈泡精華 小燈泡 精華液 童顏精華 正品 保濕精華液</t>
  </si>
  <si>
    <t>https://cf.shopee.tw/file/2addadfc933c87b765a05f1350b59c00</t>
  </si>
  <si>
    <t>https://cf.shopee.tw/file/98a0da23dc6448c7b01aa0a0d292174e</t>
  </si>
  <si>
    <t>https://cf.shopee.tw/file/f0920a9d5ff5166340b0733110ba0f98</t>
  </si>
  <si>
    <t>https://cf.shopee.tw/file/14d05ab63c397fd7987e56811f370d93</t>
  </si>
  <si>
    <t>https://cf.shopee.tw/file/551dda0f3627f863775b57216e4c56c6</t>
  </si>
  <si>
    <t>https://cf.shopee.tw/file/47a41204a572cea22d0b92c80e68b23d</t>
  </si>
  <si>
    <t>現貨限時特價~399 AHC 瞬效保濕B5玻尿酸精華液 精華液 玻尿酸精華 保濕精華液 美白精華 B5玻尿酸 50ml</t>
  </si>
  <si>
    <t>https://cf.shopee.tw/file/1a7ccc3293543870483b2f589c4f6f1f</t>
  </si>
  <si>
    <t>https://cf.shopee.tw/file/058a3adea3336a051b26b8c5e80d7380</t>
  </si>
  <si>
    <t>https://cf.shopee.tw/file/a9ad3319fde84e0abee5c4e7e1cbc5ab</t>
  </si>
  <si>
    <t>https://cf.shopee.tw/file/e8c2bb5bfb372296023eb5e06fbf0e0f</t>
  </si>
  <si>
    <t>https://cf.shopee.tw/file/81ada303c65c1cede818bd52c4cfb458</t>
  </si>
  <si>
    <t>小怪獸 小燈泡安瓶精華 T2 逆齡彈力 (粉色)</t>
  </si>
  <si>
    <t>我的心機高效EX超保濕逆齡撫紋安瓶單盒(7支)全新盒裝</t>
  </si>
  <si>
    <t>https://cf.shopee.tw/file/725e21a28276274e4c8676595727b8c0</t>
  </si>
  <si>
    <t>https://cf.shopee.tw/file/fa020cafc54c4327325d507d0535418c</t>
  </si>
  <si>
    <t>韓國 Ladykin 小燈泡精華 小燈泡 精華液 童顏精華 保濕精華液 正品</t>
  </si>
  <si>
    <t>https://cf.shopee.tw/file/124619d1d3a3335024784c3188c1d264</t>
  </si>
  <si>
    <t>https://cf.shopee.tw/file/39393880d01add6b75ced2f636b1bbff</t>
  </si>
  <si>
    <t>https://cf.shopee.tw/file/396a8e84da5ece8b18863036aa33b72d</t>
  </si>
  <si>
    <t>https://cf.shopee.tw/file/ca973c310ba7128b9cc01cb4d45e7ca4</t>
  </si>
  <si>
    <t>https://cf.shopee.tw/file/4a6342f0a4d826abea857a4b15b334e2</t>
  </si>
  <si>
    <t>https://cf.shopee.tw/file/8430a70f09d2b94615357efdf255cb8a</t>
  </si>
  <si>
    <t>https://cf.shopee.tw/file/0cb40f0832573c7ab19ff62930244398</t>
  </si>
  <si>
    <t>https://cf.shopee.tw/file/3f0e0e803f631a7c7bcda07929f37470</t>
  </si>
  <si>
    <t>https://cf.shopee.tw/file/abe929baeee505ffdde1300b9dad014a</t>
  </si>
  <si>
    <t>Ma:nyo 魔女工廠 安瓶 BIFIDA 逆齡再生修護安瓶精華 韓國進口 台灣授權 升級2.0版 孫藝珍 URS</t>
  </si>
  <si>
    <t>https://cf.shopee.tw/file/04859c2d0e5c54cd2dfda91a00035912</t>
  </si>
  <si>
    <t>https://cf.shopee.tw/file/24093afc31c1bbf1d46740b539181fd6</t>
  </si>
  <si>
    <t>https://cf.shopee.tw/file/cc3b3b14606c231a11b541d84cfddcd7</t>
  </si>
  <si>
    <t>https://cf.shopee.tw/file/639ac1f25189ca8afea87f1304eae924</t>
  </si>
  <si>
    <t>https://cf.shopee.tw/file/06512784dbaeab491e964f73a5ff6c51</t>
  </si>
  <si>
    <t>https://cf.shopee.tw/file/3ef3c94e83bde88fb86a181df9541b06</t>
  </si>
  <si>
    <t>https://cf.shopee.tw/file/b083c8791be4fe3c5da172b7b0bd4ba9</t>
  </si>
  <si>
    <t>https://cf.shopee.tw/file/9efa1d6e26bf3177bf642a314716d1d4</t>
  </si>
  <si>
    <t>https://cf.shopee.tw/file/53b28cb477d5eef6f67e6c9754050c1f</t>
  </si>
  <si>
    <t>https://cf.shopee.tw/file/bab3a8b252830fbd677bd117fdb2ec8b</t>
  </si>
  <si>
    <t>小怪獸 小燈泡安瓶精華 T3 掃黑淨白 (黃色)</t>
  </si>
  <si>
    <t>【100%正品保證】✌正品✌ 韓國 Ladykin 蕾蒂金小燈泡童顏精華液 補水面部精華 小燈泡面膜 保濕精華液</t>
  </si>
  <si>
    <t>https://cf.shopee.tw/file/3ab71bcd98145dc45138ad74b7326d90</t>
  </si>
  <si>
    <t>https://cf.shopee.tw/file/26f8656c1d65264a171a83215a873c90</t>
  </si>
  <si>
    <t>https://cf.shopee.tw/file/8f1861a5b34d3d095ac446017e6a36f2</t>
  </si>
  <si>
    <t>https://cf.shopee.tw/file/70789b062edd3f1b285840128038df91</t>
  </si>
  <si>
    <t>https://cf.shopee.tw/file/f0a927e7a6f38630cc38772d9d63cc55</t>
  </si>
  <si>
    <t>https://cf.shopee.tw/file/5415a444a388ba00365d4689055460d3</t>
  </si>
  <si>
    <t>https://cf.shopee.tw/file/6bb5d9a09747aecd5f35f3cf4e768505</t>
  </si>
  <si>
    <t>小藍瓶防曬霜50PA+++ 50ml/瓶</t>
  </si>
  <si>
    <t>高效美白保濕防曬乳 防曬霜 防曬乳液 防曬噴霧 身體 臉部防曬 50ml</t>
  </si>
  <si>
    <t>https://cf.shopee.tw/file/a4bfa0c64ea02f90bf8328d527e05c88</t>
  </si>
  <si>
    <t>https://cf.shopee.tw/file/ca58e0a26b8208052d36638434f8dc64</t>
  </si>
  <si>
    <t>https://cf.shopee.tw/file/1e07790e69f3105ef80617fb1e69ff99</t>
  </si>
  <si>
    <t>https://cf.shopee.tw/file/84b00e40d3b7bae6cc965463b800b118</t>
  </si>
  <si>
    <t>https://cf.shopee.tw/file/e4b8c42a010feb2b0b7368fc99589486</t>
  </si>
  <si>
    <t>https://cf.shopee.tw/file/25952ed2ceee3a8e3dfe1ffe83e79784</t>
  </si>
  <si>
    <t>https://cf.shopee.tw/file/d07ea6868504b9186c270c5c46a95343</t>
  </si>
  <si>
    <t>https://cf.shopee.tw/file/d1675e48daa1d9588e39c580fc37d37b</t>
  </si>
  <si>
    <t>專櫃正品  Lancome/蘭蔻小白管空氣感隔離霜防晒霜乳50ML清爽型SPF50 養膚防晒</t>
  </si>
  <si>
    <t>https://cf.shopee.tw/file/53a8e99fcc4d55b0ea45a83915085a0b</t>
  </si>
  <si>
    <t>https://cf.shopee.tw/file/3d6d47a9b3743940b87f81dbca87a519</t>
  </si>
  <si>
    <t>https://cf.shopee.tw/file/8d348b6a58c911505a5aae721bc15022</t>
  </si>
  <si>
    <t>https://cf.shopee.tw/file/ce845729d9eb84141772826b2561c1f5</t>
  </si>
  <si>
    <t>https://cf.shopee.tw/file/9b4a2ee4a1a12afbcda9c528bae9965c</t>
  </si>
  <si>
    <t>https://cf.shopee.tw/file/777c101e22d7fb5993e940432e5a4370</t>
  </si>
  <si>
    <t>正品  🔥ANESSA 防曬霜 防曬乳防曬噴霧 ANESSA安耐曬 60ml SPF50+++ 小金瓶防曬霜</t>
  </si>
  <si>
    <t>https://cf.shopee.tw/file/e1b617bb6f9cccd631274a64fd73488f</t>
  </si>
  <si>
    <t>https://cf.shopee.tw/file/52ec188a9e52a907a727ab675e49f3c1</t>
  </si>
  <si>
    <t>https://cf.shopee.tw/file/cb9bbd504011d8dc3dfad70179ead8fd</t>
  </si>
  <si>
    <t>https://cf.shopee.tw/file/4f24a0c30a776ae363316e58b4686288</t>
  </si>
  <si>
    <t>https://cf.shopee.tw/file/30ff089104943b349f30204fcb50a310</t>
  </si>
  <si>
    <t>https://cf.shopee.tw/file/7724db604bd6c8e5914abe1a625f9ffc</t>
  </si>
  <si>
    <t>https://cf.shopee.tw/file/5cab613aa3f07a8a235bdfe3317e8285</t>
  </si>
  <si>
    <t>正品 日本資生堂 安耐曬 ANESSA防曬霜面部身體防曬紫外線隔離霜小金瓶 防曬噴霧60ml 90ml</t>
  </si>
  <si>
    <t>https://cf.shopee.tw/file/ad1cc0a5ff4d6d96433e5147334cdb23</t>
  </si>
  <si>
    <t>https://cf.shopee.tw/file/47251b1a8ca514c3df74ace96babb6e9</t>
  </si>
  <si>
    <t>https://cf.shopee.tw/file/f9ca3856b7ac88707b335617c7ec6525</t>
  </si>
  <si>
    <t>https://cf.shopee.tw/file/0ae7bc5fff58d0bb4947053486dbb31c</t>
  </si>
  <si>
    <t>https://cf.shopee.tw/file/33486df16b2efe88bf5a40a2c7538737</t>
  </si>
  <si>
    <t>台灣發貨  AHC 小藍瓶防曬霜/小藍瓶防水/防汗/防曬霜隔離霜/防紫外線/清爽/防曬50ML</t>
  </si>
  <si>
    <t>https://cf.shopee.tw/file/067e2818482540a374d40312f12f2b16</t>
  </si>
  <si>
    <t>https://cf.shopee.tw/file/70abb5fa1bf04e02fc767bdea3bd8e31</t>
  </si>
  <si>
    <t>https://cf.shopee.tw/file/acc60e091213e0ca0da7078bce83d729</t>
  </si>
  <si>
    <t>https://cf.shopee.tw/file/853cd98eb8d3253bb8f267dd58cfd315</t>
  </si>
  <si>
    <t>今天就出貨100%正貨 日本花王 biore 蜜妮 防曬霜 防曬乳 防紫外線 隔離啫喱 溫和清爽型50ml</t>
  </si>
  <si>
    <t>https://cf.shopee.tw/file/59565fb3d957a5f3eabc140f9320ee14</t>
  </si>
  <si>
    <t>https://cf.shopee.tw/file/4c3c9637ffce83feab79d8d4fc0265f4</t>
  </si>
  <si>
    <t>https://cf.shopee.tw/file/d945e1f2991184cf9345536f19856803</t>
  </si>
  <si>
    <t>https://cf.shopee.tw/file/8772e9eda95abf6989b597e7b9441301</t>
  </si>
  <si>
    <t>https://cf.shopee.tw/file/abf5eff5993e576bb20c8580cfb49683</t>
  </si>
  <si>
    <t>https://cf.shopee.tw/file/9da0404f558c167916d5719f3d1e0746</t>
  </si>
  <si>
    <t>現貨24H出 AHC 防曬霜 50ml 男女防紫外線 面部適用 隔離 補水保濕 防水防汗 小藍瓶防曬乳SPF50+++</t>
  </si>
  <si>
    <t>https://cf.shopee.tw/file/b8ece16ff8a1bf3277bc615f97b1f6af</t>
  </si>
  <si>
    <t>https://cf.shopee.tw/file/33bbb8afc70b3f3c0c9182c9069ccf93</t>
  </si>
  <si>
    <t>https://cf.shopee.tw/file/9f9b323e7d37ce1d2dc23675af29c0d1</t>
  </si>
  <si>
    <t>https://cf.shopee.tw/file/e6f732428d162b84c455172d06ddff82</t>
  </si>
  <si>
    <t>【附購買證明】韓國 新版 AHC 防曬霜 50ml 男女面部 防紫外線隔離 正品 小藍瓶 防曬乳 SPF50 PA+++</t>
  </si>
  <si>
    <t>https://cf.shopee.tw/file/e2270b7c750a464b433f7a0e0ceab02f</t>
  </si>
  <si>
    <t>https://cf.shopee.tw/file/7c3ff0715ce037630d7e269ea2cc9789</t>
  </si>
  <si>
    <t>https://cf.shopee.tw/file/dbfd488c097a0ac5698febf337a25e42</t>
  </si>
  <si>
    <t>https://cf.shopee.tw/file/52a9b2b325dd52a60c8164d06c1a8a73</t>
  </si>
  <si>
    <t>💯泰國Mistine小黃帽面部身體防曬霜乳 防紫外線隔離清爽學生 蜜絲婷防曬霜 小藍帽 防曬噴霧</t>
  </si>
  <si>
    <t>https://cf.shopee.tw/file/9ba7b6e43c8ced63bb50754116a433ca</t>
  </si>
  <si>
    <t>https://cf.shopee.tw/file/b03a843646d21fb0f60a6b4a1b9694f3</t>
  </si>
  <si>
    <t>https://cf.shopee.tw/file/df1be3d01152d867d10fd167d7d128fd</t>
  </si>
  <si>
    <t>https://cf.shopee.tw/file/d704c97501dac9144fba9ae31a0b9e82</t>
  </si>
  <si>
    <t>https://cf.shopee.tw/file/80455d5bfae7ffd1ad8d3760a16c5ed0</t>
  </si>
  <si>
    <t>https://cf.shopee.tw/file/b9d0d77cac44a7ab76437436620d77ca</t>
  </si>
  <si>
    <t>https://cf.shopee.tw/file/7ecea852d9dfced1f4202c191b0d53cd</t>
  </si>
  <si>
    <t>https://cf.shopee.tw/file/a5487c7ad0187443fe6ee1dac5bb73c4</t>
  </si>
  <si>
    <t>https://cf.shopee.tw/file/16dd8d9d0c86fb7bed891a44b19ed781</t>
  </si>
  <si>
    <t>【免稅代購 附購買證明支持驗貨】正品 韓國 AHC 小藍瓶 SPF50 PA++ 防曬霜50ml男女面部防紫外線隔離防</t>
  </si>
  <si>
    <t>https://cf.shopee.tw/file/401be35396c5c30a04f98d791614f953</t>
  </si>
  <si>
    <t>https://cf.shopee.tw/file/5eba061e8554019b82368746933be41e</t>
  </si>
  <si>
    <t>https://cf.shopee.tw/file/d272f93de776e3341b6ae30186a2c3d7</t>
  </si>
  <si>
    <t>https://cf.shopee.tw/file/3df3ddf03dbaff0ac05a2331b1a0e6cd</t>
  </si>
  <si>
    <t>https://cf.shopee.tw/file/4950d592ab13e911c55a8bad83ddbb15</t>
  </si>
  <si>
    <t>【附購買證明支持驗貨】正品 韓國 AHC 小藍瓶防曬霜50ml男女面部防紫外線隔離防曬乳 SPF50 PA++++</t>
  </si>
  <si>
    <t>https://cf.shopee.tw/file/acee60e14b03bbee8ea212610ad90351</t>
  </si>
  <si>
    <t>https://cf.shopee.tw/file/e88c2f1e1fcb3daccff796b2784409d2</t>
  </si>
  <si>
    <t>https://cf.shopee.tw/file/08300d9f4ab10580150de53a8d13bb69</t>
  </si>
  <si>
    <t>https://cf.shopee.tw/file/4fdd4b91376d5ed53d547c0223e3cea8</t>
  </si>
  <si>
    <t>https://cf.shopee.tw/file/046b9405159f1a1382e96673a022acd6</t>
  </si>
  <si>
    <t>日常百搭 韓國熱賣六色腮紅盤#SOFTENER</t>
  </si>
  <si>
    <t>✨批發/代理✨ 小奧丁芝心腮紅 貓和老鼠聯名乳酪腮紅盤 裸妝 自然立體 提亮膚色 李佳琦推薦 網紅同款 腮紅 彩妝 美妝</t>
  </si>
  <si>
    <t>https://cf.shopee.tw/file/ba80e8806c30d204084caa0acdbd6d02</t>
  </si>
  <si>
    <t>https://cf.shopee.tw/file/782d22509892b0c15f305437a3bfdc18</t>
  </si>
  <si>
    <t>https://cf.shopee.tw/file/02ee72ab329828c342d53f1ccc15dd0c</t>
  </si>
  <si>
    <t>https://cf.shopee.tw/file/62069ee2a685ad798096824cb31b5bd0</t>
  </si>
  <si>
    <t>https://cf.shopee.tw/file/4fdd3648bc880e6f8a3dbddd0dfbcd82</t>
  </si>
  <si>
    <t>https://cf.shopee.tw/file/951614881c7afd4add8919f464579941</t>
  </si>
  <si>
    <t>https://cf.shopee.tw/file/8d95e7e7fe9be75420caabb4719df6f5</t>
  </si>
  <si>
    <t>https://cf.shopee.tw/file/77d45010e4da3f436076ac53df0bdf7a</t>
  </si>
  <si>
    <t>https://cf.shopee.tw/file/fcda84e12aadff6bd3a0e1ccf99067f1</t>
  </si>
  <si>
    <t>✨送HEDONE品牌刷+免運✨HEDONE 三合一立體修容盤 黃金比例 立體 三色 陰影 鼻影 側影 高光 一體盤 自然</t>
  </si>
  <si>
    <t>https://cf.shopee.tw/file/0202901b7054f7dfb07072cc03add7c5</t>
  </si>
  <si>
    <t>https://cf.shopee.tw/file/8e7ee014798bf6aa9a8a51c1935249d2</t>
  </si>
  <si>
    <t>https://cf.shopee.tw/file/2dcb50ba67832ff4c0b7fa42495d4a82</t>
  </si>
  <si>
    <t>https://cf.shopee.tw/file/904859b42c3a9364417652fa8aec731b</t>
  </si>
  <si>
    <t>https://cf.shopee.tw/file/11866f8a3565fcc28b92f0811e19cbbf</t>
  </si>
  <si>
    <t>https://cf.shopee.tw/file/a4198bf84b0ee1eb844e403089d2ebd8</t>
  </si>
  <si>
    <t>https://cf.shopee.tw/file/218a7f185208c98b94184dc84697eacc</t>
  </si>
  <si>
    <t>https://cf.shopee.tw/file/fa964f7bf17f39919ab80aa7d034740e</t>
  </si>
  <si>
    <t>https://cf.shopee.tw/file/6fa14afd255b736388c989862962018d</t>
  </si>
  <si>
    <t>✨寶藏腮紅✨新品現貨 MISS ROSE 六色腮紅盤正品裸妝自然曬紅女高光陰影修容一體盤 自然持久透明開窗親膚胭脂腮</t>
  </si>
  <si>
    <t>https://cf.shopee.tw/file/be1af6089b81eb8c3a246d0a7d400f0a</t>
  </si>
  <si>
    <t>https://cf.shopee.tw/file/60cf9ce335a86d0f4a3b3d32759a44e9</t>
  </si>
  <si>
    <t>https://cf.shopee.tw/file/14cb158fbf77661e59911150017b628a</t>
  </si>
  <si>
    <t>https://cf.shopee.tw/file/6035d3b6b86d127068c3b2661bfde89a</t>
  </si>
  <si>
    <t>https://cf.shopee.tw/file/d556f6c17831fd9daf21e839e1d24482</t>
  </si>
  <si>
    <t>https://cf.shopee.tw/file/13bf67d7b418e15bc87f2e9fcc844e7a</t>
  </si>
  <si>
    <t>https://cf.shopee.tw/file/23d1d34a2957ca773e4bdca35ae5da1d</t>
  </si>
  <si>
    <t>https://cf.shopee.tw/file/5bc699df8c20227bb8c4b2f53e586ddf</t>
  </si>
  <si>
    <t>https://cf.shopee.tw/file/bd72ddef7c8ae0c8bc2e5d28084b574f</t>
  </si>
  <si>
    <t>【送刷子】MISS ROSE 六色腮紅 8色腮紅盤 自然持久透明開窗親膚胭脂腮紅盤</t>
  </si>
  <si>
    <t>https://cf.shopee.tw/file/174c1fed4390fbeca760d0e793b6b0fb</t>
  </si>
  <si>
    <t>https://cf.shopee.tw/file/348541ab8391558b8aaedf94d33f06cb</t>
  </si>
  <si>
    <t>https://cf.shopee.tw/file/78f036eee70c738d762e1688c7c713b8</t>
  </si>
  <si>
    <t>https://cf.shopee.tw/file/b7f6ad147abbdb2f072c338c82658b16</t>
  </si>
  <si>
    <t>https://cf.shopee.tw/file/9cd1bbf3f15c7d570423db893105890e</t>
  </si>
  <si>
    <t>https://cf.shopee.tw/file/d3fd7f2a613a6496e503ff2c3bbcfc39</t>
  </si>
  <si>
    <t>https://cf.shopee.tw/file/69acbed5373ce043a323cb0d8df2a78c</t>
  </si>
  <si>
    <t>https://cf.shopee.tw/file/5ec3428b742e08e8baeca1508169d422</t>
  </si>
  <si>
    <t>https://cf.shopee.tw/file/af258967ba8a385726f90a0fa0a0a0bb</t>
  </si>
  <si>
    <t>【米粒森】Clio 專業 六色腮紅+打亮 六色修容+打亮 腮紅盤 打亮 修容</t>
  </si>
  <si>
    <t>https://cf.shopee.tw/file/363dae1a1be3074ebcc6b5e678d5be6a</t>
  </si>
  <si>
    <t>https://cf.shopee.tw/file/fa6097b5a3b7970d5ff12ee2ba874760</t>
  </si>
  <si>
    <t>https://cf.shopee.tw/file/73529ee599d24ea8e556c367acc4c412</t>
  </si>
  <si>
    <t>https://cf.shopee.tw/file/73b6c7fecc87c7bda0fe4a47c41a0074</t>
  </si>
  <si>
    <t>【漂亮商店】✨新手必入✨Judydoll橘朵七巧板玩趣眼影盤彩妝腮紅高光修容 多功能一體盤 啞光珠光</t>
  </si>
  <si>
    <t>https://cf.shopee.tw/file/b21c101cef35de84080690d6b90161be</t>
  </si>
  <si>
    <t>https://cf.shopee.tw/file/c8972cfa22d1236c9b3c569b8046fe7a</t>
  </si>
  <si>
    <t>https://cf.shopee.tw/file/e3f80ff93f8ab953b6214a86800e0a82</t>
  </si>
  <si>
    <t>https://cf.shopee.tw/file/b178e63b6f94448b64fa9d691599bd95</t>
  </si>
  <si>
    <t>https://cf.shopee.tw/file/bea1f7ff8c9e0a231baef71a99c14228</t>
  </si>
  <si>
    <t>https://cf.shopee.tw/file/661fd6d41f5a0f0274db42009961b6a4</t>
  </si>
  <si>
    <t>https://cf.shopee.tw/file/f7d05bee250000e8d37bfc27d7942489</t>
  </si>
  <si>
    <t>https://cf.shopee.tw/file/86fdf679a68a538935f04c183461feab</t>
  </si>
  <si>
    <t>https://cf.shopee.tw/file/198d6e7e82926e373a131b0646e7b70b</t>
  </si>
  <si>
    <t>miss rose 六色腮紅盤 正品裸妝自然曬紅女 高潮腮紅 高光陰影修容一體盤</t>
  </si>
  <si>
    <t>https://cf.shopee.tw/file/4dc40745f555c535c4a8a9a6f7d5a239</t>
  </si>
  <si>
    <t>https://cf.shopee.tw/file/5007294d2a06fdaa351c99307f796150</t>
  </si>
  <si>
    <t>https://cf.shopee.tw/file/4074f69db4767a3b8c0a791cc368742d</t>
  </si>
  <si>
    <t>https://cf.shopee.tw/file/37a6f8c6d40b68c9695a201b1b1664cd</t>
  </si>
  <si>
    <t>https://cf.shopee.tw/file/3a38b27fa08dcff7d49450457fa0939a</t>
  </si>
  <si>
    <t>https://cf.shopee.tw/file/d90a0fad70e29936b66a62d5ac229908</t>
  </si>
  <si>
    <t>https://cf.shopee.tw/file/e84b2f6be2a807a9d8f0738722225b7b</t>
  </si>
  <si>
    <t>3CE 經典六色腮紅盤 25.8g | 3CE Official Store</t>
  </si>
  <si>
    <t>https://cf.shopee.tw/file/d7203e228c28fab4126f94514df6a228</t>
  </si>
  <si>
    <t>https://cf.shopee.tw/file/737cf5209c7b7915667b397790e765f0</t>
  </si>
  <si>
    <t>https://cf.shopee.tw/file/3d4577e783096c0bc2e73653efec54f1</t>
  </si>
  <si>
    <t>https://cf.shopee.tw/file/326945d6095f40a0a0b4f2afbc1f98d3</t>
  </si>
  <si>
    <t>https://cf.shopee.tw/file/0ce4757d0b5cdf8958cc923e811edba7</t>
  </si>
  <si>
    <t>https://cf.shopee.tw/file/aa7c5aed7d0a7c59c674323693424ed1</t>
  </si>
  <si>
    <t>https://cf.shopee.tw/file/090d72fb772675dc8443f00c16d79b1e</t>
  </si>
  <si>
    <t>https://cf.shopee.tw/file/0a69bfa6028e6c0541104f852335f8b7</t>
  </si>
  <si>
    <t>現貨速發特惠 miss rose腮紅六色腮紅盤正品裸妝自然曬紅女高光陰影修容一體盤</t>
  </si>
  <si>
    <t>https://cf.shopee.tw/file/0742b399856cd64bd3ca8ee9aa8cddf1</t>
  </si>
  <si>
    <t>https://cf.shopee.tw/file/60f61b3af9d420791c27c5aa6ba78259</t>
  </si>
  <si>
    <t>https://cf.shopee.tw/file/f3ebf60fb178aefd3d734b7779020fad</t>
  </si>
  <si>
    <t>https://cf.shopee.tw/file/d680893beddeb0924728642b3de7224b</t>
  </si>
  <si>
    <t>https://cf.shopee.tw/file/6d285fdd8a27953e49102d038c69fa78</t>
  </si>
  <si>
    <t>『現貨599免運』 腮紅 三色腮紅 腮紅盤 正品裸妝持久自然胭脂曬紅女多色組合高光修容三合一體盤 夢幻女孩三色腮紅</t>
  </si>
  <si>
    <t>https://cf.shopee.tw/file/dee6f939e468064fe72404a8e2fefb4b</t>
  </si>
  <si>
    <t>https://cf.shopee.tw/file/1956690452c65457fed7ad604fff0561</t>
  </si>
  <si>
    <t>https://cf.shopee.tw/file/9347ed287ab8ac22f1ad63c856158f61</t>
  </si>
  <si>
    <t>https://cf.shopee.tw/file/fd953e2a076ab9535fd6bc2b6b1a8480</t>
  </si>
  <si>
    <t>https://cf.shopee.tw/file/72c02fb59e08ed611ead4418d4c45f23</t>
  </si>
  <si>
    <t>https://cf.shopee.tw/file/a0427625af692ba24de69cfb26e27b2a</t>
  </si>
  <si>
    <t>https://cf.shopee.tw/file/f16e9c8fd8013046362af53bd7326bb0</t>
  </si>
  <si>
    <t>https://cf.shopee.tw/file/c4899c3f82f5bb1dac4eefcf937ce838</t>
  </si>
  <si>
    <t>https://cf.shopee.tw/file/02b6e6021d592d9dc7736ebe3a628d8c</t>
  </si>
  <si>
    <t>天氣丹三件套 禮盒 送禮可用（免稅版）</t>
  </si>
  <si>
    <t>【台灣發貨】身體 乳液 L'OCCITANE/歐舒丹 限定版 繁花系列 護手膏 身體乳沐浴露 三件套 禮盒</t>
  </si>
  <si>
    <t>https://cf.shopee.tw/file/b59fdb7526e25efe6d1af9a257e3c578</t>
  </si>
  <si>
    <t>男士禮盒套裝、七夕 父親節禮物 送男友 送男生禮物 送爸爸 男士禮物 禮物首選 情人節禮物 實用禮物男友生日禮物</t>
  </si>
  <si>
    <t>https://cf.shopee.tw/file/7a4fbff358934e21d7c836b412b68198</t>
  </si>
  <si>
    <t>https://cf.shopee.tw/file/2b22b5664fa16127c27b7ee4a32e330d</t>
  </si>
  <si>
    <t>https://cf.shopee.tw/file/87e8a1d0cc2d2b15ae47316d0bcd8868</t>
  </si>
  <si>
    <t>https://cf.shopee.tw/file/7830f0517fba2d68decfbe39cfdb5b81</t>
  </si>
  <si>
    <t>https://cf.shopee.tw/file/df06b385c6dbe82b759f238f9388d21d</t>
  </si>
  <si>
    <t>https://cf.shopee.tw/file/65314e3ee31281a2c72bf5e5f6761c5c</t>
  </si>
  <si>
    <t>https://cf.shopee.tw/file/4bd97abd9af2cd2c609e3dc0c795f430</t>
  </si>
  <si>
    <t>https://cf.shopee.tw/file/86b7b6db2c8281beb5a421cfc84008ba</t>
  </si>
  <si>
    <t>https://cf.shopee.tw/file/ec95da5fb544b53940a0290e1806213a</t>
  </si>
  <si>
    <t>免稅正品美妝代購 whoo後天氣丹花獻光彩緊顏系列禮盒6件套裝</t>
  </si>
  <si>
    <t>https://cf.shopee.tw/file/3025b1daacfd63d3cb8a8c9bb9fc5c28</t>
  </si>
  <si>
    <t>https://cf.shopee.tw/file/7f1e62500cca64a05ea80f50ae5ba91e</t>
  </si>
  <si>
    <t>https://cf.shopee.tw/file/a3c6f2da8eace6cf3f4a0b615db7fc31</t>
  </si>
  <si>
    <t>https://cf.shopee.tw/file/6010e0acee88ab9c66a08dbe34e4fa29</t>
  </si>
  <si>
    <t>https://cf.shopee.tw/file/1c72c5b268c4e0e661fb7e158817a647</t>
  </si>
  <si>
    <t>https://cf.shopee.tw/file/e6c4bbc29d6276e96bc2ded91b70c4e2</t>
  </si>
  <si>
    <t>https://cf.shopee.tw/file/0bccafeeba728f5662a3819fb8707f41</t>
  </si>
  <si>
    <t>https://cf.shopee.tw/file/3cb47bf11d01ebf36663b714bea78dfc</t>
  </si>
  <si>
    <t>天氣丹水乳小樣5ML*30對 旅行方便攜帶</t>
  </si>
  <si>
    <t>現貨 WHOO 后 天氣丹 津率享系列 小樣 紅山蔘 八字精華 安瓶精油   面霜 眼霜 滋養膏 乳霜 1mL*30</t>
  </si>
  <si>
    <t>https://cf.shopee.tw/file/859304e6bdacb3271664e737dede1fd8</t>
  </si>
  <si>
    <t>https://cf.shopee.tw/file/f5a7af211b3b6225b34c46a9c2e21b6e</t>
  </si>
  <si>
    <t>https://cf.shopee.tw/file/fae8eda2826d231ee4d477dc896e06f3</t>
  </si>
  <si>
    <t>現貨 超級特賣🇰🇷Whoo后 津率享八字精華 天氣丹華泫山蔘潔顏精華 拱辰享 水妍睡眠面膜 小樣 最划算</t>
  </si>
  <si>
    <t>https://cf.shopee.tw/file/3e36f631aa3c32ac97430f3ab2c0baf8</t>
  </si>
  <si>
    <t>https://cf.shopee.tw/file/81ea2e1a60603a053b9290043834a6da</t>
  </si>
  <si>
    <t>https://cf.shopee.tw/file/27663b20257f034f19aad8c76e994d98</t>
  </si>
  <si>
    <t>https://cf.shopee.tw/file/22ada3ea2742925480e5b3c554b09093</t>
  </si>
  <si>
    <t>https://cf.shopee.tw/file/dcbcbe0e5b63c54afa677dec159b6952</t>
  </si>
  <si>
    <t>【附購買證明】韓國 whoo后 化妝水150ml 水乳液110ml 拱辰享 天氣丹 水妍 拱辰享超效保濕水凝乳</t>
  </si>
  <si>
    <t>https://cf.shopee.tw/file/d98531847aa0f494f6dbc85704f7c97e</t>
  </si>
  <si>
    <t>【附購買證明】韓國 whoo后 化妝水150ml 水乳液110ml 拱辰享 天氣丹 水妍 拱辰享超效保濕水凝乳 津率享</t>
  </si>
  <si>
    <t>https://cf.shopee.tw/file/521d656b8718be6af1bd13c95dcd3a6c</t>
  </si>
  <si>
    <t>【金恩慧正品代購 】韓國 whoo后 化妝水水乳液拱辰享 天氣丹 水妍 拱辰享超效保濕水凝乳 津率享</t>
  </si>
  <si>
    <t>https://cf.shopee.tw/file/eeda3368d054077d8d92ac5a34281508</t>
  </si>
  <si>
    <t>https://cf.shopee.tw/file/678d1159e4a298157038710edf7036c5</t>
  </si>
  <si>
    <t>https://cf.shopee.tw/file/f95066e44393f686b25374786437f524</t>
  </si>
  <si>
    <t>https://cf.shopee.tw/file/faefe94d37a715f66bf5f5ef275ff665</t>
  </si>
  <si>
    <t>https://cf.shopee.tw/file/9df62b0f39d3de405967763501f6e5aa</t>
  </si>
  <si>
    <t>https://cf.shopee.tw/file/ff63ea55f626992177cb78fc71da2b19</t>
  </si>
  <si>
    <t>https://cf.shopee.tw/file/42910760399ffd214004b04b4b439779</t>
  </si>
  <si>
    <t>https://cf.shopee.tw/file/c3ed28d2785ee6928968ab0e1301465b</t>
  </si>
  <si>
    <t>https://cf.shopee.tw/file/7d66e6db944d88283091e3002dd24b73</t>
  </si>
  <si>
    <t>【附購買證明】韓國 whoo后洗面乳 拱辰享水妍 180ml 拱辰享陰陽調和 拱辰享雪 天氣丹 津率享洗顏蜜</t>
  </si>
  <si>
    <t>https://cf.shopee.tw/file/f85ac48527c01efca861ccaeba61e490</t>
  </si>
  <si>
    <t>https://cf.shopee.tw/file/8e011986be65994aca111061f4d58435</t>
  </si>
  <si>
    <t>https://cf.shopee.tw/file/d7cd4cef561ac32399f90fefa38b6b5f</t>
  </si>
  <si>
    <t>https://cf.shopee.tw/file/0aee664160f05d577d3c3f788cfaf91b</t>
  </si>
  <si>
    <t>【附購買證明支持驗貨】法國 Sisley/希思黎套裝全能乳液50ml水乳小樣旅行四件套</t>
  </si>
  <si>
    <t>https://cf.shopee.tw/file/37dfad1dd149efdd295ba8627886ce62</t>
  </si>
  <si>
    <t>https://cf.shopee.tw/file/5906f48f419ce7a46b009a0c9b9cc0fa</t>
  </si>
  <si>
    <t>https://cf.shopee.tw/file/d43debf37aae5005d9077cd4cbd6ed56</t>
  </si>
  <si>
    <t>https://cf.shopee.tw/file/ee62e84994b248b85ee78a063f19df2e</t>
  </si>
  <si>
    <t>俏麗美人【韓國免稅店】后WHOO 天氣丹 華炫重生霜1ml【附發票】</t>
  </si>
  <si>
    <t>https://cf.shopee.tw/file/98dba41f84ba393941ece0bc451ec66b</t>
  </si>
  <si>
    <t>現貨💎 天氣丹華炫重生水💎天氣丹華炫重生乳💎🛫免稅🛬</t>
  </si>
  <si>
    <t>https://cf.shopee.tw/file/8c5d789b62af961f2038d00d04b289fb</t>
  </si>
  <si>
    <t>https://cf.shopee.tw/file/b54eae9e27d14d481a819f7c17af8d75</t>
  </si>
  <si>
    <t>https://cf.shopee.tw/file/3cb71e4e8b50e8fd3b211f41111dec0a</t>
  </si>
  <si>
    <t>現貨 馬上出貨 Whoo 后 天氣丹 津率享 活力美妍6件 中樣組 津率享紅山蔘氣津面膜  精華液 滋養膏 眼霜 洗顏蜜</t>
  </si>
  <si>
    <t>https://cf.shopee.tw/file/c4fdcd4533dd1c4308fcbe5f344b35f7</t>
  </si>
  <si>
    <t>https://cf.shopee.tw/file/1ff7d8b22f583139d1794f51485e252b</t>
  </si>
  <si>
    <t>https://cf.shopee.tw/file/b220885775554ce55187497a7855b049</t>
  </si>
  <si>
    <t>現貨 WHOO 后 津率享 紅山蔘 安瓶 精油 1ML*10 小樣 天氣丹 津率享 滋養膏 乳霜 1mL</t>
  </si>
  <si>
    <t>https://cf.shopee.tw/file/290f6e08d6df730157f671ba8ead80d4</t>
  </si>
  <si>
    <t>https://cf.shopee.tw/file/3b76ef49f3b89f230f9ae2ffc1a96cdf</t>
  </si>
  <si>
    <t>https://cf.shopee.tw/file/40ea74108b2e73126183dc8b940c0274</t>
  </si>
  <si>
    <t>https://cf.shopee.tw/file/956df0f68cedb13e2612779a1e797b82</t>
  </si>
  <si>
    <t>天氣丹洗面乳小樣120片 旅行方便攜帶</t>
  </si>
  <si>
    <t>BIOFUTURE 苾菲絲 雪絨花胺基酸保濕洗面乳100ml(買一送一)</t>
  </si>
  <si>
    <t>https://cf.shopee.tw/file/bb60436e3f78f5c79f9fe2fa929f1efb</t>
  </si>
  <si>
    <t>https://cf.shopee.tw/file/29cbb36333cad53463cd735f717aaa22</t>
  </si>
  <si>
    <t>https://cf.shopee.tw/file/a14c9099e56cac2c1bfb40c869fd03f0</t>
  </si>
  <si>
    <t>https://cf.shopee.tw/file/d3248ccab90d36133c1418812de8838b</t>
  </si>
  <si>
    <t>https://cf.shopee.tw/file/b90cad131d8a216387695dfdf23042f3</t>
  </si>
  <si>
    <t>https://cf.shopee.tw/file/ca57de8ddb622394c89c2604b3eda00d</t>
  </si>
  <si>
    <t>https://cf.shopee.tw/file/ebf19c0e7f296196473375a53a8e5173</t>
  </si>
  <si>
    <t>https://cf.shopee.tw/file/0871c75d3be5bf94104023d8cabda93b</t>
  </si>
  <si>
    <t>https://cf.shopee.tw/file/3aaf5adcfc7b05d99a02ed9bf0439b09</t>
  </si>
  <si>
    <t>https://cf.shopee.tw/file/ed2044a13f219ce5858bf53b32b74edf</t>
  </si>
  <si>
    <t>https://cf.shopee.tw/file/2dc8119212f3e75408568427f20b7349</t>
  </si>
  <si>
    <t>https://cf.shopee.tw/file/a2b00f0fec790dd3d82d17386ebc274d</t>
  </si>
  <si>
    <t>【附購買證明】LA MER 海洋拉娜 海藍之謎 小樣八件套 美白款 抗皺款 便攜套裝 洗面乳 補水 保濕 精華液</t>
  </si>
  <si>
    <t>https://cf.shopee.tw/file/155b27b21c195f00be041eb5622373ff</t>
  </si>
  <si>
    <t>https://cf.shopee.tw/file/1839d673532c844b0746bf96ccf8f6a7</t>
  </si>
  <si>
    <t>https://cf.shopee.tw/file/aa19e97df6c3c2ca07f658aff6421203</t>
  </si>
  <si>
    <t>https://cf.shopee.tw/file/deaa5ffa0861ecd23bd8895b86833a02</t>
  </si>
  <si>
    <t>https://cf.shopee.tw/file/dd6926e77828b33808fbdf10d6386b0b</t>
  </si>
  <si>
    <t>原裝正品 LA MER 海洋拉娜 海藍之謎 小樣八件套套裝 美白款 便攜套裝 洗面乳 補水 面部保濕 精華液 旅行護膚品</t>
  </si>
  <si>
    <t>https://cf.shopee.tw/file/5991a9cc07749ded9fc3833271f2df0b</t>
  </si>
  <si>
    <t>https://cf.shopee.tw/file/bd0343237f077a29f2f8b56c53d63372</t>
  </si>
  <si>
    <t>https://cf.shopee.tw/file/cb616022dd5ffd73d89a4db7ac58ff75</t>
  </si>
  <si>
    <t>https://cf.shopee.tw/file/cb9b818d4a17d4a92ce5830491dd3e8f</t>
  </si>
  <si>
    <t>免稅正品 freeplus芙麗芳絲 洗面乳 氨基酸系淨潤洗面霜男女溫和清潔敏感肌溫和淨潤皂霜洗顏泡沫 潔面乳洗面霜</t>
  </si>
  <si>
    <t>https://cf.shopee.tw/file/f124a0207a5c97415ed3c88b378ceaf9</t>
  </si>
  <si>
    <t>https://cf.shopee.tw/file/a09551e56707bedd226c3273bfea7e26</t>
  </si>
  <si>
    <t>https://cf.shopee.tw/file/620201d035503404308cc75a37fc3403</t>
  </si>
  <si>
    <t>https://cf.shopee.tw/file/10aeb2374eb975e6821efbd24b6cd14f</t>
  </si>
  <si>
    <t>https://cf.shopee.tw/file/305814e3069f755fed087244f78030a3</t>
  </si>
  <si>
    <t>https://cf.shopee.tw/file/050f348a8404a29ad59a3f69a80844fb</t>
  </si>
  <si>
    <t>https://cf.shopee.tw/file/6edac62cd886fec1aa9e26737e68822b</t>
  </si>
  <si>
    <t>https://cf.shopee.tw/file/44d28631ba35e64d49d66309693b4f01</t>
  </si>
  <si>
    <t>台灣現貨🎀真心推薦 佐丹妮氨基酸控油潔面乳 補水保濕清潔控油煙酰胺 洗面乳 洗面奶</t>
  </si>
  <si>
    <t>https://cf.shopee.tw/file/c2b53f5c360d2f23ba93d031c5255dd0</t>
  </si>
  <si>
    <t>https://cf.shopee.tw/file/7f2836f42525763f14c3c88313465a78</t>
  </si>
  <si>
    <t>https://cf.shopee.tw/file/a0446f4f421e5bef056df29d35ae3339</t>
  </si>
  <si>
    <t>https://cf.shopee.tw/file/3cc3e37a650a5fa67917e12836c10700</t>
  </si>
  <si>
    <t>https://cf.shopee.tw/file/b0e402e8f4ca235f742bddae1da2ec54</t>
  </si>
  <si>
    <t>https://cf.shopee.tw/file/9312627bb739f4473eac222d1dbe9fe8</t>
  </si>
  <si>
    <t>https://cf.shopee.tw/file/d89ae8509e6cf06afe62a91c48f6780f</t>
  </si>
  <si>
    <t>【專櫃正品 買一送一】 韓國 greenharmony 歌林哈摩妮小白管氧氣洗面乳 JOAJOTA潔面乳 120ml</t>
  </si>
  <si>
    <t>https://cf.shopee.tw/file/6873cb9fa232f05c9aeed2cf13f57204</t>
  </si>
  <si>
    <t>https://cf.shopee.tw/file/554a8fbc4e51e63fd597f728bba4ec76</t>
  </si>
  <si>
    <t>https://cf.shopee.tw/file/0c14717d49cddb323f3537929b972a28</t>
  </si>
  <si>
    <t>https://cf.shopee.tw/file/1cb3b365a0b0b4dac49a48ac0e318de0</t>
  </si>
  <si>
    <t>https://cf.shopee.tw/file/1d4c94ef04ca6732527b952f2db78071</t>
  </si>
  <si>
    <t>https://cf.shopee.tw/file/bd9f378873f88399897b74ffc98540fa</t>
  </si>
  <si>
    <t>https://cf.shopee.tw/file/b10aa2ab0af21f1370fd54ec04adfe5b</t>
  </si>
  <si>
    <t>https://cf.shopee.tw/file/e72e78911d7f3969fe9945852d97c7d3</t>
  </si>
  <si>
    <t>韓國JOAJOTA氧氣洗面乳小白管小黑管120ML/2入組GREENHARMONY</t>
  </si>
  <si>
    <t>https://cf.shopee.tw/file/688eb471b1ee9b694dbddd96d08f4d1b</t>
  </si>
  <si>
    <t>https://cf.shopee.tw/file/073530d7a0d64dab17ae0587c3d41299</t>
  </si>
  <si>
    <t>https://cf.shopee.tw/file/602bae5583fb95f9a65e37d6c86f8316</t>
  </si>
  <si>
    <t>https://cf.shopee.tw/file/f609e676cad149c5cda670ebf6e44315</t>
  </si>
  <si>
    <t>https://cf.shopee.tw/file/8cc126a6d358c5909aabaa38ede38841</t>
  </si>
  <si>
    <t>https://cf.shopee.tw/file/74984d0df28c2ff5a6f4179b0983a084</t>
  </si>
  <si>
    <t>【台灣出貨】玖美堂氨基酸小白管氧氣洗面奶保濕控油深層清潔卸妝潔面乳</t>
  </si>
  <si>
    <t>https://cf.shopee.tw/file/1ea5fc0a00e051ab27787d269a292967</t>
  </si>
  <si>
    <t>https://cf.shopee.tw/file/98cad0528649ccd743627ed7bade7728</t>
  </si>
  <si>
    <t>https://cf.shopee.tw/file/93f3c5a92626293337c03ef45c5135eb</t>
  </si>
  <si>
    <t>https://cf.shopee.tw/file/c833bcaef728f1be8212d4b3f6a5f9f3</t>
  </si>
  <si>
    <t>https://cf.shopee.tw/file/339b62d4d0709f3d6eae3c289b74a805</t>
  </si>
  <si>
    <t>https://cf.shopee.tw/file/6e210936c695a187fb0b576e81991020</t>
  </si>
  <si>
    <t>https://cf.shopee.tw/file/b4e0d91d2f2a21af806d477bc0145223</t>
  </si>
  <si>
    <t>https://cf.shopee.tw/file/e27631c1f64fe742822ae7f51f1ce860</t>
  </si>
  <si>
    <t>https://cf.shopee.tw/file/bd91e201dddf3f158695db660c3b5a83</t>
  </si>
  <si>
    <t>天氣丹美白精華小樣120片 旅行方便攜帶</t>
  </si>
  <si>
    <t>正品LA MER 海洋拉娜美國小樣旅行組套裝 海藍之謎美白去皺八合一便攜套裝 化妝保濕美白 修復面霜濃縮緊致精華 8件套</t>
  </si>
  <si>
    <t>https://cf.shopee.tw/file/bb7cd1b62bac435886912ed773ddc62e</t>
  </si>
  <si>
    <t>https://cf.shopee.tw/file/bf365e03e09f8f66994ff17f958a4c7b</t>
  </si>
  <si>
    <t>https://cf.shopee.tw/file/05160c8e42b6d465e9f8f894c9307aee</t>
  </si>
  <si>
    <t>https://cf.shopee.tw/file/c173bdf98d40ea4f8a972c974cf73303</t>
  </si>
  <si>
    <t>https://cf.shopee.tw/file/df8308c8af6c8a01afcf680c40edd0cf</t>
  </si>
  <si>
    <t>https://cf.shopee.tw/file/9077ad9b417ffe1e092e03f807464ffe</t>
  </si>
  <si>
    <t>https://cf.shopee.tw/file/c83294a326c593feeb55b7b95575ce14</t>
  </si>
  <si>
    <t>https://cf.shopee.tw/file/3f5235dd2f29b1f93230af5cd75eacce</t>
  </si>
  <si>
    <t>https://cf.shopee.tw/file/1e662f9a3279cad1b69da94bb9b8fde8</t>
  </si>
  <si>
    <t>天氣丹面霜小樣120片</t>
  </si>
  <si>
    <t>現貨【InnerWork】Whoo后 2020 最新重生密帖光澤霜 套盒 面霜 天氣丹 限量套組 重生秘帖 光澤霜</t>
  </si>
  <si>
    <t>https://cf.shopee.tw/file/84eb8a6dde2a482ae34d62447291b94f</t>
  </si>
  <si>
    <t>https://cf.shopee.tw/file/d2ec27179ad3de2a9a4064750b43cca3</t>
  </si>
  <si>
    <t>現貨☆≈120片~韓國WHOO后天氣丹津率享拱辰享水研精華眼霜面霜小樣套裝</t>
  </si>
  <si>
    <t>https://cf.shopee.tw/file/1b78d965323e15290da979bd559f06fc</t>
  </si>
  <si>
    <t>https://cf.shopee.tw/file/68c23f1c96155821ffb496224387b6c7</t>
  </si>
  <si>
    <t>https://cf.shopee.tw/file/39ab28ce066b72638f15ca76ab53ca13</t>
  </si>
  <si>
    <t>https://cf.shopee.tw/file/390932aa9c05b35b6dd33ab2b4204593</t>
  </si>
  <si>
    <t>https://cf.shopee.tw/file/036283fd07283f32bcc933e2407ca98b</t>
  </si>
  <si>
    <t>https://cf.shopee.tw/file/9e514ea952d3225673e2bc4c0608ff74</t>
  </si>
  <si>
    <t>https://cf.shopee.tw/file/d09efc1e1e2a3348770b74d5f1be9084</t>
  </si>
  <si>
    <t>https://cf.shopee.tw/file/82d9de9c159ea2f72d1304279183685b</t>
  </si>
  <si>
    <t>https://cf.shopee.tw/file/9cdf47f3b0d588e3f4fddd1a98c23ef0</t>
  </si>
  <si>
    <t>#現貨一袋120片/有效期限2022年後🇰🇷whoo后
 #天氣丹華炫重生霜 #高效修復面霜小樣</t>
  </si>
  <si>
    <t>https://cf.shopee.tw/file/34c06bc8f7a399e794f47f23cd5e87b4</t>
  </si>
  <si>
    <t>https://cf.shopee.tw/file/6cc3486e06a43073730a7fc04f350046</t>
  </si>
  <si>
    <t>https://cf.shopee.tw/file/9b4b8b090a4fe50a40f419e59b11c508</t>
  </si>
  <si>
    <t>https://cf.shopee.tw/file/e29a230ecb2780324886fbce556bb068</t>
  </si>
  <si>
    <t>大促中☆≈120片等于2瓶正裝~韓國whoo后天氣丹津率享拱辰享水妍雪面霜小樣</t>
  </si>
  <si>
    <t>https://cf.shopee.tw/file/95e937ed57755e61a3f0c79d11de9827</t>
  </si>
  <si>
    <t>https://cf.shopee.tw/file/44077cbc649f828bc4d1acb09a9095ae</t>
  </si>
  <si>
    <t>https://cf.shopee.tw/file/51b8cc9f56163fd63f97a338624eb9d1</t>
  </si>
  <si>
    <t>https://cf.shopee.tw/file/93e18484e6556f49b643715211e3fd6f</t>
  </si>
  <si>
    <t>https://cf.shopee.tw/file/fcc8779b1f36a8f617b7500d20c9a414</t>
  </si>
  <si>
    <t>現貨 Whoo 后 全新 秘帖光澤霜套盒 2020最新套盒 面霜   天氣丹 限量套組 循環噴霧</t>
  </si>
  <si>
    <t>https://cf.shopee.tw/file/37c15b7edd2f06c1b465c6e1743d2617</t>
  </si>
  <si>
    <t>https://cf.shopee.tw/file/41f0a01d1af60a6f334c35906535a5f4</t>
  </si>
  <si>
    <t>天氣丹粉隔離 單支無盒 40ml</t>
  </si>
  <si>
    <t>【附購買證明支持驗貨】法國Clarins克蘭詩 清透隔離防曬霜 潤粉色 UV防曬乳SPF50 嬌韻詩高倍持久隔</t>
  </si>
  <si>
    <t>https://cf.shopee.tw/file/9c42fe98be74c8ed9831837668879a7b</t>
  </si>
  <si>
    <t>https://cf.shopee.tw/file/c5c1fd07f036c2ca4d3fdc23d51ab12c</t>
  </si>
  <si>
    <t>https://cf.shopee.tw/file/2b64c1c75fa997ff7a81ee761c365773</t>
  </si>
  <si>
    <t>https://cf.shopee.tw/file/da7a0c6512e3e61221b62e5d76ec5625</t>
  </si>
  <si>
    <t>https://cf.shopee.tw/file/0b5ab327e8e8d372900f0cafc2383de0</t>
  </si>
  <si>
    <t>https://cf.shopee.tw/file/920637704e073027eec3d4a06b7cb998</t>
  </si>
  <si>
    <t>https://cf.shopee.tw/file/3af72913dc72c369257720c0390c19ef</t>
  </si>
  <si>
    <t>https://cf.shopee.tw/file/ff4f3448ddfd578a86e48f2917c5061e</t>
  </si>
  <si>
    <t>【限時折扣】現貨韓國Dr.jart+蒂佳婷銀管bb霜控油持久美遮瑕白粉底液隔離氣墊保濕40ML</t>
  </si>
  <si>
    <t>https://cf.shopee.tw/file/1f7821533b7c24b48d533c2db5e797b7</t>
  </si>
  <si>
    <t>https://cf.shopee.tw/file/a17e3c6fefb4b7f947fcd64c889875b6</t>
  </si>
  <si>
    <t>https://cf.shopee.tw/file/c8f5c343cc54e5c808160d2de2d3ec5b</t>
  </si>
  <si>
    <t>https://cf.shopee.tw/file/f7a7dc29b009083807b2c2f96b0dd683</t>
  </si>
  <si>
    <t>https://cf.shopee.tw/file/b2634ce9faa95b2e242f0f02a4a6993b</t>
  </si>
  <si>
    <t>https://cf.shopee.tw/file/664ee81d4cba8ba9fac0eb57b7e2091a</t>
  </si>
  <si>
    <t>https://cf.shopee.tw/file/41dc43645aff38312d6d1a53f326bf93</t>
  </si>
  <si>
    <t>天氣丹粉隔離小樣 120片</t>
  </si>
  <si>
    <t>天氣丹眼部精華小樣120片</t>
  </si>
  <si>
    <t>韓國 后Whoo天氣丹華泫眼部抗皺精華 小樣 1ml*120片</t>
  </si>
  <si>
    <t>https://cf.shopee.tw/file/bd66c6cb8405f2fed387adde975ce379</t>
  </si>
  <si>
    <t>https://cf.shopee.tw/file/375c65098d33b9ec13cb7c98af053d7f</t>
  </si>
  <si>
    <t>https://cf.shopee.tw/file/57f77f0ec525d0da6a2f3c39be86d1a0</t>
  </si>
  <si>
    <t>https://cf.shopee.tw/file/e871d8514da1813b731bed52978cd279</t>
  </si>
  <si>
    <t>https://cf.shopee.tw/file/5ffad2ad2e68397bc6c87a78b3a0968f</t>
  </si>
  <si>
    <t>【附購證】資生堂 ELIXIR怡麗絲爾眼部精華眼霜15g 改善眼部唇周皺紋</t>
  </si>
  <si>
    <t>https://cf.shopee.tw/file/c7e550eaa54aa58c9ae44af83139af82</t>
  </si>
  <si>
    <t>https://cf.shopee.tw/file/61027a875b1deeec6538905fd7c8da3e</t>
  </si>
  <si>
    <t>https://cf.shopee.tw/file/727d3c8d579b079703926dc7f7916dc0</t>
  </si>
  <si>
    <t>https://cf.shopee.tw/file/d33f569cc480a0f5d2f3ede064780469</t>
  </si>
  <si>
    <t>天氣丹眼霜小樣120片</t>
  </si>
  <si>
    <t>特價正品【青春逆齡煉金超能眼霜】【女人我最大雙冠王】韓瑟奢華修護明眸眼霜 溫和修護 淡化眼圈胺棕瓶眼霜 煙酰胺小棕瓶眼霜</t>
  </si>
  <si>
    <t>https://cf.shopee.tw/file/29c17ace3ebc0115f6fa33d02f75d190</t>
  </si>
  <si>
    <t>https://cf.shopee.tw/file/143c6eaf2d8a3575ed7dbb18bf543a8e</t>
  </si>
  <si>
    <t>https://cf.shopee.tw/file/01844d0a1b3f0c4eb21a6ae0b056026c</t>
  </si>
  <si>
    <t>https://cf.shopee.tw/file/178b578038aaa73b563a899bb6c4dcec</t>
  </si>
  <si>
    <t>https://cf.shopee.tw/file/e75f534033eded7be15a97b88f8ef250</t>
  </si>
  <si>
    <t>https://cf.shopee.tw/file/f505b8b83ef9736214af725b7ff3e50f</t>
  </si>
  <si>
    <t>https://cf.shopee.tw/file/141375ca0edd7e129da6e4c29e79c50d</t>
  </si>
  <si>
    <t>https://cf.shopee.tw/file/58aff775b22aeca4b419838237714f69</t>
  </si>
  <si>
    <t>https://cf.shopee.tw/file/94c7bfe7f1ffe9fc68ff97b8712e40f7</t>
  </si>
  <si>
    <t>https://cf.shopee.tw/file/53c0cb1b9e8ce108daf969dfc22ca546</t>
  </si>
  <si>
    <t>https://cf.shopee.tw/file/c13816a514b9f14e91edaf29538b3690</t>
  </si>
  <si>
    <t>https://cf.shopee.tw/file/fc8507790613f0776cbbe419ef44a825</t>
  </si>
  <si>
    <t>https://cf.shopee.tw/file/ca54a38b1c05760808a0cf57f08ebd29</t>
  </si>
  <si>
    <t>https://cf.shopee.tw/file/33af88b8da96780854bd914ae7912bb6</t>
  </si>
  <si>
    <t>https://cf.shopee.tw/file/c7bdf547fd1aa9a32746c7bfaeebc269</t>
  </si>
  <si>
    <t>https://cf.shopee.tw/file/430a7770a928a9370c68e8be15ff9fdf</t>
  </si>
  <si>
    <t>https://cf.shopee.tw/file/b03d908f1e53219fb2ca6cff8f46a37f</t>
  </si>
  <si>
    <t>https://cf.shopee.tw/file/de559e48bf28cf3272162d6cfb55b415</t>
  </si>
  <si>
    <t>✨120秒快速去眼袋 樱萃淡化細紋黑眼圈 活力眼霜  祛眼袋 眼霜 抗皺 火箭管</t>
  </si>
  <si>
    <t>https://cf.shopee.tw/file/b93d7aa1b8aa7d86bc73fe05bd7f76c4</t>
  </si>
  <si>
    <t>https://cf.shopee.tw/file/dcc5c11d170579c6f5ee6553e86fb859</t>
  </si>
  <si>
    <t>https://cf.shopee.tw/file/fe6ff05bc13b64bbe979328e48fbdec6</t>
  </si>
  <si>
    <t>https://cf.shopee.tw/file/bd34d22fe0033555ded05eb367e3b035</t>
  </si>
  <si>
    <t>https://cf.shopee.tw/file/10dd63b5a3e5223b779c4a98670625ca</t>
  </si>
  <si>
    <t>https://cf.shopee.tw/file/8b439ffcc3dfda4b51c4c2f0ccf91eda</t>
  </si>
  <si>
    <t>【1克超濃縮眼袋霜】快速消除眼袋 去皺紋 提拉緊緻 眼貼膜 黑眼圈 精華液 眼膜 眼霜 眼袋霜</t>
  </si>
  <si>
    <t>https://cf.shopee.tw/file/e1140d2c1d44d3a51bab2088f9281895</t>
  </si>
  <si>
    <t>https://cf.shopee.tw/file/d9bf2f662fdcb6fa8df1f3c28385680d</t>
  </si>
  <si>
    <t>https://cf.shopee.tw/file/43744ec83ec198bda43c0f7e704f30c5</t>
  </si>
  <si>
    <t>https://cf.shopee.tw/file/e29dd179cdd9045d21be2debfa9edc94</t>
  </si>
  <si>
    <t>https://cf.shopee.tw/file/fbf49e07ad1bbe3e00f0567fedde0541</t>
  </si>
  <si>
    <t>https://cf.shopee.tw/file/f6a0e76d2dff869023000d6bfd8f8a63</t>
  </si>
  <si>
    <t>https://cf.shopee.tw/file/359ae23923faa6ae71459428cd33489d</t>
  </si>
  <si>
    <t>https://cf.shopee.tw/file/32abfea0232e0d5994786e748045b305</t>
  </si>
  <si>
    <t>https://cf.shopee.tw/file/6132a994abbb9c55a0d78123bca38904</t>
  </si>
  <si>
    <t>【免稅正品】日本 資生堂 elixir 怡麗絲爾 眼霜 彈潤 超抗皺 眼唇精華乳 抗老 眼霜 去皺 抗皺 保濕15g</t>
  </si>
  <si>
    <t>https://cf.shopee.tw/file/e879f35644dc61e7119f7f264d56cbed</t>
  </si>
  <si>
    <t>https://cf.shopee.tw/file/068f462be6ef865b38b4ac65349f5cb8</t>
  </si>
  <si>
    <t>https://cf.shopee.tw/file/c2af8a9917b7f267dcc1fc8ef2dcf3d7</t>
  </si>
  <si>
    <t>https://cf.shopee.tw/file/4e7712c4bd1760bddd1daf86f8b4d60a</t>
  </si>
  <si>
    <t>https://cf.shopee.tw/file/4b5c2233eee77ca49dad716dd113d4d2</t>
  </si>
  <si>
    <t>https://cf.shopee.tw/file/19676c2dc452b571b91345bee314e8d3</t>
  </si>
  <si>
    <t>https://cf.shopee.tw/file/3909c1c140400599b6adfa98ea368da0</t>
  </si>
  <si>
    <t>https://cf.shopee.tw/file/69de5c0c286d6c5f4135e2cfa3499416</t>
  </si>
  <si>
    <t>天氣丹華炫黃金精華安瓶小樣 120片</t>
  </si>
  <si>
    <t>現貨 Whoo 后 天氣丹 新上市 小樣 眼部精華 美白精華 華炫 黃金安瓶 粉底液 潔顏油</t>
  </si>
  <si>
    <t>https://cf.shopee.tw/file/1f915fff4d52e0e56adba07fb9589721</t>
  </si>
  <si>
    <t>【附購買證明】clinique倩碧鐳射瓶302精華50ml勻凈卓妍多效精華美白淡斑</t>
  </si>
  <si>
    <t>https://cf.shopee.tw/file/df15b76ca5b437fd196feb4856fc13bc</t>
  </si>
  <si>
    <t>https://cf.shopee.tw/file/36c9039324ae1ec4c0659988b0248305</t>
  </si>
  <si>
    <t>https://cf.shopee.tw/file/fea72dc4ac074d4caf57faa1000cf884</t>
  </si>
  <si>
    <t>https://cf.shopee.tw/file/5f7739ec459845176d4cc8fdca8b656d</t>
  </si>
  <si>
    <t>https://cf.shopee.tw/file/c86e939fff821aa4d436771857659998</t>
  </si>
  <si>
    <t>https://cf.shopee.tw/file/02bfbe757ff65cb44de1f76c5015dee7</t>
  </si>
  <si>
    <t>【附購買證明】嬌韻詩Clarins雙萃賦活修護精華50ML黃金雙管雙萃精華 CLARINS 克蘭詩雙管精華</t>
  </si>
  <si>
    <t>https://cf.shopee.tw/file/e15f66f96dd9594adefe292569b71cf0</t>
  </si>
  <si>
    <t>https://cf.shopee.tw/file/5469510c591d660b0f232344104f3adb</t>
  </si>
  <si>
    <t>https://cf.shopee.tw/file/ee77c61a382713858e28d573bfd69339</t>
  </si>
  <si>
    <t>https://cf.shopee.tw/file/65b1e3e192bcfd66bdd9e2f03d3b7e72</t>
  </si>
  <si>
    <t>https://cf.shopee.tw/file/981d67dc6952d59ab885e0357a900562</t>
  </si>
  <si>
    <t>現貨 100%正品 全新第八代 CLARINS 克蘭詩 50ml 雙萃精華 黃金雙激萃超級精華 保濕 熬夜抗衰老</t>
  </si>
  <si>
    <t>https://cf.shopee.tw/file/9040671d5fd586077ad6051609144730</t>
  </si>
  <si>
    <t>https://cf.shopee.tw/file/00752b2ac0b8071e26282f43c569ab59</t>
  </si>
  <si>
    <t>https://cf.shopee.tw/file/7e682364773565e70377b13f481d6dd7</t>
  </si>
  <si>
    <t>https://cf.shopee.tw/file/b15daedc3e50f719c9fc13d0e748baa2</t>
  </si>
  <si>
    <t>https://cf.shopee.tw/file/2bb231655b17985b9e66a7d295634c9c</t>
  </si>
  <si>
    <t>https://cf.shopee.tw/file/4afaca0f256b86e7b32ebd40cf09276e</t>
  </si>
  <si>
    <t>https://cf.shopee.tw/file/cb0a7cf5ea07340cd86db09bb1594444</t>
  </si>
  <si>
    <t>天氣丹隔離小樣 120片</t>
  </si>
  <si>
    <t>天氣丹隔離小樣120片</t>
  </si>
  <si>
    <t>天氣丹精華小樣120片</t>
  </si>
  <si>
    <t>后 who 天氣丹 美白精華 天氣丹 煥采美白 精華小樣120片</t>
  </si>
  <si>
    <t>https://cf.shopee.tw/file/247be8bbff7129b7e9f38fd1aa4c1cf0</t>
  </si>
  <si>
    <t>https://cf.shopee.tw/file/af4e3f1159d36237c77cdbab526fd94b</t>
  </si>
  <si>
    <t>（現貨）WHOO 后 天氣丹津率享活膚煥采精華原液〈小樣1ml〉</t>
  </si>
  <si>
    <t>https://cf.shopee.tw/file/1d5d1903a09ce98688fc20d3480e0b6b</t>
  </si>
  <si>
    <t>澳洲swisse葡萄籽精華片美白抗老天然維生素淡斑養顏花青素180粒---千繪堂</t>
  </si>
  <si>
    <t>https://cf.shopee.tw/file/39461ae8b4d610c219302d80a4a79d30</t>
  </si>
  <si>
    <t>https://cf.shopee.tw/file/df7fc27326a5f44a7a53eebf88563ad3</t>
  </si>
  <si>
    <t>https://cf.shopee.tw/file/accdfcb893bb8010d68b6b86d1967af6</t>
  </si>
  <si>
    <t>https://cf.shopee.tw/file/daa6e97d648a8a40a65a0009ae0b90a7</t>
  </si>
  <si>
    <t>https://cf.shopee.tw/file/eb88c20135db308f5589c7a265e5bb89</t>
  </si>
  <si>
    <t>https://cf.shopee.tw/file/d35ae6884373598b5f1aaca2ec187adb</t>
  </si>
  <si>
    <t>毛孔緊緻精華霜 20ml</t>
  </si>
  <si>
    <t>https://cf.shopee.tw/file/b158dad94da59cda18af22a71abc66d4</t>
  </si>
  <si>
    <t>https://cf.shopee.tw/file/edcf95217a6f6c84f7a583605a0ce984</t>
  </si>
  <si>
    <t>https://cf.shopee.tw/file/938c594c7bb89517e09a40c23d035891</t>
  </si>
  <si>
    <t>https://cf.shopee.tw/file/23ea62ce74f220096256d254a96ff355</t>
  </si>
  <si>
    <t>https://cf.shopee.tw/file/fe1badf026ec977f388395f32201ff61</t>
  </si>
  <si>
    <t>https://cf.shopee.tw/file/f4508dbdf9058b1405861f6af82df78f</t>
  </si>
  <si>
    <t>https://cf.shopee.tw/file/3a291543efc5f7e98edd139e97788694</t>
  </si>
  <si>
    <t>https://cf.shopee.tw/file/cf6d78a7a6f142ee9f6d26871cc40d2f</t>
  </si>
  <si>
    <t>https://cf.shopee.tw/file/cc78e10ec06cfe74d77d9a2c273b6162</t>
  </si>
  <si>
    <t>https://cf.shopee.tw/file/cf5bb55481f9b5b3e3f1cb30bc355287</t>
  </si>
  <si>
    <t>https://cf.shopee.tw/file/e52d26de438247fc8384a02d740a9358</t>
  </si>
  <si>
    <t>https://cf.shopee.tw/file/99f82dfe8da2ed1a7114c3ff7d972346</t>
  </si>
  <si>
    <t>《熙熙代購》SK-II SK2 活膚霜 肌源修護精華霜 磨砂瓶 RNA多元面霜 大紅瓶面霜 超肌能緊緻活膚霜 滋潤款</t>
  </si>
  <si>
    <t>https://cf.shopee.tw/file/8b13835ac02ebdc60f1bd52975faefea</t>
  </si>
  <si>
    <t>https://cf.shopee.tw/file/aebc81f25400ef478e74eb245fb4dd41</t>
  </si>
  <si>
    <t>https://cf.shopee.tw/file/fbce82fcfae66e79980854996501278e</t>
  </si>
  <si>
    <t>https://cf.shopee.tw/file/9c95c24f56a54fa648696277a10bc92e</t>
  </si>
  <si>
    <t>https://cf.shopee.tw/file/8878df4e9071fa6066f62f0c93e5a220</t>
  </si>
  <si>
    <t>https://cf.shopee.tw/file/f2bbe9b76075fda7b48cc481fc58fb95</t>
  </si>
  <si>
    <t>‘’韓國市集‘’Dr.Daycell毛孔緊緻精華霜20ml</t>
  </si>
  <si>
    <t>https://cf.shopee.tw/file/b68a4e0db3e12ac4ed56aa888303929e</t>
  </si>
  <si>
    <t>Forever-Ss Dr.Daycell毛孔緊緻精華霜20ml</t>
  </si>
  <si>
    <t>https://cf.shopee.tw/file/ce250c0eac710f8af5c451aacfc96ce8</t>
  </si>
  <si>
    <t>Dr.Daycell毛孔緊緻精華霜20ml 琳琳</t>
  </si>
  <si>
    <t>https://cf.shopee.tw/file/881ad657125efe59f363d1fa70eb9667</t>
  </si>
  <si>
    <t>抖音同款卡莉婕細嫩毛孔精華液隱形收縮毛孔毛孔粗大小綠瓶現貨</t>
  </si>
  <si>
    <t>https://cf.shopee.tw/file/1e3c0d5b1db22d7c7e8d6b137165dcff</t>
  </si>
  <si>
    <t>https://cf.shopee.tw/file/8e818226e6af11433430b88f6695e8cb</t>
  </si>
  <si>
    <t>https://cf.shopee.tw/file/b7845dd73e06330d71887c62799f42c4</t>
  </si>
  <si>
    <t>https://cf.shopee.tw/file/702f777f4635df27586c8ed93f004482</t>
  </si>
  <si>
    <t>https://cf.shopee.tw/file/fc8b6ff58236a4ec3dff2bfc66561e93</t>
  </si>
  <si>
    <t>韓國Dr. DAYCELL 縮小毛孔緊致精華霜 20ml</t>
  </si>
  <si>
    <t>https://cf.shopee.tw/file/885811fe7dc31a5c72962eac8a4c80ba</t>
  </si>
  <si>
    <t>https://cf.shopee.tw/file/a5f947d26fe391cb5ca6b3bb253a5321</t>
  </si>
  <si>
    <t>https://cf.shopee.tw/file/b3822d269852cea3fdb1e39145f1df7c</t>
  </si>
  <si>
    <t>https://cf.shopee.tw/file/606e138f5cf1f3fb86beb5c98434501f</t>
  </si>
  <si>
    <t>★現貨★韓國Daycell 毛孔緊緻收斂精華霜 20ml</t>
  </si>
  <si>
    <t>https://cf.shopee.tw/file/70bc887c369b06353979afaaaefde17f</t>
  </si>
  <si>
    <t>正韓 韓國 Dr.DAYCELL 毛孔掰掰 集中緊緻精華霜 20ml</t>
  </si>
  <si>
    <t>https://cf.shopee.tw/file/c14357a46d72bc8c18228ede05dd81ff</t>
  </si>
  <si>
    <t>https://cf.shopee.tw/file/635af6e860f4100faa46b3792b86e0c1</t>
  </si>
  <si>
    <t>https://cf.shopee.tw/file/d73f32f54ec705bdcb2eab5e47a910f3</t>
  </si>
  <si>
    <t>https://cf.shopee.tw/file/bea87d23f8962b594d4d67ec7cf0753a</t>
  </si>
  <si>
    <t>HODRMEN男研堂【CSA 3.0 控油鬥痘精華】30ml 荳荳肌 油荳肌 清爽 控油 毛孔粗大</t>
  </si>
  <si>
    <t>https://cf.shopee.tw/file/2985eddc6a2366bffae6a6addda3ac5f</t>
  </si>
  <si>
    <t>https://cf.shopee.tw/file/b3409fa4d575638ea57f8e9f02dac12f</t>
  </si>
  <si>
    <t>https://cf.shopee.tw/file/7081ae7cb62fa9cf2519b35a9a56fd95</t>
  </si>
  <si>
    <t>https://cf.shopee.tw/file/0f71a3262c2bd4f32607bbd3da1e014e</t>
  </si>
  <si>
    <t>https://cf.shopee.tw/file/5d2e4734e2b2188592e3223e9402ddc2</t>
  </si>
  <si>
    <t>https://cf.shopee.tw/file/a8a5ee6f849cfaabf6e4b763a1cd02dc</t>
  </si>
  <si>
    <t>https://cf.shopee.tw/file/4e2354af650550aa6e931cb43cb718e5</t>
  </si>
  <si>
    <t>https://cf.shopee.tw/file/3550b98c3f57eb3391062d4f482a6752</t>
  </si>
  <si>
    <t>Dr.Daycell毛孔緊緻精華霜20ml</t>
  </si>
  <si>
    <t>https://cf.shopee.tw/file/01b86ba1aea5f3acf9b5437a2d9eb0c0</t>
  </si>
  <si>
    <t>水妍水乳小樣 30對</t>
  </si>
  <si>
    <t>水妍卸妝水套盒</t>
  </si>
  <si>
    <t>【當天出貨】🧡買一送一🧡韓國正品 UNNY CLUB 卸妝水韓國UNNY卸妝水500ML</t>
  </si>
  <si>
    <t>https://cf.shopee.tw/file/5747eb3c2c85f99c661fa1b460de1f73</t>
  </si>
  <si>
    <t>https://cf.shopee.tw/file/41a8c51e74941154023665221e2f4d19</t>
  </si>
  <si>
    <t>https://cf.shopee.tw/file/803e1e6ce4a0ca77e808fc1154233d18</t>
  </si>
  <si>
    <t>https://cf.shopee.tw/file/c08db8e344ab8c029162a9e356b2ed5c</t>
  </si>
  <si>
    <t>https://cf.shopee.tw/file/b49720575626cf250387f65f1e6dc9a7</t>
  </si>
  <si>
    <t>當天出貨 韓國 unny  卸妝水  卸妝液 CLUB 濟州島礦物溫和卸妝水</t>
  </si>
  <si>
    <t>https://cf.shopee.tw/file/e577123b1a795a1d99350028c222bc9a</t>
  </si>
  <si>
    <t>https://cf.shopee.tw/file/bf24476da8d96fa274b14197c6bbc7e7</t>
  </si>
  <si>
    <t>https://cf.shopee.tw/file/9ce6de7429d868129b8b1ae48cd56b79</t>
  </si>
  <si>
    <t>https://cf.shopee.tw/file/d1862c4d25df181a4cd6fb0692532972</t>
  </si>
  <si>
    <t>【伊琳妝】2022年-Whoo后 拱辰享 水妍卸妝水套盒 水妍卸妝</t>
  </si>
  <si>
    <t>https://cf.shopee.tw/file/d3592dc1909e009d457edce7459390ce</t>
  </si>
  <si>
    <t>whoo后水妍卸妝水套盒（現貨）</t>
  </si>
  <si>
    <t>https://cf.shopee.tw/file/3600d19340a18e9212567ca665da586b</t>
  </si>
  <si>
    <t>https://cf.shopee.tw/file/4c20f6ffae7cdd92580976bd15eb9295</t>
  </si>
  <si>
    <t>母親節獻禮 四月企劃套盒 水妍新品 韓國Whoo 后 水妍卸妝水企劃組</t>
  </si>
  <si>
    <t>https://cf.shopee.tw/file/f998d5d0587222e62ea2930bac8d5def</t>
  </si>
  <si>
    <t>【專櫃正品】UNNY 礦物質四效卸妝水 500ml 全臉/眼唇可卸 多效卸妝水 溫和卸妝水 卸妝水</t>
  </si>
  <si>
    <t>https://cf.shopee.tw/file/5b2caaa0cf7a0266d28589b2a45d4247</t>
  </si>
  <si>
    <t>https://cf.shopee.tw/file/bafc75ef3c8c603625786f356333eaf3</t>
  </si>
  <si>
    <t>https://cf.shopee.tw/file/be290c49eee1fa97dc6bb1e315652081</t>
  </si>
  <si>
    <t>https://cf.shopee.tw/file/28de881d952363eecb4934523a18ff87</t>
  </si>
  <si>
    <t>https://cf.shopee.tw/file/1097d132a1373ccca2e39421c197f422</t>
  </si>
  <si>
    <t>https://cf.shopee.tw/file/30c187cf3ebdcc9247ff40ee4b0aacd8</t>
  </si>
  <si>
    <t>https://cf.shopee.tw/file/6106d52e036ce1ab98cb381efb71d0f0</t>
  </si>
  <si>
    <t>WHOO 后 拱辰享 水妍卸妝水 超效水凝卸妝水 200ml正裝套盒 現貨 2022.03</t>
  </si>
  <si>
    <t>https://cf.shopee.tw/file/132c9ee416e19816ff21f1ad65a55e32</t>
  </si>
  <si>
    <t>現貨whoo后水妍卸妝水套盒2022/03</t>
  </si>
  <si>
    <t>https://cf.shopee.tw/file/f2f384dcab41adae0e21613f3859c052</t>
  </si>
  <si>
    <t>(現貨) 米兔韓國代購- 后 Whoo 拱辰享賦活卸妝水 套盒 水妍卸妝水 套組</t>
  </si>
  <si>
    <t>https://cf.shopee.tw/file/890cb4e16d4b7a975e68bf2bb4428c37</t>
  </si>
  <si>
    <t>https://cf.shopee.tw/file/370784c9386b407d819f4a95b76d06a3</t>
  </si>
  <si>
    <t>https://cf.shopee.tw/file/3114ea3af81a62a4e799139ebe4b0ae0</t>
  </si>
  <si>
    <t>https://cf.shopee.tw/file/33a5a02c05a6bb74d8c2bee1314b0016</t>
  </si>
  <si>
    <t>https://cf.shopee.tw/file/5ebc21ae1c606687993cf46676dadbda</t>
  </si>
  <si>
    <t>UME❤SHOP FFLOW 精油水獨家限量套盒 爽膚水 防曬【正韓現貨】</t>
  </si>
  <si>
    <t>https://cf.shopee.tw/file/2801f41a0bebee1afd278742bf586f96</t>
  </si>
  <si>
    <t>https://cf.shopee.tw/file/cc57a07716b9c70d16c409b1c8838590</t>
  </si>
  <si>
    <t>https://cf.shopee.tw/file/3c6226481021204caf2443439382ac89</t>
  </si>
  <si>
    <t>https://cf.shopee.tw/file/643e47ea838cad1232c3284e77939f41</t>
  </si>
  <si>
    <t>https://cf.shopee.tw/file/c098b021b869507cad8ebecb2d1194a4</t>
  </si>
  <si>
    <t>https://cf.shopee.tw/file/85bcb0346879f5980351e7b17fbdcd49</t>
  </si>
  <si>
    <t>https://cf.shopee.tw/file/73b1f1f5e9f1604fd3be53a8fa9c2115</t>
  </si>
  <si>
    <t>https://cf.shopee.tw/file/ea80d785c16ad9a8754269f282415131</t>
  </si>
  <si>
    <t>https://cf.shopee.tw/file/750145983a73018791d6fac9da54cc21</t>
  </si>
  <si>
    <t>https://cf.shopee.tw/file/2f70be18de8845855116444bb55316b3</t>
  </si>
  <si>
    <t>水妍洗面乳 180ml</t>
  </si>
  <si>
    <t>HODRMEN男研堂【胺基酸多功能洗面乳】100ml 胺基酸洗面乳 氨基酸洗面乳 戰荳控油 洗面乳 男性保養</t>
  </si>
  <si>
    <t>https://cf.shopee.tw/file/c9e6677c74ea6e95aba6c229e0b95647</t>
  </si>
  <si>
    <t>https://cf.shopee.tw/file/026217dbae1b70ea19bbf3c64881bcfa</t>
  </si>
  <si>
    <t>https://cf.shopee.tw/file/fd67eff852d62bade0d109adacb949b6</t>
  </si>
  <si>
    <t>https://cf.shopee.tw/file/3aa5466b4dd721eb3eea02ca4af21a04</t>
  </si>
  <si>
    <t>https://cf.shopee.tw/file/7a8b44214266a12f6746c7d9d9e1b1b7</t>
  </si>
  <si>
    <t>https://cf.shopee.tw/file/b19b637b119f729140e1b34904793c7a</t>
  </si>
  <si>
    <t>https://cf.shopee.tw/file/9cfbbd0eee642de5d3f899be32ce23d9</t>
  </si>
  <si>
    <t>https://cf.shopee.tw/file/1eaf557869eb4dd5b21c4a151d14a6c9</t>
  </si>
  <si>
    <t>https://cf.shopee.tw/file/64079ab1d93e8aa97edc232ea699e605</t>
  </si>
  <si>
    <t>https://cf.shopee.tw/file/5bc5124a656e12d60ba1e6d23a38a9e3</t>
  </si>
  <si>
    <t>https://cf.shopee.tw/file/d541e005dd7274817a549ae376edb8cf</t>
  </si>
  <si>
    <t>https://cf.shopee.tw/file/9a84086d1424dfabb0558e17debae343</t>
  </si>
  <si>
    <t>韓國 whoo后洗面乳  拱辰享水妍 180ml 拱辰享陰陽調和 拱辰享雪 天氣丹 津率享洗顏蜜【珺珺優品海外購】</t>
  </si>
  <si>
    <t>https://cf.shopee.tw/file/a7da123c33b4b393866ecfbe46f69b0f</t>
  </si>
  <si>
    <t>https://cf.shopee.tw/file/0a45e0c10e26e842e8340e3181fad672</t>
  </si>
  <si>
    <t>https://cf.shopee.tw/file/1664b17a0c4867b7943f8185c3a6da81</t>
  </si>
  <si>
    <t>https://cf.shopee.tw/file/4bb115dd978f40c3596c957f969435d1</t>
  </si>
  <si>
    <t>https://cf.shopee.tw/file/33c9071bf8303bb9b38f41c90e8c9e4e</t>
  </si>
  <si>
    <t>🎁吉米韓舍現貨👑 后 whoo 拱辰享 水 保濕洗面乳 水妍 清爽 180ml 40ml 韓國 保養品</t>
  </si>
  <si>
    <t>https://cf.shopee.tw/file/21ee28e1dcae7ba92af817789c0c736f</t>
  </si>
  <si>
    <t>https://cf.shopee.tw/file/8df9ab9c3c50ffedf8fba0cc74787a88</t>
  </si>
  <si>
    <t>【金恩慧正品代購 】韓國 whoo后洗面乳 天氣丹 拱辰享水妍 180ml 津率享洗顏蜜 拱辰享陰陽調和 拱辰享雪</t>
  </si>
  <si>
    <t>https://cf.shopee.tw/file/7058fa7d5d645458ad47dae132512963</t>
  </si>
  <si>
    <t>https://cf.shopee.tw/file/7bbe178e197ece2548e6576e669e51d1</t>
  </si>
  <si>
    <t>https://cf.shopee.tw/file/e51db1a0c8e142fe306c54369bf159b6</t>
  </si>
  <si>
    <t>https://cf.shopee.tw/file/3bd2738b0a16e38527571a56dbd85dc2</t>
  </si>
  <si>
    <t>Whoo 后 拱辰享 山茶花柔嫩潔膚蜜/水妍山茶花洗面乳180ml/水山茶花水妍保濕潔膚蜜套組</t>
  </si>
  <si>
    <t>https://cf.shopee.tw/file/c7f7eb0c5c2b17a578ed8076e69c3b1e</t>
  </si>
  <si>
    <t>https://cf.shopee.tw/file/09cb7211b3a3e927bb5e1603fd940324</t>
  </si>
  <si>
    <t>https://cf.shopee.tw/file/24c71073c59f08e1b31049e60097906b</t>
  </si>
  <si>
    <t>https://cf.shopee.tw/file/80b32e4376a2e320e93f16bce543b8e3</t>
  </si>
  <si>
    <t>https://cf.shopee.tw/file/2da8f854d0232a16ee425abf7ccb239d</t>
  </si>
  <si>
    <t>https://cf.shopee.tw/file/6db84a889c099a8089bef61bb716d555</t>
  </si>
  <si>
    <t>Whoo 后拱辰享/水妍/津率享/天氣丹洗面奶 補水保濕 抗皺美白潔面乳 180ml</t>
  </si>
  <si>
    <t>https://cf.shopee.tw/file/b0c3565b4be0c8244dfce9389ea12e1e</t>
  </si>
  <si>
    <t>https://cf.shopee.tw/file/dead2bf021ad6718759a0df98a916dab</t>
  </si>
  <si>
    <t>https://cf.shopee.tw/file/3c5956eebb3f3d6d6a2f36711c4dfae9</t>
  </si>
  <si>
    <t>https://cf.shopee.tw/file/5492972664c9a4aeecd6d7f1c06f83de</t>
  </si>
  <si>
    <t>https://cf.shopee.tw/file/b849987bd04b174e8ce87f09dbe5a05d</t>
  </si>
  <si>
    <t>https://cf.shopee.tw/file/b4a4ee1955baf5165b70e0de2bb74b5a</t>
  </si>
  <si>
    <t>代購正品韓國whoohou后拱辰享洗面奶女水妍津率享雪深層泡沫清潔控油潔面乳180ml</t>
  </si>
  <si>
    <t>https://cf.shopee.tw/file/9579a1632ffd4fda34dfdbede38ae370</t>
  </si>
  <si>
    <t>https://cf.shopee.tw/file/a369072d78509c2f0f6877ec2eb6aeb7</t>
  </si>
  <si>
    <t>https://cf.shopee.tw/file/cc1a28703dd2565b2e5ed8c1557e30e2</t>
  </si>
  <si>
    <t>https://cf.shopee.tw/file/41baae39881cc932f05293a9daf08ee9</t>
  </si>
  <si>
    <t>https://cf.shopee.tw/file/b3f73a46e5d289f6775328f63d0ad427</t>
  </si>
  <si>
    <t>https://cf.shopee.tw/file/b5654016cdb5248f574907991c91cfad</t>
  </si>
  <si>
    <t>https://cf.shopee.tw/file/5f7904af94e9642fdf6425ae089be71c</t>
  </si>
  <si>
    <t>https://cf.shopee.tw/file/3def7e768ed2b72cb2359d6dfd6f1158</t>
  </si>
  <si>
    <t>https://cf.shopee.tw/file/19386fbb03c06026b4e62ba32022086f</t>
  </si>
  <si>
    <t>【臺中出貨】潔面乳 韓國 拱辰享潔面乳 水妍洗面乳 雪清顏潔面奶 津率享洗面奶 180ml</t>
  </si>
  <si>
    <t>https://cf.shopee.tw/file/dccafd69d4ee7c2e4bd52e54183d5d1b</t>
  </si>
  <si>
    <t>https://cf.shopee.tw/file/4a811347d6b06ef5885502660dd04e87</t>
  </si>
  <si>
    <t>https://cf.shopee.tw/file/cec2578a215317f94a0e5319e0e95cf2</t>
  </si>
  <si>
    <t>https://cf.shopee.tw/file/c2f658f02228fdba218cf980ba25271e</t>
  </si>
  <si>
    <t>https://cf.shopee.tw/file/04bad55384eccfcff10be54219d62bcc</t>
  </si>
  <si>
    <t>https://cf.shopee.tw/file/75dad906bd87b93c384404ed50e10a70</t>
  </si>
  <si>
    <t>水妍洗面乳小樣 120片</t>
  </si>
  <si>
    <t>🔥全館現貨-整袋120片🔥 后 Whoo 拱辰享 水妍山茶花洗面乳 小樣 2ml</t>
  </si>
  <si>
    <t>https://cf.shopee.tw/file/0e5f79785d88a3ea20546a6ee5e80918</t>
  </si>
  <si>
    <t>https://cf.shopee.tw/file/d6dca09d10bad21d1dd5bd226b26c404</t>
  </si>
  <si>
    <t>https://cf.shopee.tw/file/ab15060e873d26df1b210eb66e21d3fb</t>
  </si>
  <si>
    <t>https://cf.shopee.tw/file/c556038a85c7c9684e42c1dbcbc8461b</t>
  </si>
  <si>
    <t>https://cf.shopee.tw/file/3e6cfd176d155eb785bd81fda7b5948b</t>
  </si>
  <si>
    <t>https://cf.shopee.tw/file/533894a67e7af2d474c7b7823e8799fc</t>
  </si>
  <si>
    <t>https://cf.shopee.tw/file/b49efb93d631be614326693038491c28</t>
  </si>
  <si>
    <t>https://cf.shopee.tw/file/f3d51d6631ef5ac4757f158146e349ea</t>
  </si>
  <si>
    <t>https://cf.shopee.tw/file/65b0bc163378c25fe1b72a30f931d289</t>
  </si>
  <si>
    <t>https://cf.shopee.tw/file/7478b8f08b5ff89a5b670617a546d120</t>
  </si>
  <si>
    <t>https://cf.shopee.tw/file/ea4ef2353aa66cad4855b89379c9c32d</t>
  </si>
  <si>
    <t>【附購買證明】韓國 whoo后洗面乳 拱辰享水妍 180ml</t>
  </si>
  <si>
    <t>https://cf.shopee.tw/file/6fa2e41efc04682d830392606be186ab</t>
  </si>
  <si>
    <t>https://cf.shopee.tw/file/e2943a1ea757807625bebe6a9496369b</t>
  </si>
  <si>
    <t>https://cf.shopee.tw/file/d1c1ac089f57b8bcf188987ece78d6a6</t>
  </si>
  <si>
    <t>水妍眼部精華小樣 120片</t>
  </si>
  <si>
    <t>✨羊胎素精華✨梵貞 眼部精華液 維C 酵母 去黑眼圈 去眼袋 淡化細紋 減少幹紋 補水保濕 提拉緊致 精華眼霜 眼部護理</t>
  </si>
  <si>
    <t>https://cf.shopee.tw/file/b6fe3354f7c18216ea588d6987c486d7</t>
  </si>
  <si>
    <t>https://cf.shopee.tw/file/517f23924cbe709d50944cac08e0c445</t>
  </si>
  <si>
    <t>https://cf.shopee.tw/file/8878888eb03399dfa1a38f63f98e4312</t>
  </si>
  <si>
    <t>https://cf.shopee.tw/file/a9fbc59134166d2c96a32ad8b33dcb59</t>
  </si>
  <si>
    <t>https://cf.shopee.tw/file/f3e0dd4e5e78e057e6eae6a8fc097fb4</t>
  </si>
  <si>
    <t>https://cf.shopee.tw/file/afcee5e6f5302b7f6afb7259b1ba6f56</t>
  </si>
  <si>
    <t>https://cf.shopee.tw/file/5a614046ea030332744a4bf53238db4d</t>
  </si>
  <si>
    <t>https://cf.shopee.tw/file/741635799e7e0ac568609b20e70d84a8</t>
  </si>
  <si>
    <t>https://cf.shopee.tw/file/cfb112a1c37bc3fb09f089140bd6d11a</t>
  </si>
  <si>
    <t>（現貨）WHOO后  拱辰享水：山茶花水妍超效保濕眼部精華〈小樣1ml〉</t>
  </si>
  <si>
    <t>https://cf.shopee.tw/file/5a7f92c3169ec499d9b1bf79416103d0</t>
  </si>
  <si>
    <t>https://cf.shopee.tw/file/e6cbd9d5746c9eda7c6fd370af9d74b2</t>
  </si>
  <si>
    <t>https://cf.shopee.tw/file/9cc82572ddef5f987bc11be01ab8c1f3</t>
  </si>
  <si>
    <t>買就送小樣  雅詩蘭黛抗衰老五件套裝棕瓶精華抗藍光眼霜智妍面霜原生液洗面奶</t>
  </si>
  <si>
    <t>https://cf.shopee.tw/file/9c6dff8c6625fbc8eb2a08a146d5d47c</t>
  </si>
  <si>
    <t>https://cf.shopee.tw/file/a85dd0aae29bfae7a913a9c936f2044a</t>
  </si>
  <si>
    <t>https://cf.shopee.tw/file/5370cc4af6770d7d4e26b0817f7c8cd2</t>
  </si>
  <si>
    <t>https://cf.shopee.tw/file/cfa924b717455e9fa2b2f7ca43e883cc</t>
  </si>
  <si>
    <t>https://cf.shopee.tw/file/41f14a1a7f72ae08a36d6176f201dd1e</t>
  </si>
  <si>
    <t>https://cf.shopee.tw/file/a387fc175ea5b7b2c8ac2ccb9c4a43c8</t>
  </si>
  <si>
    <t>水妍睡眠面膜小樣 120片</t>
  </si>
  <si>
    <t>樂韓◾ 韓國 VT CICA 老虎積雪草睡眠面膜 老虎積雪草面膜 黃金蜂蜜睡眠面膜 老虎積雪草</t>
  </si>
  <si>
    <t>https://cf.shopee.tw/file/524e6d1647a343186575c3b6e425542d</t>
  </si>
  <si>
    <t>https://cf.shopee.tw/file/472e8e01992bdf3bf385e708bd458939</t>
  </si>
  <si>
    <t>https://cf.shopee.tw/file/1f87686dcc53de826f464c464efd5508</t>
  </si>
  <si>
    <t>https://cf.shopee.tw/file/5fe9b83c068da95fafa3185c96340309</t>
  </si>
  <si>
    <t>https://cf.shopee.tw/file/73ca8566addaeb7979b1d353ebfda203</t>
  </si>
  <si>
    <t>https://cf.shopee.tw/file/f5461c2bddbc28a1ba224e160f11f6f3</t>
  </si>
  <si>
    <t>https://cf.shopee.tw/file/08c4e93f30eb892075f5bd9e3d85d4e1</t>
  </si>
  <si>
    <t>現貨正品 新品衝評價 全網最低 韓國 VT CICA 老虎積雪草面膜 泥膜 凍膜 睡眠 蜂蜜 玻尿酸 GI dle代言</t>
  </si>
  <si>
    <t>https://cf.shopee.tw/file/5be95f6d30663f3b0daa047878cf0827</t>
  </si>
  <si>
    <t>https://cf.shopee.tw/file/b34ecdcddab63ae8d66ed96dc8c152f8</t>
  </si>
  <si>
    <t>https://cf.shopee.tw/file/62376fd1d79709348d9f32af09b08895</t>
  </si>
  <si>
    <t>https://cf.shopee.tw/file/f97a2a8eef5177203747eb4d43262f1c</t>
  </si>
  <si>
    <t>冬季補水 睡眠面膜 免洗凍膜 面膜 滋潤 嫩白 蝸牛 玻尿酸</t>
  </si>
  <si>
    <t>https://cf.shopee.tw/file/c8771d963d74b7a231f86b867ce54552</t>
  </si>
  <si>
    <t>https://cf.shopee.tw/file/1102f04504c3ea89cfcb7e0068cf77d0</t>
  </si>
  <si>
    <t>https://cf.shopee.tw/file/fa84e46b781f511b320b96f0c03cf5f4</t>
  </si>
  <si>
    <t>現貨正品 新品衝評價 全網最低 韓國 VT CICA 老虎面膜 洗面乳 蘆薈膠 卸妝棉 化妝水棉 GI dle代言</t>
  </si>
  <si>
    <t>https://cf.shopee.tw/file/9e2ff9617c83c3f1d0a945c67ca688e8</t>
  </si>
  <si>
    <t>https://cf.shopee.tw/file/8eede62eed0b35e136e24ea2771df7d3</t>
  </si>
  <si>
    <t>https://cf.shopee.tw/file/84358bec2917b023f134edca41878123</t>
  </si>
  <si>
    <t>https://cf.shopee.tw/file/d5116c45946c3aa3902fb33490fd21e6</t>
  </si>
  <si>
    <t>https://cf.shopee.tw/file/62ed07c3736c038e8b21bb24cf99fddc</t>
  </si>
  <si>
    <t>【雅之美】抖音爆款 晚安凍膜 補水保濕收縮毛孔 睡眠面膜 膠原蛋白 緊致淡紋 提亮膚色 免洗 凍膜</t>
  </si>
  <si>
    <t>https://cf.shopee.tw/file/5c4a64133db7be103fc545f7e49c19a5</t>
  </si>
  <si>
    <t>https://cf.shopee.tw/file/c49538dfabcb5725fa283d6151ef8603</t>
  </si>
  <si>
    <t>https://cf.shopee.tw/file/3a4d5cac196a01902658bf1ead0df9bd</t>
  </si>
  <si>
    <t>https://cf.shopee.tw/file/2f45b216a199f0c7885dc6fb36f2daa8</t>
  </si>
  <si>
    <t>https://cf.shopee.tw/file/481fbbf3a55c4572ce74cdd2df57d167</t>
  </si>
  <si>
    <t>https://cf.shopee.tw/file/0018f8053b972cad8055ff290b308b76</t>
  </si>
  <si>
    <t>https://cf.shopee.tw/file/ccc6e168101cb39b917bbfd2b9a1d67a</t>
  </si>
  <si>
    <t>https://cf.shopee.tw/file/0baa8e0e293cee3f763d37f1c5e9a911</t>
  </si>
  <si>
    <t>https://cf.shopee.tw/file/755cdca6e3f9f1c1e3e8bce8620f280c</t>
  </si>
  <si>
    <t>爆款🌟臺灣出貨🌟水蜜桃緊緻面膜 補水保濕 收縮毛孔 積雪草精華液 熬夜 睡眠面膜 免洗晚安凍膜 煙酰胺面膜</t>
  </si>
  <si>
    <t>https://cf.shopee.tw/file/9dc4ade598f6966c4fb971c3bb1f9856</t>
  </si>
  <si>
    <t>https://cf.shopee.tw/file/572f0ffe37b92fb8f7dfc66f13651213</t>
  </si>
  <si>
    <t>https://cf.shopee.tw/file/4448973914ad2e2e7119a8ba8e4e8ed0</t>
  </si>
  <si>
    <t>https://cf.shopee.tw/file/1104461a8f93b820069c8cc7ac9c4071</t>
  </si>
  <si>
    <t>https://cf.shopee.tw/file/b76b58dd33aa68d709fc56b083980931</t>
  </si>
  <si>
    <t>https://cf.shopee.tw/file/7ba320fe28b67694eab1f1bf201e6818</t>
  </si>
  <si>
    <t>https://cf.shopee.tw/file/731aa032f2b8072e91e9becf047b35ef</t>
  </si>
  <si>
    <t>https://cf.shopee.tw/file/6fade0781e2754604370c1122c9a483d</t>
  </si>
  <si>
    <t>https://cf.shopee.tw/file/f538aba6200d03a5e1cef7c52a391eda</t>
  </si>
  <si>
    <t>👍粉黛精選👍梵貞c面膜補水保濕免洗小燈泡睡眠面膜富勒烯拉絲麵膜</t>
  </si>
  <si>
    <t>https://cf.shopee.tw/file/ebee442bbe980ef079f8b3d67cffa435</t>
  </si>
  <si>
    <t>https://cf.shopee.tw/file/b2157a2ea37b0f1d723b5fe41240c2b3</t>
  </si>
  <si>
    <t>https://cf.shopee.tw/file/b47fba1da1a6e61a5b35926624965f59</t>
  </si>
  <si>
    <t>https://cf.shopee.tw/file/a159ca897534323b30fac40944380d26</t>
  </si>
  <si>
    <t>https://cf.shopee.tw/file/b6e88a8cf4c348a58228b7bc9d4a1721</t>
  </si>
  <si>
    <t>https://cf.shopee.tw/file/c241f4833b4a4d4e079fb04abf9154da</t>
  </si>
  <si>
    <t>https://cf.shopee.tw/file/934e38dfebde822963f3b2cd640817c6</t>
  </si>
  <si>
    <t>https://cf.shopee.tw/file/a3951aa6804829386a61365dfde1c449</t>
  </si>
  <si>
    <t>https://cf.shopee.tw/file/3bec857e3e2e581e1a8b5ff4928533b7</t>
  </si>
  <si>
    <t>抖音爆款 晚安冻膜 补水保湿收缩毛孔 睡眠面膜 膠原蛋白 緊致淡紋 提亮膚色 免洗 凍膜</t>
  </si>
  <si>
    <t>https://cf.shopee.tw/file/b44e41debcffe4401bfc7a6c9f337748</t>
  </si>
  <si>
    <t>https://cf.shopee.tw/file/7b30fb8b135005050855811d95e9bfb3</t>
  </si>
  <si>
    <t>https://cf.shopee.tw/file/75a9e182d2e7b7859443bd72566fb97e</t>
  </si>
  <si>
    <t>https://cf.shopee.tw/file/de7c626a9e1b0bb0058ec9fdda872121</t>
  </si>
  <si>
    <t>https://cf.shopee.tw/file/1e55410b33066a26e101043bd79e07b0</t>
  </si>
  <si>
    <t>https://cf.shopee.tw/file/44057bd1580ea6ec44cb94f0f6fd651d</t>
  </si>
  <si>
    <t>https://cf.shopee.tw/file/cc983f06982f5da59e54d58d68f0f5b1</t>
  </si>
  <si>
    <t>https://cf.shopee.tw/file/eae1449157b74c4a2779cdf44ad986c8</t>
  </si>
  <si>
    <t>https://cf.shopee.tw/file/b12a1fbaf8e386cf62e47551b3b7d89d</t>
  </si>
  <si>
    <t>韓紀小豬酸奶片裝面膜 玻尿酸原液補水保濕緊緻收縮毛孔面貼膜</t>
  </si>
  <si>
    <t>https://cf.shopee.tw/file/d36bf5e790741865b7e32f57b8908d16</t>
  </si>
  <si>
    <t>https://cf.shopee.tw/file/3efa9dbe84d28240f2463e9bedfe0e94</t>
  </si>
  <si>
    <t>https://cf.shopee.tw/file/68eedd00fa16482b26e087404daa340d</t>
  </si>
  <si>
    <t>https://cf.shopee.tw/file/79e25453f1ddbdbd146cd72752236053</t>
  </si>
  <si>
    <t>https://cf.shopee.tw/file/4faf0637102187febadce468afee1203</t>
  </si>
  <si>
    <t>https://cf.shopee.tw/file/ebb295486e7ae6800b38ceab0d95f7df</t>
  </si>
  <si>
    <t>https://cf.shopee.tw/file/d57c8a46cd7cba7264d2d640f908b959</t>
  </si>
  <si>
    <t>https://cf.shopee.tw/file/7224ea161b80088a69f657c622c9b316</t>
  </si>
  <si>
    <t>https://cf.shopee.tw/file/7bc57544b14a441b7c379d759fe1142d</t>
  </si>
  <si>
    <t>水姸三件套（免稅版）</t>
  </si>
  <si>
    <t>免税正品 男士保養三件組 BIOTHERM碧兒泉 男仕極量深層潔面霜 極量緊膚水 極量緊膚凝露 淨膚套裝控油祛痘三件套</t>
  </si>
  <si>
    <t>https://cf.shopee.tw/file/9d8ad66ccbc3c4a2a24b53573a4b0919</t>
  </si>
  <si>
    <t>https://cf.shopee.tw/file/8bf4f8015594419f94e194614b9ad1fe</t>
  </si>
  <si>
    <t>https://cf.shopee.tw/file/2eb11939ae95f84aa2ecf725260ac0ac</t>
  </si>
  <si>
    <t>https://cf.shopee.tw/file/7bfa38539739817a64385c13e8fc9d62</t>
  </si>
  <si>
    <t>https://cf.shopee.tw/file/a7c16d635a031fe5619dd049d14b2fd8</t>
  </si>
  <si>
    <t>https://cf.shopee.tw/file/c836edad7c06bb31dc5fabe92b941907</t>
  </si>
  <si>
    <t>https://cf.shopee.tw/file/b7968962a2b1f4798e0b5bc338524457</t>
  </si>
  <si>
    <t>https://cf.shopee.tw/file/bafb2f8f8222197732c9a839c18cdbf9</t>
  </si>
  <si>
    <t>https://cf.shopee.tw/file/ce2803e0925eeff4952e6940879bfde3</t>
  </si>
  <si>
    <t>水庫凝肌兩件套 清爽型</t>
  </si>
  <si>
    <t>王小眼Ani✔ 韓國 Laneige蘭芝 水庫凝肌水乳兩件套 清爽型/滋潤型 雪凝新生致美緊顏套裝 爽膚水 乳液補水保濕</t>
  </si>
  <si>
    <t>https://cf.shopee.tw/file/e9e17ca18e7953f7332cc7dc12150baa</t>
  </si>
  <si>
    <t>https://cf.shopee.tw/file/85e61c45fb4bf3cf25617daa03c69ee0</t>
  </si>
  <si>
    <t>https://cf.shopee.tw/file/f91c8e223a7b973a1e8acc179b12ad9e</t>
  </si>
  <si>
    <t>https://cf.shopee.tw/file/8ee7cb6d93e1866cf6fd0b276a49b855</t>
  </si>
  <si>
    <t>https://cf.shopee.tw/file/9f01da66c24be83c2d56533b0df30741</t>
  </si>
  <si>
    <t>https://cf.shopee.tw/file/db00568156b54e847eaca74eab050bcc</t>
  </si>
  <si>
    <t>https://cf.shopee.tw/file/8da5e15637fb578a633347bb80cf23a5</t>
  </si>
  <si>
    <t>https://cf.shopee.tw/file/6f0513aa24a3cb0f79238fb11bff4cb5</t>
  </si>
  <si>
    <t>https://cf.shopee.tw/file/29faeacbd142b8de0bfeadb046e1f8d6</t>
  </si>
  <si>
    <t>蘭芝水庫凝肌套盒 保溼兩件  套滋潤 / 清爽型套裝</t>
  </si>
  <si>
    <t>https://cf.shopee.tw/file/4babf57ad797eef2b2266de6d8df4a0f</t>
  </si>
  <si>
    <t>水庫凝肌兩件套 滋潤型</t>
  </si>
  <si>
    <t>韓國 isLeaf 蘆薈保濕凝膠 300ml 曬後專用 保濕肌 滋潤 補水 保濕【星の大仁】</t>
  </si>
  <si>
    <t>https://cf.shopee.tw/file/4e876340476f71c9814c2c8cc8704452</t>
  </si>
  <si>
    <t>https://cf.shopee.tw/file/b054a53e4bb17c2d759b388657a6f78a</t>
  </si>
  <si>
    <t>https://cf.shopee.tw/file/f951460eba56a79faa40d2c66fa2bd04</t>
  </si>
  <si>
    <t>https://cf.shopee.tw/file/97f323b7957e69d5ca77b9835667f525</t>
  </si>
  <si>
    <t>https://cf.shopee.tw/file/dfedb6bb395fb7286f60292788c2b8f1</t>
  </si>
  <si>
    <t>https://cf.shopee.tw/file/7d3ed2ee6f498caedb55ee5232a20fbe</t>
  </si>
  <si>
    <t>https://cf.shopee.tw/file/2a1d05ffee8d09314e2e16b7b8fc0e79</t>
  </si>
  <si>
    <t>韓國 isLeaf 蘆薈保濕凝膠 300ml 曬後專用 保濕肌 滋潤 補水 保濕【樂芙妮絲】</t>
  </si>
  <si>
    <t>水晶美白乳精華液 150ml</t>
  </si>
  <si>
    <t>【日期新 正品】KIEHLS契爾氏 激光極淨白淡斑精華 淡斑精華 去斑 美白精華 30ml / 50ml / 100ml</t>
  </si>
  <si>
    <t>https://cf.shopee.tw/file/9d50015fe4612d33f6e8b2ac8e299747</t>
  </si>
  <si>
    <t>https://cf.shopee.tw/file/f1063867e3c83f50746cdb89e6aa493e</t>
  </si>
  <si>
    <t>https://cf.shopee.tw/file/6b92303c67da9256ccf82eedfcb383a0</t>
  </si>
  <si>
    <t>https://cf.shopee.tw/file/d11096b66ccea1f90047671bc6281cdb</t>
  </si>
  <si>
    <t>https://cf.shopee.tw/file/730a89062efa4d3fb3a6d531ccce4882</t>
  </si>
  <si>
    <t>https://cf.shopee.tw/file/1eafc323d84858d6da58db57e38be190</t>
  </si>
  <si>
    <t>https://cf.shopee.tw/file/46bbfdb9ab6127b7d1f2b0e8cac2e35f</t>
  </si>
  <si>
    <t>https://cf.shopee.tw/file/9befd6b622fbb5df343cbcfa28d14095</t>
  </si>
  <si>
    <t>https://cf.shopee.tw/file/21db3534444be3c4902135e0ed9bbdb0</t>
  </si>
  <si>
    <t>[機場免稅店+免運費]LA MER 海洋拉娜 濃縮精華露150ml 保濕導入 深層補水 啟動皮膚循環 海藍之謎</t>
  </si>
  <si>
    <t>https://cf.shopee.tw/file/3e973ef083fa9b2f19bef45fe8193510</t>
  </si>
  <si>
    <t>https://cf.shopee.tw/file/74551aa92cb2e9af4f09f2150f35f40c</t>
  </si>
  <si>
    <t>https://cf.shopee.tw/file/3b11fd637f1cb2be805f65f16ac4715f</t>
  </si>
  <si>
    <t>https://cf.shopee.tw/file/81f0fcbf5bfd4fa15b258226154dcc66</t>
  </si>
  <si>
    <t>https://cf.shopee.tw/file/5a836bfac2df97a3fb697c8a7b813054</t>
  </si>
  <si>
    <t>https://cf.shopee.tw/file/f3dcd1bdd4ce3bfc9b1ec50c491e3806</t>
  </si>
  <si>
    <t>https://cf.shopee.tw/file/d4ca88b64e40030fe0fad744ad0e8096</t>
  </si>
  <si>
    <t>泊泉雅 祛斑 泊泉雅精華液 祛斑精華液 補水精華液 保濕精華液  提亮膚色 面部精華液 護膚品 精華液 美白精華液</t>
  </si>
  <si>
    <t>https://cf.shopee.tw/file/eb5acd03d7cc23c1f33859bb5826f56a</t>
  </si>
  <si>
    <t>https://cf.shopee.tw/file/cb0e34b96be761169647b54d85921d41</t>
  </si>
  <si>
    <t>https://cf.shopee.tw/file/709404ed8c1d8de8eb3881d9734d65bc</t>
  </si>
  <si>
    <t>https://cf.shopee.tw/file/fce9f176ec3b521efb6ed80c0c0bef4c</t>
  </si>
  <si>
    <t>泊泉雅 祛斑 泊泉雅精華液 祛斑精華液 補水精華液 保濕精華液 提亮膚色 面部精華液 護膚品 精華液 美白精華液</t>
  </si>
  <si>
    <t>https://cf.shopee.tw/file/828572b7d146e47cf9a37365dfae3aa6</t>
  </si>
  <si>
    <t>https://cf.shopee.tw/file/8536323b4b732d21141777e0105c0719</t>
  </si>
  <si>
    <t>https://cf.shopee.tw/file/172aff69055479b04ed70fbb3e187f5f</t>
  </si>
  <si>
    <t>https://cf.shopee.tw/file/7900fe282feb9bdc340d4b5ab7944d6e</t>
  </si>
  <si>
    <t>免運 Kiehl's契爾氏 淡斑精華 激光極淨白淡斑精華液 美白精華 科顏氏美白淡斑 30ml 50ml 100ml</t>
  </si>
  <si>
    <t>https://cf.shopee.tw/file/3004b74d9a87f82bbad3599cc585f1a0</t>
  </si>
  <si>
    <t>https://cf.shopee.tw/file/950ce3db5a848fded2754410521d9785</t>
  </si>
  <si>
    <t>https://cf.shopee.tw/file/e4853589ee6c5fdec56bce5a38e401bd</t>
  </si>
  <si>
    <t>https://cf.shopee.tw/file/aa3a4704d567daef6bcc80c7629492b6</t>
  </si>
  <si>
    <t>https://cf.shopee.tw/file/d7f174b22c6cdb0bfbbea2c03c947bb8</t>
  </si>
  <si>
    <t>https://cf.shopee.tw/file/167683039fbd61a7b5aeebdd0b2d3e24</t>
  </si>
  <si>
    <t>https://cf.shopee.tw/file/61c1eae0e48f4a70dbbb9ba960738c81</t>
  </si>
  <si>
    <t>https://cf.shopee.tw/file/eb20740561dc4ff1e7b43e276967322d</t>
  </si>
  <si>
    <t>https://cf.shopee.tw/file/4464345bdc2f1e8333c9c0b970d33af1</t>
  </si>
  <si>
    <t>【現貨免運】日本SK-II sk2 肌因光蘊環采鑽白精華 小燈泡精華液 50ml 附發票 美白淡斑</t>
  </si>
  <si>
    <t>https://cf.shopee.tw/file/d40f3934ebd40d97d4e0bd810856cc2f</t>
  </si>
  <si>
    <t>https://cf.shopee.tw/file/601e6163898f8f051fe2610aca6430b1</t>
  </si>
  <si>
    <t>https://cf.shopee.tw/file/f91f689eb9441181e46d5b81b1e3610f</t>
  </si>
  <si>
    <t>https://cf.shopee.tw/file/2eaa4f63896d13728aecaee6e398fcd7</t>
  </si>
  <si>
    <t>https://cf.shopee.tw/file/e8394f26bae9ba3d98392f9989058db7</t>
  </si>
  <si>
    <t>https://cf.shopee.tw/file/0182b1e4deb74003dcd16cbe98e7d106</t>
  </si>
  <si>
    <t>https://cf.shopee.tw/file/55f20fbf2befcb44ed971c7c296a6dea</t>
  </si>
  <si>
    <t>https://cf.shopee.tw/file/9baa1ca3969d82f0c0c561f358aef22f</t>
  </si>
  <si>
    <t>https://cf.shopee.tw/file/e62faaae0a30ef182a0d796714f00c35</t>
  </si>
  <si>
    <t>素顏救星！超亮白 【賴床膠囊】HBD 時空膠囊 MIT台灣製 玻尿酸 荷荷芭油 美白 透亮 遮瑕 懶人霜 素顏霜 精華液</t>
  </si>
  <si>
    <t>https://cf.shopee.tw/file/5c78559f3de51375a763527b3af34a0e</t>
  </si>
  <si>
    <t>https://cf.shopee.tw/file/3d4d55c44ce5c71cab1cb78330ef00db</t>
  </si>
  <si>
    <t>https://cf.shopee.tw/file/96b14da673d4dbc0bb93b3d6493f627d</t>
  </si>
  <si>
    <t>https://cf.shopee.tw/file/035d4e41881911f2e69b4323c2705fb1</t>
  </si>
  <si>
    <t>https://cf.shopee.tw/file/6ec8a349bc08652cf9f6946cb22466ee</t>
  </si>
  <si>
    <t>https://cf.shopee.tw/file/f55e02e76dfe4ffd00832ccb02b06380</t>
  </si>
  <si>
    <t>https://cf.shopee.tw/file/c1b295c6171f30474dd191559b58b1cf</t>
  </si>
  <si>
    <t>https://cf.shopee.tw/file/ae61a9bcdcdba798aff902358220f3ed</t>
  </si>
  <si>
    <t>【🔥台灣現貨🔥】形象美 六胜肽 精華液 緊緻毛孔 補水緊緻肌膚 30ml《本產品符合臺灣化妝品法規合格登錄》</t>
  </si>
  <si>
    <t>https://cf.shopee.tw/file/d926580dd81adb851c67c20aad650ea3</t>
  </si>
  <si>
    <t>https://cf.shopee.tw/file/2d750a3ede83ae4bc928882ddbf650ee</t>
  </si>
  <si>
    <t>https://cf.shopee.tw/file/6cc616e25e460dd35325f0cd09c6621d</t>
  </si>
  <si>
    <t>https://cf.shopee.tw/file/56e746e9a6f903e2248a2e3db1f9fa50</t>
  </si>
  <si>
    <t>https://cf.shopee.tw/file/2dbc0111fba37b3a0e854aed18333240</t>
  </si>
  <si>
    <t>https://cf.shopee.tw/file/df07e9288b0d1f56975486f5ee93f483</t>
  </si>
  <si>
    <t>https://cf.shopee.tw/file/ea6015020f59c01102d6b02789ffdae7</t>
  </si>
  <si>
    <t>https://cf.shopee.tw/file/a6c688f41bd5737697c481916bd024a2</t>
  </si>
  <si>
    <t>https://cf.shopee.tw/file/ecaa065e03bee3a2c8e45344295cb0db</t>
  </si>
  <si>
    <t>水聚光淨白氣墊氣墊粉餅 SPF50+ P+++ 13號</t>
  </si>
  <si>
    <t>特價3天YSL聖羅蘭 持久遮瑕提亮膚色恒久羽毛氣墊粉餅粉 星鑽墨水氣墊底遮瑕 保濕 氣墊 #B10#B20聖誕禮物</t>
  </si>
  <si>
    <t>https://cf.shopee.tw/file/1ecc144d19c1dffcf80494aeecc55c61</t>
  </si>
  <si>
    <t>https://cf.shopee.tw/file/529be63dbeeb031a56d420a132f3229e</t>
  </si>
  <si>
    <t>https://cf.shopee.tw/file/589c072dbef8d49d4658377e9d4e3f97</t>
  </si>
  <si>
    <t>https://cf.shopee.tw/file/201bd145a56f713fbe05cf9caba038be</t>
  </si>
  <si>
    <t>https://cf.shopee.tw/file/726c7d322caae54151da90de23ae9f06</t>
  </si>
  <si>
    <t>https://cf.shopee.tw/file/26e12e42fd6ec0f218977703b4ac1a5b</t>
  </si>
  <si>
    <t>【臺灣出貨】小蘑菇氣墊 cc霜 超水感 氣墊  含蘑菇 網紅 蘑菇頭氣墊遮瑕 提靚粉底液 隔離霜  控油</t>
  </si>
  <si>
    <t>https://cf.shopee.tw/file/c7499e8bc3d93eccdf67af9cdf06523d</t>
  </si>
  <si>
    <t>https://cf.shopee.tw/file/4e10862360c2ce1f358d5c6a013ea13d</t>
  </si>
  <si>
    <t>https://cf.shopee.tw/file/aee2be3fd640a78e6608cf549e1d4e5a</t>
  </si>
  <si>
    <t>https://cf.shopee.tw/file/3c90bfb5ed52becf24284f51cef14470</t>
  </si>
  <si>
    <t>https://cf.shopee.tw/file/8e13b441dbb413ece762f3de602c3e1e</t>
  </si>
  <si>
    <t>https://cf.shopee.tw/file/de11be6578c8f522ba439b2f433f6a6d</t>
  </si>
  <si>
    <t>https://cf.shopee.tw/file/fc17c0c8a552d9b90a6bf803a1a1069c</t>
  </si>
  <si>
    <t>https://cf.shopee.tw/file/9f841ceca1ca664ff8460ad164fd4e77</t>
  </si>
  <si>
    <t>https://cf.shopee.tw/file/3a09f1585c5136b15a358676f7144551</t>
  </si>
  <si>
    <t>12h出貨(100%正貨)LANEIGE蘭芝 水聚光淨白氣墊氣墊粉餅SPF50+ P+++粉蕊15gx2+粉盒 13號</t>
  </si>
  <si>
    <t>https://cf.shopee.tw/file/311675d60c1ba12d6ac852f0151769b1</t>
  </si>
  <si>
    <t>https://cf.shopee.tw/file/7bcd8ffd898020015a21a7790504ec93</t>
  </si>
  <si>
    <t>https://cf.shopee.tw/file/b9a02205cafc4a41425b8d102d3d6b99</t>
  </si>
  <si>
    <t>https://cf.shopee.tw/file/ec709083c1229ef6b9898a38ea7944a2</t>
  </si>
  <si>
    <t>https://cf.shopee.tw/file/0156a569ac77229fa8dd4ac39c4736f3</t>
  </si>
  <si>
    <t>https://cf.shopee.tw/file/5457a649835eb2f2c2332d366e856021</t>
  </si>
  <si>
    <t>https://cf.shopee.tw/file/5acae11a0ba747bb7c86d07036980ca6</t>
  </si>
  <si>
    <t>https://cf.shopee.tw/file/91aeb87ccb5de3d01bf902e2928d3a76</t>
  </si>
  <si>
    <t>【專櫃正品+免運】Armani 亞曼尼 訂製絲光氣墊粉餅 紅 / 訂製雪紡亮白精華氣墊粉餅 氣墊雪紡亮白精華氣墊粉餅</t>
  </si>
  <si>
    <t>https://cf.shopee.tw/file/2c1e04d74a9de94a0ce2a5d2acfb97cd</t>
  </si>
  <si>
    <t>https://cf.shopee.tw/file/7833196086e2a7d7eb2785b5afecc993</t>
  </si>
  <si>
    <t>https://cf.shopee.tw/file/ea5bb5e13f7ce2208877bdebdcbd75fe</t>
  </si>
  <si>
    <t>https://cf.shopee.tw/file/a70d69f38e95049ad5f51a5d733c4418</t>
  </si>
  <si>
    <t>https://cf.shopee.tw/file/124c9d4af7a155bdbe037312bb870c89</t>
  </si>
  <si>
    <t>https://cf.shopee.tw/file/cdf5afdf3fc8a643b984d69d1dc0012f</t>
  </si>
  <si>
    <t>https://cf.shopee.tw/file/aad4d96d0776cf3dfe66579bfe996ee9</t>
  </si>
  <si>
    <t>https://cf.shopee.tw/file/d9d3b8b914e416770a403043b43260b3</t>
  </si>
  <si>
    <t>https://cf.shopee.tw/file/361adcc278336fe1b25108e2ecebf727</t>
  </si>
  <si>
    <t>【栗子正品購】YSL聖羅蘭氣墊 持久遮瑕恒久羽毛氣墊 粉餅粉底遮瑕 保濕 氣墊 #B10#B20 聖羅蘭氣墊 氣墊粉餅</t>
  </si>
  <si>
    <t>https://cf.shopee.tw/file/f0100b73dc51b8d4910ab23a8077d349</t>
  </si>
  <si>
    <t>https://cf.shopee.tw/file/05d35ced83f3fadf456a8b9b8cc425f2</t>
  </si>
  <si>
    <t>https://cf.shopee.tw/file/118d5f1c3a8e780150464802c5a50ff4</t>
  </si>
  <si>
    <t>https://cf.shopee.tw/file/5706d99ed1691fafa91b25661fae456b</t>
  </si>
  <si>
    <t>https://cf.shopee.tw/file/e9c13eab5bd275e902a5cfaf1a04b952</t>
  </si>
  <si>
    <t>https://cf.shopee.tw/file/15f2017055f009ba3b194cdfb6298615</t>
  </si>
  <si>
    <t>https://cf.shopee.tw/file/bd15b839a6bf6d25e966462b70012d4d</t>
  </si>
  <si>
    <t>https://cf.shopee.tw/file/a9f6dcbe5813e4ff0e51d38f9d6b7fa5</t>
  </si>
  <si>
    <t>https://cf.shopee.tw/file/9a65fc4c14b44d1c702e423789960b6b</t>
  </si>
  <si>
    <t>🐻韓國新品WLAB純淨水瓷2021新款/氣墊粉餅/最新粉餅超遮瑕</t>
  </si>
  <si>
    <t>https://cf.shopee.tw/file/2f49dde30f403873628e1e0531ca6584</t>
  </si>
  <si>
    <t>https://cf.shopee.tw/file/e83777950f3dffd32dc84b0eff5f8219</t>
  </si>
  <si>
    <t>https://cf.shopee.tw/file/c39237413e3003ba338e21b1d0d8f0b3</t>
  </si>
  <si>
    <t>https://cf.shopee.tw/file/1d825107c511d1cf53d4851372a2e436</t>
  </si>
  <si>
    <t>https://cf.shopee.tw/file/c56a49efa2ff3181eec2ec88476a01ef</t>
  </si>
  <si>
    <t>https://cf.shopee.tw/file/55e4e08d985269d2851d4ba59b9d4f77</t>
  </si>
  <si>
    <t>https://cf.shopee.tw/file/7063edf358bfd4d75b275b1d989352a5</t>
  </si>
  <si>
    <t>https://cf.shopee.tw/file/3af0caaebdb2fe6c32d6c895c0abfc59</t>
  </si>
  <si>
    <t>Giorgio Armani GA亞曼尼 設計師全能氣墊水粉霜訂製絲光雪紡亮白 藍色氣墊#2#3#4紅色氣墊#2#3#4</t>
  </si>
  <si>
    <t>https://cf.shopee.tw/file/fa64bf4fc7c75c8355797a878b21dfb4</t>
  </si>
  <si>
    <t>https://cf.shopee.tw/file/994f4f82d9c014f7bd174723d4c4a331</t>
  </si>
  <si>
    <t>https://cf.shopee.tw/file/c685647b4351cb2875c28a0a58ea2a1e</t>
  </si>
  <si>
    <t>https://cf.shopee.tw/file/371b5c5782e97b70621f9328d580ffec</t>
  </si>
  <si>
    <t>https://cf.shopee.tw/file/8f17018a250362116dee65be119f9b95</t>
  </si>
  <si>
    <t>https://cf.shopee.tw/file/ab9baa6c556b1753ea83ff0e21b6cff9</t>
  </si>
  <si>
    <t>AGE20's光感璀璨爆水粉餅XP(1空殼+2粉蕊) 爆水粉餅始祖 台灣唯一代理　韓國原廠正貨 緊緻抗老</t>
  </si>
  <si>
    <t>https://cf.shopee.tw/file/0a302688977facc43fd5d34d80d553e7</t>
  </si>
  <si>
    <t>https://cf.shopee.tw/file/333567d494a1129a2b459a70d4340b2e</t>
  </si>
  <si>
    <t>https://cf.shopee.tw/file/8cd8a71472555daa2e8afe974e408853</t>
  </si>
  <si>
    <t>https://cf.shopee.tw/file/17a23478ffff7c9f3bc38215413adc36</t>
  </si>
  <si>
    <t>https://cf.shopee.tw/file/8d7bf0ca5c6589aea58d983aa69e186a</t>
  </si>
  <si>
    <t>https://cf.shopee.tw/file/4e7443e1b5a5dc8f8f78fa18d2bc1006</t>
  </si>
  <si>
    <t>https://cf.shopee.tw/file/a05a8757a0a78361ccb0969b43077cb1</t>
  </si>
  <si>
    <t>https://cf.shopee.tw/file/f454516a7eb7fc82f9942e5dc8c8779c</t>
  </si>
  <si>
    <t>https://cf.shopee.tw/file/2d3f79ea3a837d3249f132811ee83337</t>
  </si>
  <si>
    <t>https://cf.shopee.tw/file/93b76c8614e625e26ee59dad67130e62</t>
  </si>
  <si>
    <t>https://cf.shopee.tw/file/b3d160f593455a2c5235d4c7c6872e10</t>
  </si>
  <si>
    <t>https://cf.shopee.tw/file/22019cda0a1c478028d4e6da3f89b02c</t>
  </si>
  <si>
    <t>PONY EFFECT 極水透光氣墊粉餅SPF50+/PA+++(小紫盒氣墊)</t>
  </si>
  <si>
    <t>https://cf.shopee.tw/file/313d060e704077bdf2d3dbeaa24514f3</t>
  </si>
  <si>
    <t>https://cf.shopee.tw/file/592df8d56dceadf6e08ddb5de32e9d71</t>
  </si>
  <si>
    <t>https://cf.shopee.tw/file/5be3327f6ef549be513444bfb8a0d486</t>
  </si>
  <si>
    <t>https://cf.shopee.tw/file/41183335f529bd805f40ddf930a2bab7</t>
  </si>
  <si>
    <t>https://cf.shopee.tw/file/1e6428261cc70c9d05ebb457acaec290</t>
  </si>
  <si>
    <t>https://cf.shopee.tw/file/45c2fea4f8a5fa9fa16c0b15c2c56996</t>
  </si>
  <si>
    <t>PONY EFFECT  絕對持久無瑕氣墊粉餅 (金磚氣墊)</t>
  </si>
  <si>
    <t>https://cf.shopee.tw/file/1e1f60bac44f560640d4a846da0e722e</t>
  </si>
  <si>
    <t>https://cf.shopee.tw/file/f44c7eef9fe222dbe327c33300faefa3</t>
  </si>
  <si>
    <t>https://cf.shopee.tw/file/cdeea5498dd7ddaf880a5cfb7ef122bc</t>
  </si>
  <si>
    <t>https://cf.shopee.tw/file/b08f698a9349453893b326465c20e2ec</t>
  </si>
  <si>
    <t>https://cf.shopee.tw/file/d6d455914e772d40e1b8559f793d18f3</t>
  </si>
  <si>
    <t>https://cf.shopee.tw/file/65c5219d364d6ea7715c62f86d3347fc</t>
  </si>
  <si>
    <t>https://cf.shopee.tw/file/f15b47862488e3ab149f8aad4ab28bb2</t>
  </si>
  <si>
    <t>https://cf.shopee.tw/file/1dbc31f9879ace4253df2b4a5dc31ac1</t>
  </si>
  <si>
    <t>https://cf.shopee.tw/file/3c2b9e9ee6a89dd96de26cf89c2ffba9</t>
  </si>
  <si>
    <t>https://cf.shopee.tw/file/b63075874fcdcdf91bf03193498d6507</t>
  </si>
  <si>
    <t>聖羅蘭YSL 恆久完美輕氣墊粉餅 聖羅蘭星鑽墨水氣墊 特霧氣墊粉餅 星光銀河版 羽毛氣墊 星辰氣墊 蕾絲氣墊 遮瑕粉底</t>
  </si>
  <si>
    <t>https://cf.shopee.tw/file/0c04e516be9ec2a840dc455eba30de02</t>
  </si>
  <si>
    <t>https://cf.shopee.tw/file/4f60eaf58a0cb69d9b393e9857433d70</t>
  </si>
  <si>
    <t>https://cf.shopee.tw/file/4b6489f786fb6c8dd572ddaf6685c050</t>
  </si>
  <si>
    <t>https://cf.shopee.tw/file/7ca0e20439f57e69ca896c0cb7afef46</t>
  </si>
  <si>
    <t>https://cf.shopee.tw/file/62c5dc942d10ca73162834806870ec5a</t>
  </si>
  <si>
    <t>https://cf.shopee.tw/file/50ebef2f83f6ac2f08463e81d741e2f9</t>
  </si>
  <si>
    <t>https://cf.shopee.tw/file/23c1240922268984f3c71969384d6921</t>
  </si>
  <si>
    <t>https://cf.shopee.tw/file/c67e73d01a10780b93bc4f500d7f9570</t>
  </si>
  <si>
    <t>https://cf.shopee.tw/file/02ccafe27faae96631d7836016874f19</t>
  </si>
  <si>
    <t>水酷水庫凝肌保濕 滋潤面霜50ml</t>
  </si>
  <si>
    <t>雅詩蘭黛 年輕肌密無敵霜75ml 無敵霜 面霜 乳液  淡紋 緊致 收毛孔 活力 晚霜 50ML 多效 智妍</t>
  </si>
  <si>
    <t>https://cf.shopee.tw/file/67ea34516f5326e431c7e406368a9da0</t>
  </si>
  <si>
    <t>https://cf.shopee.tw/file/c7599d75cec29767cbc9d00b62802e97</t>
  </si>
  <si>
    <t>https://cf.shopee.tw/file/0158d52d92f854225dce9c15a53cc445</t>
  </si>
  <si>
    <t>https://cf.shopee.tw/file/6bc645ab2bc774573cee2e20d1b0a5b4</t>
  </si>
  <si>
    <t>https://cf.shopee.tw/file/dfeaba42d213006d0f3efaa152054ea2</t>
  </si>
  <si>
    <t>https://cf.shopee.tw/file/63f914e21f0c7c20449b204ba1cf24d6</t>
  </si>
  <si>
    <t>https://cf.shopee.tw/file/8382d8b6b1a5011fdc3f7c873dd8ca29</t>
  </si>
  <si>
    <t>https://cf.shopee.tw/file/c0703bcd4fba3d02194a89e2a6813b60</t>
  </si>
  <si>
    <t>【七七全球代購】🎈 韓國正品 LANEIGE 蘭芝 水酷水庫凝肌保濕 滋潤面霜50ml 補水鎖水 清爽/滋潤面霜</t>
  </si>
  <si>
    <t>https://cf.shopee.tw/file/e01080ce0bb911b0eed7e235e4413ee2</t>
  </si>
  <si>
    <t>https://cf.shopee.tw/file/e5fd5c06347f1bf9a5ccdd5da2ac6856</t>
  </si>
  <si>
    <t>https://cf.shopee.tw/file/657d5a4a40f8c1a543d72bf9c0cb7ebd</t>
  </si>
  <si>
    <t>https://cf.shopee.tw/file/4dcdb20b406528aaa466494f5134f81b</t>
  </si>
  <si>
    <t>https://cf.shopee.tw/file/8a0c70f5c760eb6f6cdb8aa5dbc9fc74</t>
  </si>
  <si>
    <t>韓國 LANEIGE 蘭芝 水酷水庫凝肌保濕 滋潤面霜50ml 補水鎖水 清爽/滋潤面霜</t>
  </si>
  <si>
    <t>https://cf.shopee.tw/file/d78887026febc0870414460d127b96fd</t>
  </si>
  <si>
    <t>https://cf.shopee.tw/file/399254c8377670de5ac09d31e8db32f5</t>
  </si>
  <si>
    <t>https://cf.shopee.tw/file/8a50ea6a29c4a958b661a6888b508dc6</t>
  </si>
  <si>
    <t>https://cf.shopee.tw/file/90b096b34e75123f494e3cbe6db10e31</t>
  </si>
  <si>
    <t>https://cf.shopee.tw/file/9d52633c87d24d1bc6fa9c700234ea22</t>
  </si>
  <si>
    <t>https://cf.shopee.tw/file/a22c61497794ac429b1ca6a0134c3f01</t>
  </si>
  <si>
    <t>https://cf.shopee.tw/file/8a4292ade3b6e39475150752ff1f27da</t>
  </si>
  <si>
    <t>https://cf.shopee.tw/file/f0c745964afc71e8a510f23b67159d14</t>
  </si>
  <si>
    <t>https://cf.shopee.tw/file/0ec429e755a9f7d439e4f55b055a18cb</t>
  </si>
  <si>
    <t>https://cf.shopee.tw/file/7e3bb43df1e2b2356f1c9907b16d5f72</t>
  </si>
  <si>
    <t>https://cf.shopee.tw/file/e25dd639e52ae06606d4df400f601730</t>
  </si>
  <si>
    <t>代購正品 韓國正品LANEIGE蘭芝水酷水庫凝肌保濕滋潤面霜50ml 補水鎖水 清爽滋潤修護面霜 精品</t>
  </si>
  <si>
    <t>https://cf.shopee.tw/file/74083a6d0eedc6207e5139630f093ad8</t>
  </si>
  <si>
    <t>https://cf.shopee.tw/file/1673fcef241ca66d7f47ea762777f555</t>
  </si>
  <si>
    <t>https://cf.shopee.tw/file/dd020be6535be36cdb6f0420f8b7a613</t>
  </si>
  <si>
    <t>免稅正品 蘭芝 LANEIGE 水酷肌因智慧保濕凝霜 水酷肌因智慧保濕凝凍 水庫基因 保濕面霜 保濕</t>
  </si>
  <si>
    <t>https://cf.shopee.tw/file/43f775e06a9298eea27cbf535db7dcd4</t>
  </si>
  <si>
    <t>https://cf.shopee.tw/file/5ee7b19d511e85d9de3510268e9862b1</t>
  </si>
  <si>
    <t>https://cf.shopee.tw/file/8cfd115792be8403e361b5d50d60fd6c</t>
  </si>
  <si>
    <t>https://cf.shopee.tw/file/61154fd63ab9aea0f21dfacca139d3cf</t>
  </si>
  <si>
    <t>https://cf.shopee.tw/file/a309191454d8da3ee21a75684a6fb123</t>
  </si>
  <si>
    <t>https://cf.shopee.tw/file/bd5542e7d645d4f1d2454a089b1bb109</t>
  </si>
  <si>
    <t>https://cf.shopee.tw/file/a41b296fd61e18f0216800fb7f7fe7f1</t>
  </si>
  <si>
    <t>https://cf.shopee.tw/file/56addbcb77255d4a8578b2a9eb681ef4</t>
  </si>
  <si>
    <t>https://cf.shopee.tw/file/15d8f5d563858a15c2425b82c746c8e5</t>
  </si>
  <si>
    <t>現貨 Lancome 蘭蔻 藍水 粉水 清瀅嫩膚水 清瀅柔膚水 補水保濕舒緩滋潤 化妝水 爽膚水</t>
  </si>
  <si>
    <t>https://cf.shopee.tw/file/f5760d8cf8c8115708104adc7e177dd2</t>
  </si>
  <si>
    <t>https://cf.shopee.tw/file/7d4c071b4ad58d0ed8bdd61f35ff9d5f</t>
  </si>
  <si>
    <t>水酷肌因保濕三件組 (眼霜/乳液/精華)</t>
  </si>
  <si>
    <t>第二代新版🌸Lancome 蘭蔻小黑瓶 超未來肌因賦活露 肌底精華液 肌底液 緊致修復補水保濕50ml/100ml</t>
  </si>
  <si>
    <t>https://cf.shopee.tw/file/e8a50e67c63e154cae1cb218366777d9</t>
  </si>
  <si>
    <t>https://cf.shopee.tw/file/c028aaa4a5d9485f7b9c9019ccc0c77d</t>
  </si>
  <si>
    <t>https://cf.shopee.tw/file/f5ecf4bbc6a2d204e5082f90d52eeb73</t>
  </si>
  <si>
    <t>https://cf.shopee.tw/file/97f5acc1b6b79744db972a9d5d71f4e6</t>
  </si>
  <si>
    <t>https://cf.shopee.tw/file/beb2482474164a96863a837220284049</t>
  </si>
  <si>
    <t>正貨保證】韓國代購 SK2 套組超肌因鑽光淨白精華 超值套裝 230ML神仙水大紅瓶面霜洗面奶韓流美肌套盒</t>
  </si>
  <si>
    <t>https://cf.shopee.tw/file/8c41566dd87059fac1ea8b1d8764bce7</t>
  </si>
  <si>
    <t>https://cf.shopee.tw/file/abe01fcd8c6468de782f4c64ba92141c</t>
  </si>
  <si>
    <t>https://cf.shopee.tw/file/1dde4b1cec8c5677bf5b724c54c10fa0</t>
  </si>
  <si>
    <t>https://cf.shopee.tw/file/24ae52b8ea479f686ac4305f8c011d5d</t>
  </si>
  <si>
    <t>https://cf.shopee.tw/file/e0aaa2291b437155b32e2cd4127b4721</t>
  </si>
  <si>
    <t>https://cf.shopee.tw/file/bc5d59ed00053198e75fca6c4405137d</t>
  </si>
  <si>
    <t>https://cf.shopee.tw/file/fb4694b8bea280d4be6256af37e6a7e1</t>
  </si>
  <si>
    <t>好評回饋單瓶免運🉐️三瓶折99🎉好怕沒有的 泊泉雅彈力緊實柔膚眼霜補水保濕正品</t>
  </si>
  <si>
    <t>https://cf.shopee.tw/file/3301df07d7f76b13f93406dda5f52fe2</t>
  </si>
  <si>
    <t>https://cf.shopee.tw/file/d5bf1a38248f035ec6443021a4be66cd</t>
  </si>
  <si>
    <t>https://cf.shopee.tw/file/f0a5f95d242fe81745367ee002f3e901</t>
  </si>
  <si>
    <t>https://cf.shopee.tw/file/8bd73df3bdc2138911e9429cf2accf32</t>
  </si>
  <si>
    <t>https://cf.shopee.tw/file/1aa5813998b9fc5cb14f89224381bab0</t>
  </si>
  <si>
    <t>https://cf.shopee.tw/file/4af464ac163833d7c88de8ddce79a23e</t>
  </si>
  <si>
    <t>https://cf.shopee.tw/file/32a1dca27e252c462cea0415efb5a8f9</t>
  </si>
  <si>
    <t>霓淨思玻尿酸保濕化妝水/肌源更新煥膚霜(拋光霜)/B5積雪草修護精華/積雪草修護凝乳/極透光亮白淡斑精華/角鯊烷原液</t>
  </si>
  <si>
    <t>https://cf.shopee.tw/file/778b5a9d267993ba759bc85091c4c090</t>
  </si>
  <si>
    <t>https://cf.shopee.tw/file/6ee9b5502df85adfa1ba64dbe59a39e4</t>
  </si>
  <si>
    <t>https://cf.shopee.tw/file/d6f2cc38651bf015851edf61dd016510</t>
  </si>
  <si>
    <t>https://cf.shopee.tw/file/d0490aa6f7990b704dc1eb0b1e454fdc</t>
  </si>
  <si>
    <t>https://cf.shopee.tw/file/ce0a16d253fd2145d4599715b1cf19bc</t>
  </si>
  <si>
    <t>https://cf.shopee.tw/file/4175d81a23e8aa4db3637dccc89cdbd1</t>
  </si>
  <si>
    <t>現貨在台 專櫃正品 附購買證明 免運SK-II/SKII/SK2 第六代RNA大紅瓶面霜乳液補水保濕緊致肌膚美膚提亮</t>
  </si>
  <si>
    <t>https://cf.shopee.tw/file/07ee88efcb282328615957ab55ceadb4</t>
  </si>
  <si>
    <t>https://cf.shopee.tw/file/ccd322fcc76517b62ec85b8f77a119fe</t>
  </si>
  <si>
    <t>https://cf.shopee.tw/file/8d0a1770b7f9a4bc1fbfb09d6ee7ed7d</t>
  </si>
  <si>
    <t>https://cf.shopee.tw/file/55666f6b3dd4ce3c38751cc736af7757</t>
  </si>
  <si>
    <t>https://cf.shopee.tw/file/5019409baae7367597e165ee41829b20</t>
  </si>
  <si>
    <t>https://cf.shopee.tw/file/6750d2977253241ac3222339cad1e4e7</t>
  </si>
  <si>
    <t>https://cf.shopee.tw/file/2e7c8f46bca82ebbd0459f5e80e0e66c</t>
  </si>
  <si>
    <t>泊泉雅 酵母眼霜 奢潤眼霜 精華眼霜 改善黑眼圈 舒緩眼部 保濕眼霜 滋潤眼霜 眼霜 眼膜 去黑眼圈 精華眼膜</t>
  </si>
  <si>
    <t>https://cf.shopee.tw/file/d7904e8100a8d84c1dcf1c020bb7bb58</t>
  </si>
  <si>
    <t>https://cf.shopee.tw/file/9683634686a64f5bf6fa726b70dfecef</t>
  </si>
  <si>
    <t>https://cf.shopee.tw/file/200805eede8b3d00a8a615571601e000</t>
  </si>
  <si>
    <t>https://cf.shopee.tw/file/1c2f31e8916cd833150892e7dbfd1ff4</t>
  </si>
  <si>
    <t>✨臺灣出貨✨電動魚子醬眼霜補水保濕改善黑眼圈提拉緊致眼部護理眼霜</t>
  </si>
  <si>
    <t>https://cf.shopee.tw/file/575773a0c9e66fe23ad063182fbbb73a</t>
  </si>
  <si>
    <t>https://cf.shopee.tw/file/484e38a226bb835c9b846ac23b53d0ef</t>
  </si>
  <si>
    <t>https://cf.shopee.tw/file/b67920c4db1226127b710586557fb712</t>
  </si>
  <si>
    <t>https://cf.shopee.tw/file/85a5838e15f3d10c713846ef8b7d2cb9</t>
  </si>
  <si>
    <t>https://cf.shopee.tw/file/ea188da331c56c70768f5a6021b18015</t>
  </si>
  <si>
    <t>https://cf.shopee.tw/file/87026f40c54ba8c90cbbd6ed7090fd00</t>
  </si>
  <si>
    <t>https://cf.shopee.tw/file/344d36d9f814829ffaa99e39554daf7b</t>
  </si>
  <si>
    <t>https://cf.shopee.tw/file/4d633fb8f0bb5e810995bf56ead482fe</t>
  </si>
  <si>
    <t>https://cf.shopee.tw/file/f45e6e42579cf5dcaa9ed0fc2d503c02</t>
  </si>
  <si>
    <t>【美國進口】小安瓶維C精華液 玻色因煙酰胺 抗初老 補水保濕提亮 撫平皺紋 收縮毛孔 凝潤修顏 緊緻嫩滑</t>
  </si>
  <si>
    <t>https://cf.shopee.tw/file/6687160253b17d05dddb5384098ca7a7</t>
  </si>
  <si>
    <t>https://cf.shopee.tw/file/ec5297652073bb5997f569d4d703b2b2</t>
  </si>
  <si>
    <t>https://cf.shopee.tw/file/bf23a211f7b48f8ee3fba8639962120c</t>
  </si>
  <si>
    <t>https://cf.shopee.tw/file/69f87797a630bea38b4f5caf05513535</t>
  </si>
  <si>
    <t>https://cf.shopee.tw/file/3e67ed00b4af3a68b293c172aabc6d60</t>
  </si>
  <si>
    <t>https://cf.shopee.tw/file/69ee59c135fadfb0b707d54c767778f6</t>
  </si>
  <si>
    <t>https://cf.shopee.tw/file/f6bbd714907c4a730ae922ccec46a62e</t>
  </si>
  <si>
    <t>https://cf.shopee.tw/file/41d7bd1084d1896109f2713df963e0cf</t>
  </si>
  <si>
    <t>https://cf.shopee.tw/file/28094306a26b823f762a67807c34d6aa</t>
  </si>
  <si>
    <t>✨臺灣出貨✨奢華修護明眸眼霜溫和修護水潤柔滑淡化眼圈煙醯胺棕瓶眼霜</t>
  </si>
  <si>
    <t>https://cf.shopee.tw/file/1ec81d0c6b6fa7b7600038f4190f6648</t>
  </si>
  <si>
    <t>https://cf.shopee.tw/file/b352c98c0e65ec9e3a278049d41872e8</t>
  </si>
  <si>
    <t>https://cf.shopee.tw/file/8450a8bf7a6057d49aa3eb223b39d25e</t>
  </si>
  <si>
    <t>https://cf.shopee.tw/file/d989ad58d8c86845b437f490c1bd6bd1</t>
  </si>
  <si>
    <t>https://cf.shopee.tw/file/6dcc7ea3adc3a4249c4a86622bbdadbd</t>
  </si>
  <si>
    <t>去角質泡泡唇膜 12ml</t>
  </si>
  <si>
    <t>✨mixiu米修正品✨  唇部去角質 蜂膠唇部 角質凝膠 唇部護理 去死皮 角質膏 去角質 唇部去角質 唇部護理膏</t>
  </si>
  <si>
    <t>https://cf.shopee.tw/file/a4e69cbe38826597eab84cde38d654c2</t>
  </si>
  <si>
    <t>https://cf.shopee.tw/file/24f5b6bb4e675780095299ae39bb4bd4</t>
  </si>
  <si>
    <t>https://cf.shopee.tw/file/355ec230217ade9d6662e85fdf2c3205</t>
  </si>
  <si>
    <t>https://cf.shopee.tw/file/1db676df8493b49be01e4d9db09a798b</t>
  </si>
  <si>
    <t>https://cf.shopee.tw/file/82fb4d42907c95496b1e6a5b26c2db04</t>
  </si>
  <si>
    <t>現貨台灣琴朵煙酰胺手膜足膜 手部護理去角質死皮改善膚色手膜Colo美妝</t>
  </si>
  <si>
    <t>https://cf.shopee.tw/file/848b44c6eff051ea64d0f154295d6fa5</t>
  </si>
  <si>
    <t>https://cf.shopee.tw/file/cb9258332a9275c532353494c2b115c3</t>
  </si>
  <si>
    <t>https://cf.shopee.tw/file/0401f411958cf8f74a5c1c837639f390</t>
  </si>
  <si>
    <t>https://cf.shopee.tw/file/9f5c922bbe4539212031ba7dce4c92f3</t>
  </si>
  <si>
    <t>https://cf.shopee.tw/file/3d54105a1cdb942f239119f4f11b604c</t>
  </si>
  <si>
    <t>https://cf.shopee.tw/file/00a0ec2436d3c5019928866d7ec19d5d</t>
  </si>
  <si>
    <t>"韓國市集"韓國 UNPA 去角質水潤泡泡唇膜12ml</t>
  </si>
  <si>
    <t>https://cf.shopee.tw/file/1ed0e11f45a3126dc3d830377476640f</t>
  </si>
  <si>
    <t>韓國 UNPA 去角質水潤泡泡唇膜12ml</t>
  </si>
  <si>
    <t>https://cf.shopee.tw/file/63c857d1d33639902682baf9ed2dddf0</t>
  </si>
  <si>
    <t>現貨💋RIRE唇部泡泡去角質12ml 嘴唇去角質潤澤泡泡唇膜</t>
  </si>
  <si>
    <t>https://cf.shopee.tw/file/f174063d7cd42ee3a694acb7addd37e8</t>
  </si>
  <si>
    <t>https://cf.shopee.tw/file/e788246dca54a522e630c953aa4675a4</t>
  </si>
  <si>
    <t>https://cf.shopee.tw/file/7f3c59585e9bf1bd0cb7b42061e5202c</t>
  </si>
  <si>
    <t>https://cf.shopee.tw/file/68f5d6cf5918f57fcd8b4e0b7fce9b53</t>
  </si>
  <si>
    <t>https://cf.shopee.tw/file/3afb140ba764d48f3ee78c097ecee13c</t>
  </si>
  <si>
    <t>https://cf.shopee.tw/file/92ba23df65d34c7a07f61b928947c9ec</t>
  </si>
  <si>
    <t>https://cf.shopee.tw/file/8487239dfeb9388e69ae727000459677</t>
  </si>
  <si>
    <t>https://cf.shopee.tw/file/062114bf42ac80a88821206e93f56769</t>
  </si>
  <si>
    <t>https://cf.shopee.tw/file/4a5fd06d5876129348092abb7d9e81c4</t>
  </si>
  <si>
    <t>『現貨599免運』 去角質 去角質素 去黑頭 檸檬去角質素 臉部去角質 雪玲妃去角質黑頭面部女清潔毛孔臉部身體磨砂膏</t>
  </si>
  <si>
    <t>https://cf.shopee.tw/file/b76af0fb03968c8de69b78f8d33a8cec</t>
  </si>
  <si>
    <t>https://cf.shopee.tw/file/6c2fe813d967637cfc2e3d9208e0bee2</t>
  </si>
  <si>
    <t>https://cf.shopee.tw/file/ee102cbc4678899c4f74ae15b58ce53c</t>
  </si>
  <si>
    <t>https://cf.shopee.tw/file/99b12dd42bf683f81201a790f2184567</t>
  </si>
  <si>
    <t>https://cf.shopee.tw/file/fae912fad1703f723f8db66ec5b3cdef</t>
  </si>
  <si>
    <t>https://cf.shopee.tw/file/b19d632b245edf95510a38d260f946c7</t>
  </si>
  <si>
    <t>https://cf.shopee.tw/file/434e2b99d842739e261a9265a26234dc</t>
  </si>
  <si>
    <t>https://cf.shopee.tw/file/c1e8e46047d2340970f55e725e1a5d83</t>
  </si>
  <si>
    <t>https://cf.shopee.tw/file/88b2595d3ea4d54d2035ed9c16bf7dc4</t>
  </si>
  <si>
    <t>韓國 RiRe 去角質潤澤泡泡唇膜12ml RIRE 去唇紋 唇部保養 唇膜 【DT STORE】【0016357】</t>
  </si>
  <si>
    <t>https://cf.shopee.tw/file/e5daf11d41fa2fdc3db75092a5d2f734</t>
  </si>
  <si>
    <t>https://cf.shopee.tw/file/a273d7a5ed22166ecfcaee1bbdcfe1c9</t>
  </si>
  <si>
    <t>https://cf.shopee.tw/file/0dded82a95d8874d534b8b58409adc9a</t>
  </si>
  <si>
    <t>【蒂米婭】🌟現貨🌟 韓國🇰🇷 RiRe 泡泡潤澤去角質唇膜 12ml</t>
  </si>
  <si>
    <t>https://cf.shopee.tw/file/ba4e3f84e54ea03a15242e087e4aa7b1</t>
  </si>
  <si>
    <t>https://cf.shopee.tw/file/ccbaff107c20d7ad2740187e26a8729e</t>
  </si>
  <si>
    <t>[cynthia 日泰韓代購] UNPA 去角質泡泡唇膜12ml/ 潤唇安瓶10g</t>
  </si>
  <si>
    <t>https://cf.shopee.tw/file/a9e08c2e0539771a9f15c3de7a7615a3</t>
  </si>
  <si>
    <t>🔥冬季必備 泡泡唇膜磨砂膏溫淡化唇紋柔嫩唇 部肌膚去角質提亮唇色 唇部保養 粉嫩櫻桃唇膜</t>
  </si>
  <si>
    <t>https://cf.shopee.tw/file/3634622ec3a4fa8966ca279ac524ce04</t>
  </si>
  <si>
    <t>https://cf.shopee.tw/file/54ca5bc0aef74713a6684af409197d66</t>
  </si>
  <si>
    <t>https://cf.shopee.tw/file/3f24dcdf4a4d0b607cfbde65ad6a78c4</t>
  </si>
  <si>
    <t>https://cf.shopee.tw/file/6f8d6870f2ae37a0ec3964e1a9565935</t>
  </si>
  <si>
    <t>https://cf.shopee.tw/file/c8425cc22eb6e19e63f1eb5bacf5ff1b</t>
  </si>
  <si>
    <t>RIRE 唇部泡泡去角質 12ml 唇部去角質 去角質 護唇 泡泡唇膜 去角質潤澤泡泡唇膜 唇膜</t>
  </si>
  <si>
    <t>https://cf.shopee.tw/file/66bc581ba88d2e8b6e05c2ed5bc0cdfe</t>
  </si>
  <si>
    <t>https://cf.shopee.tw/file/7dd1baa0bb778ce527ff24a738ec168d</t>
  </si>
  <si>
    <t>https://cf.shopee.tw/file/ae141851ebf3fb4c1bdffc5fad030e75</t>
  </si>
  <si>
    <t>https://cf.shopee.tw/file/6aaf027cc221c31f3fa91f4082357d8c</t>
  </si>
  <si>
    <t>https://cf.shopee.tw/file/b65892c4bbf87155bc46b9bc5814b1eb</t>
  </si>
  <si>
    <t>https://cf.shopee.tw/file/b7be7c698a24b1c814a6c3d4a3fac6f3</t>
  </si>
  <si>
    <t>https://cf.shopee.tw/file/1219b41747fd0ee5f5a575d9537968a0</t>
  </si>
  <si>
    <t>https://cf.shopee.tw/file/10763370627f0c8994f99d618908c8e8</t>
  </si>
  <si>
    <t>https://cf.shopee.tw/file/acec757ddd7db1a5d88680c1a5ab1284</t>
  </si>
  <si>
    <t>去痘膏組+洗面乳套組</t>
  </si>
  <si>
    <t>台灣現貨-免運 左顏右色 除蟎洗面乳 男士洗面乳 潔面乳 除蟎蟲控油 祛痘 去黑頭 洗面奶 洗沐組 男女適用</t>
  </si>
  <si>
    <t>https://cf.shopee.tw/file/292c983f42e6eb41c52b924d5f24a12e</t>
  </si>
  <si>
    <t>https://cf.shopee.tw/file/4743799cbac134ae4517820aaf505a60</t>
  </si>
  <si>
    <t>https://cf.shopee.tw/file/80dea00fa75b16e0076274ecc7227764</t>
  </si>
  <si>
    <t>https://cf.shopee.tw/file/84156954c891a29cd961de51cfdeb2ef</t>
  </si>
  <si>
    <t>https://cf.shopee.tw/file/560f90cdb0a8aedb6d62b6ba325af44a</t>
  </si>
  <si>
    <t>https://cf.shopee.tw/file/4464e1284f09a98a2d2f3746c45dd898</t>
  </si>
  <si>
    <t>https://cf.shopee.tw/file/70fdc9dff1d60b0d1c50519c6e72feed</t>
  </si>
  <si>
    <t>https://cf.shopee.tw/file/03a59c67713b2d2bc956d6ad73fc32cb</t>
  </si>
  <si>
    <t>https://cf.shopee.tw/file/b3a40e6b4f606e9422a152c8bdcd61a0</t>
  </si>
  <si>
    <t>【蔻柏蘭洗卸組】深層清潔洗面霜 卸妝霜 術後清潔適用 敏感肌適用 質地溫和不傷肌膚 無香料  【優惠組合現折30元】</t>
  </si>
  <si>
    <t>https://cf.shopee.tw/file/14ddae498b1f60a99465a7001f3eb4ae</t>
  </si>
  <si>
    <t>https://cf.shopee.tw/file/5354bb704db6a1db422b31b919e3db5c</t>
  </si>
  <si>
    <t>https://cf.shopee.tw/file/460e2beb54abc52007d18e24644b7cab</t>
  </si>
  <si>
    <t>https://cf.shopee.tw/file/81aa9aa5689c9e8b4245b2c404848b25</t>
  </si>
  <si>
    <t>【附購買證明】韓國VIDIVICI女神蠶絲泡沫洗面乳 120ml 深度清潔 洗面奶 保濕 溫和潔面乳</t>
  </si>
  <si>
    <t>https://cf.shopee.tw/file/ae2090de26e99500ec7165bc8ff80d01</t>
  </si>
  <si>
    <t>https://cf.shopee.tw/file/aec356eb5b2047eba92528f883cf1266</t>
  </si>
  <si>
    <t>https://cf.shopee.tw/file/115d7e220fd015805c99456b28960d43</t>
  </si>
  <si>
    <t>https://cf.shopee.tw/file/ba6c66541c0025edd2a36db112c9074e</t>
  </si>
  <si>
    <t>https://cf.shopee.tw/file/f24f4ad6c276f474a03117d2dd60ba57</t>
  </si>
  <si>
    <t>https://cf.shopee.tw/file/c43e510b396eeb46e86bc29ae992a6a0</t>
  </si>
  <si>
    <t>正廠 免運 最低價 Floface 美顏保養三合一套組 (化妝水+精華液+乳液) ! ! 升級版 全蝦皮銷售最多</t>
  </si>
  <si>
    <t>https://cf.shopee.tw/file/6eccde2a8200c822addf772b50c47867</t>
  </si>
  <si>
    <t>https://cf.shopee.tw/file/bb8e0d402b550a1d75d6c437553e8cd6</t>
  </si>
  <si>
    <t>https://cf.shopee.tw/file/afda3de7b04f440127e50c720d75952e</t>
  </si>
  <si>
    <t>https://cf.shopee.tw/file/79a103d79360739f7e5ede5aceee9184</t>
  </si>
  <si>
    <t>https://cf.shopee.tw/file/959013ed1e86e858cf20843aa5ca0389</t>
  </si>
  <si>
    <t>🌼去閉口洗面奶🌼 袪痘控油 深層清潔 氨基酸 收縮毛孔 去黑頭 洗面奶</t>
  </si>
  <si>
    <t>https://cf.shopee.tw/file/f793cb1f903cca287346cb476a60d4a3</t>
  </si>
  <si>
    <t>https://cf.shopee.tw/file/193c51e850f65f6c3b1b350e9b18f5b0</t>
  </si>
  <si>
    <t>https://cf.shopee.tw/file/7cf91eed7137bf1145bce4311610c1ba</t>
  </si>
  <si>
    <t>https://cf.shopee.tw/file/0fb77c69d2a3b28c3bcb21912d1cd078</t>
  </si>
  <si>
    <t>https://cf.shopee.tw/file/96a34c2250331b32d88e1be111b73dd0</t>
  </si>
  <si>
    <t>https://cf.shopee.tw/file/7104f38d805171fcaadb8f86c365b6cc</t>
  </si>
  <si>
    <t>https://cf.shopee.tw/file/d05fc249c51489facf1fd9f5e24e64e0</t>
  </si>
  <si>
    <t>https://cf.shopee.tw/file/d03323d148b13ce193089ef78a952687</t>
  </si>
  <si>
    <t>https://cf.shopee.tw/file/d796ada5202b7db82b97f4d2ee8fc9f7</t>
  </si>
  <si>
    <t>【現貨在台】 正貨 有購證 男士保養三件組 BIOTHERM碧兒泉 男仕極量深層潔面霜 淨膚套裝控油祛痘三件套 潔面乳</t>
  </si>
  <si>
    <t>https://cf.shopee.tw/file/433582cdd5463ba0ada716f39d159e18</t>
  </si>
  <si>
    <t>https://cf.shopee.tw/file/f39075724952e9297df201a2074e66f4</t>
  </si>
  <si>
    <t>https://cf.shopee.tw/file/91856a9ebea661ccbbb7bb872f0814fc</t>
  </si>
  <si>
    <t>https://cf.shopee.tw/file/915157402dd8f0af918e26be539709a3</t>
  </si>
  <si>
    <t>https://cf.shopee.tw/file/30fd0e59700c17bf7a0328b1fc2e426a</t>
  </si>
  <si>
    <t>韓國WB 蔬果卸妝洗面乳旅行組 現貨供應 原裝正品直送 Wonder bath</t>
  </si>
  <si>
    <t>https://cf.shopee.tw/file/143df27ff9b3345484a01101c2f4905e</t>
  </si>
  <si>
    <t>https://cf.shopee.tw/file/34400e5cbc9fcee22c241363313dd92e</t>
  </si>
  <si>
    <t xml:space="preserve">🦒台灣出貨🦒德德維芙祛痘保濕泡沫潔面乳 氨基酸洗面乳 深層清潔控油洗面乳 </t>
  </si>
  <si>
    <t>https://cf.shopee.tw/file/43ca22cb99701516f8be5730a3e90df5</t>
  </si>
  <si>
    <t>https://cf.shopee.tw/file/24e8d5878602dad7bd35f0f6aa546c1a</t>
  </si>
  <si>
    <t>https://cf.shopee.tw/file/38f15ff964399964fabfe7c3de7c0588</t>
  </si>
  <si>
    <t>https://cf.shopee.tw/file/e2d66ac09ae233aa1005055921d54b16</t>
  </si>
  <si>
    <t>https://cf.shopee.tw/file/949a1849e09dc766c349ece8f60455a2</t>
  </si>
  <si>
    <t>https://cf.shopee.tw/file/c604f5258f47a770208d6daf3d691eca</t>
  </si>
  <si>
    <t>https://cf.shopee.tw/file/0988549b1eda50e8a32120c20e6bac06</t>
  </si>
  <si>
    <t>https://cf.shopee.tw/file/677a1b5506630494c26a2c0b6a359b6c</t>
  </si>
  <si>
    <t>https://cf.shopee.tw/file/8e5ceeee271fef6c9a9a580decdb759d</t>
  </si>
  <si>
    <t>去黑頭角質粉刺清潔擦拭片 10片裝</t>
  </si>
  <si>
    <t>台灣公司貨+開箱影片🔥 粉刺清潔機 吸黑頭 吸粉刺 粉刺機 黑頭 粉刺 除粉刺 毛孔 黑頭粉刺機 清粉刺</t>
  </si>
  <si>
    <t>https://cf.shopee.tw/file/b6dade385edba25186228401b6422e23</t>
  </si>
  <si>
    <t>https://cf.shopee.tw/file/0bf6750aef8e5271141b4a6a0b13bf86</t>
  </si>
  <si>
    <t>https://cf.shopee.tw/file/d9ae9ca162eea1a4e6848cf4057e34f3</t>
  </si>
  <si>
    <t>https://cf.shopee.tw/file/e07ec739b1d509ab754c967cc8758d6c</t>
  </si>
  <si>
    <t>https://cf.shopee.tw/file/e278254613a558ecfe8d2690cf4d76b3</t>
  </si>
  <si>
    <t>https://cf.shopee.tw/file/e16a536b98f48513edbee23babfa1beb</t>
  </si>
  <si>
    <t>https://cf.shopee.tw/file/2fc09f428cb6f5d4f73da28dca5799ec</t>
  </si>
  <si>
    <t>https://cf.shopee.tw/file/c9b92c1cde5f498f86152455489854c5</t>
  </si>
  <si>
    <t>https://cf.shopee.tw/file/d21f613e9f4d5e2c569f065401db53f0</t>
  </si>
  <si>
    <t>✨優選精品✨泊泉雅 竹炭去黑頭 去黑頭 玻尿酸鼻膜 鼻膜 鼻貼 控油鼻膜 去粉刺 吸出黑頭 黑頭  粉刺 粉刺調理</t>
  </si>
  <si>
    <t>https://cf.shopee.tw/file/efdb682ff5133f6246dade337855046c</t>
  </si>
  <si>
    <t>https://cf.shopee.tw/file/d15f814f55cad93089b8b3d0db0515df</t>
  </si>
  <si>
    <t>https://cf.shopee.tw/file/d5f0e5889293c269f46f71678f707cc4</t>
  </si>
  <si>
    <t>https://cf.shopee.tw/file/8aa25cd1f7608cc767e0b33acbcd83c1</t>
  </si>
  <si>
    <t>https://cf.shopee.tw/file/8e503fd31e18f3eb52585bdb702a860c</t>
  </si>
  <si>
    <t>https://cf.shopee.tw/file/f49c35f2b3c04d2ec10cb068d69f0213</t>
  </si>
  <si>
    <t>✨黑頭一揭淨✨梵贞 去黑頭 鼻膜 竹炭去粉刺 黑頭 草莓鼻 黑頭導出神器 清潔收縮毛孔 撕拉不刺激 深層潔淨肌膚 控油</t>
  </si>
  <si>
    <t>https://cf.shopee.tw/file/a60a0c8d81cca7fe420ffc9783fcdc2e</t>
  </si>
  <si>
    <t>https://cf.shopee.tw/file/10837e7ff6c1c16e521731fb7901ce1a</t>
  </si>
  <si>
    <t>https://cf.shopee.tw/file/ad4b0b974307c188736fea45b18ad71e</t>
  </si>
  <si>
    <t>https://cf.shopee.tw/file/bf411b955b5214417ff0ebd15ea18c2a</t>
  </si>
  <si>
    <t>https://cf.shopee.tw/file/d7d0eb9de74d2e86704f0c9c6dd1acc9</t>
  </si>
  <si>
    <t>https://cf.shopee.tw/file/eed83edf423655015a4240b700a27d33</t>
  </si>
  <si>
    <t>https://cf.shopee.tw/file/2065cc16931808d46605e6ac120cc9e5</t>
  </si>
  <si>
    <t>https://cf.shopee.tw/file/a364ad945f532982801130a43888cef5</t>
  </si>
  <si>
    <t>【免運費！台灣寄出 實拍+用給你看】粉刺清潔機 吸黑頭 毛孔清潔器 黑頭粉刺機 吸黑頭神器 毛孔清潔機 清粉刺</t>
  </si>
  <si>
    <t>https://cf.shopee.tw/file/3576a624d8d8ab7e6a9312c9e8fb563e</t>
  </si>
  <si>
    <t>【現貨｜免運｜保固】🦄新款小蠻腰｜高清｜可視粉刺機｜黑頭儀 可視黑頭儀 粉刺機 可視化黑頭儀 可視化粉刺機 痘痘 粉刺</t>
  </si>
  <si>
    <t>https://cf.shopee.tw/file/d8d3aff85325dfb1f421bf33c9580f5d</t>
  </si>
  <si>
    <t>https://cf.shopee.tw/file/0aee1ad254f654d5ace4c2f413009efa</t>
  </si>
  <si>
    <t>https://cf.shopee.tw/file/1d4e5426f5a5f3edc9016a2ee73a13dc</t>
  </si>
  <si>
    <t>https://cf.shopee.tw/file/eb20ad27921cb809277627aae56b15a8</t>
  </si>
  <si>
    <t>https://cf.shopee.tw/file/9b9402389b6b55abd769ceb660d81ec8</t>
  </si>
  <si>
    <t>https://cf.shopee.tw/file/5d0f58f889727c6f9e29d1b84b510f7d</t>
  </si>
  <si>
    <t>https://cf.shopee.tw/file/0c62fe1196d9ae93626083a25d97853a</t>
  </si>
  <si>
    <t>https://cf.shopee.tw/file/c3e0376941448e48f26609a8fe89e373</t>
  </si>
  <si>
    <t>https://cf.shopee.tw/file/989d8b66ac751e6845a2c59501a1fe8a</t>
  </si>
  <si>
    <t>泊泉雅 竹炭去黑頭 去黑頭 玻尿酸鼻膜 鼻膜 鼻貼 控油鼻膜 去粉刺 吸出黑頭 黑頭 粉刺 粉刺調理</t>
  </si>
  <si>
    <t>https://cf.shopee.tw/file/c4fa23ab0bf309d4dd43708d2b859500</t>
  </si>
  <si>
    <t>https://cf.shopee.tw/file/88db93c8f4848a312b78713c5923f481</t>
  </si>
  <si>
    <t>https://cf.shopee.tw/file/5fa15e9a7be09c02d88d8a3b3aaa93cc</t>
  </si>
  <si>
    <t>https://cf.shopee.tw/file/b4181b7f8b308d4337418f908e94d4cf</t>
  </si>
  <si>
    <t>https://cf.shopee.tw/file/8973a4a7529e94a22cb51ba25a3cfa90</t>
  </si>
  <si>
    <t>https://cf.shopee.tw/file/08b149d32bcb0bb7a4a63f8dc11b94c2</t>
  </si>
  <si>
    <t>https://cf.shopee.tw/file/89aefb8a22054257deec40f1483a8430</t>
  </si>
  <si>
    <t>https://cf.shopee.tw/file/79333e3335ca2f9af9812eecb62abc61</t>
  </si>
  <si>
    <t>台灣現貨雪柔雅綠茶冰肌泥膜深層清潔控油收縮毛孔去黑頭粉刺塗抹面膜colo美妝</t>
  </si>
  <si>
    <t>https://cf.shopee.tw/file/50ab1451bc9f589c5206ad5ed818b5fc</t>
  </si>
  <si>
    <t>https://cf.shopee.tw/file/7671842e26d2b0cf90b859dc41ff10dc</t>
  </si>
  <si>
    <t>https://cf.shopee.tw/file/c4f734ecb60c0bd7257fbc1eb7bf8f8d</t>
  </si>
  <si>
    <t>https://cf.shopee.tw/file/d78fde0b868642aa467a230a478db1c7</t>
  </si>
  <si>
    <t>https://cf.shopee.tw/file/dcb7ebd581058a2cc3ea511afd91f03a</t>
  </si>
  <si>
    <t>https://cf.shopee.tw/file/1276579fa4a9adf269874ac6d691a324</t>
  </si>
  <si>
    <t>💥【現貨保固】韓國爆紅｜去角質｜卸妝｜磁珠按摩｜洗臉機｜洗臉儀 黑頭 粉刺 痘痘 洗臉刷 可視粉刺機 粉刺機 可視黑頭儀</t>
  </si>
  <si>
    <t>https://cf.shopee.tw/file/bb189d65e0f1098225b75ba25974ab50</t>
  </si>
  <si>
    <t>https://cf.shopee.tw/file/4bddae3a0e21c83e2add4602ef23bb0b</t>
  </si>
  <si>
    <t>https://cf.shopee.tw/file/4b061ed4060683c672bead2ec0960027</t>
  </si>
  <si>
    <t>https://cf.shopee.tw/file/4482eb7f8120adafc92c9fe9deff0d54</t>
  </si>
  <si>
    <t>https://cf.shopee.tw/file/ab0505a309b7a23df3eaff6a215dc5ce</t>
  </si>
  <si>
    <t>https://cf.shopee.tw/file/9ea1f24cdcb7de89b68837e4491cccba</t>
  </si>
  <si>
    <t>https://cf.shopee.tw/file/4df18eb5347b30f3ff6d4f4f4049fdcb</t>
  </si>
  <si>
    <t>https://cf.shopee.tw/file/897369f2b7dad7d12675c6ee6b33ceac</t>
  </si>
  <si>
    <t>https://cf.shopee.tw/file/e254277868066d6c8adbb260f8cac435</t>
  </si>
  <si>
    <t>【現貨保固】💥小鋼砲 吸粉刺 導入儀｜一抵四機 黑頭儀 可視黑頭儀 可視化黑頭儀 可視粉刺機 可視化粉刺機 痘痘 粉刺機</t>
  </si>
  <si>
    <t>https://cf.shopee.tw/file/a65dae66c914af06234ab04f54b8a8aa</t>
  </si>
  <si>
    <t>https://cf.shopee.tw/file/ef7e8e61b7ae089204e40d5668ffa3fb</t>
  </si>
  <si>
    <t>https://cf.shopee.tw/file/80819c6a77493ae0b2381ca324340514</t>
  </si>
  <si>
    <t>https://cf.shopee.tw/file/cac2487af3ec56c14db75ea0b22876c2</t>
  </si>
  <si>
    <t>https://cf.shopee.tw/file/89aba793c17828f06e7409b506958758</t>
  </si>
  <si>
    <t>https://cf.shopee.tw/file/0d39ad03058483fdc31ffd07c75756cb</t>
  </si>
  <si>
    <t>https://cf.shopee.tw/file/157b2af658dd8d461f54f4a2573ff2be</t>
  </si>
  <si>
    <t>https://cf.shopee.tw/file/20f6a9514321b608ab3e01f02854cff0</t>
  </si>
  <si>
    <t>https://cf.shopee.tw/file/6da0edc84278cd1149dc03e37987a41a</t>
  </si>
  <si>
    <t>現貨》韓國熱銷毛孔清潔撕拉面膜 第二代毛孔清潔升級版 1分鐘祛黑頭粉刺 FB同款 黑頭救星 去粉刺去油光去黑頭可撕式面膜</t>
  </si>
  <si>
    <t>https://cf.shopee.tw/file/0a89b18e4060ba2804743b8d66222e80</t>
  </si>
  <si>
    <t>https://cf.shopee.tw/file/8a809379f32e24d9f05826140ff29626</t>
  </si>
  <si>
    <t>https://cf.shopee.tw/file/2e862ec75f1dbc9b3a72d06146994a02</t>
  </si>
  <si>
    <t>https://cf.shopee.tw/file/1cecced7b9721fb87d0a00a1aea2cf85</t>
  </si>
  <si>
    <t>【🔥台灣現貨🔥J30】黃金撕拉終結粉刺  黃金撕拉面膜 粉刺面膜 粉刺鼻膜 拔粉刺 撕拉面膜 吸出黑頭 黑頭粉刺《符合台</t>
  </si>
  <si>
    <t>https://cf.shopee.tw/file/36238248b79840946c3982a9649b50ed</t>
  </si>
  <si>
    <t>https://cf.shopee.tw/file/acdc19df79169959dc5b91d3395ebf69</t>
  </si>
  <si>
    <t>https://cf.shopee.tw/file/6527b62b94b59eb9449222d45128c248</t>
  </si>
  <si>
    <t>https://cf.shopee.tw/file/b7dcbcb6c7262d46f27a76397d16624f</t>
  </si>
  <si>
    <t>https://cf.shopee.tw/file/49be44c1618eb93e656d5c8754d630c8</t>
  </si>
  <si>
    <t>https://cf.shopee.tw/file/3f3dce6e150bee0b9aba32344687d8d7</t>
  </si>
  <si>
    <t>https://cf.shopee.tw/file/41c6abb58c85fce4fc63dc67b937e860</t>
  </si>
  <si>
    <t>https://cf.shopee.tw/file/a1a37364fbe4f5ceec13088be18855b3</t>
  </si>
  <si>
    <t>https://cf.shopee.tw/file/f5d3a924562f7c3e1addf96510877e2b</t>
  </si>
  <si>
    <t>去黑頭粉刺清潔棒10g</t>
  </si>
  <si>
    <t>粉刺清潔機 吸除黑頭粉刺機 電動美容儀 臉部清潔機 6種吸頭 毛孔清潔機 電動清潔機 電動清潔 粉刺清潔</t>
  </si>
  <si>
    <t>https://cf.shopee.tw/file/7905a27ea958a3c8b7212d823da59961</t>
  </si>
  <si>
    <t>https://cf.shopee.tw/file/b8cb2cf326e163b05cc2c2f6d9804723</t>
  </si>
  <si>
    <t>https://cf.shopee.tw/file/dd5e2af0359d0665391af8dabac79b20</t>
  </si>
  <si>
    <t>https://cf.shopee.tw/file/0b4ccbab6f1ae31ea8e59438cb358ef4</t>
  </si>
  <si>
    <t>https://cf.shopee.tw/file/80b7359b39f2de0e57c00eb8582846af</t>
  </si>
  <si>
    <t>https://cf.shopee.tw/file/a17fe7670b0ad7b6b6437a014a37bbe3</t>
  </si>
  <si>
    <t>https://cf.shopee.tw/file/de785eefed170c097c10a89a1ea20d4c</t>
  </si>
  <si>
    <t>https://cf.shopee.tw/file/72b8a4ddec10eecd095ae25bca11d79d</t>
  </si>
  <si>
    <t>https://cf.shopee.tw/file/155d0057a28dd439624643fa667faa5a</t>
  </si>
  <si>
    <t>[韓國肯妮](含稅開發票) 韓國 RiRe 去黑頭粉刺清潔棒 10g/支</t>
  </si>
  <si>
    <t>https://cf.shopee.tw/file/0431fab9c08b81e7359c53e46c9a0d56</t>
  </si>
  <si>
    <t>https://cf.shopee.tw/file/738ed1e7725c35aa2dd06d38f418354b</t>
  </si>
  <si>
    <t>https://cf.shopee.tw/file/62040a81655a66a7bd8ce9d1f874dd44</t>
  </si>
  <si>
    <t>【滴滴踢】 Rire ALL KILL 黑頭粉刺清潔棒 去黑頭粉刺清潔棒 粉刺棒 清潔棒 10g 韓國 官方 現貨 正品</t>
  </si>
  <si>
    <t>https://cf.shopee.tw/file/e0295c386f4e6c8370c5ba47a25fff7f</t>
  </si>
  <si>
    <t>https://cf.shopee.tw/file/6d8a1e4945fab750616962d5ff2f3933</t>
  </si>
  <si>
    <t>https://cf.shopee.tw/file/a279003553ecdb1b2787f4abb6c1ca25</t>
  </si>
  <si>
    <t>https://cf.shopee.tw/file/f3273cc77c88b60af65f73cbbc04e249</t>
  </si>
  <si>
    <t>https://cf.shopee.tw/file/5ed22cd3d0d74dc9841a5ca8f6735c06</t>
  </si>
  <si>
    <t>https://cf.shopee.tw/file/156fbf6cc0be9c78e1596b04371db1d2</t>
  </si>
  <si>
    <t>https://cf.shopee.tw/file/d582d203a8b61e71f14356b49a9b9363</t>
  </si>
  <si>
    <t>韓國RiRe 去黑頭粉刺清潔棒(10g)【小三美日】D281373</t>
  </si>
  <si>
    <t>https://cf.shopee.tw/file/1dfad5a9415c866ce118c82796fc6091</t>
  </si>
  <si>
    <t>https://cf.shopee.tw/file/5be69774b4f659260cbe53a485aaa772</t>
  </si>
  <si>
    <t>https://cf.shopee.tw/file/a3715c79de6df7b3f31ac08cda16cb58</t>
  </si>
  <si>
    <t>https://cf.shopee.tw/file/7d561bda8ae398b931cf56d3b827a84c</t>
  </si>
  <si>
    <t>https://cf.shopee.tw/file/31c718832e76e1d0c6573fecfd461720</t>
  </si>
  <si>
    <t>去黑頭神器 家用臉部去毛孔機 粉刺清潔儀器 粉刺機 電動美容儀 吸黑頭神器 電動吸毛孔 去粉刺潔面 清潔吸出</t>
  </si>
  <si>
    <t>https://cf.shopee.tw/file/93af6ffd20df2afe5c425eee443fad22</t>
  </si>
  <si>
    <t>https://cf.shopee.tw/file/c5e5666fc79e17ddb8c1df8885f76d11</t>
  </si>
  <si>
    <t>https://cf.shopee.tw/file/ed3688e649a5bc465ec2c9934a1027f9</t>
  </si>
  <si>
    <t>https://cf.shopee.tw/file/337aa4dfee106f0393c987616e6a28ee</t>
  </si>
  <si>
    <t>https://cf.shopee.tw/file/06a2c903ba4e4ce8dbfd4b0e6b4d1d66</t>
  </si>
  <si>
    <t>https://cf.shopee.tw/file/f0b0d94d3bfc082b7095119e024895b0</t>
  </si>
  <si>
    <t>https://cf.shopee.tw/file/c5064b2b2582c872f7e2081c956e8aec</t>
  </si>
  <si>
    <t>https://cf.shopee.tw/file/48115f571adb92131463d6c8cfd25c86</t>
  </si>
  <si>
    <t>https://cf.shopee.tw/file/198f1d5d5ef2e87a46a5304a4efbd1fe</t>
  </si>
  <si>
    <t>RiRe 去黑頭粉刺清潔棒/酷冰毛孔收縮精華棒10g【 好事王】黑頭粉刺毛孔粗大 希蜜翠兒粉刺露</t>
  </si>
  <si>
    <t>https://cf.shopee.tw/file/81062801bc8be88f931669a87b8873c3</t>
  </si>
  <si>
    <t>https://cf.shopee.tw/file/d7c9bf9b659457837a2e3221d87be5c6</t>
  </si>
  <si>
    <t>https://cf.shopee.tw/file/805a98026cc714a7a58b79c0c3d53373</t>
  </si>
  <si>
    <t>https://cf.shopee.tw/file/3269cc22c7c6d3e6684f67ac1b7c2c18</t>
  </si>
  <si>
    <t>https://cf.shopee.tw/file/6b3acea84e94335271015358360632ec</t>
  </si>
  <si>
    <t>https://cf.shopee.tw/file/a74d9e29078c245f737ee62ac79cd236</t>
  </si>
  <si>
    <t>https://cf.shopee.tw/file/f70466efe32468f5da10fd0516f301c0</t>
  </si>
  <si>
    <t>［日韓直選 絕對正品］韓國 RiRe 去黑頭粉刺清潔棒 10g THE RED去黑頭粉刺清潔棒 12g</t>
  </si>
  <si>
    <t>https://cf.shopee.tw/file/0cbeff309abbcfd26d08b4412106d53d</t>
  </si>
  <si>
    <t>https://cf.shopee.tw/file/3e487eb653635e767d4029b6dbb47880</t>
  </si>
  <si>
    <t>https://cf.shopee.tw/file/2a4ea9c31287a8b7aad1acb81bc56822</t>
  </si>
  <si>
    <t>https://cf.shopee.tw/file/a42bc802e7f4835b1d580b15c527c20b</t>
  </si>
  <si>
    <t>https://cf.shopee.tw/file/a93eab69226ddcd455b0a2b57a5144dd</t>
  </si>
  <si>
    <t>https://cf.shopee.tw/file/c6e5f1a42a091993525f5fc600376493</t>
  </si>
  <si>
    <t>https://cf.shopee.tw/file/2bec428ce4e5b5ab37fe57f77b0f2bb1</t>
  </si>
  <si>
    <t>https://cf.shopee.tw/file/b9a38f43ee17409e82e602fd4120c96d</t>
  </si>
  <si>
    <t>https://cf.shopee.tw/file/cc68284e0715f59e92535aba058fcb1c</t>
  </si>
  <si>
    <t>韓國RiRe 去黑頭粉刺清潔棒(10g)</t>
  </si>
  <si>
    <t>https://cf.shopee.tw/file/a7db9011a94c55bcd02e7d36611a2dde</t>
  </si>
  <si>
    <t>去黑頭神器 粉刺機 家用臉部去毛孔機 粉刺清潔儀器 電動美容儀 吸黑頭神器 電動吸毛孔 去粉刺潔面 清潔吸出</t>
  </si>
  <si>
    <t>https://cf.shopee.tw/file/19f6cb6d76356dadbc1705a05555ab83</t>
  </si>
  <si>
    <t>https://cf.shopee.tw/file/a4224a30e95ec301d4c357e4b50564ce</t>
  </si>
  <si>
    <t>https://cf.shopee.tw/file/9de8b78f0ad183fe430bc42dec59b1b8</t>
  </si>
  <si>
    <t>https://cf.shopee.tw/file/2b1cb2d2be18612040ee765fa1a90fed</t>
  </si>
  <si>
    <t>https://cf.shopee.tw/file/7822011bcea93eae556821ad77844b44</t>
  </si>
  <si>
    <t>https://cf.shopee.tw/file/6f341e9e8d78cfb09e3ef8cc09926653</t>
  </si>
  <si>
    <t>https://cf.shopee.tw/file/195ac2168bd6435f81c0110918b0532e</t>
  </si>
  <si>
    <t>https://cf.shopee.tw/file/787795fdabdca42fbe1cee1ce3497a24</t>
  </si>
  <si>
    <t>RiRe 去黑頭粉刺清潔棒/酷冰毛孔收縮精華棒10g【希蜜翠兒】黑頭粉刺毛孔粗大 希蜜翠兒粉刺露</t>
  </si>
  <si>
    <t>https://cf.shopee.tw/file/75b1fb32de2ec50c84fb89ecd7fc6129</t>
  </si>
  <si>
    <t>https://cf.shopee.tw/file/2cf9f2f7cb23fc15fe11d73202a4f0f0</t>
  </si>
  <si>
    <t>https://cf.shopee.tw/file/f818ac578fbe71941f09d45d36e522bd</t>
  </si>
  <si>
    <t>正負離子美容儀 導入儀</t>
  </si>
  <si>
    <t>多功能彩光超聲波離子導入儀 正負離子美容儀 臉部導入導出按摩儀 紅藍光子嫩膚儀 護膚儀 精華夜導入儀</t>
  </si>
  <si>
    <t>https://cf.shopee.tw/file/ca64574920cd17694f2dbeb4b8eb0638</t>
  </si>
  <si>
    <t>https://cf.shopee.tw/file/49bf0386766f722ff22c5212c870b98c</t>
  </si>
  <si>
    <t>https://cf.shopee.tw/file/9c7438bd933f4185e10c2881095ab6f9</t>
  </si>
  <si>
    <t>https://cf.shopee.tw/file/512f2a0ccd217331f9a01d3b48dc094f</t>
  </si>
  <si>
    <t>https://cf.shopee.tw/file/e3dcbf25b59aef672b52cece1d1621b1</t>
  </si>
  <si>
    <t>https://cf.shopee.tw/file/5a4dd277efd1cf1b74e6e4168e060e25</t>
  </si>
  <si>
    <t>https://cf.shopee.tw/file/073f340ebaa0cb5025663288a6cc8c5e</t>
  </si>
  <si>
    <t>https://cf.shopee.tw/file/338fd7162beda2d28949429c3137afd6</t>
  </si>
  <si>
    <t>https://cf.shopee.tw/file/6534b1f98bd8019dd10b5cc793156a36</t>
  </si>
  <si>
    <t>**E.s**韓國DAYCELL - Dr. IONic離子醫生正負離子美容儀 導入儀</t>
  </si>
  <si>
    <t>https://cf.shopee.tw/file/42d16ee5bb03436792a5f214cdb88ab0</t>
  </si>
  <si>
    <t>https://cf.shopee.tw/file/01251bee54bff8501db396dbf7e1f23f</t>
  </si>
  <si>
    <t>https://cf.shopee.tw/file/62daa623f90e9a69400fc2ca4131d104</t>
  </si>
  <si>
    <t>https://cf.shopee.tw/file/af3075da97771306a86a8365c1f4779c</t>
  </si>
  <si>
    <t>https://cf.shopee.tw/file/2b587b7092c3efa8117b9b3b8d2b0003</t>
  </si>
  <si>
    <t>超聲波鏟皮機粉刺機黑頭儀祛黑頭粉刺臉部清潔毛孔清潔儀器正負離子導入導出美容儀嫩膚儀護膚儀精華導入儀</t>
  </si>
  <si>
    <t>https://cf.shopee.tw/file/d21d1a513128d4864c55101684d434f6</t>
  </si>
  <si>
    <t>https://cf.shopee.tw/file/4ab3ca7f57f07d5ab8b6f855cd9b121a</t>
  </si>
  <si>
    <t>https://cf.shopee.tw/file/8cb81f6463ece464b95f2dc2672f7cc2</t>
  </si>
  <si>
    <t>https://cf.shopee.tw/file/e4d3f0f0bd9a66eb2bd9b691772a437c</t>
  </si>
  <si>
    <t>https://cf.shopee.tw/file/09f2ebd7103b9069c76d216bcdbc8cfa</t>
  </si>
  <si>
    <t>https://cf.shopee.tw/file/44ac2fbd70ff4e53dcf47d47ee33af3d</t>
  </si>
  <si>
    <t>https://cf.shopee.tw/file/01018d44137bcb0d017e77c951f930e0</t>
  </si>
  <si>
    <t>活性離子導入儀青春撫紋儀USB充電式正負離子導入儀臉部提拉緊致淡化皺紋法令紋皺紋小燙鬥美容儀</t>
  </si>
  <si>
    <t>https://cf.shopee.tw/file/b0576cb130bf85e0ec6054a8cea640cd</t>
  </si>
  <si>
    <t>https://cf.shopee.tw/file/acbcbd9cd564844704f1040d0e3efeff</t>
  </si>
  <si>
    <t>https://cf.shopee.tw/file/e83d35072cec53a975afdcb71882fde6</t>
  </si>
  <si>
    <t>https://cf.shopee.tw/file/921ba0b86888900c5ed138db5b786a2c</t>
  </si>
  <si>
    <t>https://cf.shopee.tw/file/c7966ef9778ed0a2fa9c1a2ab45ff1d4</t>
  </si>
  <si>
    <t>https://cf.shopee.tw/file/513448fada0d75ca4a39627f99771653</t>
  </si>
  <si>
    <t>https://cf.shopee.tw/file/78152f05f28c7199fdba6deb866722d4</t>
  </si>
  <si>
    <t>【下殺免運】一年保固 2020新款多功能吸黑頭儀 五檔調節正負離子導出導入儀 無線充電製冷制熱震動美容儀</t>
  </si>
  <si>
    <t>https://cf.shopee.tw/file/ccd19fa96fcb3fa90d0854b1f86834f9</t>
  </si>
  <si>
    <t>https://cf.shopee.tw/file/8ddc863e371bc8e6d9647f7219e4db8b</t>
  </si>
  <si>
    <t>https://cf.shopee.tw/file/04ef4b11c933aa09c5bad40ce1b877d9</t>
  </si>
  <si>
    <t>https://cf.shopee.tw/file/b2f0331cc240710f9c1e8ba637fc89f5</t>
  </si>
  <si>
    <t>https://cf.shopee.tw/file/9e26e1020259463e4afd03990efa8cd4</t>
  </si>
  <si>
    <t>https://cf.shopee.tw/file/6e7ee8283cc799b34270c18bfd8964dc</t>
  </si>
  <si>
    <t>https://cf.shopee.tw/file/0ba4b1bd0d20cb98bf77729ecf225a12</t>
  </si>
  <si>
    <t>https://cf.shopee.tw/file/7a5d577ca8afe3cb2e418db1c40c1471</t>
  </si>
  <si>
    <t>https://cf.shopee.tw/file/b7dd9b284961b625db0fea6ab1d6f5a6</t>
  </si>
  <si>
    <t>正負離子導入儀 家用恒溫導入儀 導入導出美容儀 清潔+保濕 雙效合一 臉部按摩 提拉緊致 護膚儀 離子導出清潔儀 卸妝儀</t>
  </si>
  <si>
    <t>https://cf.shopee.tw/file/e393c38566fd3bd417617686d969afaf</t>
  </si>
  <si>
    <t>https://cf.shopee.tw/file/258d542b58f6ba6aa937078f14d10840</t>
  </si>
  <si>
    <t>https://cf.shopee.tw/file/74674f1855ad7ad27f71ed5db6631b66</t>
  </si>
  <si>
    <t>https://cf.shopee.tw/file/d778eea6c75bc286d9ebf9a0ecf797ca</t>
  </si>
  <si>
    <t>https://cf.shopee.tw/file/9c874e62430f89e1338795f2fdd93f89</t>
  </si>
  <si>
    <t>https://cf.shopee.tw/file/a77eb755a408a341da6fe22bcd584e06</t>
  </si>
  <si>
    <t>https://cf.shopee.tw/file/2d89eeced397b89163bc531251c913ff</t>
  </si>
  <si>
    <t>https://cf.shopee.tw/file/4f8e423b97b67b4f4cab7db64209815f</t>
  </si>
  <si>
    <t>https://cf.shopee.tw/file/f069cf352a092a3a920954e05933e571</t>
  </si>
  <si>
    <t>https://cf.shopee.tw/file/e5d5fc779fbaaa6c552502b19d22234b</t>
  </si>
  <si>
    <t>https://cf.shopee.tw/file/3742a3afe1f4d5be7b6cae903a4034d0</t>
  </si>
  <si>
    <t>https://cf.shopee.tw/file/365b6474bc8608520fb18249557ec3b4</t>
  </si>
  <si>
    <t>https://cf.shopee.tw/file/dac1adec44c19d136d216e906eba102f</t>
  </si>
  <si>
    <t>https://cf.shopee.tw/file/7ad97c6a4e3a747416e753f42e9ba2e6</t>
  </si>
  <si>
    <t>https://cf.shopee.tw/file/f80241d0cf884ce8de786d844f5c68a7</t>
  </si>
  <si>
    <t>https://cf.shopee.tw/file/8b56ec669657f07d93b5d79bcccfea8e</t>
  </si>
  <si>
    <t>https://cf.shopee.tw/file/e81c67b041b1e061e9b9f58bc867a5ad</t>
  </si>
  <si>
    <t>https://cf.shopee.tw/file/d7d99993c14b55c68ea3c00715dc2fac</t>
  </si>
  <si>
    <t>https://cf.shopee.tw/file/e3bd6a044918626b1a98ffa7b3cf702e</t>
  </si>
  <si>
    <t>https://cf.shopee.tw/file/e5baf5e02ea318cf82698100b8fb6d66</t>
  </si>
  <si>
    <t>https://cf.shopee.tw/file/e7661fca13ac40a1fdc66822231ed855</t>
  </si>
  <si>
    <t>https://cf.shopee.tw/file/2e0d74fcb48b6244eb59f89755cbd714</t>
  </si>
  <si>
    <t>https://cf.shopee.tw/file/b36a3fbc8654a2dc34374044c5ffb131</t>
  </si>
  <si>
    <t>活性離子導入儀 青春撫紋儀 USB充電式 正負離子導入儀 臉部提拉緊致 淡化皺紋法令紋 皺紋小燙鬥 美容儀好物</t>
  </si>
  <si>
    <t>https://cf.shopee.tw/file/1b3a72eda36f5725f1b040af0b750e93</t>
  </si>
  <si>
    <t>https://cf.shopee.tw/file/71a8246a52722afc236d45959eada163</t>
  </si>
  <si>
    <t>https://cf.shopee.tw/file/6f06e243883c49a26e641ba175f408e6</t>
  </si>
  <si>
    <t>https://cf.shopee.tw/file/d907e294c5c003eb6866c4cd53273aee</t>
  </si>
  <si>
    <t>https://cf.shopee.tw/file/f68bfd6eb80d6d9ee6f3a9dae3e99d4a</t>
  </si>
  <si>
    <t>https://cf.shopee.tw/file/71b0878670270d6a491e221f90ffa61b</t>
  </si>
  <si>
    <t>https://cf.shopee.tw/file/c28f80993224bc066265a0554bc81f2b</t>
  </si>
  <si>
    <t>https://cf.shopee.tw/file/76eaa9336b5eb32ed0aa99b1b83f97ee</t>
  </si>
  <si>
    <t>https://cf.shopee.tw/file/9bcd65951137b5a66654dddcaff45952</t>
  </si>
  <si>
    <t>第五代嫩膚儀 家用冷暖射頻美容儀 多功能導入儀 正負離子導入導出儀 卸妝儀 EMS微電流嫩膚去皺紋保濕導入儀</t>
  </si>
  <si>
    <t>https://cf.shopee.tw/file/c2b51aef40a3b61541faa7e492355559</t>
  </si>
  <si>
    <t>https://cf.shopee.tw/file/8e5a78c7a0ddf8d3f2c65c1ee52e66d1</t>
  </si>
  <si>
    <t>https://cf.shopee.tw/file/5b59388c67a86b2dabf4e112427a6bfa</t>
  </si>
  <si>
    <t>https://cf.shopee.tw/file/96409e26361bce3ade32a799c66619fb</t>
  </si>
  <si>
    <t>https://cf.shopee.tw/file/1a27173668d5b8ded6b3c323a98a2536</t>
  </si>
  <si>
    <t>https://cf.shopee.tw/file/a30d547b45f42776bdd3c2df55dbe2fc</t>
  </si>
  <si>
    <t>https://cf.shopee.tw/file/d6da79c190b5ba06724232acb64428aa</t>
  </si>
  <si>
    <t>https://cf.shopee.tw/file/a451ae39c270a3b48919368db328a24a</t>
  </si>
  <si>
    <t>https://cf.shopee.tw/file/1051067fa344c0086aeaf86c315d6383</t>
  </si>
  <si>
    <t>多功能冷熱導入儀 正負離子美容儀 超聲波彩光導出儀嫩膚抗痘臉部  AS-7【果兒生活特賣場】</t>
  </si>
  <si>
    <t>https://cf.shopee.tw/file/d05a609e969de9e9522af3efa2da8e88</t>
  </si>
  <si>
    <t>https://cf.shopee.tw/file/5bd33816a44e40beaaef7f0df4818de3</t>
  </si>
  <si>
    <t>https://cf.shopee.tw/file/d567f5e18467f285d3b45ec915292a5d</t>
  </si>
  <si>
    <t>https://cf.shopee.tw/file/8804c59ab1a099b4c712208e723824cb</t>
  </si>
  <si>
    <t>https://cf.shopee.tw/file/968df38c8231698ceb62151e7db57684</t>
  </si>
  <si>
    <t>https://cf.shopee.tw/file/7ffb68b38d7fb82044e8fcb065920079</t>
  </si>
  <si>
    <t>https://cf.shopee.tw/file/14a272c01ad2138f57da66f565988ac2</t>
  </si>
  <si>
    <t>https://cf.shopee.tw/file/04c8801305ed79c0db3b09b54117c869</t>
  </si>
  <si>
    <t>https://cf.shopee.tw/file/077462dfb99fd500a12aa518907a68a3</t>
  </si>
  <si>
    <t>全方位抗齡眼霜組 40ml</t>
  </si>
  <si>
    <t>免稅店正品直銷 附發票 新版升級眼霜 ESTEE LAUDER 雅詩蘭黛~特潤眼部超能量修護霜 15ML</t>
  </si>
  <si>
    <t>https://cf.shopee.tw/file/3da3dff5c3e5de871738cd55323d0294</t>
  </si>
  <si>
    <t>https://cf.shopee.tw/file/60314761ab9195fac03f9c1c7be20d99</t>
  </si>
  <si>
    <t>https://cf.shopee.tw/file/ff466355b361720a40ec2d9aeaedc649</t>
  </si>
  <si>
    <t>https://cf.shopee.tw/file/691d39bc9b4f4308ab640dd6ddcb671a</t>
  </si>
  <si>
    <t>https://cf.shopee.tw/file/02fd87da665d866834eb1911c5250ee3</t>
  </si>
  <si>
    <t>https://cf.shopee.tw/file/74fedbf03f82d6cb8fd7656faa9e39b3</t>
  </si>
  <si>
    <t>https://cf.shopee.tw/file/7ebd1a1e54dfcfedafaa6f1f73e89914</t>
  </si>
  <si>
    <t>https://cf.shopee.tw/file/c00ec9f158dc6e9da1f92b744888df16</t>
  </si>
  <si>
    <t>3W CLINIC全方位抗齡眼霜組40ml 嫩白/馬油/黑珍珠 特價150元</t>
  </si>
  <si>
    <t>https://cf.shopee.tw/file/4753ad80fd3c91b4ae68eb64af5f5315</t>
  </si>
  <si>
    <t>https://cf.shopee.tw/file/881c6f13422e02e068bbb512b7fcda97</t>
  </si>
  <si>
    <t>https://cf.shopee.tw/file/03f5b118c8aa2760a2e9ec706d515b66</t>
  </si>
  <si>
    <t>AHC 眼霜 紫色 第七代 抗老 抗皺 改善眼周細紋 保養 暗沉 除皺 黑眼圈 细纹 眼袋 滋養 30ml</t>
  </si>
  <si>
    <t>https://cf.shopee.tw/file/ac260c43ebe9d6f3541f71fdd91e5d53</t>
  </si>
  <si>
    <t>https://cf.shopee.tw/file/3228771eb08d2c8b11e3f59887b8f958</t>
  </si>
  <si>
    <t>https://cf.shopee.tw/file/5937e4ecd0e3ea95f858c6d85c5e5e8e</t>
  </si>
  <si>
    <t>https://cf.shopee.tw/file/616dc1819a7ed014c97e9a4efc7e2823</t>
  </si>
  <si>
    <t>https://cf.shopee.tw/file/95e77fed392d4dffa2de41b7831ce156</t>
  </si>
  <si>
    <t>https://cf.shopee.tw/file/68e7c37d71fa98f3e2dbb664e7ab4693</t>
  </si>
  <si>
    <t>https://cf.shopee.tw/file/73489428ccba762edf01de1f382b9447</t>
  </si>
  <si>
    <t>https://cf.shopee.tw/file/a8d2769830096de07b86afb76ca7a4c8</t>
  </si>
  <si>
    <t>https://cf.shopee.tw/file/6b06385a2222a87f16a2914591fef649</t>
  </si>
  <si>
    <t>https://cf.shopee.tw/file/6df43dc745e57bc6fff713f772c28e42</t>
  </si>
  <si>
    <t>https://cf.shopee.tw/file/a738953bf031b55ff1a2d653e69d846e</t>
  </si>
  <si>
    <t>https://cf.shopee.tw/file/e97ae832da743af3b473de605e13a4b2</t>
  </si>
  <si>
    <t>https://cf.shopee.tw/file/3e87c79603c7fd920d104987e3b4991e</t>
  </si>
  <si>
    <t>https://cf.shopee.tw/file/fe73be5d614c23ba788d8b29c6c66591</t>
  </si>
  <si>
    <t>https://cf.shopee.tw/file/b8dc6429454b85b76c8e06287cec87cc</t>
  </si>
  <si>
    <t>https://cf.shopee.tw/file/c8997e9c7ce09dd861bcb3961339f4d6</t>
  </si>
  <si>
    <t>https://cf.shopee.tw/file/ecde00b6cc746b5fef69f098295e2ae1</t>
  </si>
  <si>
    <t>[Jia’s專櫃美妝] 🌸現貨不用等💋 雅詩蘭黛特潤超導修護露50ml+特潤抗藍光眼霜15ml👍🏻‼️超優惠組合</t>
  </si>
  <si>
    <t>https://cf.shopee.tw/file/306fa82c0c1f67a88fc8907f000166aa</t>
  </si>
  <si>
    <t>https://cf.shopee.tw/file/9673453b6f61147669389df946ff2baf</t>
  </si>
  <si>
    <t>https://cf.shopee.tw/file/6aebcf79e95048e68b2d8dad9b147ae2</t>
  </si>
  <si>
    <t>https://cf.shopee.tw/file/c153471ec6a57b6a00e247905d4d1e49</t>
  </si>
  <si>
    <t>https://cf.shopee.tw/file/c4d0596508453b6c5082f9d12a983145</t>
  </si>
  <si>
    <t>https://cf.shopee.tw/file/65d662b67ed6d4d079a35c2277e7a639</t>
  </si>
  <si>
    <t>【金恩慧正品免稅代購】SHISEIDO資生堂 悅微 眼霜15ml 全效眼霜抗痕白金抗皺精華乳 Revital 眼紋小熨斗</t>
  </si>
  <si>
    <t>https://cf.shopee.tw/file/3aa4defa2b7f3bc92983575d3eb69c20</t>
  </si>
  <si>
    <t>https://cf.shopee.tw/file/5274afae293c27c36f79c5814ee0feda</t>
  </si>
  <si>
    <t>https://cf.shopee.tw/file/b2509a9192f29d5cf8a6a761915c64db</t>
  </si>
  <si>
    <t>https://cf.shopee.tw/file/a84e31fda5c1d2250fa7b99d84e93b61</t>
  </si>
  <si>
    <t>全面修復面霜套裝</t>
  </si>
  <si>
    <t>專櫃正品 Estee Lauder/雅詩蘭黛智妍三件套 原生液150ml 小棕瓶精華50ML 面霜75ml套裝</t>
  </si>
  <si>
    <t>https://cf.shopee.tw/file/fc4694cf7da20174d473e6a94d3fa81e</t>
  </si>
  <si>
    <t>https://cf.shopee.tw/file/b8a71765f197c4e0d754de242bbe8490</t>
  </si>
  <si>
    <t>https://cf.shopee.tw/file/c7898410cd73dff3a1f8e07cc3f9349c</t>
  </si>
  <si>
    <t>https://cf.shopee.tw/file/e84bc4a7f3003484019dcb24742f6005</t>
  </si>
  <si>
    <t>https://cf.shopee.tw/file/b469a904aef917f43ac2f8492db3925b</t>
  </si>
  <si>
    <t>https://cf.shopee.tw/file/60f7ac48b336b53eb1ecd7f1ac5cf6f1</t>
  </si>
  <si>
    <t>https://cf.shopee.tw/file/4c70e0f5479bde7124f6505db6b383c2</t>
  </si>
  <si>
    <t>https://cf.shopee.tw/file/f43418adebe3f0a7e622b53f682c93e7</t>
  </si>
  <si>
    <t>專櫃 雅詩蘭黛護膚套裝五件套全能多效提亮修護抗衰老抗皺彈力緊實原生液小棕瓶精華補水智妍面霜抗藍光眼霜清潔潔面洗面乳</t>
  </si>
  <si>
    <t>https://cf.shopee.tw/file/53907b38b1263a57878eba0928eb91b8</t>
  </si>
  <si>
    <t>https://cf.shopee.tw/file/664c2388da13ce1e1c61fd5a3bf2d120</t>
  </si>
  <si>
    <t>https://cf.shopee.tw/file/9f79e0585d9129d64fef1ccf55cf3993</t>
  </si>
  <si>
    <t>https://cf.shopee.tw/file/39dbf205aac854f5cfb96128a6c6fdb6</t>
  </si>
  <si>
    <t>https://cf.shopee.tw/file/0ff0a18ed3f0b57e6e023ca1d81d9cde</t>
  </si>
  <si>
    <t>https://cf.shopee.tw/file/f10ed745480865c8876ed1fc7c2bab7a</t>
  </si>
  <si>
    <t>https://cf.shopee.tw/file/1a598b998097e59b9e49ff5a951d4b22</t>
  </si>
  <si>
    <t>https://cf.shopee.tw/file/784ec940aab70df702e6ac925e9eeac6</t>
  </si>
  <si>
    <t>https://cf.shopee.tw/file/54826f05c9e7927f52331c6864d83951</t>
  </si>
  <si>
    <t>代購正品 韓國正品WHOO後天氣丹華泫中樣水乳面霜眼霜精華5件套 全面修復五合一高級套裝 送禮品盒 精品</t>
  </si>
  <si>
    <t>https://cf.shopee.tw/file/b34c5303553e1a7f830cd17e787df3ae</t>
  </si>
  <si>
    <t>https://cf.shopee.tw/file/ebdf17dd15cb6ddc551ead9710410c5a</t>
  </si>
  <si>
    <t>https://cf.shopee.tw/file/c408da814ec05f468b90e4199821ad56</t>
  </si>
  <si>
    <t>https://cf.shopee.tw/file/31ce26d486ae6ea7e2bcbab6b5fc9999</t>
  </si>
  <si>
    <t>https://cf.shopee.tw/file/6f6e2304a2f9bc6062fab485950a2563</t>
  </si>
  <si>
    <t>新品特惠下殺正品植物精華美顏霜Dr.h美顏凈膚霜日霜20g晚霜20g套裝增白祛斑</t>
  </si>
  <si>
    <t>https://cf.shopee.tw/file/663f0e89e1e1d96a2b197328a1f084da</t>
  </si>
  <si>
    <t>https://cf.shopee.tw/file/661103d27075255efb260e4e9aac9937</t>
  </si>
  <si>
    <t>https://cf.shopee.tw/file/5f99a23c3aa5b5d9a5c61d7e8e4a188f</t>
  </si>
  <si>
    <t>https://cf.shopee.tw/file/f417357a01a821f954036c30beeaea36</t>
  </si>
  <si>
    <t>https://cf.shopee.tw/file/85f8a62dbf6c722651a94a20d36b7f86</t>
  </si>
  <si>
    <t>https://cf.shopee.tw/file/a8b1938b9b60d0491126a18446176fbc</t>
  </si>
  <si>
    <t>https://cf.shopee.tw/file/fb85f07794be9233d4f45d20ddd38716</t>
  </si>
  <si>
    <t>https://cf.shopee.tw/file/fcc70d651832d249e4e281c33b796124</t>
  </si>
  <si>
    <t>https://cf.shopee.tw/file/8dc8e3e5a2bbb34d9b1cb39dfd61a83c</t>
  </si>
  <si>
    <t>【附購買證明】HR赫蓮娜 黑白繃帶日夜修復面霜套裝禮盒 日霜50ml+晚霜50ml</t>
  </si>
  <si>
    <t>https://cf.shopee.tw/file/a06a97c9938db4291759c86147120f53</t>
  </si>
  <si>
    <t>https://cf.shopee.tw/file/b8d5630be9a9a6213a97e4359777ad6d</t>
  </si>
  <si>
    <t>https://cf.shopee.tw/file/c6e489e60b44075fd1ab9141553ad071</t>
  </si>
  <si>
    <t>https://cf.shopee.tw/file/43d6c3f28ec24e0c17d9602ff9375836</t>
  </si>
  <si>
    <t>冰涼積雪草萬能舒緩眼膜貼</t>
  </si>
  <si>
    <t>【VTCosmetics】韓國VT CICA 老虎晚安睡眠面膜 積雪草面膜 積雪草化妝水 積雪草乳液 積雪草卸妝水</t>
  </si>
  <si>
    <t>https://cf.shopee.tw/file/8ff6d52b4b19b381514ae045a98c36a1</t>
  </si>
  <si>
    <t>小紅書推薦 Yinnocent因嫩生積雪草面膜祛痘修護舒緩敏感肌補水保濕收縮毛孔正品</t>
  </si>
  <si>
    <t>https://cf.shopee.tw/file/231a2f5316d9c86e86ed8c71d26427f1</t>
  </si>
  <si>
    <t>https://cf.shopee.tw/file/0393f8cd069963f4a7a0846a709fb308</t>
  </si>
  <si>
    <t>https://cf.shopee.tw/file/000aa1fd2fd82c78313e07a18ccedd58</t>
  </si>
  <si>
    <t>https://cf.shopee.tw/file/85eab71073a0eed0f2d7eeb93ecb2409</t>
  </si>
  <si>
    <t>https://cf.shopee.tw/file/377e88bd7899f1dff13abebc379413d1</t>
  </si>
  <si>
    <t>https://cf.shopee.tw/file/9c5100131f032e2c0d1979b6502bae7e</t>
  </si>
  <si>
    <t>https://cf.shopee.tw/file/929f5c908ec59dd5b9eaf98a8c29f66a</t>
  </si>
  <si>
    <t>https://cf.shopee.tw/file/2dbb714377890891f63eca4d4f77a132</t>
  </si>
  <si>
    <t>南京同仁堂綠金家園眼貼 艾葉艾草眼貼黃金視力眼貼護眼貼20貼裝</t>
  </si>
  <si>
    <t>https://cf.shopee.tw/file/b4c3212292f652d4449531d7870d3274</t>
  </si>
  <si>
    <t>https://cf.shopee.tw/file/67f378db38c4f8d6775a7172d6a19064</t>
  </si>
  <si>
    <t>https://cf.shopee.tw/file/a8a98b4f3154a7750def4e820900bb60</t>
  </si>
  <si>
    <t>https://cf.shopee.tw/file/0f16dc4832e5ace915832aa2a92fc751</t>
  </si>
  <si>
    <t>https://cf.shopee.tw/file/7d3854074c6e1b80e4363689c44571e0</t>
  </si>
  <si>
    <t>https://cf.shopee.tw/file/1777e39eed11ecc4dcd89f4341f92b9c</t>
  </si>
  <si>
    <t>https://cf.shopee.tw/file/95f1f56411c44745107acc37c4b6e258</t>
  </si>
  <si>
    <t>https://cf.shopee.tw/file/c2f016b76bc3f1e6a7867f87392ac556</t>
  </si>
  <si>
    <t>https://cf.shopee.tw/file/6fe839a85778d24e33580efae11529f3</t>
  </si>
  <si>
    <t>【積雪草舒緩修護面膜】一片入25ml🔥台灣製★高補水‧高滲透‧高吸收★極潤保濕美肌★水光★無酒料★深層保濕★羽纖面膜</t>
  </si>
  <si>
    <t>https://cf.shopee.tw/file/d6fc98e4a3ae2d8b7dfc805b669c57bd</t>
  </si>
  <si>
    <t>https://cf.shopee.tw/file/14dccbd4800458eda4cbe75ab0d2355d</t>
  </si>
  <si>
    <t>https://cf.shopee.tw/file/ffe84b096dfcad025b7fca40f7548751</t>
  </si>
  <si>
    <t>https://cf.shopee.tw/file/5cfca56593324efcdfb5d59ea938078f</t>
  </si>
  <si>
    <t>https://cf.shopee.tw/file/95ff97af825827c7d61ea6ac28441efa</t>
  </si>
  <si>
    <t>梵貞-積雪草玻尿酸去痘面膜-羞羞臉-(補水面膜 保濕面膜 急救補水保濕緊致收縮毛孔 面膜 亮白 提亮 舒緩面膜)</t>
  </si>
  <si>
    <t>https://cf.shopee.tw/file/ebd582fbbbbe591168ee9d23f60ae061</t>
  </si>
  <si>
    <t>https://cf.shopee.tw/file/2e3a68d492c9c954150512861931f9e5</t>
  </si>
  <si>
    <t>https://cf.shopee.tw/file/af39f9e5a25b6d80041759a211b503b5</t>
  </si>
  <si>
    <t>https://cf.shopee.tw/file/fe7f4ec6add7cbce1a751581b5eea9d8</t>
  </si>
  <si>
    <t>https://cf.shopee.tw/file/11cd1e576eeb89a471ae4a07169c8aaf</t>
  </si>
  <si>
    <t>https://cf.shopee.tw/file/5fde95a04048d6293a186d18e8e8fd47</t>
  </si>
  <si>
    <t>https://cf.shopee.tw/file/b0d3cd87e744efc233dd4f74f570eff6</t>
  </si>
  <si>
    <t>https://cf.shopee.tw/file/380d28c67c92c3830a33d9002ef8a18a</t>
  </si>
  <si>
    <t>https://cf.shopee.tw/file/c640740ec757b079556d6f35458d5dfa</t>
  </si>
  <si>
    <t>👍粉黛精選👍GETU格圖積雪草舒緩修護補水滋養提亮睡眠面膜塗抹精華保濕面膜</t>
  </si>
  <si>
    <t>https://cf.shopee.tw/file/3fd05f39cff48cb8ce8348561b96b1cf</t>
  </si>
  <si>
    <t>https://cf.shopee.tw/file/d77009c7a24cf756dafa400c6e797200</t>
  </si>
  <si>
    <t>https://cf.shopee.tw/file/1b2c6c72509faaf2546b2599c2003319</t>
  </si>
  <si>
    <t>https://cf.shopee.tw/file/2cb9c51809e13e8fd276725c18f175a6</t>
  </si>
  <si>
    <t>https://cf.shopee.tw/file/69031cb853a3ea885fc45901e6a5f4e5</t>
  </si>
  <si>
    <t>https://cf.shopee.tw/file/0aebdfdb87d66eaa2a585a34b535513e</t>
  </si>
  <si>
    <t>https://cf.shopee.tw/file/3bfd8cb5964f2deb47f1bcbfbae56f6d</t>
  </si>
  <si>
    <t>https://cf.shopee.tw/file/274a23d9d1744d09d60d192e58b1afc3</t>
  </si>
  <si>
    <t>https://cf.shopee.tw/file/684c0ef897c346281458a3b56eccbf01</t>
  </si>
  <si>
    <t>神SAY嚴選-【速膜舒】黏膜液體繃帶★肛門黏膜潰瘍★外陰黏膜潰瘍★隔絕刺激★立即舒緩疼痛★黏膜潰瘍護理★</t>
  </si>
  <si>
    <t>https://cf.shopee.tw/file/574213d133927f0284ecdfe3fc860b16</t>
  </si>
  <si>
    <t>https://cf.shopee.tw/file/59a64bc344a05ca7a62312348be7430e</t>
  </si>
  <si>
    <t>https://cf.shopee.tw/file/db54aaae765879efb980c94c825263cf</t>
  </si>
  <si>
    <t>https://cf.shopee.tw/file/a2e0a77d6e6b2e72342f55535de65ac3</t>
  </si>
  <si>
    <t>https://cf.shopee.tw/file/a7c27346d7b7143632f15e47a7dcd635</t>
  </si>
  <si>
    <t>https://cf.shopee.tw/file/9b53fd7eec0708037792a2fca74b87bd</t>
  </si>
  <si>
    <t>https://cf.shopee.tw/file/ec2432dbc651c2a689f7f01ccc5ea2d6</t>
  </si>
  <si>
    <t>韓國HEIMISH玫瑰凝膠眼膜保濕眼膜貼保加利亞玫瑰水凝膠眼膜60入</t>
  </si>
  <si>
    <t>https://cf.shopee.tw/file/ab09fced409aa3c71db5335041a28b85</t>
  </si>
  <si>
    <t>https://cf.shopee.tw/file/d3425ef96fd21146b7073e4dc9acd5d5</t>
  </si>
  <si>
    <t>https://cf.shopee.tw/file/6c48ec5026fc23084e7580afcb38cc1f</t>
  </si>
  <si>
    <t>https://cf.shopee.tw/file/da3a3eb7fc6be4507d26d61f11fb35fd</t>
  </si>
  <si>
    <t>https://cf.shopee.tw/file/c0f2a2a28075288f177cb7a71442cb1e</t>
  </si>
  <si>
    <t>https://cf.shopee.tw/file/aa79976c11ad9d4b9220d32576fa647e</t>
  </si>
  <si>
    <t>https://cf.shopee.tw/file/c89a328fc419e49b8246a4ad8abe4aee</t>
  </si>
  <si>
    <t>https://cf.shopee.tw/file/87015654b003c99bb7746c48a1560c5c</t>
  </si>
  <si>
    <t>https://cf.shopee.tw/file/232bbe285d02e52f812b4ce42bcdfca9</t>
  </si>
  <si>
    <t>竹炭美白保濕面膜 10片</t>
  </si>
  <si>
    <t>台灣現貨熱銷 綠茶固體面膜 美白補水清潔面膜泥 控油保濕收縮毛孔 塗抹面膜泥 控油清潔肌膚 去黑色提亮膚色</t>
  </si>
  <si>
    <t>https://cf.shopee.tw/file/c28fc34656b8cac7a82842302cb0e194</t>
  </si>
  <si>
    <t>https://cf.shopee.tw/file/d30c1e90f400c756c3cb3961e72488c2</t>
  </si>
  <si>
    <t>https://cf.shopee.tw/file/f80f5b5257fe6a90c1a015d316717dfb</t>
  </si>
  <si>
    <t>https://cf.shopee.tw/file/a7629d637716f07e2197e8e993b6f86a</t>
  </si>
  <si>
    <t>https://cf.shopee.tw/file/9dc3a43951f56a912edb81a83fb64eeb</t>
  </si>
  <si>
    <t>https://cf.shopee.tw/file/15a126cbb55916fe7ba9227a1dbb8dcd</t>
  </si>
  <si>
    <t>https://cf.shopee.tw/file/54bb2efa456945562951bdd762262125</t>
  </si>
  <si>
    <t>MUSE BIO 胜肽保濕亮白面膜</t>
  </si>
  <si>
    <t>https://cf.shopee.tw/file/91a04fd7797e4bb0b708eb1b8c05139f</t>
  </si>
  <si>
    <t>https://cf.shopee.tw/file/46242364da92305bec3dd31c6a842aa8</t>
  </si>
  <si>
    <t>韓國SNP海洋燕窩補水美白面膜/竹炭面膜10片 補水保濕亮白緊致【美美】xooo</t>
  </si>
  <si>
    <t>https://cf.shopee.tw/file/6dacfdf802516e447bc9b51f62c8d5c0</t>
  </si>
  <si>
    <t>https://cf.shopee.tw/file/c78583a1893436982fbc5c1e78f4018e</t>
  </si>
  <si>
    <t>https://cf.shopee.tw/file/2aa400397b8f96877566c135a6f8842a</t>
  </si>
  <si>
    <t>https://cf.shopee.tw/file/de50ae43a398f6509da4df5cfb277d75</t>
  </si>
  <si>
    <t>https://cf.shopee.tw/file/1f8fe0a0af5f22ec61d2d53c7a441744</t>
  </si>
  <si>
    <t>https://cf.shopee.tw/file/e6f82a15d709e23bf8d2395e74e69992</t>
  </si>
  <si>
    <t>https://cf.shopee.tw/file/58af9d3b9a64eb8bf8c3faaa5a1e7da0</t>
  </si>
  <si>
    <t>https://cf.shopee.tw/file/e69ee2074e9e55f4cf43788bbcf8a0c0</t>
  </si>
  <si>
    <t>https://cf.shopee.tw/file/469c136a42be31bf50e6d2ddce82591b</t>
  </si>
  <si>
    <t>韓國SNP海洋燕窩補水美白面膜/竹炭面膜10片 補水保濕亮白緊致【丸美海外購】</t>
  </si>
  <si>
    <t>https://cf.shopee.tw/file/2d5a2a9ef08dae0e9a711d1c4a505e99</t>
  </si>
  <si>
    <t>https://cf.shopee.tw/file/5a857ba75d284716113b596c6b07924e</t>
  </si>
  <si>
    <t>https://cf.shopee.tw/file/e862d01553d62bfa2d7e023a6256c241</t>
  </si>
  <si>
    <t>https://cf.shopee.tw/file/6fd537798d622bb9b01f242e7663c7ff</t>
  </si>
  <si>
    <t>https://cf.shopee.tw/file/8c8d7bac297aa7d940cf04ea8d8d3bd1</t>
  </si>
  <si>
    <t>https://cf.shopee.tw/file/574e35665b184ce6362aa2714b484ef7</t>
  </si>
  <si>
    <t>https://cf.shopee.tw/file/c714630a9519f33f7b7d1dc72bfd2601</t>
  </si>
  <si>
    <t>https://cf.shopee.tw/file/753a5bf3a8cb4702c2c8092c3a3e1de5</t>
  </si>
  <si>
    <t>https://cf.shopee.tw/file/d1a3e54ff37035755da3a270ca35a7f5</t>
  </si>
  <si>
    <t>*\小羊羊代購/*韓國MEDIHEAL可萊絲 美白保濕竹炭面膜(10片)代購</t>
  </si>
  <si>
    <t>https://cf.shopee.tw/file/c1943d644bcb8df38d2a80d0a20bc322</t>
  </si>
  <si>
    <t>https://cf.shopee.tw/file/cbb1a3184bfdb6de0d45dd65d10323da</t>
  </si>
  <si>
    <t>https://cf.shopee.tw/file/c187a9e0cb5e8733b1e7175e55938d50</t>
  </si>
  <si>
    <t>https://cf.shopee.tw/file/c0c1250817ef051a05b7eae635f0f9a0</t>
  </si>
  <si>
    <t>森田藥妝面膜 單片面膜 一般面膜 保濕面膜 美白面膜 人氣面膜 玻尿酸面膜  胺基酸面膜  清潔面膜 森田面膜 森田</t>
  </si>
  <si>
    <t>https://cf.shopee.tw/file/9d563916bd237ca11a87863de1e21d22</t>
  </si>
  <si>
    <t>https://cf.shopee.tw/file/55eadaa285f3de09b0f3958ad07f05b3</t>
  </si>
  <si>
    <t>https://cf.shopee.tw/file/899864d15510f0ed0ab4969fe14c0c7d</t>
  </si>
  <si>
    <t>https://cf.shopee.tw/file/e73c99d1f2be41679ee5ec2764c6961b</t>
  </si>
  <si>
    <t>https://cf.shopee.tw/file/20afd75479e8b13b72d25111b598958d</t>
  </si>
  <si>
    <t>https://cf.shopee.tw/file/688660ad1ab582da9f56cabe860e2060</t>
  </si>
  <si>
    <t>✨✨瘋狂熱賣 正品尿酸美白補水保濕面膜10片/盒 竹炭控油提亮面膜 去黑頭原液</t>
  </si>
  <si>
    <t>https://cf.shopee.tw/file/267ac55e2fedf2ee1510384b1accf7ba</t>
  </si>
  <si>
    <t>https://cf.shopee.tw/file/8b6395712b6c88f6ae4834f0e7793b13</t>
  </si>
  <si>
    <t>https://cf.shopee.tw/file/57a14b0e7b924a88c6cc3265fd76978d</t>
  </si>
  <si>
    <t>https://cf.shopee.tw/file/f13866f5cee3a1cdc731b107f3c2d11e</t>
  </si>
  <si>
    <t>https://cf.shopee.tw/file/ae9ab18f8807cf9408f0f20ff902bb83</t>
  </si>
  <si>
    <t>https://cf.shopee.tw/file/ff01824a8b9c033b3f56926b969e9da6</t>
  </si>
  <si>
    <t>https://cf.shopee.tw/file/44c15247e47fa53fcc94c7b2fb0ccdd2</t>
  </si>
  <si>
    <t>https://cf.shopee.tw/file/a0b2cf18344e9742a2a2cf86d25bd382</t>
  </si>
  <si>
    <t>https://cf.shopee.tw/file/03c59d96a7d87b559163e3bda11ff6e3</t>
  </si>
  <si>
    <t>【貝拉美妝屋】FHD 血橙面膜 血橙補水面膜 保濕面膜  睡眠面膜 小紅針 收縮毛孔 美白面膜 防偽標貼</t>
  </si>
  <si>
    <t>https://cf.shopee.tw/file/466e61dc7fde83e53b855d382a25ee73</t>
  </si>
  <si>
    <t>https://cf.shopee.tw/file/eb94b8e04a104381d22f7c4c1ff64caa</t>
  </si>
  <si>
    <t>https://cf.shopee.tw/file/6bdb73ea0369e35ab1b344f7d59175e1</t>
  </si>
  <si>
    <t>https://cf.shopee.tw/file/c042861aed1425bf99371f6939bd9618</t>
  </si>
  <si>
    <t>https://cf.shopee.tw/file/8f8a0e98c1ca70683381de2eb196f7f3</t>
  </si>
  <si>
    <t>https://cf.shopee.tw/file/63ac69e07749fc13c5e4cda812032fce</t>
  </si>
  <si>
    <t>https://cf.shopee.tw/file/04b138437eba7709401520026e8d3fe6</t>
  </si>
  <si>
    <t>https://cf.shopee.tw/file/fd52d028a1e027981bbeff2396ab12b0</t>
  </si>
  <si>
    <t>https://cf.shopee.tw/file/9c060274e5ee8a527d0c01f00b02f7d9</t>
  </si>
  <si>
    <t>【森田藥粧】玻尿酸複合精華液面膜 單片 面膜 一般面膜 保濕面膜 美白面膜 人氣面膜 玻尿酸面膜 清潔面膜 森田面膜</t>
  </si>
  <si>
    <t>https://cf.shopee.tw/file/d3db344d671e572feab22952685fb6d4</t>
  </si>
  <si>
    <t>https://cf.shopee.tw/file/b9430bee1b755a2beb4ff4f55bdd87cc</t>
  </si>
  <si>
    <t>https://cf.shopee.tw/file/3936dec1f486cc4103b1904ed49c6b7d</t>
  </si>
  <si>
    <t>https://cf.shopee.tw/file/b76df1ee8c964edb8148e70f43137dd7</t>
  </si>
  <si>
    <t>https://cf.shopee.tw/file/a0a31a63092018bc368b96f6a09bbf86</t>
  </si>
  <si>
    <t>https://cf.shopee.tw/file/ebd30f871d062632ca688718f8efafdb</t>
  </si>
  <si>
    <t>https://cf.shopee.tw/file/73d301499dec182f26766853e034787a</t>
  </si>
  <si>
    <t>【Baby-Face 嚴選代購】血橙面膜FHD 最新Rain版本 保濕滋潤補水 明星同款嬰兒膚 美白提亮 fhd血橙面膜</t>
  </si>
  <si>
    <t>https://cf.shopee.tw/file/be0f592484355ede7631093bfb4270b1</t>
  </si>
  <si>
    <t>https://cf.shopee.tw/file/0da515c9d76d1b9ad8c8032cb450679e</t>
  </si>
  <si>
    <t>https://cf.shopee.tw/file/ba7ca9ef162cd060a41b070a342843db</t>
  </si>
  <si>
    <t>https://cf.shopee.tw/file/986bf74d8f841559870e54a33a0d5517</t>
  </si>
  <si>
    <t>https://cf.shopee.tw/file/e5b83d3c73d65495daf88ca6bcc10e77</t>
  </si>
  <si>
    <t>https://cf.shopee.tw/file/fb1f86567c02b0e244134a2b314f73df</t>
  </si>
  <si>
    <t>https://cf.shopee.tw/file/e9ed22a345bf0f1dd3feca1ec8e0b3ca</t>
  </si>
  <si>
    <t>https://cf.shopee.tw/file/62ffa179439cb40195bd437619d2d660</t>
  </si>
  <si>
    <t>https://cf.shopee.tw/file/5bc4401ee682db0863d66ad8d1848a2f</t>
  </si>
  <si>
    <t>買一送一 專科 面膜四款(保濕/美白/淨白/水嫩)7片/入</t>
  </si>
  <si>
    <t>https://cf.shopee.tw/file/ff70acbc54bc3dd45be64f5301c1e95e</t>
  </si>
  <si>
    <t>https://cf.shopee.tw/file/2dd89e53ba56bb9308be110a61489e5a</t>
  </si>
  <si>
    <t>https://cf.shopee.tw/file/6064c67f711acf630c7304a6461f8a07</t>
  </si>
  <si>
    <t>色凝膠潔面膠 150ml</t>
  </si>
  <si>
    <t>免運 美國版 hgh凝膠 新生命凝膠 HGH 正品美國空運發出 新店補貼</t>
  </si>
  <si>
    <t>https://cf.shopee.tw/file/21ad1baf55f396f9ca2137916e0dac4b</t>
  </si>
  <si>
    <t>https://cf.shopee.tw/file/d80d2e3aa1108e8da62ee25f4ff532ab</t>
  </si>
  <si>
    <t>免運現貨Relove胺基酸私密洗緊依偎清潔傳明酸淨化白肌淨白柔桃賦活晶球凝露金盞花潔淨凝露g7噴霧ku溜零毛髮霜保濕凝膠</t>
  </si>
  <si>
    <t>https://cf.shopee.tw/file/fc8eafb1522de564dc414c0db9797bde</t>
  </si>
  <si>
    <t>https://cf.shopee.tw/file/9bc9566875b5054874099a526c5a45cd</t>
  </si>
  <si>
    <t>https://cf.shopee.tw/file/3a525334d54184890c01ba5d58d23a63</t>
  </si>
  <si>
    <t>https://cf.shopee.tw/file/9512e5615726aa20a63f95f4d5c5439d</t>
  </si>
  <si>
    <t>https://cf.shopee.tw/file/f5b99c4d4256f7aeec370a3b9d593d4c</t>
  </si>
  <si>
    <t>https://cf.shopee.tw/file/a5e94012c9f2fd080c5d0ff0a8ccac5c</t>
  </si>
  <si>
    <t>https://cf.shopee.tw/file/7887d66721d14b46d505bdf70e2d4eec</t>
  </si>
  <si>
    <t>https://cf.shopee.tw/file/481fc60f91ba0138cf3a90c45d45ff99</t>
  </si>
  <si>
    <t>https://cf.shopee.tw/file/a83edd3f3ae730f66fbb12e927873634</t>
  </si>
  <si>
    <t>琥珀甲油膠 Gaoy 美甲凝膠 甲油膠 凝膠燈 琥珀暈染 美甲暈染 暈染膠 琥珀膠</t>
  </si>
  <si>
    <t>https://cf.shopee.tw/file/ab28aa7c7c6b0423cfdba9471c38ebe2</t>
  </si>
  <si>
    <t>https://cf.shopee.tw/file/d09ed3d1d547e7633866e082c0e08481</t>
  </si>
  <si>
    <t>https://cf.shopee.tw/file/07cf2d8050e25b88fd1c288f267db993</t>
  </si>
  <si>
    <t>https://cf.shopee.tw/file/c96fb06089eb6370118ae5b1b3d4acce</t>
  </si>
  <si>
    <t>https://cf.shopee.tw/file/926584fbc6850ef48b55dcd3df2653e7</t>
  </si>
  <si>
    <t>https://cf.shopee.tw/file/726ac8704934475da5fde4ce8b0803d8</t>
  </si>
  <si>
    <t>https://cf.shopee.tw/file/b3c0f5c6dabae76b4aa0103f47567f8c</t>
  </si>
  <si>
    <t>https://cf.shopee.tw/file/7d62c3b1b8a57d8ba505b6298219de25</t>
  </si>
  <si>
    <t>https://cf.shopee.tw/file/90d1a8167d5e06492765a1ddfb34bb0d</t>
  </si>
  <si>
    <t>仙德瑞拉🌈24h發貨 蘆薈膠蘆薈凝膠98祛痘淡印產品補水保濕面霜女男面膜正品300g 【C1003】</t>
  </si>
  <si>
    <t>https://cf.shopee.tw/file/fb2d3a54d197189b5ac9a297c7f57d59</t>
  </si>
  <si>
    <t>https://cf.shopee.tw/file/0d1e4e754d2eb2ebda13409f46975722</t>
  </si>
  <si>
    <t>https://cf.shopee.tw/file/97a9910688988c624053e7c780d36054</t>
  </si>
  <si>
    <t>https://cf.shopee.tw/file/92059c0022deb7f5ff6f389fcb365263</t>
  </si>
  <si>
    <t>https://cf.shopee.tw/file/521fecf660f042a6b3b3bb75f6597e95</t>
  </si>
  <si>
    <t>https://cf.shopee.tw/file/d46fe302f1497b5e53625706477b6db8</t>
  </si>
  <si>
    <t>https://cf.shopee.tw/file/783d384f6cdc337b1d5cd3aa1337df3e</t>
  </si>
  <si>
    <t>台灣出貨【AS 貓眼膠 單色膠 15ml】 美甲 凝膠 甲油膠 美甲凝膠 貓眼膠 工具 CKM AZZ ASJ C3-6</t>
  </si>
  <si>
    <t>https://cf.shopee.tw/file/f8680d93ba47eb9d7ecee2747cb0ed98</t>
  </si>
  <si>
    <t>https://cf.shopee.tw/file/e99fabcd4eb7a9ce84cf5e9636d439dd</t>
  </si>
  <si>
    <t>https://cf.shopee.tw/file/53576fbc30b574cac4481a56ec7e96aa</t>
  </si>
  <si>
    <t>https://cf.shopee.tw/file/dcda725a21e1f282b216e33a62d7ad50</t>
  </si>
  <si>
    <t>https://cf.shopee.tw/file/3558f9ca3eb16fa6986dd7d9cfb1016a</t>
  </si>
  <si>
    <t>https://cf.shopee.tw/file/518e8e482383f924052feaaeec59f77d</t>
  </si>
  <si>
    <t>https://cf.shopee.tw/file/bd6b9cfef3a9367fcc8829ac73594ecb</t>
  </si>
  <si>
    <t>https://cf.shopee.tw/file/d3ed2b939457dd51ccb5e2de82b94df2</t>
  </si>
  <si>
    <t>https://cf.shopee.tw/file/3c036aaacc88941c40eff5c0191279b1</t>
  </si>
  <si>
    <t>台灣出貨【AS 升級版 84色 1~42號】 美甲 凝膠 甲油膠 美甲凝膠 貓眼膠 美甲工具 美甲材料 指甲油 C3-5</t>
  </si>
  <si>
    <t>https://cf.shopee.tw/file/59486d569146ac6b0c586a269df0fb03</t>
  </si>
  <si>
    <t>https://cf.shopee.tw/file/29ac459e8c968db13f544602897db346</t>
  </si>
  <si>
    <t>https://cf.shopee.tw/file/1223ad3cfe4a0ba8bc19bbc0ab2458dc</t>
  </si>
  <si>
    <t>https://cf.shopee.tw/file/de29e7bd10afa21ebf37f170ad3547f4</t>
  </si>
  <si>
    <t>https://cf.shopee.tw/file/db8f0a9ac443d8041ffbe96947845866</t>
  </si>
  <si>
    <t>https://cf.shopee.tw/file/7b0ff8663de0896015bebd4c77197424</t>
  </si>
  <si>
    <t>https://cf.shopee.tw/file/6347cba602b2d1016b3c69e3d20cce1f</t>
  </si>
  <si>
    <t>https://cf.shopee.tw/file/3502f367b431cb880eecfa2eb470bfa0</t>
  </si>
  <si>
    <t>https://cf.shopee.tw/file/7eef55dc2d460fdf4be78d7a53c459f4</t>
  </si>
  <si>
    <t>寶詩曼2021年新款過年冰透酒紅色甲油膠流行美甲店專用網紅光療膠凝膠</t>
  </si>
  <si>
    <t>https://cf.shopee.tw/file/a975da92f180aaf31914cf1f5ffdafbf</t>
  </si>
  <si>
    <t>https://cf.shopee.tw/file/bd0c0f9151e630f88927c8ac7a001c9c</t>
  </si>
  <si>
    <t>https://cf.shopee.tw/file/54473ff7a63592ad313c32063d364963</t>
  </si>
  <si>
    <t>https://cf.shopee.tw/file/801647c71c7851ad1b8048a5df85be06</t>
  </si>
  <si>
    <t>https://cf.shopee.tw/file/83bc1da4ee796a82900d2250885b18ed</t>
  </si>
  <si>
    <t>秋冬棕琥珀色指甲油膠2021年新款流行色焦糖杏仁光療膠美甲店專用指甲油 光療指甲油 凝膠 光療膠</t>
  </si>
  <si>
    <t>https://cf.shopee.tw/file/eebaf03d56e91791baa708677f2a49b5</t>
  </si>
  <si>
    <t>https://cf.shopee.tw/file/e0e56e91fb542fcaeea7cdc76d1bf89a</t>
  </si>
  <si>
    <t>https://cf.shopee.tw/file/24e8b353f459290f38e0039e9426290c</t>
  </si>
  <si>
    <t>https://cf.shopee.tw/file/f6e3a45958505799b7d2f16ec15ccbc0</t>
  </si>
  <si>
    <t>https://cf.shopee.tw/file/37d572b105735e4e8f5e2181dacf5232</t>
  </si>
  <si>
    <t>https://cf.shopee.tw/file/f6be456a89ee58748b12bf1ecd09d1de</t>
  </si>
  <si>
    <t>https://cf.shopee.tw/file/86acb28278534ee6765364d79f03a701</t>
  </si>
  <si>
    <t>https://cf.shopee.tw/file/37a0547d37ae03f42d266b5973f9b1e6</t>
  </si>
  <si>
    <t>https://cf.shopee.tw/file/f76dba105d1aefc55d8415989f00d781</t>
  </si>
  <si>
    <t>網紅奶油金屬膏 日式 甲油膠2021年新款美甲鏡面彩繪金色鉤邊拉線 金屬膠光療膠 美甲凝膠 美甲材料</t>
  </si>
  <si>
    <t>https://cf.shopee.tw/file/ac35145aa198afce96029702efd6f7c5</t>
  </si>
  <si>
    <t>https://cf.shopee.tw/file/99d7ed5ce2e388c5ceb76a13e95c044b</t>
  </si>
  <si>
    <t>https://cf.shopee.tw/file/5b2ec3be1602431c67d5d5aaeec8ffda</t>
  </si>
  <si>
    <t>https://cf.shopee.tw/file/b440d113f0bf218fc7fa8ea26be2d1da</t>
  </si>
  <si>
    <t>https://cf.shopee.tw/file/445aa64b756cb998bb067a3c47961ac8</t>
  </si>
  <si>
    <t>https://cf.shopee.tw/file/f695b1d70eab67b63de3031d890bce8b</t>
  </si>
  <si>
    <t>https://cf.shopee.tw/file/5b91e7abd756ec0248396bd6d85733b3</t>
  </si>
  <si>
    <t>https://cf.shopee.tw/file/fc89ed41c83359790af1faa4d19ddfae</t>
  </si>
  <si>
    <t>https://cf.shopee.tw/file/d72ee82f24805c443147d7243c8977e1</t>
  </si>
  <si>
    <t>清潔凝膠 鍵盤清潔 鍵盤史萊姆 深入渺小細縫 清潔軟膠  清潔史萊姆 清潔灰塵 可重複利用 抗菌</t>
  </si>
  <si>
    <t>https://cf.shopee.tw/file/08cc609eae0a1e909c708deb4e9a86ad</t>
  </si>
  <si>
    <t>https://cf.shopee.tw/file/fa55c8850cebc18500263e0a18022f17</t>
  </si>
  <si>
    <t>https://cf.shopee.tw/file/51435494ddf20dbc81a93f694b8049fa</t>
  </si>
  <si>
    <t>https://cf.shopee.tw/file/cad70dbc9f77c79667b0d66ce1eafc45</t>
  </si>
  <si>
    <t>https://cf.shopee.tw/file/660eec9f1441b93b8a4841f56e23b1a6</t>
  </si>
  <si>
    <t>https://cf.shopee.tw/file/d2df79c98aa9c31424294a372e597134</t>
  </si>
  <si>
    <t>https://cf.shopee.tw/file/ce72ceb03d672b2138b1b329b0599b54</t>
  </si>
  <si>
    <t>（現貨）馬桶芳香凝膠 馬桶清潔凝膠/潔廁清香凍/廁所芳香凝膠/潔廁炮/除臭凝膠/芳香劑/潔廁凝膠 廁所芳香劑</t>
  </si>
  <si>
    <t>https://cf.shopee.tw/file/bf9d3db98eb4ada766bed22085e1d1a3</t>
  </si>
  <si>
    <t>https://cf.shopee.tw/file/71ae471a7e660039c8385fbe98c5fe37</t>
  </si>
  <si>
    <t>https://cf.shopee.tw/file/154535d2982f368a691b81f69d79963d</t>
  </si>
  <si>
    <t>https://cf.shopee.tw/file/65949b893acd0d2b3a909a7bcc20a35e</t>
  </si>
  <si>
    <t>https://cf.shopee.tw/file/0b21f5d7fe16e11e0589170c9083b215</t>
  </si>
  <si>
    <t>https://cf.shopee.tw/file/fa4e6d0d40624c181b7b3f886485025a</t>
  </si>
  <si>
    <t>https://cf.shopee.tw/file/571fcfe6b3b68f9a0bb11a49d28cab99</t>
  </si>
  <si>
    <t>https://cf.shopee.tw/file/8e6296af066ea582b3987571cd535b30</t>
  </si>
  <si>
    <t>免沖洗蛋白護髮安瓶 25ml*4支</t>
  </si>
  <si>
    <t>女人我最大推薦 DREAM TREND凱夢 果酸一點靈 (加強鎖色款) 護髮奇蹟瓶 護髮 鎖色 護色 免沖洗 護髮乳</t>
  </si>
  <si>
    <t>https://cf.shopee.tw/file/dc49b749e953bcd36076913ae12162d5</t>
  </si>
  <si>
    <t>https://cf.shopee.tw/file/3e391fae18798404397b7de0b25ae1f5</t>
  </si>
  <si>
    <t>https://cf.shopee.tw/file/e3e74e2d28c1a49a61ebd9fca338ea0a</t>
  </si>
  <si>
    <t>https://cf.shopee.tw/file/2647ed6de92bc977afe6420b308fcdb1</t>
  </si>
  <si>
    <t>https://cf.shopee.tw/file/717a1a77d99b55e39c1072383d88b5fa</t>
  </si>
  <si>
    <t>https://cf.shopee.tw/file/6463c2ec5727663f3a3e47db7c66b2a5</t>
  </si>
  <si>
    <t>https://cf.shopee.tw/file/b760946b8148ec2719dd4c372fbcffc9</t>
  </si>
  <si>
    <t>https://cf.shopee.tw/file/8cc370e11845eb8bc909253dcc3f20ad</t>
  </si>
  <si>
    <t>https://cf.shopee.tw/file/49c9e7452eebfd7c7c426f5012e3657f</t>
  </si>
  <si>
    <t>女人我最大推薦 DREAMTREND 凱夢 果酸一點靈 護髮奇蹟瓶 經典修復 染燙受損 護髮 免沖洗 護髮乳</t>
  </si>
  <si>
    <t>https://cf.shopee.tw/file/6a959fbde760929650e193abbaebfbae</t>
  </si>
  <si>
    <t>https://cf.shopee.tw/file/bbcade7a948705e26b3c54c7b384ee04</t>
  </si>
  <si>
    <t>https://cf.shopee.tw/file/e7beac0a04c2ed13e8cf1995f004773e</t>
  </si>
  <si>
    <t>https://cf.shopee.tw/file/5d9e025686b072f9291e4b78a40295c8</t>
  </si>
  <si>
    <t>https://cf.shopee.tw/file/832f19c23bb84545118819bfde3439f2</t>
  </si>
  <si>
    <t>https://cf.shopee.tw/file/609c976f9951ca7099a13026b88e1bd2</t>
  </si>
  <si>
    <t>https://cf.shopee.tw/file/6c68d0c2df5d8dc09e5560dd7e6e5770</t>
  </si>
  <si>
    <t>https://cf.shopee.tw/file/e8189130979ba92acad04592d47fb44d</t>
  </si>
  <si>
    <t>https://cf.shopee.tw/file/0a1d981cf058dee96460d7db37fee00f</t>
  </si>
  <si>
    <t>Mdmmd.魚鱗蛋白高效髮質修護劑 10mL x 5 現貨速達 唯一官方直營商店</t>
  </si>
  <si>
    <t>https://cf.shopee.tw/file/6d9255180cbed2ae760469c867003f4e</t>
  </si>
  <si>
    <t>https://cf.shopee.tw/file/6af8563a64ddcac8b0ea1a5e4d69219d</t>
  </si>
  <si>
    <t>https://cf.shopee.tw/file/e70f9a5e03447f70258f91aaf1bc5b39</t>
  </si>
  <si>
    <t>https://cf.shopee.tw/file/1be068961b5a7540df6d8f8cf4268fd7</t>
  </si>
  <si>
    <t>https://cf.shopee.tw/file/0aa69d205d56235f7c90cf27844b80a8</t>
  </si>
  <si>
    <t>https://cf.shopee.tw/file/9afc52e6ce1a308cb4303a5e778324de</t>
  </si>
  <si>
    <t>https://cf.shopee.tw/file/4e54f9caf53e2d0dc94a16b4cd7dccff</t>
  </si>
  <si>
    <t>https://cf.shopee.tw/file/db88a2cf724bd201cc74ac787ab81b08</t>
  </si>
  <si>
    <t>【 J 】JORLIME 香水護髮油 護髮油  護髮 免沖洗 80ml 單入♥喬莉媚</t>
  </si>
  <si>
    <t>https://cf.shopee.tw/file/7cf7f70f9877609442f1119d07303e89</t>
  </si>
  <si>
    <t>https://cf.shopee.tw/file/8fdf3aa018ddf9c0742a6e753a30f363</t>
  </si>
  <si>
    <t>https://cf.shopee.tw/file/d8a4641918cf3f268080d084376a9327</t>
  </si>
  <si>
    <t>https://cf.shopee.tw/file/e567218f6343c72309252cb181a09abe</t>
  </si>
  <si>
    <t>https://cf.shopee.tw/file/2c32933c66489a7e61906f71c1d97e31</t>
  </si>
  <si>
    <t>https://cf.shopee.tw/file/154a55d42437f9f194e8541b94ac3f1e</t>
  </si>
  <si>
    <t>https://cf.shopee.tw/file/24a628e064a779575f78aa5454c06e89</t>
  </si>
  <si>
    <t>https://cf.shopee.tw/file/755bf64c3e33082e783af5af523937aa</t>
  </si>
  <si>
    <t>https://cf.shopee.tw/file/d523335b82e90745decb19b2d2381cae</t>
  </si>
  <si>
    <t>正品公司貨【HONGO 鴻果】 早安髮露 晚安髮膜 200ML 台灣公司貨</t>
  </si>
  <si>
    <t>https://cf.shopee.tw/file/2555e58f664d5cce4ef163fb24a3df2d</t>
  </si>
  <si>
    <t>AMIDA 蜜拉系列 洗髮精1000mL+角質蛋白護髮素250mL</t>
  </si>
  <si>
    <t>https://cf.shopee.tw/file/7b2e714a6b432fd873708f71c9204f72</t>
  </si>
  <si>
    <t>https://cf.shopee.tw/file/d17a884ca51bfc4b81f6465128c06b73</t>
  </si>
  <si>
    <t>https://cf.shopee.tw/file/fab1f93d76d5495fbf83fe8ec102e4f0</t>
  </si>
  <si>
    <t>https://cf.shopee.tw/file/e4b05813c3c52dbb155617065519a7af</t>
  </si>
  <si>
    <t>One Girl☜ SHAJOY 摩洛哥堅果油 75ml 瞬間護髮 髮油 護髮油 免沖洗護髮 摩洛哥油 輕優油 修護</t>
  </si>
  <si>
    <t>https://cf.shopee.tw/file/2e0d176b525001181ecf7dcee24631fe</t>
  </si>
  <si>
    <t>https://cf.shopee.tw/file/8d12896763df0f0eb27a567f1b8d74ba</t>
  </si>
  <si>
    <t>https://cf.shopee.tw/file/417f6277e40e339c0eed6bbd1aaa0e9b</t>
  </si>
  <si>
    <t>https://cf.shopee.tw/file/f5765d7e90b35e384288ec9258baf447</t>
  </si>
  <si>
    <t>https://cf.shopee.tw/file/8f2b7c29f78978bad5a390a92c64b68a</t>
  </si>
  <si>
    <t>https://cf.shopee.tw/file/ebc7c09391cffa77d2b4f38706613abf</t>
  </si>
  <si>
    <t>https://cf.shopee.tw/file/1ea5535b9ceeab5c3fa866a6257867ec</t>
  </si>
  <si>
    <t>https://cf.shopee.tw/file/20555a904872c9c5a56dc584304bba53</t>
  </si>
  <si>
    <t>https://cf.shopee.tw/file/e0197191b09a1873fce256db2ff7a630</t>
  </si>
  <si>
    <t>🔆緁緁推推👍台灣在地髮品品牌⭐MAGIC DESINGER⭐【MD留香 免沖洗極致護髮乳 快速出貨🚚】免沖洗抗熱修護乳✨</t>
  </si>
  <si>
    <t>https://cf.shopee.tw/file/57bf469715942e4e9b4c5b9030ff9c87</t>
  </si>
  <si>
    <t>https://cf.shopee.tw/file/17c2143c5b92c0f9e6a4090bcf6026f5</t>
  </si>
  <si>
    <t>https://cf.shopee.tw/file/7621dce980fff948c968b719be60a981</t>
  </si>
  <si>
    <t>https://cf.shopee.tw/file/44f5032b8561a22537123395d9ee49ac</t>
  </si>
  <si>
    <t>https://cf.shopee.tw/file/966d447a1b95e6a00657725d92d87054</t>
  </si>
  <si>
    <t>🍀現貨免等【masil 瑪斯蘭蜜絲】韓國正品連線 沙龍級8秒髮膜 3次方洗髮精 8秒護髮髮膜 蜜絲髮膜</t>
  </si>
  <si>
    <t>https://cf.shopee.tw/file/130f60e98687602c2512bd48583723cc</t>
  </si>
  <si>
    <t>韓國正品連線【MISE EN SCENE魅尚萱】韓國髮油護髮油滋潤款  保濕/玫瑰/染燙受損/輕盈/補水免沖洗 80ml</t>
  </si>
  <si>
    <t>https://cf.shopee.tw/file/93f5ecfa82cda08efaef5a88457fffd6</t>
  </si>
  <si>
    <t>https://cf.shopee.tw/file/32a38952334bec282d0891790ed30d50</t>
  </si>
  <si>
    <t>https://cf.shopee.tw/file/389800eccc0dcb0ab8bdaa2c2c3b3c3f</t>
  </si>
  <si>
    <t>https://cf.shopee.tw/file/5ef131fedcd7919552fe288627c3e89d</t>
  </si>
  <si>
    <t>https://cf.shopee.tw/file/0255d86b9575a81ec7af48890f5b9773</t>
  </si>
  <si>
    <t>https://cf.shopee.tw/file/f2000ed3b0482d40500ccdacc2e69121</t>
  </si>
  <si>
    <t>【帕克】 新品上市   水潤奢華香檳玫瑰露 50ml + 15ml (隨身瓶) 免沖洗髮油 快速護髮 奢華香 髮油</t>
  </si>
  <si>
    <t>https://cf.shopee.tw/file/766b96a701e8d7d066da5d4b98cb7dd3</t>
  </si>
  <si>
    <t>https://cf.shopee.tw/file/09a36f2c9cc46133134e97efa0de9116</t>
  </si>
  <si>
    <t>免沖洗蠶絲蛋白護髮安瓶 150ml</t>
  </si>
  <si>
    <t>CP-1 免沖洗蠶絲蛋白護髮安瓶(增量版)150ml 旅用護髮精華 20ml x 4</t>
  </si>
  <si>
    <t>https://cf.shopee.tw/file/15ebad0a1bcc36cdd2b5bf90adf165c8</t>
  </si>
  <si>
    <t>https://cf.shopee.tw/file/73f3c92bccf3e764056e4ae8b4e8b7ad</t>
  </si>
  <si>
    <t>https://cf.shopee.tw/file/0a79b4675bb05877f3ee40dd18a579c9</t>
  </si>
  <si>
    <t>https://cf.shopee.tw/file/abf7c07f189e6a8804adbc7f3a093108</t>
  </si>
  <si>
    <t>https://cf.shopee.tw/file/eef687b42afe8a91fa62712af3b8d930</t>
  </si>
  <si>
    <t>https://cf.shopee.tw/file/ff7527f3b8a85e762aae02f40a196ca8</t>
  </si>
  <si>
    <t>https://cf.shopee.tw/file/5a9662c7a925e99268aed5fc38beec7b</t>
  </si>
  <si>
    <t>https://cf.shopee.tw/file/06aaedc5d7c1085626c0be243bbe2948</t>
  </si>
  <si>
    <t>https://cf.shopee.tw/file/cadd522078afe5657c151ca83a714238</t>
  </si>
  <si>
    <t>https://cf.shopee.tw/file/e8f8b38489c20f25e65c07d786c5942d</t>
  </si>
  <si>
    <t>https://cf.shopee.tw/file/5ef278f4a04af2810730cf9d763c2902</t>
  </si>
  <si>
    <t>https://cf.shopee.tw/file/ddecafab39e4c797bcff22288498a489</t>
  </si>
  <si>
    <t>正品 德國歌薇姬麗絲倒膜歌微蠶絲蛋白髪膜 護髪素 水療素 焗油膏免蒸 護髮素1000ML 蛋白蠶絲營養焗油膏髮膜</t>
  </si>
  <si>
    <t>https://cf.shopee.tw/file/634fdf1fd4fbc12dfe7b8597ef390b12</t>
  </si>
  <si>
    <t>https://cf.shopee.tw/file/b73631f6810e5640abce67862c2f780b</t>
  </si>
  <si>
    <t>https://cf.shopee.tw/file/742131a885d3807b0c632519ba6be70d</t>
  </si>
  <si>
    <t>https://cf.shopee.tw/file/d98f9f2b45b71d257b3a96e48fed6cc6</t>
  </si>
  <si>
    <t>https://cf.shopee.tw/file/e2ddf1e93cb2855dfaf25a40b4bf7112</t>
  </si>
  <si>
    <t>滿99免運 美髮沙龍專用 胺基酸護髮 台灣製 500ml 不油膩 沖洗型 保濕 修護 氨基酸 護髮 【JH's】</t>
  </si>
  <si>
    <t>https://cf.shopee.tw/file/cfac79245f785ba917899172f6e6fe87</t>
  </si>
  <si>
    <t>https://cf.shopee.tw/file/a8336b67616621628d317678ace2742f</t>
  </si>
  <si>
    <t>https://cf.shopee.tw/file/9b4c97520b14a3e02dff65938a5d1d28</t>
  </si>
  <si>
    <t>https://cf.shopee.tw/file/90139bb08124a4b61ddd24233a1acc14</t>
  </si>
  <si>
    <t>https://cf.shopee.tw/file/a7b8ab31072d932855dc0415b7a0986d</t>
  </si>
  <si>
    <t>君 男士保濕化妝水 140ml</t>
  </si>
  <si>
    <t>【限時特賣】日本SK-II青春露230ml SK2清瑩露 SKII青春面膜 前男友面膜 神仙水化妝水 小燈泡精華液</t>
  </si>
  <si>
    <t>https://cf.shopee.tw/file/e4b0bfb2dfee6a5d0e996875036bbdf2</t>
  </si>
  <si>
    <t>https://cf.shopee.tw/file/3087d4f5459b0d3185bb60e39518fc0a</t>
  </si>
  <si>
    <t>https://cf.shopee.tw/file/b0d379c7abebd9c72b233d07fffb1e87</t>
  </si>
  <si>
    <t>https://cf.shopee.tw/file/9aeeb253fa29cf0b1aeff7a3fbb8cf30</t>
  </si>
  <si>
    <t>https://cf.shopee.tw/file/4cb07500a9633c76c6a3dc81ebece994</t>
  </si>
  <si>
    <t>https://cf.shopee.tw/file/77e42fc506fcfc1f659e99fb723ea072</t>
  </si>
  <si>
    <t>https://cf.shopee.tw/file/3e99b42f04a8e26d1816464ee4ae4a23</t>
  </si>
  <si>
    <t>https://cf.shopee.tw/file/5812107f302290298aca89a012b9923e</t>
  </si>
  <si>
    <t>https://cf.shopee.tw/file/5b11afe4d642cef5c1c1b5f9980769bc</t>
  </si>
  <si>
    <t>台灣現貨 極光水 Lancome/蘭蔻 超極光活粹晶露 150ml 淨澈煥膚雙重精華水 爽膚水 化妝水 附發票+禮袋</t>
  </si>
  <si>
    <t>https://cf.shopee.tw/file/15f1f1b7b8e66f1a81904be16248fd43</t>
  </si>
  <si>
    <t>https://cf.shopee.tw/file/4095a69e41dd57ec9ac2fe52e0993ced</t>
  </si>
  <si>
    <t>https://cf.shopee.tw/file/7cf8dd370390c1f144a41569a2e08dd4</t>
  </si>
  <si>
    <t>https://cf.shopee.tw/file/eaa5b24c12768f579a32c8ee8f23165e</t>
  </si>
  <si>
    <t>https://cf.shopee.tw/file/a08e1faae6074c690a82f06562eadfb3</t>
  </si>
  <si>
    <t>https://cf.shopee.tw/file/23b172273c2c32025134ee698f3470a2</t>
  </si>
  <si>
    <t>https://cf.shopee.tw/file/c0e0895e91f078553d0416fabcd4b073</t>
  </si>
  <si>
    <t>https://cf.shopee.tw/file/f85bdee27545dfa5a73f6e61473e9a6a</t>
  </si>
  <si>
    <t>君 男士保濕洗面乳 180ml</t>
  </si>
  <si>
    <t>『現貨599免運』 洗面乳 胺基酸洗面乳 菸鹼醯胺 潔面乳 洗顏 雪玲妃氨基酸洗面乳女男補水保濕控油深層清潔學生</t>
  </si>
  <si>
    <t>https://cf.shopee.tw/file/2a0986aa55b6c2472fbc3a2b0ac367d6</t>
  </si>
  <si>
    <t>https://cf.shopee.tw/file/cfab61a76f9d73d2037e48cb5a9a5c7a</t>
  </si>
  <si>
    <t>https://cf.shopee.tw/file/fecf4d66ec6537dc8d28597cc6dfc8f6</t>
  </si>
  <si>
    <t>https://cf.shopee.tw/file/5e8e7e2f9a54b9a72752fc8e897af182</t>
  </si>
  <si>
    <t>https://cf.shopee.tw/file/59ef3691219a3f35a9cbfc07ed3fcbc3</t>
  </si>
  <si>
    <t>https://cf.shopee.tw/file/898ca25402fb6463c3a6a0ac92a33bc5</t>
  </si>
  <si>
    <t>https://cf.shopee.tw/file/28d0e02ab3e5effcf229436a4d8ae69f</t>
  </si>
  <si>
    <t>https://cf.shopee.tw/file/078d3cd59534e4efb19260a70e20ba32</t>
  </si>
  <si>
    <t>https://cf.shopee.tw/file/8e9a7e84ec2e0235622236cbcec84d6c</t>
  </si>
  <si>
    <t>【附購買證明】正品★Shiseido★洗面乳日本Shiseido資生堂 悅薇珀翡煥活 洗面乳 補水 保濕 125m</t>
  </si>
  <si>
    <t>https://cf.shopee.tw/file/11af7251dcaf634adc9693ab49adec3a</t>
  </si>
  <si>
    <t>https://cf.shopee.tw/file/d589c6ecd4aeb7754940fcb85de8efce</t>
  </si>
  <si>
    <t>https://cf.shopee.tw/file/1e923f9ad72b0c805621130fabc883b7</t>
  </si>
  <si>
    <t>https://cf.shopee.tw/file/1d2b4240c07344bdf135e0b193746b2e</t>
  </si>
  <si>
    <t>https://cf.shopee.tw/file/d235381197b9a75ef61118038a5210b0</t>
  </si>
  <si>
    <t>【附購買證明】瑞士代購Valmont法兒曼法爾曼生命之泉化妝水 補水 保濕 收縮毛孔 爽膚水 淨之泉潔面乳150ml</t>
  </si>
  <si>
    <t>https://cf.shopee.tw/file/51c4c9855cd28a7f61141a74c21c6e64</t>
  </si>
  <si>
    <t>https://cf.shopee.tw/file/4b70b8e6c5a5c625e13b7d5437945836</t>
  </si>
  <si>
    <t>https://cf.shopee.tw/file/36d4802568c7b8f16202cad9b9f3a0e4</t>
  </si>
  <si>
    <t>https://cf.shopee.tw/file/3084ce5b1999faec9304b7fb51b1c519</t>
  </si>
  <si>
    <t>【🔥台灣現貨🔥 L11】梵貞 24k黃金洗面乳 金箔 胺基酸 清爽控油 洗面奶 溫和ph5.5 200ml</t>
  </si>
  <si>
    <t>https://cf.shopee.tw/file/914f52db61c4e432cb2be081a1ed9fde</t>
  </si>
  <si>
    <t>https://cf.shopee.tw/file/8433a5fefa8200a09b8ab68aae76da2a</t>
  </si>
  <si>
    <t>https://cf.shopee.tw/file/844681c8adbe8ab91364ffa067b292d7</t>
  </si>
  <si>
    <t>https://cf.shopee.tw/file/815ec1bf8c524066fef8d6d490cbbf43</t>
  </si>
  <si>
    <t>https://cf.shopee.tw/file/d98a98170fe27f6bf0054f85409f87a2</t>
  </si>
  <si>
    <t>https://cf.shopee.tw/file/59104ad70e03a1b70f8e8ce29104c81e</t>
  </si>
  <si>
    <t>https://cf.shopee.tw/file/8b45c2a2ca3803a1ee7c830b3edb23c1</t>
  </si>
  <si>
    <t>https://cf.shopee.tw/file/fe04b9101dd0b5a0b2dec5f236d23438</t>
  </si>
  <si>
    <t>https://cf.shopee.tw/file/e938ea34ab4dd44f2642048118128e22</t>
  </si>
  <si>
    <t>【附購買證明】瑞士代購Valmont法爾曼生命之泉化妝水  補水 保濕 收縮毛孔 爽膚水 淨之泉潔面乳 洗面乳150ml</t>
  </si>
  <si>
    <t>https://cf.shopee.tw/file/0bfdcffd8d31488877d97e455fcfb38f</t>
  </si>
  <si>
    <t>https://cf.shopee.tw/file/3772eb363b700d8fce24d062d2cc3bbb</t>
  </si>
  <si>
    <t>https://cf.shopee.tw/file/ccdc6ba450f969b0fabc0faa3bf8d64c</t>
  </si>
  <si>
    <t>https://cf.shopee.tw/file/aa6a19f61ac3524e2fd05175d5b3565b</t>
  </si>
  <si>
    <t>https://cf.shopee.tw/file/f36923bf3a9bb1d2d64f3e0afe4ae851</t>
  </si>
  <si>
    <t>https://cf.shopee.tw/file/4bb6ad77beee397f0f9b20f8a5cf2594</t>
  </si>
  <si>
    <t>https://cf.shopee.tw/file/c5862e399149bf7e2e35c9d81d8c27c3</t>
  </si>
  <si>
    <t>現貨-免運 男士勁膚控油潔面乳清爽潔凈溫和保濕深層清潔補水護膚洗面奶【生活館】</t>
  </si>
  <si>
    <t>https://cf.shopee.tw/file/bcf2c1783d987c282fa9cb7d261c482e</t>
  </si>
  <si>
    <t>https://cf.shopee.tw/file/a2eddfbaf1b9933a50a9cfa18a4ae0de</t>
  </si>
  <si>
    <t>https://cf.shopee.tw/file/d65d4a4dae9a9dd63312f65f4e83746f</t>
  </si>
  <si>
    <t>https://cf.shopee.tw/file/74cd232957c00169b37986ae89f3141a</t>
  </si>
  <si>
    <t>https://cf.shopee.tw/file/4d1afbdca11dd37ad4129936099d9c66</t>
  </si>
  <si>
    <t>https://cf.shopee.tw/file/db1cb2a354551d531736318ba439bde9</t>
  </si>
  <si>
    <t>https://cf.shopee.tw/file/44f8f4e5a1710f2d578f2048a3c6b626</t>
  </si>
  <si>
    <t>https://cf.shopee.tw/file/f08085cf82348689c27308cd48ec9a89</t>
  </si>
  <si>
    <t>https://cf.shopee.tw/file/81d9e1e0f0f46f927a2f568aef7fe151</t>
  </si>
  <si>
    <t>現貨 領卷免運  MAGICOM 34% 胺基酸洗面乳 120ml 潔顏霜 洗面霜 洗面乳 潔顏乳 男生洗臉 鼻頭粉刺</t>
  </si>
  <si>
    <t>https://cf.shopee.tw/file/bcc92145f322d08849416cb05f46b251</t>
  </si>
  <si>
    <t>牛奶美白水洗美白霜 200ml</t>
  </si>
  <si>
    <t>🔥💯正品 🔥韓繆水蜜桃 牛奶亮膚 美白 身體乳 保濕滋潤 香體全身持久留香補水高光男女</t>
  </si>
  <si>
    <t>https://cf.shopee.tw/file/c9dcfc844dc9ba0e7f579cb339a4e63c</t>
  </si>
  <si>
    <t>https://cf.shopee.tw/file/8bb6a4abc9554008385eb84b00707af5</t>
  </si>
  <si>
    <t>https://cf.shopee.tw/file/7c57ee7325d694dbdd008c2296e44ea4</t>
  </si>
  <si>
    <t>https://cf.shopee.tw/file/8467351464af02ead60b99c81c50b655</t>
  </si>
  <si>
    <t>https://cf.shopee.tw/file/7f66f003ba340f8b5ae5cbfe2466d78f</t>
  </si>
  <si>
    <t>https://cf.shopee.tw/file/501ff65c99d5701d63f11017b4b1667e</t>
  </si>
  <si>
    <t>泊泉雅 美白祛斑霜 祛斑霜 淡化雀斑 黃褐斑 淡斑 膚研美白祛斑霜 提亮膚色美白霜 膚研美白去斑霜 美白怯斑 去斑</t>
  </si>
  <si>
    <t>https://cf.shopee.tw/file/6fd92f7cf3d2055d7f9bb33bca697c56</t>
  </si>
  <si>
    <t>https://cf.shopee.tw/file/0ddc13746ba0b696ed5dc11e7b640706</t>
  </si>
  <si>
    <t>https://cf.shopee.tw/file/acc077edc6e14483cf93650dfd2dcfbd</t>
  </si>
  <si>
    <t>https://cf.shopee.tw/file/b9f9ba817abcd36363868630d868ed25</t>
  </si>
  <si>
    <t>https://cf.shopee.tw/file/4c73d714f98a2586ecb62d6745ae0906</t>
  </si>
  <si>
    <t>https://cf.shopee.tw/file/79bf9e3d38fa4e0f3c7e7dfb0c2c6244</t>
  </si>
  <si>
    <t>https://cf.shopee.tw/file/713749adc919f9178d86ab871df91b55</t>
  </si>
  <si>
    <t>https://cf.shopee.tw/file/c07499dcb6ce2ad282128d3559ca9300</t>
  </si>
  <si>
    <t>🔟瓶入代理❤️買就送🎁牛奶蛋白精萃🥛愛美寶寶必備👙5分鐘保養的秘密</t>
  </si>
  <si>
    <t>https://cf.shopee.tw/file/44ae71f657db1bd368bd06fc3a0e6a15</t>
  </si>
  <si>
    <t>https://cf.shopee.tw/file/d62db7c1d6464d8b0ac4216be53ba74a</t>
  </si>
  <si>
    <t>https://cf.shopee.tw/file/68d8049eaf11007313ab8f3f01d6beed</t>
  </si>
  <si>
    <t>https://cf.shopee.tw/file/e053a3636e8abc698bcb64c86048ba28</t>
  </si>
  <si>
    <t>https://cf.shopee.tw/file/466415c992aac8e930e191435b41f970</t>
  </si>
  <si>
    <t>https://cf.shopee.tw/file/f1a6cb051db9f8abb2655a011df4157c</t>
  </si>
  <si>
    <t>https://cf.shopee.tw/file/d4de7f5b4b8203307e6cf34e36e1c40f</t>
  </si>
  <si>
    <t>https://cf.shopee.tw/file/5f4627ae16515cf2811a33a1d49662e9</t>
  </si>
  <si>
    <t>https://cf.shopee.tw/file/302c7a09ae0e44b1cbe47be20081db31</t>
  </si>
  <si>
    <t>https://cf.shopee.tw/file/3595bb79a3be1000464f4eb16a1de6fa</t>
  </si>
  <si>
    <t>https://cf.shopee.tw/file/2f4d8bdf9a0f48335e483fd44a7d980f</t>
  </si>
  <si>
    <t>https://cf.shopee.tw/file/eba91612d12a7a667e380ae3e477d6a3</t>
  </si>
  <si>
    <t>韓妝優品🔥現貨原裝正品 丹雪尼蘭魔立白五件套 魔力白晶致瑩白五合一 護臉霜 美白霜 日霜 晚霜 精華液 洗面奶保養組盒</t>
  </si>
  <si>
    <t>https://cf.shopee.tw/file/8c729db54d33dee81437478d6d425146</t>
  </si>
  <si>
    <t>https://cf.shopee.tw/file/01534e5ca447fd6b7f8be3e68a787b55</t>
  </si>
  <si>
    <t>https://cf.shopee.tw/file/049f2c563f77715316ace523054f1d26</t>
  </si>
  <si>
    <t>https://cf.shopee.tw/file/e1add9cb1b130e2ef231cbbd4cca1b94</t>
  </si>
  <si>
    <t>https://cf.shopee.tw/file/29c0e87635bc0140b927fcb126f62cc0</t>
  </si>
  <si>
    <t>https://cf.shopee.tw/file/7cddad408fb1e96db8b866b99d60fe4a</t>
  </si>
  <si>
    <t>https://cf.shopee.tw/file/c912bc811f68470e5faed7f26d76f58f</t>
  </si>
  <si>
    <t>https://cf.shopee.tw/file/6095cfa1a56a4b600b163e5cda40f094</t>
  </si>
  <si>
    <t>https://cf.shopee.tw/file/b4d6d467d91cfa268a51c989ec20db24</t>
  </si>
  <si>
    <t>沁美眉💕現貨秒出👍膠原蛋白✨緊緻 晚安 凍膜(美白補水)💖抖音爆款！睡出滿臉膠原蛋白 水噹噹(●'◡'●)</t>
  </si>
  <si>
    <t>https://cf.shopee.tw/file/8e6cbd978ddb006b2aa66f1fb3f7a525</t>
  </si>
  <si>
    <t>https://cf.shopee.tw/file/0aaa2f8aeabb3a56c8603ca2447e3869</t>
  </si>
  <si>
    <t>https://cf.shopee.tw/file/4c1d613764eb5d4c7e77c3ede2e4eacd</t>
  </si>
  <si>
    <t>https://cf.shopee.tw/file/f67fc1c3944e31308eecc6a3cd1dac15</t>
  </si>
  <si>
    <t>https://cf.shopee.tw/file/c89735808d1652bc8ca72c2cff09745d</t>
  </si>
  <si>
    <t>https://cf.shopee.tw/file/31d3025644f9d803d6f75819ca23fb39</t>
  </si>
  <si>
    <t>https://cf.shopee.tw/file/3ffc74bcc0a6f956292e0783dae031dd</t>
  </si>
  <si>
    <t>https://cf.shopee.tw/file/c9744ecdf89e4c8b0243acb6c64335f4</t>
  </si>
  <si>
    <t>https://cf.shopee.tw/file/4fec7664a8559cc2af454c9153cc1ec1</t>
  </si>
  <si>
    <t>男士洗面乳180ml</t>
  </si>
  <si>
    <t>MANFRIEND麥芙迪正品新款全新 男士墨藻控油祛痘潔面乳 180ml 補水深層清潔去黑頭收縮毛孔 男生護膚品洗面乳</t>
  </si>
  <si>
    <t>https://cf.shopee.tw/file/675ef2b1b9245c655b812fbe0b410bd1</t>
  </si>
  <si>
    <t>https://cf.shopee.tw/file/69f104ea0a70c3121c9e14c610d84572</t>
  </si>
  <si>
    <t>https://cf.shopee.tw/file/cfda880fffc93d7a77320b895f465cac</t>
  </si>
  <si>
    <t>https://cf.shopee.tw/file/3d02e18d01db68f7107008d17d90ed54</t>
  </si>
  <si>
    <t>https://cf.shopee.tw/file/3960c8fab380657d010deb47ca8409f4</t>
  </si>
  <si>
    <t>https://cf.shopee.tw/file/3e78da0a23a845077de3bd0b46e7ef27</t>
  </si>
  <si>
    <t>https://cf.shopee.tw/file/420d2f18576ad1a4332720bd451bc1f8</t>
  </si>
  <si>
    <t>https://cf.shopee.tw/file/e6134703d52e76e448f40ecd5fde971a</t>
  </si>
  <si>
    <t>https://cf.shopee.tw/file/1d2bbf0ee9ffec2a442536a4cc1705e0</t>
  </si>
  <si>
    <t>可可嚴選韓國AHC男士洗面乳180ml控油祛痘補水保濕去黑頭清爽不油膩潔面乳</t>
  </si>
  <si>
    <t>https://cf.shopee.tw/file/5bbb2935d71c03efc008ee8e7abd297e</t>
  </si>
  <si>
    <t>https://cf.shopee.tw/file/2ea97263c3d8ad8ab901fd336a62b0db</t>
  </si>
  <si>
    <t>https://cf.shopee.tw/file/b0b7ef4403662409f1cf2313c5964549</t>
  </si>
  <si>
    <t>https://cf.shopee.tw/file/d1f8e36ca56bcee08a3c82a98eadcd47</t>
  </si>
  <si>
    <t>https://cf.shopee.tw/file/cf629e8f18f20528085dcf775159a40f</t>
  </si>
  <si>
    <t>🇰🇷韓國站🇰🇷后WHoo 拱辰享 君 男士洗面奶180ml</t>
  </si>
  <si>
    <t>https://cf.shopee.tw/file/e9ca055e88f0f821a55a603fa13dfc63</t>
  </si>
  <si>
    <t>https://cf.shopee.tw/file/ddcfaee5e3d4436b06265ab2df4dbeb4</t>
  </si>
  <si>
    <t>台灣現貨CYCY男士洗面奶180ml 溫和男士氨基酸洗面奶護膚深層控油清潔面乳colo美妝</t>
  </si>
  <si>
    <t>https://cf.shopee.tw/file/163480271a4aafc643b6c4bacd1a7ceb</t>
  </si>
  <si>
    <t>https://cf.shopee.tw/file/299d8f20f2e2b1ff8a2114d56498026c</t>
  </si>
  <si>
    <t>https://cf.shopee.tw/file/2bfa1cb38395f0dd5f12ce51a5d7512b</t>
  </si>
  <si>
    <t>https://cf.shopee.tw/file/47a36a857d88e1c0dc05280a11ee8f8d</t>
  </si>
  <si>
    <t>https://cf.shopee.tw/file/9c3d7e60282e2b0b49765727c808ca0f</t>
  </si>
  <si>
    <t>https://cf.shopee.tw/file/2d2b942090d517c5ff211bfdf41854fe</t>
  </si>
  <si>
    <t>https://cf.shopee.tw/file/132e1ec90ecabee90170bdbad9e733aa</t>
  </si>
  <si>
    <t>https://cf.shopee.tw/file/c38f3ccad8f6ff20f75227d2405ac7c4</t>
  </si>
  <si>
    <t>韓國whoo後拱辰享君男士洗面乳泡沫潔面乳180ml控油抗皺潔面膏</t>
  </si>
  <si>
    <t>https://cf.shopee.tw/file/c7b3981005b508d83920a5ec8e661a0b</t>
  </si>
  <si>
    <t>https://cf.shopee.tw/file/6b77b37ec1d688ea269e5333a670094a</t>
  </si>
  <si>
    <t>https://cf.shopee.tw/file/e77d06245c941c3cd76d6fee4832faf9</t>
  </si>
  <si>
    <t>https://cf.shopee.tw/file/a5d945432a1322c7be18b90034471571</t>
  </si>
  <si>
    <t>https://cf.shopee.tw/file/e2e13a131dfa0893a4a551de4f61b8d1</t>
  </si>
  <si>
    <t>正品 限時出清 韓國代購 AHC男士洗面乳 180ml 控油抗痘 保濕潔面 敏感肌可用 聯名限量 洗顏乳 洗臉 卸妝</t>
  </si>
  <si>
    <t>https://cf.shopee.tw/file/6beadf65af594ab26debe209a843268a</t>
  </si>
  <si>
    <t>https://cf.shopee.tw/file/6a5357c57007854cebf725b0b4e9bb89</t>
  </si>
  <si>
    <t>https://cf.shopee.tw/file/2acc86768564d0b93c685f1d840da77e</t>
  </si>
  <si>
    <t>https://cf.shopee.tw/file/48891d04918b9c48ee93d78a3c78edce</t>
  </si>
  <si>
    <t>https://cf.shopee.tw/file/c0cdb8b1a53e939e25e2c1ba32cb0213</t>
  </si>
  <si>
    <t>https://cf.shopee.tw/file/15cd21105a96048042632367a005cb76</t>
  </si>
  <si>
    <t>https://cf.shopee.tw/file/f2617a26220024f7b36e2d0b84ce803b</t>
  </si>
  <si>
    <t>https://cf.shopee.tw/file/2297fc91c10406dccc1b2b88e3b8aeac</t>
  </si>
  <si>
    <t>https://cf.shopee.tw/file/974f2465111f62aa1b92759fd5b30037</t>
  </si>
  <si>
    <t>【Men's Bioré】男性專用 洗面乳 100g (4款任選)│花王旗艦館</t>
  </si>
  <si>
    <t>https://cf.shopee.tw/file/3383fae9fc211654bffe8f81ba66b167</t>
  </si>
  <si>
    <t>https://cf.shopee.tw/file/c95fccc1be8ba559babbffbcd251d899</t>
  </si>
  <si>
    <t>https://cf.shopee.tw/file/62595127c40a1a41fee48ddff15f0e6f</t>
  </si>
  <si>
    <t>https://cf.shopee.tw/file/aa8756f6d572860311f2f642b78bca15</t>
  </si>
  <si>
    <t>https://cf.shopee.tw/file/ea6b66a24f35eebfe3bf9c06e96cedb3</t>
  </si>
  <si>
    <t>下殺價AHC男士洗面奶180ml控油去黑頭專用祛痘補水保濕潔面除螨蟲護膚品</t>
  </si>
  <si>
    <t>https://cf.shopee.tw/file/77f7c7f4aa99fc04ad76ff1fba706115</t>
  </si>
  <si>
    <t>https://cf.shopee.tw/file/83f78749d7b733ad336cec07f7a5acd9</t>
  </si>
  <si>
    <t>https://cf.shopee.tw/file/f1e248226c3ae915cab1faf191ca25c6</t>
  </si>
  <si>
    <t>https://cf.shopee.tw/file/fc3b176666e4040ed485e12172719426</t>
  </si>
  <si>
    <t>https://cf.shopee.tw/file/c4ca9e03e0e7d495a4eade36f57ed431</t>
  </si>
  <si>
    <t>https://cf.shopee.tw/file/6459da85a74083f68471e52ed468a59e</t>
  </si>
  <si>
    <t>https://cf.shopee.tw/file/766cafa3c5a80a3d62cfd03d740fe0e7</t>
  </si>
  <si>
    <t>https://cf.shopee.tw/file/40824fcb4e43d8066e708c27e260418a</t>
  </si>
  <si>
    <t>https://cf.shopee.tw/file/eafc7700cfad3287166e63fa1dc4d09d</t>
  </si>
  <si>
    <t>足部滋養潤膚霜 100ml</t>
  </si>
  <si>
    <t>【蔻柏蘭柔嫩潤膚霜 】50g 無香料 術後修復適用 敏感肌 持妝不脫屑 高度保濕潤膚霜 使肌膚維持水分 防止肌膚老化</t>
  </si>
  <si>
    <t>https://cf.shopee.tw/file/19d8c6f55185b3ffe719726d45989437</t>
  </si>
  <si>
    <t>https://cf.shopee.tw/file/16fdc18e9b612de05e0b8bc4b225fc5c</t>
  </si>
  <si>
    <t>https://cf.shopee.tw/file/2b27e378fd7f92f77e43a5d6515778f5</t>
  </si>
  <si>
    <t>https://cf.shopee.tw/file/00f094c0eefbd19b6e3462cd7ac7127e</t>
  </si>
  <si>
    <t>小辣椒❤ L'OCCITANE 歐舒丹 乳油木保濕身體乳 滋養潤膚霜 香氛潤體乳 250ml</t>
  </si>
  <si>
    <t>https://cf.shopee.tw/file/b1656d5f55a6a319a7b1eed8985d7cd8</t>
  </si>
  <si>
    <t>https://cf.shopee.tw/file/ac203cfa12e0a8b30039ea9a5d3b9602</t>
  </si>
  <si>
    <t>https://cf.shopee.tw/file/2fa54531fdbe34c4489d933a6e7ef8ba</t>
  </si>
  <si>
    <t>3W CLINIC 足部滋養潤膚霜 100ml</t>
  </si>
  <si>
    <t>https://cf.shopee.tw/file/213b65f8304c1bd7c2c894bebaeb3782</t>
  </si>
  <si>
    <t>3W CLINIC 足部滋養潤膚霜100ml(4支一組)</t>
  </si>
  <si>
    <t>https://cf.shopee.tw/file/e097b48dfbb764ab01f0d80a7aecb1fb</t>
  </si>
  <si>
    <t>📣附發票【🇰🇷韓國 3W CLINIC】足部滋養潤膚霜(100ml)</t>
  </si>
  <si>
    <t>https://cf.shopee.tw/file/4e4c2016574864047f5be5c073b9c695</t>
  </si>
  <si>
    <t>https://cf.shopee.tw/file/2713c60d274f4ef28b5a9cba1fc2cade</t>
  </si>
  <si>
    <t>https://cf.shopee.tw/file/29e91cb5b9f50efbdeb65cb8f05ced3a</t>
  </si>
  <si>
    <t>https://cf.shopee.tw/file/01583941977656e60ee849d73fac552b</t>
  </si>
  <si>
    <t>https://cf.shopee.tw/file/02e3fffd3dc9e4556bd142330ed93198</t>
  </si>
  <si>
    <t>https://cf.shopee.tw/file/d0476d27264a638d9ddb0a788ab61337</t>
  </si>
  <si>
    <t>https://cf.shopee.tw/file/c569cc3c46f6f4cb2a4c02ee6882d633</t>
  </si>
  <si>
    <t>https://cf.shopee.tw/file/acb992d060843e7c5786784cce0b05bc</t>
  </si>
  <si>
    <t>韓國 3W CLINIC 足部滋養潤膚霜 100ml 護足霜【V491212】9527</t>
  </si>
  <si>
    <t>https://cf.shopee.tw/file/fcdb1f8b6ba631f51f0e9fde0b7d00ad</t>
  </si>
  <si>
    <t>韓國 3W CLINIC 足部滋養潤膚霜 100ml 護足霜【V491212】小紅帽美妝</t>
  </si>
  <si>
    <t>https://cf.shopee.tw/file/07a229cc9045495820033bd7e3cc492d</t>
  </si>
  <si>
    <t>【蒂米婭】🌟現貨🌟 韓國🇰🇷 3W CLINIC 足部滋養潤膚霜 100ml</t>
  </si>
  <si>
    <t>https://cf.shopee.tw/file/c383f60d34964b21b449fc50a3cd90f9</t>
  </si>
  <si>
    <t>https://cf.shopee.tw/file/922a8f89cad339f2b752e12dc2de4327</t>
  </si>
  <si>
    <t>【優猴】韓國 3W CLINIC 足部滋養潤膚霜 護足霜 100ml</t>
  </si>
  <si>
    <t>https://cf.shopee.tw/file/761a1fe71eeb6863074d3707cbb5b658</t>
  </si>
  <si>
    <t>韓國 3W CLINIC 足部滋養潤膚霜100ml</t>
  </si>
  <si>
    <t>https://cf.shopee.tw/file/f35dff1eaf5575d41ab7e3ad8f6bd0ce</t>
  </si>
  <si>
    <t>https://cf.shopee.tw/file/afac18ed475a5e3fcb7de56637680748</t>
  </si>
  <si>
    <t>https://cf.shopee.tw/file/f3fb5ba2b2d44ef190329e8332abb663</t>
  </si>
  <si>
    <t>https://cf.shopee.tw/file/6bd852b2145068ed6a708f1614f64c17</t>
  </si>
  <si>
    <t>防脫髮護頭皮洗髮露</t>
  </si>
  <si>
    <t>現貨 領卷免運 KAFEN 卡氛 蝸牛極致洗髮精/護髮素 760ml 生薑韌髮頭皮洗髮精 500ml</t>
  </si>
  <si>
    <t>https://cf.shopee.tw/file/28bddc0bebd58f0ca72cb5c87dfc4ce8</t>
  </si>
  <si>
    <t>在台現貨當天發 韓國 DA YCELL MBA 魚腥草滾珠頭皮按摩護髪 頭髮護理 精華液 生髮 20ML</t>
  </si>
  <si>
    <t>https://cf.shopee.tw/file/3a4c3e990fdefad9d02a3e7a7da7b04a</t>
  </si>
  <si>
    <t>https://cf.shopee.tw/file/358f3594dcde2c26e4e591056f295580</t>
  </si>
  <si>
    <t>https://cf.shopee.tw/file/02497a9d50c29177e106151d414d413f</t>
  </si>
  <si>
    <t>https://cf.shopee.tw/file/e8af5eca8c00b7848b9872560630d233</t>
  </si>
  <si>
    <t>https://cf.shopee.tw/file/c7522e76cdfcde632f0a0126bf2fd522</t>
  </si>
  <si>
    <t>韓國CP-1 防脫髮護頭皮洗髮露~好用平價新品牌!!</t>
  </si>
  <si>
    <t>https://cf.shopee.tw/file/4fcc57e62b084ca7b54a8c6bcbd403fd</t>
  </si>
  <si>
    <t>IRIYA伊麗雅頭皮調理養髮精200ML(買大送小加贈試用包)</t>
  </si>
  <si>
    <t>https://cf.shopee.tw/file/ed24234531a64518a2313fa9b41c5280</t>
  </si>
  <si>
    <t>https://cf.shopee.tw/file/5c4b299b1176c65c235ce05aeafde209</t>
  </si>
  <si>
    <t>https://cf.shopee.tw/file/e7b35926d270820147c0010cf029f4ea</t>
  </si>
  <si>
    <t>https://cf.shopee.tw/file/327834195e28cc2617d45af84c853b34</t>
  </si>
  <si>
    <t>https://cf.shopee.tw/file/5803ea5547c813a0de453db94ae529b6</t>
  </si>
  <si>
    <t>https://cf.shopee.tw/file/f8d274c4079b23c6f407013c82824205</t>
  </si>
  <si>
    <t>https://cf.shopee.tw/file/166f473e4a0a90166adab8691cafc70f</t>
  </si>
  <si>
    <t>https://cf.shopee.tw/file/0305acaff6b21332d433b65c896b5c96</t>
  </si>
  <si>
    <t>https://cf.shopee.tw/file/7971c60795ff249596714af866607acd</t>
  </si>
  <si>
    <t>https://cf.shopee.tw/file/646b6968ef94a91e484386c7b6f19597</t>
  </si>
  <si>
    <t>https://cf.shopee.tw/file/10dfaa36c2ac627875a1e5cf7b10f4bc</t>
  </si>
  <si>
    <t>https://cf.shopee.tw/file/1a1aa605971b9a88e3942a776cfa871f</t>
  </si>
  <si>
    <t>🟠🟡新春現貨➕免運✨可刷卡❤️Belong 舒活髮浴 生薑 洗髮精 髮膜沐浴露組合🔥</t>
  </si>
  <si>
    <t>https://cf.shopee.tw/file/4759413ceed2dead8e874fdcb732b4b4</t>
  </si>
  <si>
    <t>https://cf.shopee.tw/file/b8decfed7f934a1639e100708ab74ce4</t>
  </si>
  <si>
    <t>https://cf.shopee.tw/file/41cf6aecc1596ad720b27ebcd4774ad5</t>
  </si>
  <si>
    <t>https://cf.shopee.tw/file/682f2ad1e3c5db99ad5bf6d03f09592c</t>
  </si>
  <si>
    <t>https://cf.shopee.tw/file/0c3985266592109845d6b2d7f868a58e</t>
  </si>
  <si>
    <t>https://cf.shopee.tw/file/15284e1a9ce848cb7de156bff70c8035</t>
  </si>
  <si>
    <t>https://cf.shopee.tw/file/6a5a0fff629cea1868438d78777fb9ce</t>
  </si>
  <si>
    <t>https://cf.shopee.tw/file/e7a8de82dbfb46297ad3bf7690767471</t>
  </si>
  <si>
    <t>https://cf.shopee.tw/file/a1624f0587fe6405c8a483ea533b955c</t>
  </si>
  <si>
    <t>少量庫存售完等新版‼️現貨免運秒出貨🚚OHNI洗沐組合❤️洗髮精沐浴露護髮膜🌸出油乾燥打結頭皮癢無光澤保濕⭕️贈禮🎁</t>
  </si>
  <si>
    <t>https://cf.shopee.tw/file/e1099830da36e361ecabafd2a767d424</t>
  </si>
  <si>
    <t>https://cf.shopee.tw/file/09685d49110b2c4d036200521f15b82d</t>
  </si>
  <si>
    <t>https://cf.shopee.tw/file/f61e92e2975fa47da426ae530ec51d1c</t>
  </si>
  <si>
    <t>https://cf.shopee.tw/file/ce722c8d470e29800518cca5c97341ed</t>
  </si>
  <si>
    <t>《衝評價》髮旺旺 頭皮護理洗髮精80g 頭皮調理洗髮乳</t>
  </si>
  <si>
    <t>https://cf.shopee.tw/file/f043cd5ad816c7f0e0a009224b638f64</t>
  </si>
  <si>
    <t>https://cf.shopee.tw/file/201db78dcf7c0dfef9c02cc4e0f4369e</t>
  </si>
  <si>
    <t>💯台灣現貨💯老薑王 洗髮水 洗髮 護髮 脫髮 薑洗髮精 生薑洗髮精 養髮防脫髮洗髮精 800ML/瓶</t>
  </si>
  <si>
    <t>https://cf.shopee.tw/file/f37a4ee30443d3845f4142008ff763a0</t>
  </si>
  <si>
    <t>https://cf.shopee.tw/file/7aaf658a12779c91b8015b516010b64a</t>
  </si>
  <si>
    <t>https://cf.shopee.tw/file/8acbd6c4ddefeb097420fc1097e399ed</t>
  </si>
  <si>
    <t>https://cf.shopee.tw/file/1ad534c1de4d89aaa4a64bc6b994ea48</t>
  </si>
  <si>
    <t>https://cf.shopee.tw/file/cfa671731350b0fbf47201649512b35e</t>
  </si>
  <si>
    <t>https://cf.shopee.tw/file/ef386780efebc4d0b7afdd8309e3e09e</t>
  </si>
  <si>
    <t>https://cf.shopee.tw/file/8abf6b5aa11659256b9494363cd6ee70</t>
  </si>
  <si>
    <t>https://cf.shopee.tw/file/ea47fe8feaa32f7f79ce1143ce6de5f1</t>
  </si>
  <si>
    <t>https://cf.shopee.tw/file/13fd6e3a515ca089245726d811bd17cb</t>
  </si>
  <si>
    <t>日本 柳屋 Yanagiya 髮根營養液 養毛防脫發 營養液  頭皮水 護髮水 柳屋養髮液  240ml</t>
  </si>
  <si>
    <t>https://cf.shopee.tw/file/92ee30724094222ad655f2a4085ea381</t>
  </si>
  <si>
    <t>https://cf.shopee.tw/file/6dfe09b9f34083be15fbdab0610ebee7</t>
  </si>
  <si>
    <t>https://cf.shopee.tw/file/7d7b2cd711b24eacaacdfe77049a2446</t>
  </si>
  <si>
    <t>https://cf.shopee.tw/file/4f550f02503fe6e917c5ef1586eb092d</t>
  </si>
  <si>
    <t>https://cf.shopee.tw/file/b7493283ebe4b282f1fb6df12daa05aa</t>
  </si>
  <si>
    <t>多芬 DOVE 洗髮精 洗髮乳 洗髮露 潤髮乳 頭髮清潔 頭髮保養 頭皮保養 清潤保濕 直順修護 洗髮精 URS</t>
  </si>
  <si>
    <t>https://cf.shopee.tw/file/c7667ee82f249a77ab57b785047f712d</t>
  </si>
  <si>
    <t>https://cf.shopee.tw/file/783428662ac3ee2f59a64277cc6b3608</t>
  </si>
  <si>
    <t>https://cf.shopee.tw/file/3cdb3983c989903f729e60bcf54a5f5d</t>
  </si>
  <si>
    <t>https://cf.shopee.tw/file/a357972d7fd4b9c636e22f1f8d90b7df</t>
  </si>
  <si>
    <t>https://cf.shopee.tw/file/3184dfb346bd2c7c014b3400eb2ddb69</t>
  </si>
  <si>
    <t>https://cf.shopee.tw/file/50fc470436694d3632f1ff7d2dfb3ccd</t>
  </si>
  <si>
    <t>https://cf.shopee.tw/file/dd2ea9d606999431e8d59a0185588cd7</t>
  </si>
  <si>
    <t>https://cf.shopee.tw/file/aa6c1042915d030101bd4463bd54f7ae</t>
  </si>
  <si>
    <t>南他宿全家299免運 Apieu 薄荷 莓果醋 覆盆子頭皮營養醋 洗髮精 護髮噴霧 護髮 護髮 髮醋 A'pieu</t>
  </si>
  <si>
    <t>https://cf.shopee.tw/file/e0c6de1c7ccb9a9afb3c8016e8aac04e</t>
  </si>
  <si>
    <t>https://cf.shopee.tw/file/c6424f3dd12a483767c4c5c8a6219cab</t>
  </si>
  <si>
    <t>https://cf.shopee.tw/file/26ab4f4af4e40dfee3aa3a61755e9b65</t>
  </si>
  <si>
    <t>https://cf.shopee.tw/file/6f6b07f32d1b6758306007922895ec45</t>
  </si>
  <si>
    <t>防曬隔離霜 45ml SPF45/PA++</t>
  </si>
  <si>
    <t>現貨免運🟤🟠梵希婗全系列發光肌養成班 - 精質蜜 水光露 逆引精萃 防曬隔離 注水面膜 淨面膜♡ 闆娘相見恨晚組合♡</t>
  </si>
  <si>
    <t>https://cf.shopee.tw/file/0d70ca55a493e1571c685e3755b01f8d</t>
  </si>
  <si>
    <t>https://cf.shopee.tw/file/014b17d0e4be2a37e67fa8dd131e82ad</t>
  </si>
  <si>
    <t>https://cf.shopee.tw/file/3b9e177aa5504c92d0c8687494ec412e</t>
  </si>
  <si>
    <t>Miffy❤️SHOP Whoo后 拱辰享美防曬隔離霜45ML SPF45 PA+++ 正貨【專櫃現貨】</t>
  </si>
  <si>
    <t>https://cf.shopee.tw/file/ce9bde59c474cdf114544fc98767be42</t>
  </si>
  <si>
    <t>https://cf.shopee.tw/file/a5bea29b40fe70fe105f6cbb40209dec</t>
  </si>
  <si>
    <t>現貨🌹后whoo《拱辰享美防曬隔離霜45ml SPF45/PA++》（正品）</t>
  </si>
  <si>
    <t>https://cf.shopee.tw/file/7fc4d8d7d6d7a3343325182872d9eb05</t>
  </si>
  <si>
    <t>https://cf.shopee.tw/file/65d19bbcfccc8cdd58ed67dc7440126b</t>
  </si>
  <si>
    <t>https://cf.shopee.tw/file/e5d4b0ef4592067f5e68956997b257a2</t>
  </si>
  <si>
    <t>Whoo后 拱辰享美防曬隔離霜45ML SPF45 PA+++</t>
  </si>
  <si>
    <t>https://cf.shopee.tw/file/2b1790c2f151eeb4f41fbfbc0aa6b4a0</t>
  </si>
  <si>
    <t>台灣現貨 sofina 蘇菲娜 妝前乳 隔離霜 隔離乳 25ml</t>
  </si>
  <si>
    <t>https://cf.shopee.tw/file/d8d8d70319f0684737b9b719db596166</t>
  </si>
  <si>
    <t>https://cf.shopee.tw/file/26b83fd969b8ef8bb8a7738fe0ffd4e0</t>
  </si>
  <si>
    <t>https://cf.shopee.tw/file/019d026c935189ec83258ccd4554ecbe</t>
  </si>
  <si>
    <t>https://cf.shopee.tw/file/f51032e7def858e4154e515a5106f80e</t>
  </si>
  <si>
    <t>https://cf.shopee.tw/file/d4a31080b1fad5cb7358fd9a1b0a971a</t>
  </si>
  <si>
    <t>https://cf.shopee.tw/file/b66018aab901ea3f7ad820a98b845777</t>
  </si>
  <si>
    <t>https://cf.shopee.tw/file/a93adb9b00ddeb22d1b6fc0fda27c27c</t>
  </si>
  <si>
    <t>公司貨中文標【后 Whoo】拱辰享美防曬隔離霜45ML SPF45 PA++/SPF50 PA++</t>
  </si>
  <si>
    <t>https://cf.shopee.tw/file/debc6b8d7aa7110c471abb59fac6fe38</t>
  </si>
  <si>
    <t>https://cf.shopee.tw/file/3d1801af1ddc114f4c7d3e626b683be7</t>
  </si>
  <si>
    <t>https://cf.shopee.tw/file/ad81c806272d2159ccdf490e63379027</t>
  </si>
  <si>
    <t>https://cf.shopee.tw/file/5d42ab7c94f3f70b08799270b03acd12</t>
  </si>
  <si>
    <t>台灣專櫃貨 Whoo 后 拱辰享美防曬隔離霜 SPF45/PA++ (45ml)</t>
  </si>
  <si>
    <t>https://cf.shopee.tw/file/b31dbab0ffc4a85fe70b3ccf654f3082</t>
  </si>
  <si>
    <t>https://cf.shopee.tw/file/9f4cabd9242bccac8964ad4615453ceb</t>
  </si>
  <si>
    <t>Who 后 拱辰享美防曬隔離霜45ML SPF45 PA++</t>
  </si>
  <si>
    <t>https://cf.shopee.tw/file/1922c625a442ee34418d741fc843582d</t>
  </si>
  <si>
    <t>https://cf.shopee.tw/file/a5c8e2b304b9ade55bf03fc5477ffc47</t>
  </si>
  <si>
    <t>✨無暇素顏霜✨梵贞 煙酰胺 遮瑕 隔離 提亮膚色 美白濾鏡 水感防護 隔離霜 水潤保濕 清爽 自然裸妝 面霜 懶人素顏霜</t>
  </si>
  <si>
    <t>https://cf.shopee.tw/file/fbb2b19a98f5c9b011cac9a99e148b42</t>
  </si>
  <si>
    <t>https://cf.shopee.tw/file/d882595cff6fe463f30c69fd7a6ef592</t>
  </si>
  <si>
    <t>https://cf.shopee.tw/file/8c2a95bc6f5c340aebd7b089fd45dc2c</t>
  </si>
  <si>
    <t>https://cf.shopee.tw/file/390887eea9f9ab53b67046dfa030e38b</t>
  </si>
  <si>
    <t>https://cf.shopee.tw/file/8065bf9492b2af275376892b149d63b8</t>
  </si>
  <si>
    <t>https://cf.shopee.tw/file/205e624a37098d2e10a6cf34e987a5df</t>
  </si>
  <si>
    <t>✨免運＆平行輸入✨最新3.0版本 Allie 佳麗寶 隔離乳 防曬霜 KANEB EX UV高效防曬水凝乳N60g/90</t>
  </si>
  <si>
    <t>https://cf.shopee.tw/file/58f3627f9874f20e30b0bc842aa4867d</t>
  </si>
  <si>
    <t>https://cf.shopee.tw/file/03000c35bbabbd3c2e3ec50915a89898</t>
  </si>
  <si>
    <t>https://cf.shopee.tw/file/676795c6656f843137d6ef36df2a573d</t>
  </si>
  <si>
    <t>https://cf.shopee.tw/file/6ed9da0094f9fb95d247dda392ca7994</t>
  </si>
  <si>
    <t>https://cf.shopee.tw/file/1b144b8122d019d40d89bd6b15556536</t>
  </si>
  <si>
    <t>https://cf.shopee.tw/file/18b7d246ab2fff260e9a8dac9af51259</t>
  </si>
  <si>
    <t>乳霜保濕醒肌露 50ML*6個</t>
  </si>
  <si>
    <t>台灣現貨 24小時發貨 SHISEDO資生堂BIO百優面霜精純面霜保濕滋潤活膚50g</t>
  </si>
  <si>
    <t>https://cf.shopee.tw/file/a283e76b1d395f07c797e3b36add925c</t>
  </si>
  <si>
    <t>https://cf.shopee.tw/file/b5a511c9404815ff3d5cca87d7e8b6b5</t>
  </si>
  <si>
    <t>https://cf.shopee.tw/file/5aa2ec3b568860280757a303325eda6e</t>
  </si>
  <si>
    <t>https://cf.shopee.tw/file/321913bb344a345dd893e45e56b7f541</t>
  </si>
  <si>
    <t>https://cf.shopee.tw/file/3758273a86ad2afeaa470944d12ae552</t>
  </si>
  <si>
    <t>https://cf.shopee.tw/file/447ada7a8ff1ba8e3555c256b8c178f8</t>
  </si>
  <si>
    <t>https://cf.shopee.tw/file/e037ba152e5cec464003e32d3f467da2</t>
  </si>
  <si>
    <t>https://cf.shopee.tw/file/ef176addc3c12aef88a20a7b845ffe8e</t>
  </si>
  <si>
    <t>https://cf.shopee.tw/file/b83ecf81cfcbaa9a07cd96a559a9a83c</t>
  </si>
  <si>
    <t>驚喜水分深層補水安瓶精華安瓶 中樣 5ml</t>
  </si>
  <si>
    <t>APIEU 積雪草精華修復保濕安瓶 30ml 積雪草安瓶精華液 A'PIEU韓國原裝正品 現貨供應</t>
  </si>
  <si>
    <t>https://cf.shopee.tw/file/5805f898881f0a5096f86ee69708a0e5</t>
  </si>
  <si>
    <t>【台灣現貨】玻尿酸安瓶原液補水保濕提亮膚色面部精華液</t>
  </si>
  <si>
    <t>https://cf.shopee.tw/file/8684ae5abc168f3ffc7f0b770fefd5ce</t>
  </si>
  <si>
    <t>https://cf.shopee.tw/file/4faf666c13bdd45e835b337e48d806e1</t>
  </si>
  <si>
    <t>https://cf.shopee.tw/file/59b721bcc7807318d8e673b3c3a692cb</t>
  </si>
  <si>
    <t>https://cf.shopee.tw/file/a7823cbd6df03823238d2d568e6e5a0a</t>
  </si>
  <si>
    <t>https://cf.shopee.tw/file/29c997003c44f985f498d5561af0f8a6</t>
  </si>
  <si>
    <t>https://cf.shopee.tw/file/1a403127a3d6e7cb495f453eb73b7135</t>
  </si>
  <si>
    <t>https://cf.shopee.tw/file/25a3e713e33fa61eca4f019a77bd60bc</t>
  </si>
  <si>
    <t>https://cf.shopee.tw/file/4b4c374986ab18f34dd3c7b57cb496c1</t>
  </si>
  <si>
    <t>https://cf.shopee.tw/file/6f25ad05306fd52455e45c7ccaaee10b</t>
  </si>
  <si>
    <t>【台灣出貨】德國 Balea 藍色 玻尿酸保濕 玻尿酸保濕精華 安瓶 膠囊 德國 安瓶 安瓿 安平 芭樂雅 7ml</t>
  </si>
  <si>
    <t>https://cf.shopee.tw/file/011e5070e78b07464afefb531f72680b</t>
  </si>
  <si>
    <t>https://cf.shopee.tw/file/aff4b541f3a300470f66718353c97403</t>
  </si>
  <si>
    <t>https://cf.shopee.tw/file/c855b1a221dcae6456bf64e5522dbb6a</t>
  </si>
  <si>
    <t>【JINSUIO】 美白安瓶面膜 保濕 補水面膜 膠原蛋白 玻尿酸 膠原蛋白 玫瑰精華 安瓶補水面膜</t>
  </si>
  <si>
    <t>https://cf.shopee.tw/file/b1812c35ad2e5f03f0692e1becf05598</t>
  </si>
  <si>
    <t>https://cf.shopee.tw/file/9dcf0fa547445fe89d0315d0d8dc9999</t>
  </si>
  <si>
    <t>https://cf.shopee.tw/file/b752bcb82dc1696919804977875626a5</t>
  </si>
  <si>
    <t>https://cf.shopee.tw/file/d5fa67a819ecaa0b33563f33118fc67e</t>
  </si>
  <si>
    <t>https://cf.shopee.tw/file/c6adb009bcad29c88ca01350d8f5e391</t>
  </si>
  <si>
    <t>https://cf.shopee.tw/file/ed0c163986eb6a8800b39be9dfea3562</t>
  </si>
  <si>
    <t>https://cf.shopee.tw/file/dc11b21fbede7a3d79ffd7e9e84e1523</t>
  </si>
  <si>
    <t>https://cf.shopee.tw/file/700944eea62911f00ff0a69a311e57ea</t>
  </si>
  <si>
    <t>https://cf.shopee.tw/file/978e478004994bd6a488519c7a2553b0</t>
  </si>
  <si>
    <t>【台灣出貨】婭芝煙酰胺亮膚安瓶精華液保濕補水抗皺淡化細紋修護原液</t>
  </si>
  <si>
    <t>https://cf.shopee.tw/file/a3f3053a3edacb8263dbd45054d89b0d</t>
  </si>
  <si>
    <t>https://cf.shopee.tw/file/e88d13dad155bc426fee84c7f3bd79fc</t>
  </si>
  <si>
    <t>https://cf.shopee.tw/file/712e1c7cd73e3e47a198e76e39f5911c</t>
  </si>
  <si>
    <t>https://cf.shopee.tw/file/d6fb7379bb263d8aecb1665451a95b4d</t>
  </si>
  <si>
    <t>https://cf.shopee.tw/file/32ad7f2d1d738e3a1d278185d6acac98</t>
  </si>
  <si>
    <t>https://cf.shopee.tw/file/56dc55b96c89b78e7487f03338896681</t>
  </si>
  <si>
    <t>https://cf.shopee.tw/file/dd77691563d1fe43a5c7c24e5d47ccc1</t>
  </si>
  <si>
    <t>https://cf.shopee.tw/file/9c9ba4c2b368b1863c9b8ef85c255129</t>
  </si>
  <si>
    <t>https://cf.shopee.tw/file/5f9813b46b077ad44be580c85ba29a9a</t>
  </si>
  <si>
    <t>台灣製【保濕安瓶精華】一盒7瓶x2ml●新娘定妝安瓶★補水保濕膠原蛋白★肌膚水嫩有彈性★濃縮精華液</t>
  </si>
  <si>
    <t>https://cf.shopee.tw/file/cc63762c6722b3f3f79712fbe91dc111</t>
  </si>
  <si>
    <t>https://cf.shopee.tw/file/92546163184281253016f886fc399a24</t>
  </si>
  <si>
    <t>https://cf.shopee.tw/file/9d8137fd4ff627377025c0d1460dc2b2</t>
  </si>
  <si>
    <t>https://cf.shopee.tw/file/3ab6513ec328c5e58622397928872456</t>
  </si>
  <si>
    <t>https://cf.shopee.tw/file/fd34c0eb6b72d9fdbd19cdc0a9d6f706</t>
  </si>
  <si>
    <t>【美白安瓶精華】一盒7瓶x2ml●台灣製★新娘定妝安瓶★提亮嫩白淡斑緊緻★左旋Ｃ骨膠原蛋白★濃縮精華液</t>
  </si>
  <si>
    <t>https://cf.shopee.tw/file/f0221599d3fa4ed98d3dc34f909d0d61</t>
  </si>
  <si>
    <t>https://cf.shopee.tw/file/96fc77c15ec2dd9f6f4a6df4a1e52626</t>
  </si>
  <si>
    <t>【台灣出貨】舒面水光小安瓶精華液2ml * 7煙酰胺緊緻肌膚保濕玻尿酸原液</t>
  </si>
  <si>
    <t>https://cf.shopee.tw/file/89b5bec979870b1d5d0bdd6a7d52dbe1</t>
  </si>
  <si>
    <t>https://cf.shopee.tw/file/f6f8d5136af445c07348958f2c4cc057</t>
  </si>
  <si>
    <t>https://cf.shopee.tw/file/247b7195fbf8ab04e87e0c0e45327833</t>
  </si>
  <si>
    <t>https://cf.shopee.tw/file/3cf67d9ff2655d7230c2fe4a08fe9041</t>
  </si>
  <si>
    <t>https://cf.shopee.tw/file/5ec30d91fa5b13712a96b8f9229c9498</t>
  </si>
  <si>
    <t>https://cf.shopee.tw/file/77c420a28fb0edb248f3e1c990dfacaf</t>
  </si>
  <si>
    <t>https://cf.shopee.tw/file/21f977a1036fb4ca65ce3a1815fa0fad</t>
  </si>
  <si>
    <t>https://cf.shopee.tw/file/f60d1a98cb29d3fe48120080d47562c5</t>
  </si>
  <si>
    <t>https://cf.shopee.tw/file/9ae0277ef443b1b76c449eb09897630c</t>
  </si>
  <si>
    <t>驚喜水份單品水乳 中樣 50ml</t>
  </si>
  <si>
    <t>澳洲CEMOY 白金流明系列水乳 化妝水 乳液 流明水 流明乳 120ml</t>
  </si>
  <si>
    <t>https://cf.shopee.tw/file/e254d8fe585609294e9980f26add1434</t>
  </si>
  <si>
    <t>花園系列水乳(2件套)</t>
  </si>
  <si>
    <t>贈小禮品❤日本 花王 Curel 珂潤全系列 水乳套裝 化妝水 面霜 潔面乳 卸妝蜜 浸潤 珂潤 保濕乳液 敏感肌可用</t>
  </si>
  <si>
    <t>https://cf.shopee.tw/file/eb7b3206a6ba0f29b1f2a437add26829</t>
  </si>
  <si>
    <t>https://cf.shopee.tw/file/c29bdebea3925f3e83d63961d9d64445</t>
  </si>
  <si>
    <t>https://cf.shopee.tw/file/dabdd2350fce6378189db9812d16988e</t>
  </si>
  <si>
    <t>https://cf.shopee.tw/file/026f61db16b474944a1097398052b44b</t>
  </si>
  <si>
    <t>https://cf.shopee.tw/file/ddef214ba0a8d8d9722854690e02a4b6</t>
  </si>
  <si>
    <t>https://cf.shopee.tw/file/c2c3d6db4732e28c74866eff72404c26</t>
  </si>
  <si>
    <t>https://cf.shopee.tw/file/c3ed40ffcb7f88d5e6b69fd6bd4e59db</t>
  </si>
  <si>
    <t>https://cf.shopee.tw/file/69e1bf630e2b1c6053301bd35d0e0ff8</t>
  </si>
  <si>
    <t>https://cf.shopee.tw/file/42af9b77ba05e31d1e524a053e1c88d5</t>
  </si>
  <si>
    <t>現貨 日本 花王 Cure 珂潤全系列 水乳套裝 浸潤 保濕乳液 敏感肌可用 清爽型 滋潤型 化妝水 乳液 水乳</t>
  </si>
  <si>
    <t>https://cf.shopee.tw/file/cb0ff30ae0179b6788bb4bc093e0faf7</t>
  </si>
  <si>
    <t>https://cf.shopee.tw/file/decc398e81cf43e897489a7d6d9f47a8</t>
  </si>
  <si>
    <t>https://cf.shopee.tw/file/eb7f77d979848842cb542b25df7efc3c</t>
  </si>
  <si>
    <t>https://cf.shopee.tw/file/d13e809548aaa5796dc7d6f41f5768e5</t>
  </si>
  <si>
    <t>最新版正貨 韓國蘭芝laneige水庫水乳精華 清爽水乳 滋潤型水乳套裝補水保濕 蘭芝兩件套 美白水乳套組 完美新生系列</t>
  </si>
  <si>
    <t>https://cf.shopee.tw/file/721eec31849565b89efc61a09ea8682e</t>
  </si>
  <si>
    <t>https://cf.shopee.tw/file/4a8c635dd49357b37cd527af3f547640</t>
  </si>
  <si>
    <t>https://cf.shopee.tw/file/d157385dc94e0013cd0497033c1c9f0f</t>
  </si>
  <si>
    <t>https://cf.shopee.tw/file/a64bc637b65f015112a35dac94b44ae7</t>
  </si>
  <si>
    <t>驚喜水分氣墊CC霜+隔離套盒</t>
  </si>
  <si>
    <t>【贈 口紅】現貨正品 小蘑菇氣墊bb霜  彩虹三色隔離霜 bb霜粉底液 遮瑕 保濕</t>
  </si>
  <si>
    <t>https://cf.shopee.tw/file/646a1e7f0ce9528a71849d28f270433e</t>
  </si>
  <si>
    <t>https://cf.shopee.tw/file/c8c56cdd0719ec619ecb52ba2af177a8</t>
  </si>
  <si>
    <t>https://cf.shopee.tw/file/ed88b98a631fc199476d6511a91f7294</t>
  </si>
  <si>
    <t>https://cf.shopee.tw/file/c023e6e6f120f26f7d39e62833f5f9fa</t>
  </si>
  <si>
    <t>https://cf.shopee.tw/file/754e2ed693e0586f690ef6607374d806</t>
  </si>
  <si>
    <t>江南憶彩妝套裝 蘑菇頭氣墊 bb霜 遮瑕 女化妝品 十件套 情人節禮盒</t>
  </si>
  <si>
    <t>https://cf.shopee.tw/file/439d02923bd5cfcf6eb105565f675021</t>
  </si>
  <si>
    <t>https://cf.shopee.tw/file/01a2243438f3e6a8c1ac454bf7d5945e</t>
  </si>
  <si>
    <t>https://cf.shopee.tw/file/059ea2825b1872822b1862cbcc7fd931</t>
  </si>
  <si>
    <t>https://cf.shopee.tw/file/f54c537b0795fcdf6b6d646f7a06698e</t>
  </si>
  <si>
    <t>https://cf.shopee.tw/file/d7feae3d6e9930660f65a16a874076bb</t>
  </si>
  <si>
    <t>https://cf.shopee.tw/file/db028e3951cb5d900f440629b9f2d444</t>
  </si>
  <si>
    <t>https://cf.shopee.tw/file/aeb348d18400832427d5ef8e533530e2</t>
  </si>
  <si>
    <t>https://cf.shopee.tw/file/8a742eb261d3b6c340c6fcdaed473267</t>
  </si>
  <si>
    <t>https://cf.shopee.tw/file/2d88bca9bc6214f19514e588097d8c60</t>
  </si>
  <si>
    <t>📣現貨不用等♥️免運🔥美國正品代購 E.L.F CAMO CC CREAM 防曬CC霜 CC霜 防曬 SPF30 粉底液</t>
  </si>
  <si>
    <t>https://cf.shopee.tw/file/513a22f88b457e249bb33f6880d0bf41</t>
  </si>
  <si>
    <t>https://cf.shopee.tw/file/f5ab8c82ddd72c12bc720e3cc4b05873</t>
  </si>
  <si>
    <t>https://cf.shopee.tw/file/fbf98af140bcd1de84aac3e369b2a25d</t>
  </si>
  <si>
    <t>https://cf.shopee.tw/file/3e122c3db0241e79d4c80368f42fb4cd</t>
  </si>
  <si>
    <t>https://cf.shopee.tw/file/9530c0f4d5e348de2518636c9220d1f9</t>
  </si>
  <si>
    <t>https://cf.shopee.tw/file/e12e1055d5a4a982455718b5d639a512</t>
  </si>
  <si>
    <t>https://cf.shopee.tw/file/11ee7c6f81133854bff5114ccc1e83a1</t>
  </si>
  <si>
    <t>https://cf.shopee.tw/file/5325a21c4526d53d55f96cfca6e11493</t>
  </si>
  <si>
    <t>網紅同款 蘑菇頭 氣墊 bb霜 遮瑕 保濕 cc棒 美白 正品 防水粉底液 化妝品女</t>
  </si>
  <si>
    <t>https://cf.shopee.tw/file/69c44a4af4fd4af64af29e0f71ae57d1</t>
  </si>
  <si>
    <t>https://cf.shopee.tw/file/c4b0ad3a1fc6b8ff2e1348626ca568f5</t>
  </si>
  <si>
    <t>https://cf.shopee.tw/file/fbe3a8e28ea775ee8247ac0fef3cf1c7</t>
  </si>
  <si>
    <t>https://cf.shopee.tw/file/d38c44171c22301bdcc200ec5c9633a5</t>
  </si>
  <si>
    <t>https://cf.shopee.tw/file/255b50e02abbd89e387e19185a51f18f</t>
  </si>
  <si>
    <t>https://cf.shopee.tw/file/4b3848d877c9cc9d25c4465c81b76a18</t>
  </si>
  <si>
    <t>https://cf.shopee.tw/file/3714870a20302b3c091f5a1c1a8565a6</t>
  </si>
  <si>
    <t>https://cf.shopee.tw/file/1346ff6384e47996e306f1370a710625</t>
  </si>
  <si>
    <t>帖循環精華噴霧 30ml</t>
  </si>
  <si>
    <t>后  秘帖循環✨秘帖循環精華85ml✨🛫免稅正貨🛬</t>
  </si>
  <si>
    <t>https://cf.shopee.tw/file/7d8b55a883714e34ac99ba0e5cf4c700</t>
  </si>
  <si>
    <t>https://cf.shopee.tw/file/660b63cae1e1add4b167f301b67a6597</t>
  </si>
  <si>
    <t>https://cf.shopee.tw/file/4fc0aa6834558b48a94b400ca98c82b8</t>
  </si>
  <si>
    <t>https://cf.shopee.tw/file/a1ca2fee6fe3b7d620c0d0bfb7befcf5</t>
  </si>
  <si>
    <t>交換禮物  快速出貨 后 Whoo 拱辰享  重生秘帖保濕5件組 保濕 水凝露 水凝乳 睡眠面膜 重生秘帖 秘帖循環精華</t>
  </si>
  <si>
    <t>https://cf.shopee.tw/file/f941b811273214e42b61dd123b6d40f5</t>
  </si>
  <si>
    <t>https://cf.shopee.tw/file/ffdebfb1bc504782bd7200cd5ad39768</t>
  </si>
  <si>
    <t>https://cf.shopee.tw/file/b24dc327faf4419ca673fcd914d59fd4</t>
  </si>
  <si>
    <t>明義享 美白丸120粒</t>
  </si>
  <si>
    <t>✅當天出貨✅ 日本Chocola 藍 BB美肌丸膠原蛋白維生素120粒</t>
  </si>
  <si>
    <t>https://cf.shopee.tw/file/c0d94bbce2ce995be51c0d9017553e1a</t>
  </si>
  <si>
    <t>https://cf.shopee.tw/file/1fdd9ac67707f0fae0941a99942ba232</t>
  </si>
  <si>
    <t>https://cf.shopee.tw/file/7d285e7e301a1e1cac85332638f72e00</t>
  </si>
  <si>
    <t>https://cf.shopee.tw/file/b3b84e6be12dcc960d499442a74dd5ec</t>
  </si>
  <si>
    <t>『熱銷推薦、買二送一』日本本土採購ChocolaBB美 白丸去黑色素 針對全身180粒—牛牛美</t>
  </si>
  <si>
    <t>https://cf.shopee.tw/file/e22a68222bb965acd8f693f874cbeb1e</t>
  </si>
  <si>
    <t>https://cf.shopee.tw/file/eb2286a697abd530389e68bc8b96ab6c</t>
  </si>
  <si>
    <t>https://cf.shopee.tw/file/a916c92d293a33600ad2452b82eb13a1</t>
  </si>
  <si>
    <t>https://cf.shopee.tw/file/9d3a0382733e1a126ace51327866cbe2</t>
  </si>
  <si>
    <t>注氧碳酸蝴蝶面膜</t>
  </si>
  <si>
    <t>一品香 氨基酸 竹炭氧氣 泡泡麵膜 補水保濕收縮毛孔去黑頭泡沫面膜</t>
  </si>
  <si>
    <t>https://cf.shopee.tw/file/8b3ef79ac79f106076171813ec66fae5</t>
  </si>
  <si>
    <t>https://cf.shopee.tw/file/1c7b6a19c9a686c27aaabd5b353d33ca</t>
  </si>
  <si>
    <t>https://cf.shopee.tw/file/a65ea8ccb19e115e958e08b0c45ff4fe</t>
  </si>
  <si>
    <t>https://cf.shopee.tw/file/bd597123bf00bef4e6dab5938acd6fc0</t>
  </si>
  <si>
    <t>https://cf.shopee.tw/file/c4edc8b2a545557d676ef9c66d017574</t>
  </si>
  <si>
    <t>https://cf.shopee.tw/file/6fab7564654eb0f4ec22d067b2a41160</t>
  </si>
  <si>
    <t>https://cf.shopee.tw/file/c46d86b16e71feb6dfa37fcf2d2df32b</t>
  </si>
  <si>
    <t>https://cf.shopee.tw/file/38abc1dcd221e4a71e11bde9e8f5599d</t>
  </si>
  <si>
    <t>https://cf.shopee.tw/file/5ce822a93255d95f723bd8dd1f125083</t>
  </si>
  <si>
    <t>「韓國、現貨」 23 Years Old 注氧碳酸蝴蝶面膜</t>
  </si>
  <si>
    <t>https://cf.shopee.tw/file/4f8ec0c63cefbc9657caf035ec4f8d55</t>
  </si>
  <si>
    <t>https://cf.shopee.tw/file/6de478364a32437877527d34559fbc09</t>
  </si>
  <si>
    <t>「韓國空運直送、現貨」23 years old 注氧碳酸蝴蝶面膜 煥膚</t>
  </si>
  <si>
    <t>https://cf.shopee.tw/file/adb03a10c44e0fe9dbc5aa91ec781dea</t>
  </si>
  <si>
    <t>https://cf.shopee.tw/file/b3bc45904aa9aead49da565932f58a7f</t>
  </si>
  <si>
    <t>✈️【空姐飛常忙】- 韓國原裝正品23 Years Old 注氧碳酸蝴蝶面膜- 超人氣</t>
  </si>
  <si>
    <t>https://cf.shopee.tw/file/eff0eb987a770adb300e2bc81b5479c9</t>
  </si>
  <si>
    <t>https://cf.shopee.tw/file/c46c6b02d783637e00ae74360fe1c04e</t>
  </si>
  <si>
    <t>玫瑰水奢金煥膚撕拉面膜 100ml</t>
  </si>
  <si>
    <t>1+1🔥 韓國 APRILSKIN 二代升級版 金盞花 金盞菊撕拉面膜 100g 降低酒精味 胡蘿蔔淨膚精華 【鯨奇嚴選</t>
  </si>
  <si>
    <t>https://cf.shopee.tw/file/8e0075006de60d6e62cd16e999d29a67</t>
  </si>
  <si>
    <t>https://cf.shopee.tw/file/0dc59d25fd3e82d028d9dc66d239d9fe</t>
  </si>
  <si>
    <t>https://cf.shopee.tw/file/591407338b129752852824bbd199de4a</t>
  </si>
  <si>
    <t>https://cf.shopee.tw/file/a1db8c93a793f380763f7d2f1806fe53</t>
  </si>
  <si>
    <t>https://cf.shopee.tw/file/2c6a06224612dd1c028b6ae160cd46af</t>
  </si>
  <si>
    <t>https://cf.shopee.tw/file/aa6089f5ee13dde8fe66565ea403ee94</t>
  </si>
  <si>
    <t>https://cf.shopee.tw/file/0349fd6f08bf7e53225832a501d2df6f</t>
  </si>
  <si>
    <t>https://cf.shopee.tw/file/f5cca370a5bc3bd90ddc20ac30351344</t>
  </si>
  <si>
    <t>https://cf.shopee.tw/file/cb8d5e48a1c6f1d2ea72c2362a9b9dd0</t>
  </si>
  <si>
    <t>韓紀玉容撕拉面膜去黑頭鼻膜粉刺收縮毛孔護膚化妝品網紅直播爆款 限時特價</t>
  </si>
  <si>
    <t>https://cf.shopee.tw/file/06cd4fd98e71af136a440631b47509b9</t>
  </si>
  <si>
    <t>https://cf.shopee.tw/file/81ed8be18a9362fca2f8be36e6831674</t>
  </si>
  <si>
    <t>https://cf.shopee.tw/file/633e1d580a373c4eaf3feb65d6a7f1f9</t>
  </si>
  <si>
    <t>https://cf.shopee.tw/file/049ed997cc23812a62d0b55cfdd740da</t>
  </si>
  <si>
    <t>https://cf.shopee.tw/file/5aa375e576ffcb7cca7d4cbd251bf0ad</t>
  </si>
  <si>
    <t>https://cf.shopee.tw/file/922e3946ed99eab1883ebe7a78f00a0b</t>
  </si>
  <si>
    <t>https://cf.shopee.tw/file/c35292cc98796fc26102b563b8c9c571</t>
  </si>
  <si>
    <t>https://cf.shopee.tw/file/216f4d02131acdc3c48557b1747bae6b</t>
  </si>
  <si>
    <t>https://cf.shopee.tw/file/da4d214cdf1140deb987cc67b3f39460</t>
  </si>
  <si>
    <t>💦店主推薦💦 sudee同款綁帶撕拉面膜 酵母煙醯胺撕拉麵膜 補水保濕 修護清潔毛孔嫩膚 繃帶面膜</t>
  </si>
  <si>
    <t>https://cf.shopee.tw/file/40b44d84b72110bebaa70654b12750fc</t>
  </si>
  <si>
    <t>https://cf.shopee.tw/file/90d56ab82d304a405a95d97b5cd08d3b</t>
  </si>
  <si>
    <t>https://cf.shopee.tw/file/89104635b94e7ba893b5008f544afac7</t>
  </si>
  <si>
    <t>https://cf.shopee.tw/file/832f9dd88451529c1701b30217dab057</t>
  </si>
  <si>
    <t>https://cf.shopee.tw/file/87286e7095380b90a80663f3630dd513</t>
  </si>
  <si>
    <t>https://cf.shopee.tw/file/8e74ba964a27f3691b5a1f88d0b035d7</t>
  </si>
  <si>
    <t>https://cf.shopee.tw/file/64e3bc3351cf23288758927ae252bd59</t>
  </si>
  <si>
    <t>https://cf.shopee.tw/file/33452121cacc7aac5d4ceb96a4065131</t>
  </si>
  <si>
    <t>https://cf.shopee.tw/file/5fb9de23442bdd24a1161fc202e9a07e</t>
  </si>
  <si>
    <t>泊泉雅-去黑頭撕拉面膜-羞羞臉-(補水面膜 保濕面膜 急救補水保濕緊致收縮毛孔 面膜 亮白 提亮 舒緩面膜 熬夜面膜)</t>
  </si>
  <si>
    <t>https://cf.shopee.tw/file/77d0ea9ed6337c02a4fce9c44a1e5939</t>
  </si>
  <si>
    <t>https://cf.shopee.tw/file/a2713c195e4a161fe94dd25a9dfe6b0f</t>
  </si>
  <si>
    <t>https://cf.shopee.tw/file/a7be173ebe5a0ae26192d42749c2448f</t>
  </si>
  <si>
    <t>https://cf.shopee.tw/file/6646c34eb5e3a6fa540abceff68b7529</t>
  </si>
  <si>
    <t>https://cf.shopee.tw/file/71c80d958207c151f2e002e30f2ccab5</t>
  </si>
  <si>
    <t>https://cf.shopee.tw/file/906e44a4787a0a73f85adcb5f992eca1</t>
  </si>
  <si>
    <t>https://cf.shopee.tw/file/03070462d6713e9bba09eee90984d03b</t>
  </si>
  <si>
    <t>https://cf.shopee.tw/file/efa770b44471476653e4eb81453a3c6c</t>
  </si>
  <si>
    <t>https://cf.shopee.tw/file/2eb17cde88a9f7d626a6cd8dfa832811</t>
  </si>
  <si>
    <t>韓國 APRILSKIN 金盞菊花撕拉面膜 金盞菊補水精華 aprilskin精華液 爽膚棉片 金盞菊</t>
  </si>
  <si>
    <t>https://cf.shopee.tw/file/bd4431f1afc72898f1899dc6945cc8c8</t>
  </si>
  <si>
    <t>【台灣出貨】泊泉雅去黑頭面膜膏控油撕拉式鼻膜收縮毛孔T區護理吸出黑頭</t>
  </si>
  <si>
    <t>https://cf.shopee.tw/file/3fb62bf47c5c66fb48249a9b88d0b508</t>
  </si>
  <si>
    <t>https://cf.shopee.tw/file/01840ac6e1b9d4316706d0114fa27bb0</t>
  </si>
  <si>
    <t>https://cf.shopee.tw/file/a734f334ef1ddeb1e4843744f276ec62</t>
  </si>
  <si>
    <t>https://cf.shopee.tw/file/1a382204bb95bbd997c9494b7c80ed8d</t>
  </si>
  <si>
    <t>https://cf.shopee.tw/file/8f38e367ac2cc99461a68016cf0766a5</t>
  </si>
  <si>
    <t>https://cf.shopee.tw/file/adfc8e782d05fb4c45372146ffa279c7</t>
  </si>
  <si>
    <t>https://cf.shopee.tw/file/b1cb58d2a2de5852c3a6f5e371c840a0</t>
  </si>
  <si>
    <t>https://cf.shopee.tw/file/b7cd99c59fc2889f47cb466dae2797ef</t>
  </si>
  <si>
    <t>https://cf.shopee.tw/file/1e0664cf00ae913cd7c1e6091f64d943</t>
  </si>
  <si>
    <t>義大利橙花。法國薰衣草。摩洛哥玫瑰。澳洲茶樹。摩洛哥洋甘菊 花水純露 500ML 玫瑰水化妝水 面膜 濕敷 定妝保濕噴霧</t>
  </si>
  <si>
    <t>https://cf.shopee.tw/file/a18cfb53df51b979900f03474c75decb</t>
  </si>
  <si>
    <t>https://cf.shopee.tw/file/a63d112a4a85c5210d25d3b8906de9ab</t>
  </si>
  <si>
    <t>https://cf.shopee.tw/file/3982a094a91f705077025be334463603</t>
  </si>
  <si>
    <t>https://cf.shopee.tw/file/dc48d87f1d24e4638a3ad50299db50f4</t>
  </si>
  <si>
    <t>https://cf.shopee.tw/file/082801e14b6adf5f31f5956d8b83be7d</t>
  </si>
  <si>
    <t>https://cf.shopee.tw/file/192ef87bf45d1901dd7b20b2202fcae9</t>
  </si>
  <si>
    <t>https://cf.shopee.tw/file/c3679cd3473e0d789c542649acd5635f</t>
  </si>
  <si>
    <t>https://cf.shopee.tw/file/7f4a323233253d92e5ee319bed4219da</t>
  </si>
  <si>
    <t>https://cf.shopee.tw/file/7b65030a911be8f375be9a1a31aadb1f</t>
  </si>
  <si>
    <t>泊泉雅去黑頭面膜膏控油撕拉式鼻膜收縮毛孔護理吸出黑頭</t>
  </si>
  <si>
    <t>https://cf.shopee.tw/file/39afd9fc072ff91cf5b4600ede44e436</t>
  </si>
  <si>
    <t>https://cf.shopee.tw/file/31c079712e763065ce6bfcd253284a23</t>
  </si>
  <si>
    <t>https://cf.shopee.tw/file/d411d14f58c2c458870409438bd39385</t>
  </si>
  <si>
    <t>https://cf.shopee.tw/file/3c5901541bc4284b4f738759a7063994</t>
  </si>
  <si>
    <t>https://cf.shopee.tw/file/a8596b18ab4a96588220eb53e9434bf0</t>
  </si>
  <si>
    <t>https://cf.shopee.tw/file/c27fb0d1fd95a655d3328eaaa360b431</t>
  </si>
  <si>
    <t>https://cf.shopee.tw/file/a8f108f862ea0cbc46b8115268399d83</t>
  </si>
  <si>
    <t>https://cf.shopee.tw/file/07e46da2b9f03c5803c3f0e484b6cb56</t>
  </si>
  <si>
    <t>https://cf.shopee.tw/file/c89d5f7eea9e4fa2f1ac57acc17ff391</t>
  </si>
  <si>
    <t>【台灣出貨】泊泉雅去黑头面膜膏控油撕拉式鼻膜收缩毛孔T区护理吸出黑头</t>
  </si>
  <si>
    <t>https://cf.shopee.tw/file/b30806c1e0f9de4177e4204f463de879</t>
  </si>
  <si>
    <t>https://cf.shopee.tw/file/185ef310427f24e19946683c503913a4</t>
  </si>
  <si>
    <t>https://cf.shopee.tw/file/d43c470fa4249c54ed909536dee72dd8</t>
  </si>
  <si>
    <t>https://cf.shopee.tw/file/c1c3b00b21ae750c34b1d2ee214e2689</t>
  </si>
  <si>
    <t>https://cf.shopee.tw/file/9a632ff240bdbab0285d623944a9e50e</t>
  </si>
  <si>
    <t>https://cf.shopee.tw/file/08b611cc65f476074ed48d95544ce5a1</t>
  </si>
  <si>
    <t>https://cf.shopee.tw/file/da8ae1a1583d6d13e834cdfcc2a56f20</t>
  </si>
  <si>
    <t>https://cf.shopee.tw/file/8a77aca886d2060d8ebb744b104b3e78</t>
  </si>
  <si>
    <t>https://cf.shopee.tw/file/73cff3adfe4e16e438729d0ff92fff69</t>
  </si>
  <si>
    <t>👍粉黛精選👍琴朵去黑頭面膜250克去黑頭面膜收縮毛孔易撕拉不傷膚</t>
  </si>
  <si>
    <t>https://cf.shopee.tw/file/f9619b181603c713a4d5e5eaec4f7ef7</t>
  </si>
  <si>
    <t>https://cf.shopee.tw/file/6c6b8ff4bdb692c14170ca3d0b482775</t>
  </si>
  <si>
    <t>https://cf.shopee.tw/file/0c4e5dd8ee4b5e6372272eafad213ce0</t>
  </si>
  <si>
    <t>https://cf.shopee.tw/file/9ef7bbad6201361fe24069d575b1eb51</t>
  </si>
  <si>
    <t>https://cf.shopee.tw/file/031b1ad32a1ba0f72cff00a6baf03257</t>
  </si>
  <si>
    <t>https://cf.shopee.tw/file/ce09c8395390f37b2bd12279f82ff44a</t>
  </si>
  <si>
    <t>https://cf.shopee.tw/file/208a9ee96a57c79aa05130c93a4cf1d9</t>
  </si>
  <si>
    <t>https://cf.shopee.tw/file/3cbcbe3f5cf793002f659e1b9f235803</t>
  </si>
  <si>
    <t>https://cf.shopee.tw/file/1efa0dcf0c06029f3424d8ea5d5b62b9</t>
  </si>
  <si>
    <t>https://cf.shopee.tw/file/fa053e10a4f0e9ea1988a4d4607939f8</t>
  </si>
  <si>
    <t>金色人參精華100ml</t>
  </si>
  <si>
    <t>【附購買證明】新版 HR 赫蓮娜 綠寶瓶精華液 50ml 100ml新版植萃綠寶修護精華 植萃超導原生修護精華</t>
  </si>
  <si>
    <t>https://cf.shopee.tw/file/742042e6725db8603b9cb42891aac179</t>
  </si>
  <si>
    <t>https://cf.shopee.tw/file/fd3ddb7bf4c6688bbcd6e564d75c4374</t>
  </si>
  <si>
    <t>https://cf.shopee.tw/file/afeadd03e2694165c23f3d4879e18f10</t>
  </si>
  <si>
    <t>https://cf.shopee.tw/file/9e0ae61a3424a42f916c08e3004ba43f</t>
  </si>
  <si>
    <t>https://cf.shopee.tw/file/094ae440a92e599fc54399003767a1ca</t>
  </si>
  <si>
    <t>https://cf.shopee.tw/file/f9f45167d890c1c02ffd47fe307e482d</t>
  </si>
  <si>
    <t>https://cf.shopee.tw/file/0d8c562131c7ca4145e866fd0e79d503</t>
  </si>
  <si>
    <t>https://cf.shopee.tw/file/d326cb01d17e5a01909e79d1f598c709</t>
  </si>
  <si>
    <t>https://cf.shopee.tw/file/3fae47da22ff2490d4ae669f78710794</t>
  </si>
  <si>
    <t>https://cf.shopee.tw/file/e3710c73719009b2f54c67e087cfb5fd</t>
  </si>
  <si>
    <t>https://cf.shopee.tw/file/d93d5625b192edbf9b56776ff4a4372e</t>
  </si>
  <si>
    <t>https://cf.shopee.tw/file/d14b8c57e5ad0e8b805a7e59906adfdc</t>
  </si>
  <si>
    <t>https://cf.shopee.tw/file/c7d7836cffcff866a125134b178a60b8</t>
  </si>
  <si>
    <t>金鐏玉帛珍珠蜜粉 28g</t>
  </si>
  <si>
    <t>【綜合熱銷蜜餞】499免運 古早味蜜餞 洛神乾 鳳梨梅 甘草李 大仙李 奶梅 檸檬片 珍珠芭樂乾 ::大小姐購物網</t>
  </si>
  <si>
    <t>https://cf.shopee.tw/file/90b570323ebefcb46d8b575390f5bf95</t>
  </si>
  <si>
    <t>https://cf.shopee.tw/file/37dd06d571677de6e715eade27c365ac</t>
  </si>
  <si>
    <t>https://cf.shopee.tw/file/6dfbc104f555f86ecb4d0559c312787a</t>
  </si>
  <si>
    <t>https://cf.shopee.tw/file/005da6f031c9dfc170e1ec80328d547e</t>
  </si>
  <si>
    <t>https://cf.shopee.tw/file/8a182bda09464d1290a37dc990b34923</t>
  </si>
  <si>
    <t>https://cf.shopee.tw/file/22a6208c9ad8f696676c39b70bfc4ff6</t>
  </si>
  <si>
    <t>https://cf.shopee.tw/file/322a1e7a56cf22b4dc916a723138e271</t>
  </si>
  <si>
    <t>https://cf.shopee.tw/file/b959cb77f8629a4e65165ead0d1e336a</t>
  </si>
  <si>
    <t>https://cf.shopee.tw/file/aa0d131830541d37f3389dde38b1d9c5</t>
  </si>
  <si>
    <t>現貨【InnerWork】Whoo 后 正裝 拱辰享 美 金鐏玉帛光感潤色露 禮盒 隔離霜 修飾</t>
  </si>
  <si>
    <t>https://cf.shopee.tw/file/1157e4b94a2fcf5e48d5f1a2ef7117c4</t>
  </si>
  <si>
    <t>https://cf.shopee.tw/file/4752aa260a41eb41b1997c1a62608fa6</t>
  </si>
  <si>
    <t>現貨 特價 后Whoo金鐏玉帛珍珠黃金奢華保濕細緻蜜粉 28g （附贈 金鐏玉帛珍珠蜜粉輕巧盒）色號2</t>
  </si>
  <si>
    <t>https://cf.shopee.tw/file/efa447979ee08d81e354d80329030eed</t>
  </si>
  <si>
    <t>(預購) 后 whoo 金鐏玉帛珍珠蜜粉 28g</t>
  </si>
  <si>
    <t>https://cf.shopee.tw/file/cf1299f2aba313639529e7f1bb91de39</t>
  </si>
  <si>
    <t>https://cf.shopee.tw/file/ea34d6104ceabd136b657df4cf8d27f4</t>
  </si>
  <si>
    <t>現貨Whoo后小樣 拱辰享 美 防曬潤飾隔離霜 金鐏玉帛光感潤色露 精華隔離霜 小樣 30片 60片</t>
  </si>
  <si>
    <t>https://cf.shopee.tw/file/9f42f0a9c754073b6a0796a931d04282</t>
  </si>
  <si>
    <t>阿爾法-睡眠健康750mg*120粒</t>
  </si>
  <si>
    <t>健康生活~普瑞登普麗普萊~納妥NATROL 放鬆睡眠片睡眠 膠囊 深度 睡眠片 失眠多夢易醒安神入夢</t>
  </si>
  <si>
    <t>https://cf.shopee.tw/file/fb84af4cd3b17a30f6e69915f96f6e5c</t>
  </si>
  <si>
    <t>👉代購 台灣現貨👈3D韓國麻藥枕頭😍 健康睡眠 舒適好眠 護頸椎枕 防蟎殺菌 枕頭 一覺好眠 👍昏睡枕頭</t>
  </si>
  <si>
    <t>https://cf.shopee.tw/file/dbaaa2edd063ae34d262140b61e04567</t>
  </si>
  <si>
    <t>https://cf.shopee.tw/file/07e0ef1369553cf6e27549d8bbbd6fa9</t>
  </si>
  <si>
    <t>https://cf.shopee.tw/file/32103800e74e3d8eb57673733612162c</t>
  </si>
  <si>
    <t>健康生活~澳洲Swisse 放鬆睡眠片 / 睡眠片/植物精華睡眠片 /</t>
  </si>
  <si>
    <t>https://cf.shopee.tw/file/55c7398b4e2d035f2f102b86fd60302b</t>
  </si>
  <si>
    <t>https://cf.shopee.tw/file/28198f1fc9ece86e4d1bbc66feef7244</t>
  </si>
  <si>
    <t>https://cf.shopee.tw/file/97c649232b38d67ba1afbc1c523ef63c</t>
  </si>
  <si>
    <t>阿爾法關節骨骼600mg*90粒</t>
  </si>
  <si>
    <t>💜澳佳寶💜寶骨樂💜犬用150顆BLACKMORES PAW 關節護理💜現貨💜</t>
  </si>
  <si>
    <t>https://cf.shopee.tw/file/d163b771c6b0854d787da2daafd891b5</t>
  </si>
  <si>
    <t>https://cf.shopee.tw/file/169df44c0497d27276228b4680fe755e</t>
  </si>
  <si>
    <t>https://cf.shopee.tw/file/ddb6e245842a5fcaa360a64a2ed55c16</t>
  </si>
  <si>
    <t>https://cf.shopee.tw/file/a87086d2e5da2339c0fb86ac73f7872a</t>
  </si>
  <si>
    <t>https://cf.shopee.tw/file/4d1154bcafa7ee903042fb36e019cc88</t>
  </si>
  <si>
    <t>紐西蘭MHD氨基葡萄糖軟骨素關節靈養護關節保護骨骼關節素60粒--千繪堂</t>
  </si>
  <si>
    <t>https://cf.shopee.tw/file/d1c69fc1cab75b118f760b1921e52bfe</t>
  </si>
  <si>
    <t>https://cf.shopee.tw/file/3c0e388400c705b786bd3e0b9050369e</t>
  </si>
  <si>
    <t>https://cf.shopee.tw/file/959addec9ddce64e01bd2d094f9c4db7</t>
  </si>
  <si>
    <t>https://cf.shopee.tw/file/80281fec1fd79c2defb5156f226f9ba1</t>
  </si>
  <si>
    <t>https://cf.shopee.tw/file/e2642ad2e3b39c38d09ce2bdee0e4994</t>
  </si>
  <si>
    <t>https://cf.shopee.tw/file/cab54eee55f92586d295034aae3e4c4b</t>
  </si>
  <si>
    <t>【關節疼痛 關節修復】關節炎肩周炎骨骼疼痛三倍氨糖維骨力150片</t>
  </si>
  <si>
    <t>https://cf.shopee.tw/file/112ea7f27342aee2fff017324bb6d799</t>
  </si>
  <si>
    <t>https://cf.shopee.tw/file/79674b3b48289c022f66dae7b2115bb3</t>
  </si>
  <si>
    <t>https://cf.shopee.tw/file/a15b4647ac582f637a52e6bd0f250957</t>
  </si>
  <si>
    <t>https://cf.shopee.tw/file/63d2dd3dd64c66e291f6fd1b2c20509f</t>
  </si>
  <si>
    <t>https://cf.shopee.tw/file/9ea9fefb38edf60feb41a192d6f68722</t>
  </si>
  <si>
    <t>https://cf.shopee.tw/file/6d878c5f1231a286fb58d029c7f9b320</t>
  </si>
  <si>
    <t>https://cf.shopee.tw/file/309b2a7b9a3be4cf65886ae67abedf45</t>
  </si>
  <si>
    <t>https://cf.shopee.tw/file/d93f7fad123f5119fb7ecfe74889a981</t>
  </si>
  <si>
    <t>https://cf.shopee.tw/file/c6e1e97744a3709ecd8db3b2e335cbff</t>
  </si>
  <si>
    <t>帕比樂-YuMOVE優骼服【活躍犬60錠】英國關節保健第一名,含葡萄糖胺,綠唇貽貝</t>
  </si>
  <si>
    <t>https://cf.shopee.tw/file/877e8c1f90b526b59933817dc3db7074</t>
  </si>
  <si>
    <t>https://cf.shopee.tw/file/545b283671fb3b9641403b1793187895</t>
  </si>
  <si>
    <t>https://cf.shopee.tw/file/77db64e53bb6223c3eb1a6c290168745</t>
  </si>
  <si>
    <t>https://cf.shopee.tw/file/7c32f7ed44cd3bf0f0cdfae8548f4b60</t>
  </si>
  <si>
    <t>https://cf.shopee.tw/file/28f1c490eca96750448280511b4c6fdb</t>
  </si>
  <si>
    <t>https://cf.shopee.tw/file/e49dc45e04e545898e027c9318463355</t>
  </si>
  <si>
    <t>https://cf.shopee.tw/file/83156e26c1de730baf52e546e14201fc</t>
  </si>
  <si>
    <t>保濕平衡化妝水</t>
  </si>
  <si>
    <t>IPSA 茵芙莎 美膚微整機能液 流金水 流金歲月凝潤美膚水 機能水 濕敷化妝水 化妝水 油水平衡 粉刺 保濕</t>
  </si>
  <si>
    <t>https://cf.shopee.tw/file/2d0bb50eadf6b140989a169a67590036</t>
  </si>
  <si>
    <t>https://cf.shopee.tw/file/c05ab1dd197157d9895e3adb5aa9bd91</t>
  </si>
  <si>
    <t>https://cf.shopee.tw/file/e03f634cf228aa5cba6242a4d2d5c836</t>
  </si>
  <si>
    <t>https://cf.shopee.tw/file/2fe51c5f69b7466e3703c9e561509a63</t>
  </si>
  <si>
    <t>https://cf.shopee.tw/file/dfd15eada8daeff8ca237e4cd5be86f4</t>
  </si>
  <si>
    <t>https://cf.shopee.tw/file/08f595091f5d086fe54bda4ea86cb6e8</t>
  </si>
  <si>
    <t>https://cf.shopee.tw/file/56aa19706cb3d7e0ff183ef6b5444acc</t>
  </si>
  <si>
    <t>https://cf.shopee.tw/file/df763dfdea547862afea9c89aacd343e</t>
  </si>
  <si>
    <t>https://cf.shopee.tw/file/dff83317889453ca0dd486edd16865fb</t>
  </si>
  <si>
    <t>現貨 【100%正貨保證】 韓國 INNISFREE 藍莓PH5.5平衡系列 洗面乳 化妝水 保濕  控油 清潔 弱酸性</t>
  </si>
  <si>
    <t>https://cf.shopee.tw/file/2ed26c5c62f2e689ea3fe2d5bb901ddf</t>
  </si>
  <si>
    <t>https://cf.shopee.tw/file/6639a1131bd4cbd44c8167ac6a7b89a4</t>
  </si>
  <si>
    <t>https://cf.shopee.tw/file/234a7f8b3b5f99f275783bed4dcb0329</t>
  </si>
  <si>
    <t>https://cf.shopee.tw/file/e19015eca4e51ae741bd6e146e529de7</t>
  </si>
  <si>
    <t>美麗袋購 IPSA 茵芙莎 美膚微整機能液 流金水 濕敷化妝水 化妝水 油水平衡 粉刺 保濕 禮物 母親節 母親節禮物</t>
  </si>
  <si>
    <t>https://cf.shopee.tw/file/c7562db6c243bb34c8bc66be21577b36</t>
  </si>
  <si>
    <t>公司貨 髮基因  頭皮保濕噴霧【控油平衡露】各種頭皮都需要的頭皮化妝水75ml 滿千送頭皮檢測券</t>
  </si>
  <si>
    <t>https://cf.shopee.tw/file/4500b852c63529cac2154b2f95013001</t>
  </si>
  <si>
    <t>https://cf.shopee.tw/file/44c4552c9fb404559ba879f375905fe0</t>
  </si>
  <si>
    <t>https://cf.shopee.tw/file/a043d100f11d9ff3ffc2ad8e2b138bbd</t>
  </si>
  <si>
    <t>https://cf.shopee.tw/file/a8f0a8d722e6880c1762b5fcbd9be021</t>
  </si>
  <si>
    <t>https://cf.shopee.tw/file/87e57a82217b386f38788accd40b6db6</t>
  </si>
  <si>
    <t>https://cf.shopee.tw/file/74053314c3b90ccebc47030594348110</t>
  </si>
  <si>
    <t>https://cf.shopee.tw/file/4035f39b744646e69914b2f9eaf2bda4</t>
  </si>
  <si>
    <t>https://cf.shopee.tw/file/646475c27d079ca412c7227db7245743</t>
  </si>
  <si>
    <t>現貨 Ipsa 茵芙沙 流金水 美膚微整機能液 保濕必備濕敷化妝水 化妝水 油水平衡 粉刺   200ml</t>
  </si>
  <si>
    <t>https://cf.shopee.tw/file/9532f2a2f582ecca89ccad5e633739a2</t>
  </si>
  <si>
    <t>https://cf.shopee.tw/file/ede6e8bbd8ebfe818ad8b42177cb3c1f</t>
  </si>
  <si>
    <t>https://cf.shopee.tw/file/73c1f0640ec5ef6e15bd547da5acd48a</t>
  </si>
  <si>
    <t>https://cf.shopee.tw/file/630cb50eddfc5cb499b3ff3c776f9f81</t>
  </si>
  <si>
    <t>https://cf.shopee.tw/file/792dc58b97918bd562399dada9e78dde</t>
  </si>
  <si>
    <t>https://cf.shopee.tw/file/caa3e25362ed9b58010959cf8b5b62fa</t>
  </si>
  <si>
    <t>https://cf.shopee.tw/file/9a3dd71c2ad3df740ba931b7cd6a7782</t>
  </si>
  <si>
    <t>【小蔡日韓購】   資生堂ELIXIR怡麗絲爾優悅活顏彈潤化妝水乳液 彈力保濕水乳套裝 平衡美白補水爽膚水/乳液</t>
  </si>
  <si>
    <t>https://cf.shopee.tw/file/ea8591c49b242f74ea0d13e60d03f12d</t>
  </si>
  <si>
    <t>https://cf.shopee.tw/file/ba83fcf018f435be365437114dec6496</t>
  </si>
  <si>
    <t>https://cf.shopee.tw/file/54ad05f717ed7d4eaaa89fc69ead05a3</t>
  </si>
  <si>
    <t>https://cf.shopee.tw/file/b2903d9f618c781acdfd49732239af0d</t>
  </si>
  <si>
    <t>艾塔塔美妍館~理膚寶水 水感保濕清新化妝水歐洲版/原平衡舒緩保濕化妝水 200ml 有中標 現貨供應</t>
  </si>
  <si>
    <t>https://cf.shopee.tw/file/cbcca679f2130ab50ad48405cd887ac5</t>
  </si>
  <si>
    <t>https://cf.shopee.tw/file/bbe15911a50c7cd9b4981c730db97aa3</t>
  </si>
  <si>
    <t>belif~佛手柑平衡保濕化妝水 5ml</t>
  </si>
  <si>
    <t>https://cf.shopee.tw/file/ed77a89317caf9e1db4b3135d0588457</t>
  </si>
  <si>
    <t>形象美VC水富勒烯爽膚水玻尿酸原液補水保濕安瓶精華液化妝水 煙酰胺  水油平衡 清爽溫和  提亮膚色500ml</t>
  </si>
  <si>
    <t>https://cf.shopee.tw/file/6ebbbc09942d55b423638e25c1fb753f</t>
  </si>
  <si>
    <t>https://cf.shopee.tw/file/947858c8d234d3c41ac72fae3022eaa8</t>
  </si>
  <si>
    <t>https://cf.shopee.tw/file/7c4a05ed5501ec5f8e475c3cf574bf6a</t>
  </si>
  <si>
    <t>https://cf.shopee.tw/file/8c0053b20e1656db17b2c31f8e187cfe</t>
  </si>
  <si>
    <t>https://cf.shopee.tw/file/b88a43fc874210f5993814e3cb8f2d27</t>
  </si>
  <si>
    <t>https://cf.shopee.tw/file/1e844136515267fb5614dcd017cafb8b</t>
  </si>
  <si>
    <t>https://cf.shopee.tw/file/4a452ae5ed738f95a8f57db0b07f98d0</t>
  </si>
  <si>
    <t>https://cf.shopee.tw/file/2caef8a1e82fc65b3a4b3be693139116</t>
  </si>
  <si>
    <t>https://cf.shopee.tw/file/6209b1d72da430ef40668e2e8850b9eb</t>
  </si>
  <si>
    <t>保濕洗髮露 500ml</t>
  </si>
  <si>
    <t>現貨24hr出貨🛒｜CUREJ養髮洗髮精《春》·500ml·接髮可使用不含矽靈</t>
  </si>
  <si>
    <t>https://cf.shopee.tw/file/678143d8a52761b23f240fd43d3216a4</t>
  </si>
  <si>
    <t>https://cf.shopee.tw/file/1d063ede04082e2f4e31a36483385046</t>
  </si>
  <si>
    <t>https://cf.shopee.tw/file/c6c5586a51288ebcfcfeac885476d0bf</t>
  </si>
  <si>
    <t>現貨不用等🤍CUREJ保濕洗髮精《秋》·500ml</t>
  </si>
  <si>
    <t>https://cf.shopee.tw/file/8f9a85d944dcb680816a1c98427862a1</t>
  </si>
  <si>
    <t>髮芝林 蓬鬆柔順洗髮精 500ML 蓬鬆 滑順  保濕 優惠價299元 再享滿額好禮~</t>
  </si>
  <si>
    <t>https://cf.shopee.tw/file/41c3d35cfd8267f576c58f4b96ece083</t>
  </si>
  <si>
    <t>https://cf.shopee.tw/file/306afe5b9b9a1a823a291ad4ac6a82d0</t>
  </si>
  <si>
    <t>https://cf.shopee.tw/file/d84e3a10b8bcbfb2286beb7515318584</t>
  </si>
  <si>
    <t>➤MASUMI 秋氛系列任選四件組(送品牌提袋) 500ml 禮盒 旅行組 頭皮保濕洗髮露 修護洗髮露 涼感洗髮精 髮膜</t>
  </si>
  <si>
    <t>https://cf.shopee.tw/file/9e09e83832cfc4b1e94ff5364dbe8d64</t>
  </si>
  <si>
    <t>https://cf.shopee.tw/file/c484e1f618d8a23869d4f5b6a9e78564</t>
  </si>
  <si>
    <t>https://cf.shopee.tw/file/e2f9cf7ef11f758b62a307c2ac6c5534</t>
  </si>
  <si>
    <t>https://cf.shopee.tw/file/b90a92de2fe5b81fb3cbe1c835471ca7</t>
  </si>
  <si>
    <t>https://cf.shopee.tw/file/fcad025b57da2b2e668fb07948bc27ba</t>
  </si>
  <si>
    <t>https://cf.shopee.tw/file/a8777737952b456d138d32e9fc441932</t>
  </si>
  <si>
    <t>https://cf.shopee.tw/file/df12318e3dc6527764f4522dd7d8d44a</t>
  </si>
  <si>
    <t>CKN-95 有機系列 迷迭香潔淨水潤/綠茶清爽保濕/薑根保濕滋養/金盞花滋潤修護 沐浴乳 洗髮乳 500ml</t>
  </si>
  <si>
    <t>https://cf.shopee.tw/file/cc3199e483ccd6428509074d98f014bd</t>
  </si>
  <si>
    <t>Naweis潤澤保濕修護髮浴500ml 洗髮精</t>
  </si>
  <si>
    <t>https://cf.shopee.tw/file/a787cf9bc633d9ce049467cbf5e83f27</t>
  </si>
  <si>
    <t>https://cf.shopee.tw/file/2095f4f18d5911b55015df45279fe928</t>
  </si>
  <si>
    <t>https://cf.shopee.tw/file/7ba24479cac9011999452d13116816a3</t>
  </si>
  <si>
    <t>https://cf.shopee.tw/file/1a1e06011db2bf0b03e7ce163c102ec4</t>
  </si>
  <si>
    <t>https://cf.shopee.tw/file/9fb322c6a8d5aace1c2731579ddf942e</t>
  </si>
  <si>
    <t>https://cf.shopee.tw/file/e4c36e7bec87e176b5a5c2e7e2867976</t>
  </si>
  <si>
    <t>https://cf.shopee.tw/file/d409702e6f8d46f9c361803884a1a27f</t>
  </si>
  <si>
    <t>https://cf.shopee.tw/file/b4f33e05f49c6274c559c91190bce8aa</t>
  </si>
  <si>
    <t>https://cf.shopee.tw/file/da39b83c88ca0010232ae7c32ed50ab1</t>
  </si>
  <si>
    <t>♔沙龍頂級推薦 抓不住500ML 滑溜溜 髮膜 洗髮精護髮素 ( 護髮 ，保濕、護色、控油、豐盈、抗屑、亮彩)</t>
  </si>
  <si>
    <t>https://cf.shopee.tw/file/b114ff8b35f3ac0ab6bc06b891f36aba</t>
  </si>
  <si>
    <t>https://cf.shopee.tw/file/9251fd471d3d61ec6cc74e33ff7ffb41</t>
  </si>
  <si>
    <t>https://cf.shopee.tw/file/6fa0892dd3298521f720e51857845198</t>
  </si>
  <si>
    <t>https://cf.shopee.tw/file/60333dc5469399b581da54a317f80ea3</t>
  </si>
  <si>
    <t>https://cf.shopee.tw/file/1c6e96c93a1791b5f1ce6528e907c90b</t>
  </si>
  <si>
    <t>https://cf.shopee.tw/file/1b3632802759a03ab9a2bbea23f492e7</t>
  </si>
  <si>
    <t>https://cf.shopee.tw/file/00d753aa0d6640a20d4f4c7ba7770eb1</t>
  </si>
  <si>
    <t>草本宣言-艾草淨身洗髮露/沐浴露350ml</t>
  </si>
  <si>
    <t>https://cf.shopee.tw/file/cfdb83819049579c164c90e48ee9c3b4</t>
  </si>
  <si>
    <t>https://cf.shopee.tw/file/9fec00ff8201490d07a6872b6e00424c</t>
  </si>
  <si>
    <t>https://cf.shopee.tw/file/9a56851dff990413407d478ec0383e64</t>
  </si>
  <si>
    <t>https://cf.shopee.tw/file/d8a642b1ea76ae386d7f752f8ba7ebe8</t>
  </si>
  <si>
    <t>https://cf.shopee.tw/file/3ee4bc37688fa89a0db01f0bea50d2d4</t>
  </si>
  <si>
    <t>https://cf.shopee.tw/file/3dc328872e1fb186e0b4111023fe94c4</t>
  </si>
  <si>
    <t>https://cf.shopee.tw/file/8ec314784d0bb30237e197486f897b7a</t>
  </si>
  <si>
    <t>【Morlii 茉爾麗】 -英國小蒼蘭香氛保濕洗髮露500ml 【買二罐贈正貨】</t>
  </si>
  <si>
    <t>https://cf.shopee.tw/file/4fe7eb32386d27ca54b2660195b8519b</t>
  </si>
  <si>
    <t>保濕補水炸彈面膜(紫)</t>
  </si>
  <si>
    <t>🔆【自帶女神光圈💫的面膜】綠茶 面膜 清痘祛痘深層清潔去黑頭收縮毛孔固體面膜 補水保濕泥膜 美白</t>
  </si>
  <si>
    <t>https://cf.shopee.tw/file/a32e80dd966dcc730e5966142f9cb93b</t>
  </si>
  <si>
    <t>https://cf.shopee.tw/file/d9d3daf22c3f8f5611a286096dff47c1</t>
  </si>
  <si>
    <t>https://cf.shopee.tw/file/2266e5a35fa348cdede76bced79604e1</t>
  </si>
  <si>
    <t>https://cf.shopee.tw/file/520e2448702dddab6bf8981810b5a8d4</t>
  </si>
  <si>
    <t>https://cf.shopee.tw/file/d41c66b38443c5b9a5989d4c032c0bbb</t>
  </si>
  <si>
    <t>https://cf.shopee.tw/file/545021b00c1396205f40c6385bfcfe58</t>
  </si>
  <si>
    <t>https://cf.shopee.tw/file/dc33e71e6105bb07e4d207f8b50e021a</t>
  </si>
  <si>
    <t>https://cf.shopee.tw/file/5027b3f6783224f21dd9b8df92827d05</t>
  </si>
  <si>
    <t>https://cf.shopee.tw/file/27c70df226380ca852b289dfb44c13c9</t>
  </si>
  <si>
    <t>正品現貨寄出（買一送二） 水楊酸 冰淇淋面膜 300ml祛痘補水 保濕去黑頭 塗抹式睡眠面膜 水楊酸面膜</t>
  </si>
  <si>
    <t>https://cf.shopee.tw/file/ab2783b708061b7da040b49ea2cb06d7</t>
  </si>
  <si>
    <t>https://cf.shopee.tw/file/7af5d2aa291da252b0dd2a796627f16e</t>
  </si>
  <si>
    <t>https://cf.shopee.tw/file/c3cc147219acb56fa05eebee654f726c</t>
  </si>
  <si>
    <t>https://cf.shopee.tw/file/adbb105b0130c4c9724c6278e0ca082f</t>
  </si>
  <si>
    <t>https://cf.shopee.tw/file/06cbb2d3e84c346204b7e36a709fcd2f</t>
  </si>
  <si>
    <t>https://cf.shopee.tw/file/02117e2bc51cb202dff6e51a00a5dd4c</t>
  </si>
  <si>
    <t>https://cf.shopee.tw/file/666f6c2f2eb3b5ac8d1667e2a0cb5b53</t>
  </si>
  <si>
    <t>https://cf.shopee.tw/file/dd88a0fbd7cca851cb38e4e7448c1bce</t>
  </si>
  <si>
    <t>https://cf.shopee.tw/file/cae46abc738a5d91358dc14354ea4f9a</t>
  </si>
  <si>
    <t>【微紫嚴選】韓國 BEAUTY KEI BOMB MASK 炸彈面膜 保濕補水提亮面膜  補水 亮白 一般面膜 面膜</t>
  </si>
  <si>
    <t>https://cf.shopee.tw/file/50653d121423d468b751090197640eaa</t>
  </si>
  <si>
    <t>https://cf.shopee.tw/file/1155fa2c9bfc513e298ace88250b023d</t>
  </si>
  <si>
    <t>https://cf.shopee.tw/file/ae0abdd8a017477e176c4cd6290e43cd</t>
  </si>
  <si>
    <t>https://cf.shopee.tw/file/3ec7b221e057f671ec0925236c5a895b</t>
  </si>
  <si>
    <t>https://cf.shopee.tw/file/fa2e57be0f4dedb9c804e4ba4b830c60</t>
  </si>
  <si>
    <t>https://cf.shopee.tw/file/f81a80f82cba7516fb02fcefe4485691</t>
  </si>
  <si>
    <t>https://cf.shopee.tw/file/8fa89aea68207124b181f68e8589ee94</t>
  </si>
  <si>
    <t>https://cf.shopee.tw/file/c1fa4b379601be1979e82a8c8c7d6aa9</t>
  </si>
  <si>
    <t>https://cf.shopee.tw/file/d0907b735acfebf7f46fa0bafbf04086</t>
  </si>
  <si>
    <t>【下單當天出貨】韓國 Wonjin Effect 原辰面膜 新款面膜 SOS補水炸彈 紫色胜肽 金色膠囊 元辰 保濕</t>
  </si>
  <si>
    <t>https://cf.shopee.tw/file/c6b021408f3f8e8445ade9d8feb49460</t>
  </si>
  <si>
    <t>https://cf.shopee.tw/file/fe8455d9346baac51f905c3c21e70ecd</t>
  </si>
  <si>
    <t>https://cf.shopee.tw/file/6b5bf83bb97148d29fd9e1bf0fb98aac</t>
  </si>
  <si>
    <t>https://cf.shopee.tw/file/7ff22ff32030e85f9b9f14a95be01ae2</t>
  </si>
  <si>
    <t>【新品】現貨寄出（買一送二）水楊酸 冰淇淋面膜 300ml祛痘補水 保濕去黑頭 塗抹式睡眠面膜 水楊酸面膜</t>
  </si>
  <si>
    <t>https://cf.shopee.tw/file/27039f9eb498ea9de87ca6a55b151c9c</t>
  </si>
  <si>
    <t>https://cf.shopee.tw/file/9f9f50b8808fb011710b8528ef461e9f</t>
  </si>
  <si>
    <t>💋賣場爆款💋深層清潔面膜塗抹式泥膜綠茶控油收縮毛孔小白泥補水清潔</t>
  </si>
  <si>
    <t>https://cf.shopee.tw/file/2bd584eaa950887dc47cbbc41d312387</t>
  </si>
  <si>
    <t>https://cf.shopee.tw/file/fa351eb2c5c7a372627ca5aeec1bda8c</t>
  </si>
  <si>
    <t>https://cf.shopee.tw/file/a4603057a358e294f06dcab168c7414b</t>
  </si>
  <si>
    <t>https://cf.shopee.tw/file/97ba08bf263a2295e0f55795df585df5</t>
  </si>
  <si>
    <t>https://cf.shopee.tw/file/1f5ae43c3ba751a13e6a37126d36b5b4</t>
  </si>
  <si>
    <t>https://cf.shopee.tw/file/7e4ebfd393c09dfd71376f9c2b6344a4</t>
  </si>
  <si>
    <t>https://cf.shopee.tw/file/a4262e17a476e16b70b69ee083e8ff81</t>
  </si>
  <si>
    <t>https://cf.shopee.tw/file/0d3b52ac094bc3888717028f53ea12c7</t>
  </si>
  <si>
    <t>石榴紅保濕面膜🔥台灣發貨🔥【樂購物】面膜 保濕面膜 不乾燥</t>
  </si>
  <si>
    <t>https://cf.shopee.tw/file/394094f1dc5bd4a9abe77decca50b273</t>
  </si>
  <si>
    <t>https://cf.shopee.tw/file/bb9bc78a0f6fcbc64c599c637b6bf265</t>
  </si>
  <si>
    <t>https://cf.shopee.tw/file/49d43c5be9a2837cf5e44fa833d334d3</t>
  </si>
  <si>
    <t>https://cf.shopee.tw/file/42f76a83ab3bbae2ed57ce4662b946fa</t>
  </si>
  <si>
    <t>https://cf.shopee.tw/file/861d0ef086b602e3fc3f4251b885837e</t>
  </si>
  <si>
    <t>https://cf.shopee.tw/file/cb2985c74f43d7b9deb9b0d8733eb151</t>
  </si>
  <si>
    <t>韓國WONJIN原辰面膜保濕面膜水感透亮綠色補水藍色積雪草紫色緊緻</t>
  </si>
  <si>
    <t>https://cf.shopee.tw/file/f21ca054715173cb79972dbb566b0984</t>
  </si>
  <si>
    <t>https://cf.shopee.tw/file/63747f1b320db0a3e3bd8657d2d9df1e</t>
  </si>
  <si>
    <t>https://cf.shopee.tw/file/fa4199e5813a52f3884ca7b6e529ce2a</t>
  </si>
  <si>
    <t>https://cf.shopee.tw/file/04b75e49d498b9aa39756955f9886ea4</t>
  </si>
  <si>
    <t>https://cf.shopee.tw/file/bca34768c818615f3f82ff10318bd72f</t>
  </si>
  <si>
    <t>https://cf.shopee.tw/file/03088da6c1f069d97b8ae643190fc24b</t>
  </si>
  <si>
    <t>Dr.Jart  蒂佳婷膠囊面膜 藥丸面膜 藍藥丸 綠藥丸 藍膠囊 面膜 補水面膜 保濕面膜</t>
  </si>
  <si>
    <t>https://cf.shopee.tw/file/fa7a4a5d937799e3a308f5f02d538ffb</t>
  </si>
  <si>
    <t>https://cf.shopee.tw/file/99ed80d92955675316cd631a112ea58f</t>
  </si>
  <si>
    <t>https://cf.shopee.tw/file/2a7c074c1333bced7598bc05b83bab12</t>
  </si>
  <si>
    <t>https://cf.shopee.tw/file/2e7ccb0771bf21084d0e4979251c2dce</t>
  </si>
  <si>
    <t>https://cf.shopee.tw/file/ddbf970c66d650cee9733b3e80938ac3</t>
  </si>
  <si>
    <t>https://cf.shopee.tw/file/f031c675eb1a175195ed38b90ce51d19</t>
  </si>
  <si>
    <t>https://cf.shopee.tw/file/25e5b8cf63effdab1a8e55accd9f82ca</t>
  </si>
  <si>
    <t>https://cf.shopee.tw/file/ca6248a92d0dc50e66d70c717dfea044</t>
  </si>
  <si>
    <t>https://cf.shopee.tw/file/6ba322b7f9a1591f837d0a6679358b7b</t>
  </si>
  <si>
    <t>抖音爆款 膠原蛋白睡眠面膜 免洗晚安凍膜補水舒緩保濕收縮毛孔精致嫩膚面膜100g</t>
  </si>
  <si>
    <t>https://cf.shopee.tw/file/dd68852bb81584336ef829452bab4374</t>
  </si>
  <si>
    <t>https://cf.shopee.tw/file/ad479750d66868fc72e31ecc05e9096b</t>
  </si>
  <si>
    <t>https://cf.shopee.tw/file/65b6120e64addbbd56dd582a19c76463</t>
  </si>
  <si>
    <t>https://cf.shopee.tw/file/8c466e29c25aed8dede66d8c212481e6</t>
  </si>
  <si>
    <t>https://cf.shopee.tw/file/28e420186df7971804d1d5680944bd2d</t>
  </si>
  <si>
    <t>https://cf.shopee.tw/file/165fac147002d1d01b106d1e474df4b1</t>
  </si>
  <si>
    <t>https://cf.shopee.tw/file/e19a7b9bf60d7c36a611f5b85a8e083b</t>
  </si>
  <si>
    <t>https://cf.shopee.tw/file/a9473230c1b382c4bcc08817ac6f1896</t>
  </si>
  <si>
    <t>法汀妮酒粕面膜 綠茶面膜 紅豆面膜 了嫩白補水保濕 改善暗沈 塗抹式面膜170</t>
  </si>
  <si>
    <t>https://cf.shopee.tw/file/3a30ac06dcf624f16d82b738c36ee7fb</t>
  </si>
  <si>
    <t>https://cf.shopee.tw/file/61e40dba4b4700820959c7c0cbefbac2</t>
  </si>
  <si>
    <t>https://cf.shopee.tw/file/9c2b10ea304a9e3c654c77958d8cc646</t>
  </si>
  <si>
    <t>https://cf.shopee.tw/file/8f5a283b9112fa5d0f21344311beb797</t>
  </si>
  <si>
    <t>https://cf.shopee.tw/file/59af1050a7bd6c278df3f9d46beb3d37</t>
  </si>
  <si>
    <t>https://cf.shopee.tw/file/e494a03f4d329c962934a5a0bfdc1cbf</t>
  </si>
  <si>
    <t>https://cf.shopee.tw/file/efbbf6851dcfc992d5afc88b94917176</t>
  </si>
  <si>
    <t>https://cf.shopee.tw/file/552172343e1fdcfca3a4f19aa57329ed</t>
  </si>
  <si>
    <t>https://cf.shopee.tw/file/b0a9a61f155a1dcb1afcae33409037a6</t>
  </si>
  <si>
    <t>保濕嫩白手膜 10對</t>
  </si>
  <si>
    <t>台灣優選 正品碧素堂 臻萃滋潤保濕手膜、植潤嫩滑補水足膜</t>
  </si>
  <si>
    <t>https://cf.shopee.tw/file/f4ca23e367ff01db11241ec216e5b994</t>
  </si>
  <si>
    <t>https://cf.shopee.tw/file/e774b7df418505ef61ba788e628011ac</t>
  </si>
  <si>
    <t>https://cf.shopee.tw/file/0f04ef44ea8cc7408cfb8f8196a8d9ee</t>
  </si>
  <si>
    <t>https://cf.shopee.tw/file/ff5347bc479bea8a21814c5f62a9cf81</t>
  </si>
  <si>
    <t>https://cf.shopee.tw/file/57e9e9112c5f3d08de9245116fc92ecd</t>
  </si>
  <si>
    <t>https://cf.shopee.tw/file/c5704313bd53ec5186e8059e5a146978</t>
  </si>
  <si>
    <t>https://cf.shopee.tw/file/14a1b0d5ed8a0abd3a6393bc65fb7cb4</t>
  </si>
  <si>
    <t>台灣出貨 網紅推薦 煙酰胺滋潤嫩膚手膜 貓爪手膜去角質手部護理手膜 滋潤嫩膚保濕透亮貓爪手部護理</t>
  </si>
  <si>
    <t>https://cf.shopee.tw/file/f5025dce2fb3e47eea9a6ddaa0bc334d</t>
  </si>
  <si>
    <t>https://cf.shopee.tw/file/fe0f7acb6da9e69eefbf395f79f1d60d</t>
  </si>
  <si>
    <t>https://cf.shopee.tw/file/1994ef13d1380bd9d8e51fce5ce8429f</t>
  </si>
  <si>
    <t>https://cf.shopee.tw/file/3bdfe9db5001cee3e471c6c55a7f26cb</t>
  </si>
  <si>
    <t>https://cf.shopee.tw/file/a23a8bb340fa053efaeff971d7894269</t>
  </si>
  <si>
    <t>https://cf.shopee.tw/file/1701714ee1c9d61f7cc0af0f01826cbc</t>
  </si>
  <si>
    <t>https://cf.shopee.tw/file/cc60b9c25628d3b00cdf3766ddb4f66a</t>
  </si>
  <si>
    <t>https://cf.shopee.tw/file/c69f72540024a09ff4439ff80f2c0c71</t>
  </si>
  <si>
    <t>https://cf.shopee.tw/file/557559763ad3a12685714f75f8e37235</t>
  </si>
  <si>
    <t>滿額免運【韓國代購】MEDIHEAL 可萊絲保濕嫩白手膜 手部面膜 10對/盒</t>
  </si>
  <si>
    <t>https://cf.shopee.tw/file/9cd3e8dc3cfe06a1f06eb11f17e91c32</t>
  </si>
  <si>
    <t>【林林家居】【10對裝】凡士林煙醯胺嫩滑手膜保濕去死皮防乾燥嫩白手部護理</t>
  </si>
  <si>
    <t>https://cf.shopee.tw/file/1507d9f9ac3a1a711d722cb29b2a76c5</t>
  </si>
  <si>
    <t>https://cf.shopee.tw/file/0a5ced968a1a061a81c8044662bbb205</t>
  </si>
  <si>
    <t>https://cf.shopee.tw/file/55914c5d98dbe12839602457df58fc30</t>
  </si>
  <si>
    <t>https://cf.shopee.tw/file/5f4395fe17aa2a86ea0093091fc9d4ad</t>
  </si>
  <si>
    <t>https://cf.shopee.tw/file/4533cbc75d9913d7b6ac2c0adc4cde32</t>
  </si>
  <si>
    <t>https://cf.shopee.tw/file/d7e1bd0478ca916cd4c59d6c20ef9966</t>
  </si>
  <si>
    <t>https://cf.shopee.tw/file/4a484f858c5ec0b502cef5070f22f9e8</t>
  </si>
  <si>
    <t>https://cf.shopee.tw/file/84542452ee0dd8a913334931e7b22e74</t>
  </si>
  <si>
    <t>https://cf.shopee.tw/file/b926cc2651f8cc8a99e09c24418abdbb</t>
  </si>
  <si>
    <t>歐麗源手膜手蠟保濕嫩白去死皮牛奶天然蜂蜜去角質手膜嫩滑 限時特價</t>
  </si>
  <si>
    <t>https://cf.shopee.tw/file/d120c1288ac8c948bab7136f0b60763d</t>
  </si>
  <si>
    <t>https://cf.shopee.tw/file/e26ca86800ddb0148c9ea33110a66d6f</t>
  </si>
  <si>
    <t>https://cf.shopee.tw/file/5d94b1949640ab2d142943d2622c8206</t>
  </si>
  <si>
    <t>https://cf.shopee.tw/file/375c82657bf331dc9a521d52755a925c</t>
  </si>
  <si>
    <t>https://cf.shopee.tw/file/002de3b73dfa02f3a9187ca4f200ae51</t>
  </si>
  <si>
    <t>https://cf.shopee.tw/file/96eddd762c7803f9f24102790190ecf1</t>
  </si>
  <si>
    <t>https://cf.shopee.tw/file/5430003fa91c4a79aeb8bcce0bc68cf9</t>
  </si>
  <si>
    <t>https://cf.shopee.tw/file/ba7561544a826fa40665a110d58d4bd6</t>
  </si>
  <si>
    <t>https://cf.shopee.tw/file/de98222577a5a03af572b482e596464c</t>
  </si>
  <si>
    <t>✿MERCI SHOP 附發票✿韓國熱賣 美妝達人推薦 精油凝膠手膜 腳膜 精油手套 保濕手套 保養手套 足膜 手膜</t>
  </si>
  <si>
    <t>https://cf.shopee.tw/file/8a4b1ac1bbc47a037c8c569bfd5377f4</t>
  </si>
  <si>
    <t>https://cf.shopee.tw/file/8bdefd4be5bc853f72deca58fe5b7031</t>
  </si>
  <si>
    <t>https://cf.shopee.tw/file/6c7105601332aa572361003abda0f52e</t>
  </si>
  <si>
    <t>https://cf.shopee.tw/file/46b27ee3588016bbfc40ee03c7b88dec</t>
  </si>
  <si>
    <t>https://cf.shopee.tw/file/869e23fe8ab2a6ab07ec43a09824c627</t>
  </si>
  <si>
    <t>https://cf.shopee.tw/file/4cd46334840fcdc5adae09759f082aaa</t>
  </si>
  <si>
    <t>https://cf.shopee.tw/file/83f845eee133c3da2126e57a7699695b</t>
  </si>
  <si>
    <t>https://cf.shopee.tw/file/7ca744dfcb9b17323b5d7bade9b1cf49</t>
  </si>
  <si>
    <t>【台灣現貨】正品碧素堂 臻萃滋潤保濕手膜、植潤嫩滑補水足膜 保濕足膜手膜</t>
  </si>
  <si>
    <t>https://cf.shopee.tw/file/d363daefd8a79411abc75968d7db6915</t>
  </si>
  <si>
    <t>https://cf.shopee.tw/file/701f2a14bb69c74ec72649fd65e47aa4</t>
  </si>
  <si>
    <t>https://cf.shopee.tw/file/84078d8963b66803e6349ba08558f93a</t>
  </si>
  <si>
    <t>https://cf.shopee.tw/file/61d02487974709ded2884598d8a85e07</t>
  </si>
  <si>
    <t>https://cf.shopee.tw/file/24189aefb1aa0838bdbac8d90837d44a</t>
  </si>
  <si>
    <t>https://cf.shopee.tw/file/db249e232a558290bfb76c0736672d51</t>
  </si>
  <si>
    <t>https://cf.shopee.tw/file/16c86e88478c7abe660a3a480db2dcae</t>
  </si>
  <si>
    <t>https://cf.shopee.tw/file/858989ca99e87e31d13e5b5a4ffe5b4d</t>
  </si>
  <si>
    <t>🌼黃金蜂蜜手蠟🌼 手膜220g 嫩滑滋潤 補水手部 補水保濕 細膩 芙詩婷</t>
  </si>
  <si>
    <t>https://cf.shopee.tw/file/6349a15f2f78ecb0a17d21da2550c4d4</t>
  </si>
  <si>
    <t>https://cf.shopee.tw/file/5f407386120eaebe912fff5ffe8e51b1</t>
  </si>
  <si>
    <t>https://cf.shopee.tw/file/7d707de91b66c193ae60978a820edd07</t>
  </si>
  <si>
    <t>https://cf.shopee.tw/file/f8e5e05f953f0c1b954d0a7cef9179cf</t>
  </si>
  <si>
    <t>https://cf.shopee.tw/file/4a8ac6b5e5532ee81430383c1b22fe4a</t>
  </si>
  <si>
    <t>https://cf.shopee.tw/file/07c7228c97d406984b9180de8e46fc3d</t>
  </si>
  <si>
    <t>https://cf.shopee.tw/file/9cfd525f40b1014e212f5001dcc9e5c3</t>
  </si>
  <si>
    <t>https://cf.shopee.tw/file/e54369d2b80a74717da203f64a877e66</t>
  </si>
  <si>
    <t>https://cf.shopee.tw/file/abf0129684d7ef342f416c17df5f4263</t>
  </si>
  <si>
    <t>【台灣現貨】約膚牛奶蜂蜜手蠟滋潤嫩白保濕去角質補水保濕護手膜抖音爆款</t>
  </si>
  <si>
    <t>https://cf.shopee.tw/file/e663687923985ee4630e4aa6c1e16a60</t>
  </si>
  <si>
    <t>https://cf.shopee.tw/file/73a463adfdcf5e8ec9314dd426ce8a09</t>
  </si>
  <si>
    <t>https://cf.shopee.tw/file/ccb12f4aa1625cd680a778d0384dbe6d</t>
  </si>
  <si>
    <t>https://cf.shopee.tw/file/6215400b1ecf81c8410f5d2985ca6c14</t>
  </si>
  <si>
    <t>https://cf.shopee.tw/file/406677b83b7657955207104903580148</t>
  </si>
  <si>
    <t>https://cf.shopee.tw/file/ba1ee87b07852e81cd414937dc456457</t>
  </si>
  <si>
    <t>https://cf.shopee.tw/file/3dc6689a9c6f0c8a596faccb151d8785</t>
  </si>
  <si>
    <t>https://cf.shopee.tw/file/d64265ad0411f13bafcfc131453fe3d8</t>
  </si>
  <si>
    <t>https://cf.shopee.tw/file/177bc165aded25ec125c8e86b87df285</t>
  </si>
  <si>
    <t>韓國玫瑰精油滋潤保溼足膜手膜頸膜精油凝膠保濕精油手膜腳膜頸膜護膚套</t>
  </si>
  <si>
    <t>https://cf.shopee.tw/file/0917b6c4c78c7ebd97f0da675dc855e9</t>
  </si>
  <si>
    <t>https://cf.shopee.tw/file/3cdb3380da922abf3c3db9436167e0d8</t>
  </si>
  <si>
    <t>https://cf.shopee.tw/file/c6e2c6adf408bcabe1ec0727db4668b9</t>
  </si>
  <si>
    <t>https://cf.shopee.tw/file/05cbe11d9be7d1c4880ae2f727070fe3</t>
  </si>
  <si>
    <t>https://cf.shopee.tw/file/bdc7d105079031c94473b77641397757</t>
  </si>
  <si>
    <t>https://cf.shopee.tw/file/bd789d3f4bd703fb14cc8dfe9830c572</t>
  </si>
  <si>
    <t>🌼保濕手膜🌼 臻萃滋潤 保濕手膜 40g 植潤嫩滑 補水保濕型 足膜腳膜 手膜 碧素堂</t>
  </si>
  <si>
    <t>https://cf.shopee.tw/file/76e3015116e45f75ff3806402ab2f0c9</t>
  </si>
  <si>
    <t>https://cf.shopee.tw/file/75e280a4119ada0272ac52431c4214bd</t>
  </si>
  <si>
    <t>https://cf.shopee.tw/file/1db26a3c0a3fac0c6b57f688977193e1</t>
  </si>
  <si>
    <t>https://cf.shopee.tw/file/d59f105bf82a80065530ce65ef4d33d3</t>
  </si>
  <si>
    <t>https://cf.shopee.tw/file/add0dcf654fe7444a314e6d1cb70d554</t>
  </si>
  <si>
    <t>https://cf.shopee.tw/file/e030df08ab8e8107c793293c17e5d6ea</t>
  </si>
  <si>
    <t>https://cf.shopee.tw/file/7887df05dd999274ca6bc99638c65222</t>
  </si>
  <si>
    <t>https://cf.shopee.tw/file/c83949301164cbd13a2331077909bae2</t>
  </si>
  <si>
    <t>https://cf.shopee.tw/file/99b7851f7bb1d120db804392263167d4</t>
  </si>
  <si>
    <t>拱辰享三件套（免稅版）</t>
  </si>
  <si>
    <t>現貨 WHOO后 三月套盒 循環噴霧+水妍旅行組 循環 精華組 拱辰享 密貼 秘帖 秘貼 天氣丹 精華液 面霜 洗面</t>
  </si>
  <si>
    <t>https://cf.shopee.tw/file/f75f87c7f9e9c40e2836a86fa5eae3eb</t>
  </si>
  <si>
    <t>https://cf.shopee.tw/file/c3f8acccbfa5b569304097c3c5c7abf6</t>
  </si>
  <si>
    <t>https://cf.shopee.tw/file/7386325634abfae4a5572e541782d287</t>
  </si>
  <si>
    <t>現貨 Whoo后 小樣 拱辰享 氣津卸妝膏 拱辰享氣津清顏霜 1mL*30</t>
  </si>
  <si>
    <t>https://cf.shopee.tw/file/6e96ddb44274376084d776a4e97b6fc6</t>
  </si>
  <si>
    <t>https://cf.shopee.tw/file/d561469fe6a1bcb482b55e34c82bc7f1</t>
  </si>
  <si>
    <t>https://cf.shopee.tw/file/1b07f704f58d079a1d447f6d29e201d0</t>
  </si>
  <si>
    <t>🌺韓國正品人氣熱銷🌺Whoo后 拱辰享雪白潔顏乳/天氣丹津率享洗顏蜜/山茶花保濕潔膚蜜/陰陽調和洗面乳180ml</t>
  </si>
  <si>
    <t>https://cf.shopee.tw/file/dca0a20c565aea1ead15e4c9023e9bb6</t>
  </si>
  <si>
    <t>https://cf.shopee.tw/file/30c6f94837a97a1427ca84c6e55f11bc</t>
  </si>
  <si>
    <t>https://cf.shopee.tw/file/0ebebb4a4b5642d411f714b3def60a6f</t>
  </si>
  <si>
    <t>https://cf.shopee.tw/file/2c3d8232eab2f5f448ba40f2bc6ec147</t>
  </si>
  <si>
    <t>https://cf.shopee.tw/file/c9e1328cf99e0aba5df3a4892357ea0b</t>
  </si>
  <si>
    <t>https://cf.shopee.tw/file/e8cdff8334a9f8a36e26add046562490</t>
  </si>
  <si>
    <t>https://cf.shopee.tw/file/ed04f34be7f8580edaba0c8ff92ef7ab</t>
  </si>
  <si>
    <t>https://cf.shopee.tw/file/61a3af58cfc7cc0b5997804dc6c81058</t>
  </si>
  <si>
    <t>現貨 Whoo 后 小樣 拱辰享 氣津卸妝膏 拱辰享氣津清顏霜 1mL*30</t>
  </si>
  <si>
    <t>https://cf.shopee.tw/file/95526682a23ecf2341c8b81aad899bba</t>
  </si>
  <si>
    <t>現貨 Whoo 三月企劃-【拱辰享:雪】淨透亮彩水凝霜套盒 雪白膏增量款套盒</t>
  </si>
  <si>
    <t>https://cf.shopee.tw/file/efbd5b0f8e5908096e07031cac4ceb31</t>
  </si>
  <si>
    <t>https://cf.shopee.tw/file/dbacb00b7720392626eec745dfb10e99</t>
  </si>
  <si>
    <t>https://cf.shopee.tw/file/cdd0e1577150987cdf4ab41f1cc4a286</t>
  </si>
  <si>
    <t>https://cf.shopee.tw/file/aef596c46026f050576361895072c156</t>
  </si>
  <si>
    <t>https://cf.shopee.tw/file/dc7d4b95563c871a3875cdf7a52f8b22</t>
  </si>
  <si>
    <t>現貨 【InnerWork】WHOO后 拱辰享美 無痕防曬BB霜 套盒</t>
  </si>
  <si>
    <t>https://cf.shopee.tw/file/5aa68bb6f918e3886cfe37c16a893035</t>
  </si>
  <si>
    <t>https://cf.shopee.tw/file/8029a47f61ca8dfe7c0935a8cc35dd5e</t>
  </si>
  <si>
    <t>https://cf.shopee.tw/file/2325349f134cc3a371848cf72b359877</t>
  </si>
  <si>
    <t>專櫃 正品 韓國Whoo 后 拱辰享水研水妍水沄套盒套裝  清爽補水保濕控油收縮毛孔水乳面霜護膚品三件套</t>
  </si>
  <si>
    <t>https://cf.shopee.tw/file/13968d7389508a2bc5e945be6e803c27</t>
  </si>
  <si>
    <t>https://cf.shopee.tw/file/30d1771a1fd440e20678409e749d1440</t>
  </si>
  <si>
    <t>https://cf.shopee.tw/file/2d5b3785fc154b61d91be19ebbde7529</t>
  </si>
  <si>
    <t>https://cf.shopee.tw/file/30000a3ee7abef2964704f635717325d</t>
  </si>
  <si>
    <t>https://cf.shopee.tw/file/0498511bc9530a09bd018791ccd356e6</t>
  </si>
  <si>
    <t>https://cf.shopee.tw/file/90c406425632b6e9ae335b06bec1c24d</t>
  </si>
  <si>
    <t>https://cf.shopee.tw/file/501ef919de477b6b971cc2b5eaea2774</t>
  </si>
  <si>
    <t>https://cf.shopee.tw/file/d576d859ae6bf605bbfd063261bfef65</t>
  </si>
  <si>
    <t>https://cf.shopee.tw/file/3bcd8301d94b4b37d167da60ef8ba9b0</t>
  </si>
  <si>
    <t>拱辰享防曬隔離小樣 SPF50 PA+ 120片</t>
  </si>
  <si>
    <t>專櫃現貨 Lancome/蘭蔻 防曬霜 SPF50+ 清爽滋潤型UV隔離小白管滋潤空氣感防曬乳50ml</t>
  </si>
  <si>
    <t>https://cf.shopee.tw/file/060d5a9526c245ce7ab66f060aaeb83b</t>
  </si>
  <si>
    <t>https://cf.shopee.tw/file/a18bb6ff76c6bdaadd79f6302f33a487</t>
  </si>
  <si>
    <t>https://cf.shopee.tw/file/a316bbb2c198274cdc263f563d513ebd</t>
  </si>
  <si>
    <t>https://cf.shopee.tw/file/969b4d0de968f8366d3f8a5a52ad3ba5</t>
  </si>
  <si>
    <t>https://cf.shopee.tw/file/31c3ce6fee85d2c3aeda0de9e47e148c</t>
  </si>
  <si>
    <t>https://cf.shopee.tw/file/670de7e0594faf38fc769fd6f40f5482</t>
  </si>
  <si>
    <t>🔥現貨🔥 Whoo 后 🇰🇷 升級版 拱辰享美 無痕防曬BB霜 SPF20 PA ＋＋套盒</t>
  </si>
  <si>
    <t>https://cf.shopee.tw/file/524c6db31cd908e2810e96712c16db39</t>
  </si>
  <si>
    <t>https://cf.shopee.tw/file/8cc2f7de500346c67c05075049f9dce1</t>
  </si>
  <si>
    <t>https://cf.shopee.tw/file/cf11cae58c1eb107db073c18139980f8</t>
  </si>
  <si>
    <t>現貨Whoo 后 🇰🇷 小樣 1ml*10包 拱辰享美 無痕防曬BB霜 SPF20 PA ＋</t>
  </si>
  <si>
    <t>https://cf.shopee.tw/file/f846e8a5c72e5f864907e04e6e60a014</t>
  </si>
  <si>
    <t>現貨 【InnerWork】Whoo 后  重生 秘帖循環 精華 噴霧 禮盒 6月限量青花瓷 2020限定 拱辰享</t>
  </si>
  <si>
    <t>https://cf.shopee.tw/file/53cbddbb9dbb36aab034fcf6d0908982</t>
  </si>
  <si>
    <t>https://cf.shopee.tw/file/70bade74d0392f2f34249576cea05a9b</t>
  </si>
  <si>
    <t>https://cf.shopee.tw/file/a6351124ec33d5ef073c9c7c26a09ce0</t>
  </si>
  <si>
    <t>https://cf.shopee.tw/file/31d00aa9eeeb3569f2a7b6c6553ff9c2</t>
  </si>
  <si>
    <t>【正品 限時下殺活動】Curel 珂潤 潤浸保濕防曬乳 (臉‧身體用) 孕婦可用 SPF50+ PA+++ 60ml</t>
  </si>
  <si>
    <t>https://cf.shopee.tw/file/e23c7d520275cc52e40425b402727ef1</t>
  </si>
  <si>
    <t>https://cf.shopee.tw/file/462b20247525f69f942b959c65604e8b</t>
  </si>
  <si>
    <t>https://cf.shopee.tw/file/72e8688fcfcd0a05b1949ed920eeb398</t>
  </si>
  <si>
    <t>https://cf.shopee.tw/file/381eabbc6244436f1d72c83a4923c9fe</t>
  </si>
  <si>
    <t>https://cf.shopee.tw/file/5d8aa4ebb6e7181173de8d8dd04c3a30</t>
  </si>
  <si>
    <t>拱辰享洗面乳小樣120片</t>
  </si>
  <si>
    <t>https://cf.shopee.tw/file/d3170a76b9543a6512c94fffea9e1707</t>
  </si>
  <si>
    <t>https://cf.shopee.tw/file/a25c003a43d3bf7624ce21df85559d06</t>
  </si>
  <si>
    <t>https://cf.shopee.tw/file/1c979b2552b00abb7eeff19f61e3b267</t>
  </si>
  <si>
    <t>拱辰享美玉瓊精華隔離霜 40ml</t>
  </si>
  <si>
    <t>✾▥✴韓國whoo后隔離霜美玉瓊拱辰享精華妝前天氣丹粉色打底女綠色40ml</t>
  </si>
  <si>
    <t>https://cf.shopee.tw/file/65198f915d7f3f2d0a75a5cc65d3bdf7</t>
  </si>
  <si>
    <t>https://cf.shopee.tw/file/cad526af62570bab1938f4e22e516166</t>
  </si>
  <si>
    <t>https://cf.shopee.tw/file/7fa83e800cd23d7d5362a3ec6ff77c06</t>
  </si>
  <si>
    <t>https://cf.shopee.tw/file/4edb49ed2f880f9b06e8ad7ca9db3a74</t>
  </si>
  <si>
    <t>【免運】whoo后拱辰享美玉瓊精華隔離霜粉色 綠色 40ml</t>
  </si>
  <si>
    <t>https://cf.shopee.tw/file/0106b71c2d1cee5564b5e3f40a5d29a5</t>
  </si>
  <si>
    <t>https://cf.shopee.tw/file/4e5d41e0f2da26d22f00a23d4f4aded3</t>
  </si>
  <si>
    <t>https://cf.shopee.tw/file/8d403153e849b0b9a2c20a2f40cf4a89</t>
  </si>
  <si>
    <t>https://cf.shopee.tw/file/aa0d926d46fecacbee5fcab25259a2d6</t>
  </si>
  <si>
    <t>https://cf.shopee.tw/file/de31a62b1c2d15e4cc1ea490f1dabb1e</t>
  </si>
  <si>
    <t>https://cf.shopee.tw/file/63676dc3087eb8a6138a11b4c4e5011b</t>
  </si>
  <si>
    <t>https://cf.shopee.tw/file/35da5c14b817391568bc22bccc49e69c</t>
  </si>
  <si>
    <t>https://cf.shopee.tw/file/d5e05608b31ef9fa78511fbadcba128c</t>
  </si>
  <si>
    <t>https://cf.shopee.tw/file/4929759bb64cc076a6ca0a90edc33fd5</t>
  </si>
  <si>
    <t>現貨✨台灣發貨✨三色鳥屎修顏隔離霜提亮膚色清爽保濕嫩膚妝前乳自然裸妝提亮膚色俢容遮瑕美白預防輻射</t>
  </si>
  <si>
    <t>https://cf.shopee.tw/file/21c02db53299dac8b162499b7ef70a77</t>
  </si>
  <si>
    <t>https://cf.shopee.tw/file/217db34bc85474c6356b117d5f91ab4f</t>
  </si>
  <si>
    <t>https://cf.shopee.tw/file/f45bdfea88fcfbf1fd623ff5b0dd8d67</t>
  </si>
  <si>
    <t>https://cf.shopee.tw/file/1be432ddfde93b0eed07fd34ba122070</t>
  </si>
  <si>
    <t>https://cf.shopee.tw/file/d5321960e4de1fd054e5f7b8836f1f91</t>
  </si>
  <si>
    <t>【碧歐斯】蝸牛全系列-蝸牛原液修護水100ml+蝸牛原液修護乳100ml+BIO蝸牛精華30ml+BIO蝸牛嫩滑霜50g</t>
  </si>
  <si>
    <t>https://cf.shopee.tw/file/de672f80bdf548d20de4e77da8893667</t>
  </si>
  <si>
    <t>https://cf.shopee.tw/file/fe6cbc370914865c5e65a68c0670b4db</t>
  </si>
  <si>
    <t>https://cf.shopee.tw/file/071fb9ef21ac4bba3b0c7b2a1892b47f</t>
  </si>
  <si>
    <t>https://cf.shopee.tw/file/0eae66bd6b44f2294f8b238ba71dd6cc</t>
  </si>
  <si>
    <t>https://cf.shopee.tw/file/d9cf77f809adb838653c0baed6988b90</t>
  </si>
  <si>
    <t>https://cf.shopee.tw/file/495902a2fb354bd659f7d316b1e6f411</t>
  </si>
  <si>
    <t>https://cf.shopee.tw/file/3dcf62a83b4bd9f67e19cef9e1ecfe4d</t>
  </si>
  <si>
    <t>https://cf.shopee.tw/file/ce50eb8f5015ccba76bca31f9e6a4c99</t>
  </si>
  <si>
    <t>https://cf.shopee.tw/file/9a0293d3f38498dc6d1c799e170e3f7a</t>
  </si>
  <si>
    <t>https://cf.shopee.tw/file/cdb7df7cec4fccf0f7416ac02c3a5ef9</t>
  </si>
  <si>
    <t>https://cf.shopee.tw/file/b00d1ff05176b86fbecc33d46bcb1851</t>
  </si>
  <si>
    <t>https://cf.shopee.tw/file/6e76ec28481d838ea57d2f2d54fa4b0d</t>
  </si>
  <si>
    <t>拱辰享美奢华bb霜小样 120片</t>
  </si>
  <si>
    <t>拱辰享氣韻生洗面奶套盒 潔面乳180ml+卸妝膏40ml</t>
  </si>
  <si>
    <t>拱辰享陰陽調和洗顏乳180ml(</t>
  </si>
  <si>
    <t>WHOO  后   拱辰享陰陽調和洗顏乳180ML</t>
  </si>
  <si>
    <t>https://cf.shopee.tw/file/88141fdfd14e15fdc7fbfd000dcee5a4</t>
  </si>
  <si>
    <t>https://cf.shopee.tw/file/ff3743fa5df79819dea8fe65fc6c7fd6</t>
  </si>
  <si>
    <t>👏 Whoo 后 拱辰享 陰陽調和洗面乳 洗顏乳 180ml</t>
  </si>
  <si>
    <t>https://cf.shopee.tw/file/c16d84ce75a8396680c680ad07acdf01</t>
  </si>
  <si>
    <t>https://cf.shopee.tw/file/892fbfb0ccf96fcb4b12c315e6104bed</t>
  </si>
  <si>
    <t>https://cf.shopee.tw/file/1434f74ffd1370c3777e6b073afc4fbf</t>
  </si>
  <si>
    <t>【伊琳妝】2023年-Whoo后 拱辰享 陰陽調和洗顏乳套盒180ml+40ml 拱辰享洗面乳</t>
  </si>
  <si>
    <t>https://cf.shopee.tw/file/91cee437a9356db81e8e5f21cf514114</t>
  </si>
  <si>
    <t>蕎蕎小鋪 韓國 Whoo 后 拱辰享 陰陽調和洗顏乳(洗面乳)180ML 現貨</t>
  </si>
  <si>
    <t>https://cf.shopee.tw/file/c934594663fed24c351404b2234a5aff</t>
  </si>
  <si>
    <t>https://cf.shopee.tw/file/c25097b9c91a957fb56c01b1ff502a48</t>
  </si>
  <si>
    <t>https://cf.shopee.tw/file/adaa8ef1900b8934e1bb42555e03f120</t>
  </si>
  <si>
    <t>https://cf.shopee.tw/file/1117343be3dabd9888517063cafecdda</t>
  </si>
  <si>
    <t>https://cf.shopee.tw/file/cc2c0eea63c15b16be0725b745d52ea2</t>
  </si>
  <si>
    <t>韓國 後  Whoo 拱辰享陰陽調和洗顏乳  180ml</t>
  </si>
  <si>
    <t>https://cf.shopee.tw/file/22e1651aa796597b08f359c31330451e</t>
  </si>
  <si>
    <t>https://cf.shopee.tw/file/5ff53bc95857b2560638ddd76cfabfb0</t>
  </si>
  <si>
    <t>https://cf.shopee.tw/file/9f7fcf1a26cdfe2dbaea7d62cf2e2f53</t>
  </si>
  <si>
    <t>WHOO 后 拱辰享 陰陽調合 洗顏乳(洗面乳 潔顏乳) 180ML  2022.06</t>
  </si>
  <si>
    <t>https://cf.shopee.tw/file/96de25da8944b8b1a9431a25165abef1</t>
  </si>
  <si>
    <t>現貨《whoo 后》拱辰享陰陽調和洗顏乳 180ml</t>
  </si>
  <si>
    <t>https://cf.shopee.tw/file/4b95701431f50203505aa0da91af0714</t>
  </si>
  <si>
    <t>https://cf.shopee.tw/file/6b6c9f153403321b3e1415a48a21b88b</t>
  </si>
  <si>
    <t>拱辰享雪白潔顏乳 180ml</t>
  </si>
  <si>
    <t>🎁吉米韓舍現貨👑 后 whoo  拱辰享 ：雪 美白 防曬 多效霜 SPF50 PA+++ 化妝水 乳液 洗面乳</t>
  </si>
  <si>
    <t>https://cf.shopee.tw/file/28cc1719fd08b747ae577d96abe4e5e7</t>
  </si>
  <si>
    <t>https://cf.shopee.tw/file/c8ee23d7886699f74671cd36c0b87c8c</t>
  </si>
  <si>
    <t>https://cf.shopee.tw/file/be1c9168a8d4e8a903e8b9076a83c195</t>
  </si>
  <si>
    <t>Whoo后 拱辰享雪白潔顏乳180Ml</t>
  </si>
  <si>
    <t>https://cf.shopee.tw/file/89fc3b7cd12857b48dc1c9509c26978d</t>
  </si>
  <si>
    <t>后 拱辰享雪白潔顏洗面乳180ml</t>
  </si>
  <si>
    <t>https://cf.shopee.tw/file/aece089b8f7de8112754b2a6daaf4fce</t>
  </si>
  <si>
    <t>★COCOLING★ 韓國 后 Whoo 拱辰享 / 山茶花保濕 / 雪白 / 津率享 洗面乳 180ml 現貨</t>
  </si>
  <si>
    <t>https://cf.shopee.tw/file/e81d7564a433f80c4f6063e286358d85</t>
  </si>
  <si>
    <t>https://cf.shopee.tw/file/8ffd20ac008175de40119e20910dd104</t>
  </si>
  <si>
    <t>https://cf.shopee.tw/file/911b5ee2e8df8332a1c1b89259edc570</t>
  </si>
  <si>
    <t>https://cf.shopee.tw/file/d3b29408d1e2782e06739d621246ba73</t>
  </si>
  <si>
    <t>https://cf.shopee.tw/file/4057593064b9ed4a17364df2a9e57843</t>
  </si>
  <si>
    <t>后 拱辰享 雪 雪白洗面乳套盒/雪白潔顏乳套盒 180ml+40ml</t>
  </si>
  <si>
    <t>https://cf.shopee.tw/file/a742f771bd0d8930ddd3e892da7fc319</t>
  </si>
  <si>
    <t>https://cf.shopee.tw/file/80c9215c591f0254214947d4647cb1d2</t>
  </si>
  <si>
    <t>https://cf.shopee.tw/file/e15fb19c51b9961ab37f7e566af16f51</t>
  </si>
  <si>
    <t>【后Whoo】拱辰享雪白潔顏乳/山茶花柔嫩潔膚蜜180ml/40ML 公司貨中文標</t>
  </si>
  <si>
    <t>https://cf.shopee.tw/file/2f7c718705d926e23d8173319f47320a</t>
  </si>
  <si>
    <t>https://cf.shopee.tw/file/3f712e70ef3adb3bbb6095982e7d942c</t>
  </si>
  <si>
    <t>https://cf.shopee.tw/file/1474ed808f53358e8958bf26a53a92b4</t>
  </si>
  <si>
    <t>https://cf.shopee.tw/file/ce6c890b940b1f125da1a7783b966d9f</t>
  </si>
  <si>
    <t>＜正品代購＞Whoo后 拱辰享雪白潔顏乳/天氣丹津率享洗顏蜜/山茶花保濕潔膚蜜/陰陽調和洗面乳180ml</t>
  </si>
  <si>
    <t>https://cf.shopee.tw/file/ee161a40c107314eef67b1d9b85f4334</t>
  </si>
  <si>
    <t>https://cf.shopee.tw/file/d8402b451d71743d5bb74a44711b24c2</t>
  </si>
  <si>
    <t>https://cf.shopee.tw/file/139f6154227b80ba74ba0b9eb17d424a</t>
  </si>
  <si>
    <t>https://cf.shopee.tw/file/592e857d3bc180774465ecefe9c4cd9a</t>
  </si>
  <si>
    <t>https://cf.shopee.tw/file/ba33993c56ba3365e3aea2e37bf5dbbb</t>
  </si>
  <si>
    <t>https://cf.shopee.tw/file/7d1338fbd8e8306dff4c35343ea4a711</t>
  </si>
  <si>
    <t>https://cf.shopee.tw/file/e2982c7af4e1b53c32c18faf8edf5a15</t>
  </si>
  <si>
    <t>https://cf.shopee.tw/file/04f5793c194f1134d3612a939eeeca9a</t>
  </si>
  <si>
    <t>拱辰享雪清顏美白泡沫潔面乳180ml+40ml</t>
  </si>
  <si>
    <t>拱辰享該潤抗皺防曬霜 SPF50+/PA+++小樣120片</t>
  </si>
  <si>
    <t>韓國正品 JM solution海洋珍珠防曬噴霧 SPF50+ PA++ 全身防曬霜180ML</t>
  </si>
  <si>
    <t>https://cf.shopee.tw/file/f4b9259b2254f39a8062c0b337f34e05</t>
  </si>
  <si>
    <t>https://cf.shopee.tw/file/550fc83c307044592d55861e578b9b3a</t>
  </si>
  <si>
    <t>https://cf.shopee.tw/file/6ac0f3558b7dca3860e323cf08d8b823</t>
  </si>
  <si>
    <t>https://cf.shopee.tw/file/d1d3be8077add34f0721d0ff98bc95e6</t>
  </si>
  <si>
    <t>https://cf.shopee.tw/file/72cfaca1d0e9799b48d31c77e3794c3d</t>
  </si>
  <si>
    <t>https://cf.shopee.tw/file/6b29e11ee226ec4cba3ad409cdc9fef4</t>
  </si>
  <si>
    <t>4瓶680韓國正品 JM solution海洋珍珠防曬噴霧 SPF50+ PA++ 全身防曬霜180ML</t>
  </si>
  <si>
    <t>https://cf.shopee.tw/file/8af47a2774207cb8fdba4e9428104301</t>
  </si>
  <si>
    <t>https://cf.shopee.tw/file/02bef193157b40025d4f4028620f9d85</t>
  </si>
  <si>
    <t>拱辰享精華小樣 120片</t>
  </si>
  <si>
    <t>#進口#化妝品韓國原裝進口化妝品WHOO后拱辰享精華小樣1ml*120片毫升整包</t>
  </si>
  <si>
    <t>https://cf.shopee.tw/file/b538d8dd0c96cb80539d66748dbc992b</t>
  </si>
  <si>
    <t>https://cf.shopee.tw/file/c21d2b79f1c4d30121520629405d8d0a</t>
  </si>
  <si>
    <t>https://cf.shopee.tw/file/00fc7d6991ba1c66ae3d8961d1e40d21</t>
  </si>
  <si>
    <t>https://cf.shopee.tw/file/d607af604f0566ad361478a46a8dbfb5</t>
  </si>
  <si>
    <t>https://cf.shopee.tw/file/656886ce73ff208d4b8e2974f88c576e</t>
  </si>
  <si>
    <t>120片韓國專櫃化妝品whoo后拱辰享雪鎂白補水淡ban精華1ml小樣</t>
  </si>
  <si>
    <t>https://cf.shopee.tw/file/888729ace5a9bdb2e70438498b608214</t>
  </si>
  <si>
    <t>https://cf.shopee.tw/file/e0f9308f73694953096930484eefd7e0</t>
  </si>
  <si>
    <t>https://cf.shopee.tw/file/64639a148954cb39d12ce7c67ca0e889</t>
  </si>
  <si>
    <t>https://cf.shopee.tw/file/65f43605c0be83a9df257fcf8fd7527a</t>
  </si>
  <si>
    <t>https://cf.shopee.tw/file/b3ecb1eb10dc37763aded5bfd0c0669a</t>
  </si>
  <si>
    <t>https://cf.shopee.tw/file/ebca1ca4fd428528b744bdaad5538b66</t>
  </si>
  <si>
    <t>https://cf.shopee.tw/file/cc214b0b49658705bdead1dda6abd35a</t>
  </si>
  <si>
    <t>https://cf.shopee.tw/file/9a6341288ec533b5ab4ad97ab1a3a704</t>
  </si>
  <si>
    <t>https://cf.shopee.tw/file/d6c4b81a37c0cc632e61d26a7d33bc0e</t>
  </si>
  <si>
    <t>🔥全館現貨-原裝120片🔥 Whoo 后 拱辰享超效保溼亮眼精華 1ml 小樣</t>
  </si>
  <si>
    <t>https://cf.shopee.tw/file/934a92cb3c6486e6eeb6edb9a34defb1</t>
  </si>
  <si>
    <t>https://cf.shopee.tw/file/946545a207f59f1419d9e93b6a960beb</t>
  </si>
  <si>
    <t>https://cf.shopee.tw/file/a365d245c6fc67aadeb9a974a6b37add</t>
  </si>
  <si>
    <t>https://cf.shopee.tw/file/5f17bf38bb7273d6fa1e7221547273eb</t>
  </si>
  <si>
    <t>https://cf.shopee.tw/file/e4f3f3f0d12d9d241881e301a8c6806f</t>
  </si>
  <si>
    <t>https://cf.shopee.tw/file/f46f850ae28631936174d3472f021ba7</t>
  </si>
  <si>
    <t>拱辰享精華防曬小樣120片</t>
  </si>
  <si>
    <t>（現貨）WHOO 后 拱辰享：防曬抗皺營養霜 SPF50+/PA+++〈小樣1ml〉</t>
  </si>
  <si>
    <t>https://cf.shopee.tw/file/bd195ab91843526c052aa66d0bcc823a</t>
  </si>
  <si>
    <t>洗浴刷具</t>
  </si>
  <si>
    <t>化妝工具清潔劑 『現貨599免運』刷具清潔液粉撲清洗液化妝刷洗刷刷具洗刷粉撲清洗刷具清洗劑化妝刷清洗劑洗刷水洗刷液</t>
  </si>
  <si>
    <t>https://cf.shopee.tw/file/597c83f42a03ae25b7dd48176364075b</t>
  </si>
  <si>
    <t>https://cf.shopee.tw/file/299adf3606b3ce3789b2c9bee67beaaa</t>
  </si>
  <si>
    <t>https://cf.shopee.tw/file/268f6cc0ca13b4e76ff802e9e3693e00</t>
  </si>
  <si>
    <t>https://cf.shopee.tw/file/a736eae01d9bbec35150be7c168942a4</t>
  </si>
  <si>
    <t>https://cf.shopee.tw/file/4cb8c3e4795502406a2f95abfca821c8</t>
  </si>
  <si>
    <t>https://cf.shopee.tw/file/c8989a477c5128135bd824f2cc4571f7</t>
  </si>
  <si>
    <t>https://cf.shopee.tw/file/e69271ccc43b56773a79b9728293b160</t>
  </si>
  <si>
    <t>https://cf.shopee.tw/file/a3420cb68dc2229bc9fe439663c184ef</t>
  </si>
  <si>
    <t>https://cf.shopee.tw/file/9c13c0ad157a42834464deaca3ca6c51</t>
  </si>
  <si>
    <t>【台灣現貨免運 北歐軟毛洗衣刷】洗衣刷 多功能衣物清潔刷 柔軟襯衫洗衣刷洗鞋刷 浴室衛生間地板清潔刷 柔軟刷毛刷具刷子</t>
  </si>
  <si>
    <t>https://cf.shopee.tw/file/26562471c6d6ef431432a42cb6bec876</t>
  </si>
  <si>
    <t>https://cf.shopee.tw/file/daabc29b95cd53cc9deb112d6054f0b9</t>
  </si>
  <si>
    <t>https://cf.shopee.tw/file/bf80468e7e7442cb65f8d4175c222b37</t>
  </si>
  <si>
    <t>https://cf.shopee.tw/file/be50eae5121fa780952273a75df1200b</t>
  </si>
  <si>
    <t>【淘美麗】搓澡刷 洗澡刷子 刷子 搓背不求人 萬毛搓背洗浴洗澡刷 柔軟舒適 細絨 長柄后背刷 搓澡神器</t>
  </si>
  <si>
    <t>https://cf.shopee.tw/file/569097bd2bffa586cb40cdacc0a619fc</t>
  </si>
  <si>
    <t>https://cf.shopee.tw/file/4b142be8573ab5e745c068a73a46d8ba</t>
  </si>
  <si>
    <t>https://cf.shopee.tw/file/a595e7e0fcc83dc923fa662863118715</t>
  </si>
  <si>
    <t>https://cf.shopee.tw/file/0f8aaa5556c00703658e42f535786b44</t>
  </si>
  <si>
    <t>https://cf.shopee.tw/file/76f715adc17c31c9649215ba498c503d</t>
  </si>
  <si>
    <t>https://cf.shopee.tw/file/aea9ca21cc29e3f62d3928e2cdeeb61a</t>
  </si>
  <si>
    <t>https://cf.shopee.tw/file/526811268fa3def10c176a35629595d7</t>
  </si>
  <si>
    <t>┌新貨促銷┐旅行洗漱包女男士出差牙刷具套裝毛巾透明化妝防水收納盒便攜洗浴</t>
  </si>
  <si>
    <t>https://cf.shopee.tw/file/7f24a9e35c17093751c1d53304577fcf</t>
  </si>
  <si>
    <t>https://cf.shopee.tw/file/13d315f340a9a278b2376595d02007e4</t>
  </si>
  <si>
    <t>https://cf.shopee.tw/file/ebba1afc4f79eb8329834c5c3067e265</t>
  </si>
  <si>
    <t>https://cf.shopee.tw/file/3c0687c5da2b7b08c4be7e162c69b7a5</t>
  </si>
  <si>
    <t>https://cf.shopee.tw/file/b77647bb085680ba6f9ead68cd0b2d60</t>
  </si>
  <si>
    <t>【🔥台灣現貨🔥B20】新款 抹茶綠 化妝刷 刷具組 刷具 13支化妝刷 抹茶綠化妝刷</t>
  </si>
  <si>
    <t>https://cf.shopee.tw/file/ddf322a1970c65cf4ad76b6c6911d0d6</t>
  </si>
  <si>
    <t>https://cf.shopee.tw/file/6a0f789fb3c5200ce1774610279658af</t>
  </si>
  <si>
    <t>https://cf.shopee.tw/file/53763bed8bb260425395a00d7f3d81ef</t>
  </si>
  <si>
    <t>https://cf.shopee.tw/file/2a5fc481d91327ee787b03d4be31f0e4</t>
  </si>
  <si>
    <t>https://cf.shopee.tw/file/3cb19579e7d9f3e9520d8219de9c4d3b</t>
  </si>
  <si>
    <t>https://cf.shopee.tw/file/3b39410a073870540e4522ce594723e9</t>
  </si>
  <si>
    <t>v型馬桶刷【小麥購物】24H出貨台灣現貨【Y021】馬桶刷 浴室清潔 清潔刷 刷子 清洗刷 刷杯子 V型刷 刷馬桶 刷具</t>
  </si>
  <si>
    <t>https://cf.shopee.tw/file/fed2dfb98cfff0ccf2af0aff283209c3</t>
  </si>
  <si>
    <t>https://cf.shopee.tw/file/00a2f3b67f856a77629a81d7324e3f0d</t>
  </si>
  <si>
    <t>https://cf.shopee.tw/file/d0f8d4dd6613c7b5f301cdf35ebef38f</t>
  </si>
  <si>
    <t>https://cf.shopee.tw/file/8bb6bb7d57e9ce106d8646cb79d33851</t>
  </si>
  <si>
    <t>https://cf.shopee.tw/file/08c36c7ded2331e8154aa38d99955d76</t>
  </si>
  <si>
    <t>https://cf.shopee.tw/file/735df2986c0082c3058e153dfcc7b432</t>
  </si>
  <si>
    <t>https://cf.shopee.tw/file/deb00c226fc8b42344390a0a3a798e6f</t>
  </si>
  <si>
    <t>https://cf.shopee.tw/file/d9d718a007e3035416294b739cb4f878</t>
  </si>
  <si>
    <t>https://cf.shopee.tw/file/74b8050889524318ddcdb3091b7c4372</t>
  </si>
  <si>
    <t>台灣現貨 柔質感10件刷具組(附刷具桶)  特價促銷 免運費 刷具筒套裝 化妝刷 粉底刷 腮紅刷 眼影刷 刷具 寶來小舖</t>
  </si>
  <si>
    <t>https://cf.shopee.tw/file/71e6fbc689109a12ba59f55cb3b324b3</t>
  </si>
  <si>
    <t>https://cf.shopee.tw/file/294f67747cb686640c6c7320e2ef2fe8</t>
  </si>
  <si>
    <t>https://cf.shopee.tw/file/94e9dfb5cea0510a7c3c5bf0dc29a5de</t>
  </si>
  <si>
    <t>https://cf.shopee.tw/file/34dab1373229af87b6c25e4952a4a745</t>
  </si>
  <si>
    <t>https://cf.shopee.tw/file/2876582fc94f79a13e375432e4998656</t>
  </si>
  <si>
    <t>https://cf.shopee.tw/file/586505961354b912e5fad74d1d6ed476</t>
  </si>
  <si>
    <t>https://cf.shopee.tw/file/c83d0403626c06de5b5af2a389ca08e4</t>
  </si>
  <si>
    <t>https://cf.shopee.tw/file/320dd9bcdf2d18b996629f5e0ea5f1d6</t>
  </si>
  <si>
    <t>https://cf.shopee.tw/file/fb86382c48a979262104fc3c176b89dd</t>
  </si>
  <si>
    <t>鋁馬桶刷架  太空鋁洗廁所清潔刷 免釘免鑽無痕馬桶刷套組附收納架 浴室潔廁刷具  意樂鋪</t>
  </si>
  <si>
    <t>https://cf.shopee.tw/file/9d4b55b06731b1f2813e789231d644b3</t>
  </si>
  <si>
    <t>https://cf.shopee.tw/file/372f8c1d7ad31f7426cde64aef0f4920</t>
  </si>
  <si>
    <t>https://cf.shopee.tw/file/2fc894b558a38b35793fb39af1f4ee57</t>
  </si>
  <si>
    <t>https://cf.shopee.tw/file/b053e55ca6c7d07f4e3cdaf44cbc369d</t>
  </si>
  <si>
    <t>https://cf.shopee.tw/file/f56eb159b32173d7bc14728648fdfcf1</t>
  </si>
  <si>
    <t>https://cf.shopee.tw/file/64d631bd79cfbeb92917ba482f21f327</t>
  </si>
  <si>
    <t>https://cf.shopee.tw/file/11d7fb544d5ca4d1db7b050e1998c1cd</t>
  </si>
  <si>
    <t>https://cf.shopee.tw/file/d53c6439052f3e20a08845fd6d172a5f</t>
  </si>
  <si>
    <t>https://cf.shopee.tw/file/e229ebb24683865e72af35177b028f75</t>
  </si>
  <si>
    <t>化妝刷具清潔盒【小麥購物】24H出貨台灣現貨【Y586】化妝刷 粉底刷 睫毛刷 腮紅刷 眼影 刷清潔 乾洗</t>
  </si>
  <si>
    <t>https://cf.shopee.tw/file/3082de0ecd24b0363b522b2b12b64175</t>
  </si>
  <si>
    <t>https://cf.shopee.tw/file/ecb9eace9a42d32dd17bc17c549e6f45</t>
  </si>
  <si>
    <t>https://cf.shopee.tw/file/0fe24a247fa40415674b636275a88a9b</t>
  </si>
  <si>
    <t>https://cf.shopee.tw/file/ef17d2a020e3343186391a91277bd126</t>
  </si>
  <si>
    <t>https://cf.shopee.tw/file/e8699274409bfe893a295f0c200c2fcf</t>
  </si>
  <si>
    <t>https://cf.shopee.tw/file/d9df3287688635f673dcb97d9d8d1168</t>
  </si>
  <si>
    <t>https://cf.shopee.tw/file/bac76860f2433069e8a4b4b30414282b</t>
  </si>
  <si>
    <t>https://cf.shopee.tw/file/077a89bb54eaae1a96c263bd154c5d80</t>
  </si>
  <si>
    <t>手把菜瓜布【小麥購物】24H出貨台灣現貨【Y078】菜瓜布 海綿菜瓜布 洗碗 浴室清潔 清潔 刷子 清潔刷 洗碗刷 刷具</t>
  </si>
  <si>
    <t>https://cf.shopee.tw/file/b144831d12c6bdd7a9501cdc50af693e</t>
  </si>
  <si>
    <t>https://cf.shopee.tw/file/0f90a0a3a4ab68f7ff8529c8a87e4e1a</t>
  </si>
  <si>
    <t>https://cf.shopee.tw/file/44bbf477150f8ecd04b289d6c96d2f69</t>
  </si>
  <si>
    <t>https://cf.shopee.tw/file/e557406f22e137c18479a38959f9855f</t>
  </si>
  <si>
    <t>https://cf.shopee.tw/file/985d9724db6b33033ca5a7ad004c1b02</t>
  </si>
  <si>
    <t>https://cf.shopee.tw/file/5e09d283e0037afcd62e455ccda42c6b</t>
  </si>
  <si>
    <t>https://cf.shopee.tw/file/bef31408f76535e9924b05ed029e4ba2</t>
  </si>
  <si>
    <t>https://cf.shopee.tw/file/099bb341d7c914b1c4f182a987dd109b</t>
  </si>
  <si>
    <t>https://cf.shopee.tw/file/0689593c8f55b0dd0546dd74e9244d77</t>
  </si>
  <si>
    <t>https://cf.shopee.tw/file/961d0f9415d2116d42193b02cccfb6f1</t>
  </si>
  <si>
    <t>https://cf.shopee.tw/file/0802b76b977d5fb789d91410a6f51df1</t>
  </si>
  <si>
    <t>長柄沐浴刷【小麥購物】 24H出貨 台灣現貨【C072】沐浴刷 洗澡刷 刷具 刷背 洗背 長柄刷 洗背刷 背刷</t>
  </si>
  <si>
    <t>https://cf.shopee.tw/file/bb95467c0c5e0d465fc0c4dd76a96e36</t>
  </si>
  <si>
    <t>https://cf.shopee.tw/file/282107e2018e5f5afd14365755bdd078</t>
  </si>
  <si>
    <t>https://cf.shopee.tw/file/e88348a98fb83cd4e04b3b6e1f954323</t>
  </si>
  <si>
    <t>https://cf.shopee.tw/file/6bd88dedbd3623858647fb274f417f03</t>
  </si>
  <si>
    <t>https://cf.shopee.tw/file/64c30ff88f2e01c2463817fa7b41e17c</t>
  </si>
  <si>
    <t>https://cf.shopee.tw/file/eedee72e5ae42c5d6f73c6455e68045b</t>
  </si>
  <si>
    <t>https://cf.shopee.tw/file/a6235d585d4b19f5a055cacb92c52588</t>
  </si>
  <si>
    <t>津率享三件套（免稅版）</t>
  </si>
  <si>
    <t>韓國免稅WHOO后津率享套盒套裝 水乳面霜三件套 免稅店專享版新款</t>
  </si>
  <si>
    <t>https://cf.shopee.tw/file/417e971dd76c9f10b18f4c5b7f519775</t>
  </si>
  <si>
    <t>https://cf.shopee.tw/file/65188efed20fba37a8ba66f0edfd4061</t>
  </si>
  <si>
    <t>https://cf.shopee.tw/file/ade9b0ae27b66a6a15f6b7a3621ddce5</t>
  </si>
  <si>
    <t>https://cf.shopee.tw/file/6f824561db15b5ffe0855f3c59f8a3bc</t>
  </si>
  <si>
    <t>https://cf.shopee.tw/file/6044d0cc265179f98f5c44af019eb17a</t>
  </si>
  <si>
    <t>津率享洗面乳180ML</t>
  </si>
  <si>
    <t>WHOO 后 天氣丹 津率享 洗顏蜜 洗面乳 180ML正裝套盒 現貨</t>
  </si>
  <si>
    <t>https://cf.shopee.tw/file/810c10358dac2a9ac457061fbefa54a6</t>
  </si>
  <si>
    <t>https://cf.shopee.tw/file/f30eb4a02b53294680c5663afd1b139f</t>
  </si>
  <si>
    <t>現貨 韓國正品 Whoo 后 天氣丹 津率享洗顏蜜 洗面乳 180ml</t>
  </si>
  <si>
    <t>https://cf.shopee.tw/file/cbc77b984968a1e6c010f67e56911507</t>
  </si>
  <si>
    <t>【伊琳妝】2022年-Whoo后 天氣丹津率享 保濕洗顏蜜正裝套盒180ml 洗面乳3件套盒</t>
  </si>
  <si>
    <t>https://cf.shopee.tw/file/de9e4afe7fa9d626afa5fd7cd6986730</t>
  </si>
  <si>
    <t>Whoo 后 天氣丹津率享洗顏蜜 專櫃正貨 180ml 40ml</t>
  </si>
  <si>
    <t>https://cf.shopee.tw/file/116a0d93067d74346051ea8eb2b560d7</t>
  </si>
  <si>
    <t>https://cf.shopee.tw/file/8909358b9f222956368adfaa02a9a354</t>
  </si>
  <si>
    <t>#新款#明星同款Whoo/後 津率享紅華凝香潔面乳180ml 清潔補水滋養緊緻韓國正品女</t>
  </si>
  <si>
    <t>https://cf.shopee.tw/file/a80d7f0959c56af08d1a1af30f71da5a</t>
  </si>
  <si>
    <t>https://cf.shopee.tw/file/5eb70122e0abe1240169d935435c34ef</t>
  </si>
  <si>
    <t>https://cf.shopee.tw/file/12f2271b91ab3abd55572f5dfbde929d</t>
  </si>
  <si>
    <t>https://cf.shopee.tw/file/25593ec584338b34a703d756e7375051</t>
  </si>
  <si>
    <t>https://cf.shopee.tw/file/7bc76e6343a8591542a143440a3923d6</t>
  </si>
  <si>
    <t>https://cf.shopee.tw/file/9688efafa610f656d89fb4532856b85c</t>
  </si>
  <si>
    <t>https://cf.shopee.tw/file/1040bc5e5aefa961da9deb28cdefd173</t>
  </si>
  <si>
    <t>https://cf.shopee.tw/file/76d374058b5abb41fd0a494f1419a562</t>
  </si>
  <si>
    <t>https://cf.shopee.tw/file/cbb2408b2383a9af05b18112e0e904d7</t>
  </si>
  <si>
    <t>玻尿酸果凍卸妝霜凝膠 100ml</t>
  </si>
  <si>
    <t>(新款) 韓國 AHC 玻尿酸果凍卸妝霜凝膠 100ml</t>
  </si>
  <si>
    <t>https://cf.shopee.tw/file/d681e6a612dc66a43223b175d7b5435b</t>
  </si>
  <si>
    <t>https://cf.shopee.tw/file/0c9da8a6d637df6a7427d47ac5f5b4cd</t>
  </si>
  <si>
    <t>https://cf.shopee.tw/file/9d585d76e5c4b74efad47de099f4d7a1</t>
  </si>
  <si>
    <t>https://cf.shopee.tw/file/410d85b3880be4bdedf46e5d85fd8179</t>
  </si>
  <si>
    <t>https://cf.shopee.tw/file/0d161aa93ff2a11b357ad415aaaa7745</t>
  </si>
  <si>
    <t>玻尿酸保濕安瓶精華面膜(5入/盒)</t>
  </si>
  <si>
    <t>👉📣限時優惠✨  AHC黃金面膜 錫紙蒸汽 一盒5片 補水保濕B5玻尿酸 收毛孔抗皺 黃金錫紙面膜</t>
  </si>
  <si>
    <t>https://cf.shopee.tw/file/38e7ff3115a870851f7b14ab8a0bc2e4</t>
  </si>
  <si>
    <t>https://cf.shopee.tw/file/1e9b318ce2fb410ff3707784978dd590</t>
  </si>
  <si>
    <t>https://cf.shopee.tw/file/8421c94693e4def0eb38cdf0a8611a08</t>
  </si>
  <si>
    <t>https://cf.shopee.tw/file/b833900e9bedded4912b2172c9113ba3</t>
  </si>
  <si>
    <t>https://cf.shopee.tw/file/87e27c6ebbf0ce5b26569ae8b0aae4a5</t>
  </si>
  <si>
    <t>【台灣現貨】AHC 安瓶精華天絲纖維面膜 玻尿酸保濕 膠原蛋白彈力 維他命C亮白 5入/盒〔BestTime〕</t>
  </si>
  <si>
    <t>https://cf.shopee.tw/file/120200167409e466732fc89347304e01</t>
  </si>
  <si>
    <t>https://cf.shopee.tw/file/b6aa345839417d70872502bf774de8fe</t>
  </si>
  <si>
    <t>https://cf.shopee.tw/file/a10a58c8967181f9b0731bb6efe8d455</t>
  </si>
  <si>
    <t>https://cf.shopee.tw/file/d306eb20fb0cedeebc0dfbcfebe354fe</t>
  </si>
  <si>
    <t>BFFECT【玻尿酸保濕精華液】 2% 多重玻尿酸 + 1% Na-PCA</t>
  </si>
  <si>
    <t>https://cf.shopee.tw/file/a3b5b8d6d9d76165ba9d80954a528b67</t>
  </si>
  <si>
    <t>https://cf.shopee.tw/file/e688e3936ab9c843884ee543e71c5c56</t>
  </si>
  <si>
    <t>https://cf.shopee.tw/file/cf0f56a40b5ad745c314903d8c9db2e5</t>
  </si>
  <si>
    <t>💖天沁妞 現貨附電子發票💖FFLOW 積雪草精油保濕化妝水 精油面膜 面霜 精油 保濕 鎮定 安瓶精華</t>
  </si>
  <si>
    <t>https://cf.shopee.tw/file/97fb33b9919e13c0b4a8125c25f3ed2f</t>
  </si>
  <si>
    <t>https://cf.shopee.tw/file/f05498a0a6dee31cece45b2609d35453</t>
  </si>
  <si>
    <t>https://cf.shopee.tw/file/a310e4c6e35b03d4d0e2286dcc4e5879</t>
  </si>
  <si>
    <t>https://cf.shopee.tw/file/a9ef75df2ad4d521b88cafeed440c8ac</t>
  </si>
  <si>
    <t>🎉下單送單片蠶絲面膜🌼 Remiina 玻尿酸極潤保濕凍齡面膜</t>
  </si>
  <si>
    <t>https://cf.shopee.tw/file/41921854e1c7ffb608fbe10224134e72</t>
  </si>
  <si>
    <t>https://cf.shopee.tw/file/800d125c1e414aea9ea37d25d3dcbee8</t>
  </si>
  <si>
    <t>https://cf.shopee.tw/file/b991c25cf7a858fef8ea9384080d0d40</t>
  </si>
  <si>
    <t>https://cf.shopee.tw/file/32589eefa1c6349dbd012cf431ff8646</t>
  </si>
  <si>
    <t>https://cf.shopee.tw/file/5daad6133f45006b75d15b9eaaa2891d</t>
  </si>
  <si>
    <t>https://cf.shopee.tw/file/7592338aaeb9fff12665381bdd381841</t>
  </si>
  <si>
    <t>https://cf.shopee.tw/file/7308bfe621fe9efeab3404409bbf3cb8</t>
  </si>
  <si>
    <t>https://cf.shopee.tw/file/ff6da64b318b95691aafa6f43fc247ef</t>
  </si>
  <si>
    <t>https://cf.shopee.tw/file/1eca8d1e23512280ba3ca0cce99bd4bd</t>
  </si>
  <si>
    <t>日喬恩胜肽緊緻面膜■百百SHOP🚛免運🈶️現貨可刷卡💳保濕玻尿酸潤澤煥白抗皺拉提安瓶晚安凍膜醫美保養</t>
  </si>
  <si>
    <t>https://cf.shopee.tw/file/3798ef53c882e5a0ec8c41f85076a71b</t>
  </si>
  <si>
    <t>https://cf.shopee.tw/file/334d5a9734cd66dc2157777b99eafb4b</t>
  </si>
  <si>
    <t>https://cf.shopee.tw/file/0132b0aa3ff4f169b4cc51c69db19904</t>
  </si>
  <si>
    <t>https://cf.shopee.tw/file/aad36b02b3dd8f4cc67c6ab58c8b7939</t>
  </si>
  <si>
    <t>https://cf.shopee.tw/file/dca57d51093412df5b9fbf80127eaaa8</t>
  </si>
  <si>
    <t>https://cf.shopee.tw/file/b5b9d036b337c9ee3bdc326bd0cdb650</t>
  </si>
  <si>
    <t>【佛朗哥】L01玻尿酸保濕面膜，保濕面膜，修復面膜，嫩白面膜，玻尿酸面膜，玻尿酸精華，醫美術後保養請先諮詢醫生</t>
  </si>
  <si>
    <t>https://cf.shopee.tw/file/8f3179b0d8f5cce1b154ce54e1924658</t>
  </si>
  <si>
    <t>https://cf.shopee.tw/file/313fe670928b3796fd5317ef89daadde</t>
  </si>
  <si>
    <t>https://cf.shopee.tw/file/a8a3bc69ef4900df1bb07d68d4962273</t>
  </si>
  <si>
    <t>玻尿酸黃金眼膜 5片/盒</t>
  </si>
  <si>
    <t>🎉限量新品十盒入代理🎉現貨美妍日記草莓口味 美妍日記膠原蛋白 水嫩机密玻尿酸膠囊♥️可刷💳單盒折扣💰多盒優惠</t>
  </si>
  <si>
    <t>https://cf.shopee.tw/file/86b10d23156758a67b591d68a85c539a</t>
  </si>
  <si>
    <t>https://cf.shopee.tw/file/cd8acb0efbb0f8ed80f6fda95f2fe5e8</t>
  </si>
  <si>
    <t>https://cf.shopee.tw/file/78c267743ab0981bb3af0c64ff3bda7a</t>
  </si>
  <si>
    <t>https://cf.shopee.tw/file/fefd9fa39da58d09e4d3331d2aad35b4</t>
  </si>
  <si>
    <t>https://cf.shopee.tw/file/cb911329b385a46900ea53a9f5a59a2f</t>
  </si>
  <si>
    <t>https://cf.shopee.tw/file/0ecbef0412fb718961e0c2148facc6ca</t>
  </si>
  <si>
    <t>https://cf.shopee.tw/file/1064fa9a33c680d89761e03fff070d40</t>
  </si>
  <si>
    <t>https://cf.shopee.tw/file/f55549bd8d6f6423755344255a4183ea</t>
  </si>
  <si>
    <t>現貨 韓國代購 AHC黃金玻尿酸眼膜(5片/盒)</t>
  </si>
  <si>
    <t>https://cf.shopee.tw/file/4d4127af382a8b35bc34d4acc136c8db</t>
  </si>
  <si>
    <t>https://cf.shopee.tw/file/e68b2ddfd7f28dbd7b42fa4ebc5a1646</t>
  </si>
  <si>
    <t>https://cf.shopee.tw/file/735e23eda4c1d48da774d2dc69e1fee2</t>
  </si>
  <si>
    <t>https://cf.shopee.tw/file/07011c56b57393c32bed5acc4f12cf2c</t>
  </si>
  <si>
    <t>臺灣發貨 黃金膠原蛋白眼膜 去眼袋抗皺水晶眼膜 黃金修護眼膜 消黑眼圈 淡化細紋 補水保濕 去黑眼圈眼膜貼 眼部精华</t>
  </si>
  <si>
    <t>https://cf.shopee.tw/file/d04d278bcb5cede3e3c54faa09c0cdf1</t>
  </si>
  <si>
    <t>https://cf.shopee.tw/file/313f06b8845bf9db3fb91beab85a599b</t>
  </si>
  <si>
    <t>https://cf.shopee.tw/file/b76c0b01aea8f6651a9f94a048edaf27</t>
  </si>
  <si>
    <t>https://cf.shopee.tw/file/9a74e26ad8005bfda490f9e24a89aa51</t>
  </si>
  <si>
    <t>https://cf.shopee.tw/file/ada130c438db021466719e82e3bedaaf</t>
  </si>
  <si>
    <t>https://cf.shopee.tw/file/6a580de5efb716ccda14bfa6a62b2242</t>
  </si>
  <si>
    <t>https://cf.shopee.tw/file/0ed4c03dc7536f663b474b609d506bb5</t>
  </si>
  <si>
    <t>https://cf.shopee.tw/file/b10281723acf28520a19f12c9680086f</t>
  </si>
  <si>
    <t>https://cf.shopee.tw/file/e4898e2e43623cd23e1ca06fa877b221</t>
  </si>
  <si>
    <t>[現貨] KesHO 玻尿酸清顏卸妝濕巾【金興發】</t>
  </si>
  <si>
    <t>https://cf.shopee.tw/file/73eeab80190d2e5ed78340b29db9eb0d</t>
  </si>
  <si>
    <t>https://cf.shopee.tw/file/7c4189e352ddbb74480ab495a10adce4</t>
  </si>
  <si>
    <t>https://cf.shopee.tw/file/fe28b4cac4fdffcc8d6b28b8da4c3f15</t>
  </si>
  <si>
    <t>https://cf.shopee.tw/file/bbe078f6062e457db67f1ba9611562ae</t>
  </si>
  <si>
    <t>【金恩慧代購】正品日本Spa Treatment毒蛇眼膜眼貼60枚 淡化細紋去眼袋緊 去法令紋黑眼圈滋潤保濕眼貼60貼片</t>
  </si>
  <si>
    <t>https://cf.shopee.tw/file/71966bd49172626c554f51dc9a274d5d</t>
  </si>
  <si>
    <t>https://cf.shopee.tw/file/dcf8abcefb0790ded7df8b8defa3441c</t>
  </si>
  <si>
    <t>https://cf.shopee.tw/file/baf2245c376b4669c93ec6b867aa4a3e</t>
  </si>
  <si>
    <t>https://cf.shopee.tw/file/83f21203526a692b298028e521bd0ffe</t>
  </si>
  <si>
    <t>https://cf.shopee.tw/file/04224f7b24cfc24e8e99db79aa09bbeb</t>
  </si>
  <si>
    <t>https://cf.shopee.tw/file/6e599571f06ee07dc3cdda479702c3cb</t>
  </si>
  <si>
    <t>【佛朗哥】L03多元淨痘面膜1片 / 30元 通緊緻/淨化毛孔，淨化面膜，淨白面膜 ，玻尿酸，術後保養請先諮詢醫生</t>
  </si>
  <si>
    <t>https://cf.shopee.tw/file/013bd788db01a2202604c7a8ee6008a4</t>
  </si>
  <si>
    <t>https://cf.shopee.tw/file/6d51d211ef4b2c65c8266ce4c35a2568</t>
  </si>
  <si>
    <t>https://cf.shopee.tw/file/33b513199daac07074b3d893afa10ebf</t>
  </si>
  <si>
    <t>https://cf.shopee.tw/file/a1869e60416607b639e4fee0bb7a5324</t>
  </si>
  <si>
    <t>https://cf.shopee.tw/file/03ce67ffa666b01378d901951a97d8ca</t>
  </si>
  <si>
    <t>台灣寄出 ALIVER ✨膠原蛋白眼膜 魚子膠原蛋白眼膜 黃金眼貼 貴婦眼膜</t>
  </si>
  <si>
    <t>https://cf.shopee.tw/file/79ff1773099fd226ce987273ec2c6cf9</t>
  </si>
  <si>
    <t>https://cf.shopee.tw/file/240772f0334cc3cd516e09d9d14b9994</t>
  </si>
  <si>
    <t>https://cf.shopee.tw/file/8a2a0bb22647cf68e252fb1f942b6da6</t>
  </si>
  <si>
    <t>https://cf.shopee.tw/file/cafdd13c46d1d49c5d6b6480aadb1d30</t>
  </si>
  <si>
    <t>https://cf.shopee.tw/file/a12410db2991f6c915a58dfddc9be7e4</t>
  </si>
  <si>
    <t>https://cf.shopee.tw/file/7c345f76637e7adce076ff8c6f0bf64d</t>
  </si>
  <si>
    <t>https://cf.shopee.tw/file/32c5c3325dee59d38e72601024dccbd0</t>
  </si>
  <si>
    <t>玻尿酸補水面膜 5片入</t>
  </si>
  <si>
    <t>現貨 極光A+專利口服玻尿酸💧Q嫩 瑕疵修復 拒絕凹凸門面 原生胜肽面膜 日喬恩</t>
  </si>
  <si>
    <t>https://cf.shopee.tw/file/9eadf17d0992c6ee38b9c0fce9e7a505</t>
  </si>
  <si>
    <t>https://cf.shopee.tw/file/847be5dbffe51120f26561ef3e93f49b</t>
  </si>
  <si>
    <t>https://cf.shopee.tw/file/0478a39d239951a59cd868858d6159ab</t>
  </si>
  <si>
    <t>https://cf.shopee.tw/file/00fa3fce4c0a9ef9be895a08edbffaa5</t>
  </si>
  <si>
    <t>https://cf.shopee.tw/file/78d913f1978ddf4ddf41ee03b0401293</t>
  </si>
  <si>
    <t>https://cf.shopee.tw/file/9e3ceb327ac7fa419b49534cf6f0e28f</t>
  </si>
  <si>
    <t>https://cf.shopee.tw/file/d90ca37185335376853180b10a93e259</t>
  </si>
  <si>
    <t>https://cf.shopee.tw/file/61019b8d862697f34366981172fd5687</t>
  </si>
  <si>
    <t>https://cf.shopee.tw/file/276af1638935b99a816d218e0005e704</t>
  </si>
  <si>
    <t>免運現貨💥可刷卡分期🔥水光錠 口服玻尿酸 婕樂纖 hyabest 高純度玻尿酸 婕樂纖 纖纖飲</t>
  </si>
  <si>
    <t>https://cf.shopee.tw/file/4d56648ffaeb3cd5f2611e1b4d8ca22b</t>
  </si>
  <si>
    <t>https://cf.shopee.tw/file/51e43e1c5dfc931b1a3bac2b6a9151f7</t>
  </si>
  <si>
    <t>https://cf.shopee.tw/file/60055b970e04145221df94e7c0717ab7</t>
  </si>
  <si>
    <t>https://cf.shopee.tw/file/f5451172df186fc1cd9c11861c2cff57</t>
  </si>
  <si>
    <t>https://cf.shopee.tw/file/c3923a19372a0534a86614219d855bda</t>
  </si>
  <si>
    <t>https://cf.shopee.tw/file/de9aed74fb8dc0a975f650321fec6209</t>
  </si>
  <si>
    <t>官網正品 Lab101瑞沛銀耳子無水修護面膜 美白面膜 銀耳面膜 無水面膜 補水面膜  敏肌可用深層舒緩補水面膜~5片裝</t>
  </si>
  <si>
    <t>https://cf.shopee.tw/file/b0e9fb5e502a789404a9e58f81ab9eb5</t>
  </si>
  <si>
    <t>https://cf.shopee.tw/file/e26f1dd9d7cf2b27358ed74b576f18f9</t>
  </si>
  <si>
    <t>https://cf.shopee.tw/file/aa427487e961236fa5b9ba2bd742736f</t>
  </si>
  <si>
    <t>https://cf.shopee.tw/file/194bee2349751a4beed1582f42e7bee3</t>
  </si>
  <si>
    <t>https://cf.shopee.tw/file/72c72ae20a5fccf33f6c36fd3d4b291a</t>
  </si>
  <si>
    <t>沁美眉💕現貨秒出👍泰國小F 水光針 10ml Fibroin 精華液塗抹式 面部精華原液 保濕玻尿酸 補水</t>
  </si>
  <si>
    <t>https://cf.shopee.tw/file/3ec6d13f5d2c7b8c8c80dfeeb8194dee</t>
  </si>
  <si>
    <t>https://cf.shopee.tw/file/03ae8d83582eb0a73d341826f2251d03</t>
  </si>
  <si>
    <t>https://cf.shopee.tw/file/be440701e55bdb5ab06274b312b2e268</t>
  </si>
  <si>
    <t>https://cf.shopee.tw/file/00e1286d67969c2dbd512ab5748795f1</t>
  </si>
  <si>
    <t>https://cf.shopee.tw/file/3e45bb5ff32550ece85ee2eda9808e6f</t>
  </si>
  <si>
    <t>https://cf.shopee.tw/file/6f1a1a9f379667b2fabb818e422849e4</t>
  </si>
  <si>
    <t>https://cf.shopee.tw/file/be5c87c15efa69e9a0e856b1d61c20f6</t>
  </si>
  <si>
    <t>https://cf.shopee.tw/file/554d3eab0eb2906b75e9a2f0bc7a761b</t>
  </si>
  <si>
    <t>https://cf.shopee.tw/file/401e8af8209b955b7050582b190b3a98</t>
  </si>
  <si>
    <t>玖美堂-玻尿酸保濕瑩潤面膜-羞羞臉-(補水面膜 保濕面膜 急救補水保濕緊致收縮毛孔 面膜 亮白 提亮 舒緩面膜)</t>
  </si>
  <si>
    <t>https://cf.shopee.tw/file/8b572efaf4bd8739167d0adc5ba42eb7</t>
  </si>
  <si>
    <t>https://cf.shopee.tw/file/9bf31ae95daa163f564162f9cbf4383d</t>
  </si>
  <si>
    <t>https://cf.shopee.tw/file/4c139610331fe279ca53a5af13005a24</t>
  </si>
  <si>
    <t>https://cf.shopee.tw/file/71c1e0373b9929aafdd6907752483e17</t>
  </si>
  <si>
    <t>https://cf.shopee.tw/file/3a1755881118e128c5a6192ab9c589d4</t>
  </si>
  <si>
    <t>https://cf.shopee.tw/file/a2fa10adba4dd69d4ea1cfb31d171065</t>
  </si>
  <si>
    <t>https://cf.shopee.tw/file/02aab1203cde69d0f8f56f14fcfab550</t>
  </si>
  <si>
    <t>https://cf.shopee.tw/file/2c54b896fd688fc51833bfe50f544820</t>
  </si>
  <si>
    <t>https://cf.shopee.tw/file/d08566d631c7aae912d9ab905406e09a</t>
  </si>
  <si>
    <t>玖美堂-寡肽煙酰胺凍乾粉面膜-羞羞臉-(補水面膜 保濕面膜 急救補水保濕緊致收縮毛孔 面膜 亮白 提亮 舒緩面膜)</t>
  </si>
  <si>
    <t>https://cf.shopee.tw/file/bedf394d6e22b3c5c259034a3c553053</t>
  </si>
  <si>
    <t>https://cf.shopee.tw/file/5357b8aa24daa17f3c43b26ed5b1ce67</t>
  </si>
  <si>
    <t>https://cf.shopee.tw/file/50cf97e9104cc7fc1a53036242edb2ab</t>
  </si>
  <si>
    <t>https://cf.shopee.tw/file/28daab53c5323f84b83ca37b6f9acc9f</t>
  </si>
  <si>
    <t>https://cf.shopee.tw/file/7d8a3c8c4edb04861c51ac5cd78707f9</t>
  </si>
  <si>
    <t>https://cf.shopee.tw/file/5fbbf584b8bcb6ad8939fb0243822315</t>
  </si>
  <si>
    <t>https://cf.shopee.tw/file/d4f6c8d9a1f6799d0da9be5cd95e2501</t>
  </si>
  <si>
    <t>https://cf.shopee.tw/file/87a3b3ce5c4736c01f0fd987a66c36a1</t>
  </si>
  <si>
    <t>https://cf.shopee.tw/file/ab7c5e48a61a59861e9009fb42cbc7df</t>
  </si>
  <si>
    <t>紅色蜂膠安瓶面膜</t>
  </si>
  <si>
    <t>現貨⭐️CNP蜂膠能量安瓶 35ml 🐝15ml🐝 蜂膠保濕面霜🔥杜絕貨源不明🔥 🛫正貨免稅🛬</t>
  </si>
  <si>
    <t>https://cf.shopee.tw/file/277f1370b0d56b324a384025988b30db</t>
  </si>
  <si>
    <t>https://cf.shopee.tw/file/deb6574c288511f1ad22db82f29dee09</t>
  </si>
  <si>
    <t>https://cf.shopee.tw/file/58da2ccf3e7d14fde0ab7f16c7a1a391</t>
  </si>
  <si>
    <t>https://cf.shopee.tw/file/d6ad44f68d14e054fa7694e623a0edf5</t>
  </si>
  <si>
    <t>https://cf.shopee.tw/file/43ee0514d4a69121010e6b47224930c8</t>
  </si>
  <si>
    <t>https://cf.shopee.tw/file/842905f14907bbd9faaf9f05c50b043d</t>
  </si>
  <si>
    <t>https://cf.shopee.tw/file/b89375d2a22a2b7aaac76d710a11517a</t>
  </si>
  <si>
    <t>https://cf.shopee.tw/file/3da5f894ce8a319330095da170e3d2cd</t>
  </si>
  <si>
    <t>https://cf.shopee.tw/file/aabaa950a8ee908aea1570ddb51f8081</t>
  </si>
  <si>
    <t>新款🇰🇷韓國站🇰🇷CNP Laboratory 紅蜂膠安瓶面膜</t>
  </si>
  <si>
    <t>https://cf.shopee.tw/file/bfa0eaa5e7085e8fcecc58ec297fecec</t>
  </si>
  <si>
    <t>紅參面膜10片</t>
  </si>
  <si>
    <t>【熱賣】【臺灣特惠】元禾紅參嫩滑保濕隱形面膜貼盒裝10片 補水保濕清爽滋潤細膩嫩膚</t>
  </si>
  <si>
    <t>https://cf.shopee.tw/file/846259bdfff87bd2d214cdc424c08300</t>
  </si>
  <si>
    <t>https://cf.shopee.tw/file/85a30efcb4272336f8367ca29ab5754d</t>
  </si>
  <si>
    <t>https://cf.shopee.tw/file/4b1cc749800c261bbc2da664dbb0418f</t>
  </si>
  <si>
    <t>https://cf.shopee.tw/file/10fac220c26f066c540dee485e67f80e</t>
  </si>
  <si>
    <t>https://cf.shopee.tw/file/e36d2b71c46ac801b671270e00ce112c</t>
  </si>
  <si>
    <t>✨【現貨 免運】✨ 韓國春雨蜂蜜紅參精油面膜10片 補水保濕提亮膚色護膚安全溫和</t>
  </si>
  <si>
    <t>https://cf.shopee.tw/file/69935c9d0fba88e8bac9648dcb363000</t>
  </si>
  <si>
    <t>https://cf.shopee.tw/file/8f21dfd6084fb7a104b72511b9ae5a8d</t>
  </si>
  <si>
    <t>https://cf.shopee.tw/file/a868216174979ff0afdbb9881e327355</t>
  </si>
  <si>
    <t>https://cf.shopee.tw/file/d16c578260c5ade244d9c46ff80964a3</t>
  </si>
  <si>
    <t>https://cf.shopee.tw/file/a17c9449ae2fc5500809277e08ff8a23</t>
  </si>
  <si>
    <t>春雨papa recipe 紅參蜂蜜精油補水面膜10片/盒 韓國進口</t>
  </si>
  <si>
    <t>https://cf.shopee.tw/file/872bdceefce6d6f845191c56c7d7114f</t>
  </si>
  <si>
    <t>https://cf.shopee.tw/file/0f533a04aaf34c48757b44bb0d13d074</t>
  </si>
  <si>
    <t>https://cf.shopee.tw/file/583373b4461873b1061019fc2d467917</t>
  </si>
  <si>
    <t>https://cf.shopee.tw/file/03ec3fb98df02abdea87ab5eac3ed8fb</t>
  </si>
  <si>
    <t>https://cf.shopee.tw/file/c35c158ef69e4d65898f33e70a2ea04d</t>
  </si>
  <si>
    <t>https://cf.shopee.tw/file/088d207ab4c33e4f8e3506f955fd57c5</t>
  </si>
  <si>
    <t>https://cf.shopee.tw/file/85f8dc4615574108382d84c9d305788c</t>
  </si>
  <si>
    <t>韓國春雨面膜蜂蜜紅參黑盧卡果蔬茄子美白玫瑰牛油果10片</t>
  </si>
  <si>
    <t>https://cf.shopee.tw/file/b999e01fd3f35e4da07d70e421428f6b</t>
  </si>
  <si>
    <t>https://cf.shopee.tw/file/cc1299b9174cb947801d54aeca357968</t>
  </si>
  <si>
    <t>https://cf.shopee.tw/file/d0d373494441acce4bcf3c5df0d7df9d</t>
  </si>
  <si>
    <t>https://cf.shopee.tw/file/5480287db9cca1ddebefc509ad00e898</t>
  </si>
  <si>
    <t>https://cf.shopee.tw/file/247da0407e277cddf062eac615d82fa8</t>
  </si>
  <si>
    <t>https://cf.shopee.tw/file/aa172eabcdadad0184f30bbbaba272dc</t>
  </si>
  <si>
    <t>https://cf.shopee.tw/file/a0da7f2bf2c8df235570478cac89e654</t>
  </si>
  <si>
    <t>https://cf.shopee.tw/file/85c846874baaea481204123a46bce2e5</t>
  </si>
  <si>
    <t>https://cf.shopee.tw/file/0bc8aedf00f742f197eb3db970fbbe12</t>
  </si>
  <si>
    <t>https://cf.shopee.tw/file/ebe6efff1988801108ec6acf59ea5353</t>
  </si>
  <si>
    <t>https://cf.shopee.tw/file/e8ee22f7455d2dfd5570e29ece6bd2a0</t>
  </si>
  <si>
    <t>https://cf.shopee.tw/file/dc5fb83830b692141cb4b45a0ef54a61</t>
  </si>
  <si>
    <t>https://cf.shopee.tw/file/b475397930d8c6011502c43ecb42ce82</t>
  </si>
  <si>
    <t>https://cf.shopee.tw/file/3d9e45d08213036f7238d7c67c0f5a44</t>
  </si>
  <si>
    <t>https://cf.shopee.tw/file/ada8a9992fcd78e43dd216f14918aa72</t>
  </si>
  <si>
    <t>https://cf.shopee.tw/file/f93b0a0ee3843c34ce7553a32b89a849</t>
  </si>
  <si>
    <t>https://cf.shopee.tw/file/ed7c96991411e3cdd235f3ea6a492703</t>
  </si>
  <si>
    <t>HOT韓國春雨面膜蜂蜜紅參黑盧卡果蔬茄子美白玫瑰牛油果10片</t>
  </si>
  <si>
    <t>https://cf.shopee.tw/file/0faaa5cd0eef76ee7c3fad855051de33</t>
  </si>
  <si>
    <t>https://cf.shopee.tw/file/a5d765f5e9bf9e8ee656e7d351443ef7</t>
  </si>
  <si>
    <t>https://cf.shopee.tw/file/6bcb255f7f3fff880b18fd041a828d76</t>
  </si>
  <si>
    <t>https://cf.shopee.tw/file/f6620d4d78fffb9663820cf5518b42f9</t>
  </si>
  <si>
    <t>https://cf.shopee.tw/file/64f356f0a5429b163c48f488db4e4f47</t>
  </si>
  <si>
    <t>https://cf.shopee.tw/file/e925cccf501713461488a4aeedb8702c</t>
  </si>
  <si>
    <t>https://cf.shopee.tw/file/795fbb6c418b07b5d27098f3647d9c14</t>
  </si>
  <si>
    <t>https://cf.shopee.tw/file/177714b0abff7da1411beaa3cbc4da75</t>
  </si>
  <si>
    <t>https://cf.shopee.tw/file/55662df8af74698e4a1ae32b1613d17e</t>
  </si>
  <si>
    <t>https://cf.shopee.tw/file/1ebc20684d480cbe3a32e788685e6833</t>
  </si>
  <si>
    <t>https://cf.shopee.tw/file/a8d597fe00210645dc95cad961e94e65</t>
  </si>
  <si>
    <t>https://cf.shopee.tw/file/c11b1f136dcb592f0165ecc847360964</t>
  </si>
  <si>
    <t>https://cf.shopee.tw/file/f325c45bc86de9dd980c16c10a5b0a9b</t>
  </si>
  <si>
    <t>https://cf.shopee.tw/file/9cbd68ee6b2c686c865366709cd02f13</t>
  </si>
  <si>
    <t>https://cf.shopee.tw/file/f1c9b07a065213b954d2353729ab9f6f</t>
  </si>
  <si>
    <t>https://cf.shopee.tw/file/a12b890edd600a13a0a443590a1d0e0d</t>
  </si>
  <si>
    <t>https://cf.shopee.tw/file/92c68d7308f4fe711a0a96ce9d7768d1</t>
  </si>
  <si>
    <t>https://cf.shopee.tw/file/a7a9fab08a5965e8da25fe88b2da56f9</t>
  </si>
  <si>
    <t>紅蔘五味子飲10ml*30入</t>
  </si>
  <si>
    <t>【現貨】正官庄 紅石榴 青梅 黑棗 五味子 水蜜桃 枸杞 藍莓 人蔘液 高麗参喉糖</t>
  </si>
  <si>
    <t>https://cf.shopee.tw/file/18fa305a9158b4843273649ed561e2ce</t>
  </si>
  <si>
    <t>https://cf.shopee.tw/file/592f103943f1c25adf9d128e10d72bea</t>
  </si>
  <si>
    <t>https://cf.shopee.tw/file/0b4999ae3f68e0e0ffdd71203e466dac</t>
  </si>
  <si>
    <t>https://cf.shopee.tw/file/60b40b7e2bd4cfce1afbc02240558739</t>
  </si>
  <si>
    <t>https://cf.shopee.tw/file/91f2df8daa95047a84f42aebb7b89280</t>
  </si>
  <si>
    <t>https://cf.shopee.tw/file/7fd5a8c0be52db8645c34490dcece071</t>
  </si>
  <si>
    <t>https://cf.shopee.tw/file/ac0bf3ed4b97e2fbd7d770e7119db572</t>
  </si>
  <si>
    <t>https://cf.shopee.tw/file/0bd5c90e8675dbe7b6d4950f6b89ea1f</t>
  </si>
  <si>
    <t>https://cf.shopee.tw/file/1dafeaa32341510befbcb051337f3473</t>
  </si>
  <si>
    <t>正官庄 紅蔘五味子飲10ml*30入</t>
  </si>
  <si>
    <t>https://cf.shopee.tw/file/dc5eb44beb1c6d7da3e17b021a01ad77</t>
  </si>
  <si>
    <t>https://cf.shopee.tw/file/48a01a65f6e34cedeb5bbf02b424b07d</t>
  </si>
  <si>
    <t>美白水分光氣墊組 21號白皙</t>
  </si>
  <si>
    <t>【美妍國際嚴選】Whoo 后 拱辰享 美 櫻花 水分光氣墊 雪白氣墊 氣墊 粉餅 粉底 21號 白皙色 情人節 禮物</t>
  </si>
  <si>
    <t>https://cf.shopee.tw/file/012ec2ae5b69b9d3b1ccf5569522e7b7</t>
  </si>
  <si>
    <t>https://cf.shopee.tw/file/171d5180594413a3e6c4c4ec421855ad</t>
  </si>
  <si>
    <t>https://cf.shopee.tw/file/38290413adc9790383fe6c43fab59bbe</t>
  </si>
  <si>
    <t>https://cf.shopee.tw/file/3c0a3c6fdab09bddf9a9cc0ca1afb225</t>
  </si>
  <si>
    <t>https://cf.shopee.tw/file/4f6627136e1ab7908c577e8775473742</t>
  </si>
  <si>
    <t>20230211【WHOO后-企劃】2020年限量款美白水分光氣墊組（白皙21號）SPF50+/PA+++</t>
  </si>
  <si>
    <t>https://cf.shopee.tw/file/105bbaddc9a8c4f7ae4bd7be396cde9c</t>
  </si>
  <si>
    <t>https://cf.shopee.tw/file/d57da9de153a9c09aa175d23322d9e44</t>
  </si>
  <si>
    <t>https://cf.shopee.tw/file/a5b37ee071e9f69e595907ab09dad511</t>
  </si>
  <si>
    <t>https://cf.shopee.tw/file/a7fd5eaa661656ff78518d1371035c0b</t>
  </si>
  <si>
    <t>https://cf.shopee.tw/file/579494ac7e0cd4432dbd4b4ab35d880f</t>
  </si>
  <si>
    <t>https://cf.shopee.tw/file/b8a1eea6989a0bcc9418455d88b7daf8</t>
  </si>
  <si>
    <t>美白防曬精華小樣120片</t>
  </si>
  <si>
    <t>【附購買證明支持驗貨】西班牙進口🔥ISDIN 怡思丁 DNA修復 防曬霜50mlSPF50+ 無酒精 小白瓶清爽不油膩</t>
  </si>
  <si>
    <t>https://cf.shopee.tw/file/09999f0c45561ec696e902aa762cb38c</t>
  </si>
  <si>
    <t>https://cf.shopee.tw/file/67f56bd3dcc3c70ad1c32c8dc7b33623</t>
  </si>
  <si>
    <t>https://cf.shopee.tw/file/fef36ab5480ee48571fcb49975a70bf8</t>
  </si>
  <si>
    <t>https://cf.shopee.tw/file/dffa5468dd3dd5d3e0cbc2300242c681</t>
  </si>
  <si>
    <t>https://cf.shopee.tw/file/a60d263793cf8242f43c45645e6f6e6c</t>
  </si>
  <si>
    <t>熱銷推薦款 小燈泡精華抗皺原液美白補水去皺紋淡化細紋煙酰胺精華液30/120片</t>
  </si>
  <si>
    <t>https://cf.shopee.tw/file/c7c8858c457461d206b7ccf4bee837b3</t>
  </si>
  <si>
    <t>https://cf.shopee.tw/file/d86e5051bf6892746fefc9f0557648a7</t>
  </si>
  <si>
    <t>https://cf.shopee.tw/file/9e5245bdacff98fb498af220e8985ff3</t>
  </si>
  <si>
    <t>https://cf.shopee.tw/file/28ae1da0f2c5f9e892b8dbac3210371e</t>
  </si>
  <si>
    <t>https://cf.shopee.tw/file/bcf714c021d9b948ca52423f5f456c69</t>
  </si>
  <si>
    <t>https://cf.shopee.tw/file/bd546c6b600c9088c44abdc0a20f06dc</t>
  </si>
  <si>
    <t>蘭蔻 UV 空氣感輕透防曬隔離乳 SPF50 50ml 清爽型 防曬霜 小白管 空氣感隔離清爽型防晒乳 清透防晒</t>
  </si>
  <si>
    <t>https://cf.shopee.tw/file/8de727f7bb60ee913253d0f1000ee5ec</t>
  </si>
  <si>
    <t>https://cf.shopee.tw/file/7b13e75d92cf5e4fa8fc1c675c18f477</t>
  </si>
  <si>
    <t>https://cf.shopee.tw/file/754ee76df21bfe1e9d5c9288b1e01044</t>
  </si>
  <si>
    <t>https://cf.shopee.tw/file/e2efed0362d85f0f5cb3fd7231e64494</t>
  </si>
  <si>
    <t>https://cf.shopee.tw/file/6fa6c731062da6d95d1cba6e67f36784</t>
  </si>
  <si>
    <t>https://cf.shopee.tw/file/7c0fe3ad36d13e8cb7f1b0bdbbf19b85</t>
  </si>
  <si>
    <t>https://cf.shopee.tw/file/cdde50ee05390c2e1c4a99316451d16c</t>
  </si>
  <si>
    <t>台灣現貨  日本 elixir 防曬霜35ml 怡麗絲爾防護精華乳金管 純肌淨白防護精華乳銀管 保濕隔離乳/SPF50</t>
  </si>
  <si>
    <t>https://cf.shopee.tw/file/aad60496e2f50b52c4f020a37cabd4b1</t>
  </si>
  <si>
    <t>https://cf.shopee.tw/file/5b60ac0d539f414c997cf8e5a37bd9e6</t>
  </si>
  <si>
    <t>https://cf.shopee.tw/file/188b00f856f815f075f4bc2b01c730b0</t>
  </si>
  <si>
    <t>https://cf.shopee.tw/file/ac6e3cdff3a8f010cf2beafb98334f97</t>
  </si>
  <si>
    <t>https://cf.shopee.tw/file/f154c798c353605fe14dce4bf633b164</t>
  </si>
  <si>
    <t>https://cf.shopee.tw/file/c46c027473c057c65e09c3c987a449c2</t>
  </si>
  <si>
    <t>https://cf.shopee.tw/file/74cae44217e5e22774c2d606773b5eb0</t>
  </si>
  <si>
    <t>https://cf.shopee.tw/file/7ecff65f8383ae91ba32cb8664cdac07</t>
  </si>
  <si>
    <t>✨現貨當天出✨日本正品 ANESSA 安耐曬 防曬霜 防曬乳 60ml 90ml 超強防曬力 防水防汗零負擔 保濕美白♦</t>
  </si>
  <si>
    <t>https://cf.shopee.tw/file/f1ddbf9a1587cba11068f6f08dad66fc</t>
  </si>
  <si>
    <t>https://cf.shopee.tw/file/306991a8814b4f860dcdcb3295432fef</t>
  </si>
  <si>
    <t>https://cf.shopee.tw/file/b95d85f6b144bf5eac9428532a54f97d</t>
  </si>
  <si>
    <t>https://cf.shopee.tw/file/9129dfdae050176377831721f969f34e</t>
  </si>
  <si>
    <t>https://cf.shopee.tw/file/fa590539672a058ae6f438885eead11f</t>
  </si>
  <si>
    <t>https://cf.shopee.tw/file/a92df43c9c868a505aa5c13aef16acd1</t>
  </si>
  <si>
    <t>https://cf.shopee.tw/file/8b08be4fc546d6a61ea3f03914a8eb90</t>
  </si>
  <si>
    <t>https://cf.shopee.tw/file/1787b3c4e348baaf1a3379a07325e021</t>
  </si>
  <si>
    <t>https://cf.shopee.tw/file/aeafd424d653f58fbaa39f380f65d8ee</t>
  </si>
  <si>
    <t>🌼夏天專用防曬霜🌼 蒂詩顏 膚研 美白防曬霜 防水防汗 清爽防曬 隔離 紅石榴 防曬噴霧</t>
  </si>
  <si>
    <t>https://cf.shopee.tw/file/9cab7ef8dbd6ab962ce1d91d16068145</t>
  </si>
  <si>
    <t>https://cf.shopee.tw/file/0eda4a842d5e4960061818798c782b06</t>
  </si>
  <si>
    <t>https://cf.shopee.tw/file/2ffed1d79a09f8dec4c2db5b7648381f</t>
  </si>
  <si>
    <t>https://cf.shopee.tw/file/66ceef2de8ee8016ec302abda8b13034</t>
  </si>
  <si>
    <t>https://cf.shopee.tw/file/b91db6787b90c3131ac458c0f1e7e81b</t>
  </si>
  <si>
    <t>胜肽緊緻抗老透亮安瓶精華面膜 5片入</t>
  </si>
  <si>
    <t>🇹🇼台灣製👍胜肽因子保濕面膜🍀術後專用🍀平日保養🍀滋潤🍀光澤</t>
  </si>
  <si>
    <t>https://cf.shopee.tw/file/72d76d8825e97d87b55deb594cc26d1a</t>
  </si>
  <si>
    <t>https://cf.shopee.tw/file/ed548cd9a23df0a9ca11e1e96f24c935</t>
  </si>
  <si>
    <t>https://cf.shopee.tw/file/f48a3e283a2cff783dc7bb77bff2fcd8</t>
  </si>
  <si>
    <t>https://cf.shopee.tw/file/70f29abad01d44efb646c100c266a2a4</t>
  </si>
  <si>
    <t>https://cf.shopee.tw/file/a300546b1b4ed7f97452777115792ab7</t>
  </si>
  <si>
    <t>https://cf.shopee.tw/file/2c91fe4f732841a713cf65b18ed4ab5f</t>
  </si>
  <si>
    <t>https://cf.shopee.tw/file/dc8cb6062165be334e3f7ba583f3a2f8</t>
  </si>
  <si>
    <t>de第一化粧品 九胜肽煥白抗皺精質露250g 明亮緊緻抗老【de第一化粧品官方旗艦店】</t>
  </si>
  <si>
    <t>https://cf.shopee.tw/file/67baee74730514481bd02183c1211456</t>
  </si>
  <si>
    <t>https://cf.shopee.tw/file/d52f4b12c1966cca62ebc2ed4069ec4a</t>
  </si>
  <si>
    <t>https://cf.shopee.tw/file/7273267585f40201d0086f0cdd3b9600</t>
  </si>
  <si>
    <t>https://cf.shopee.tw/file/0da7530dc276bcb33fbac5d1e04cabf4</t>
  </si>
  <si>
    <t>https://cf.shopee.tw/file/3eae471d1742a0c95d6e3a53f142f310</t>
  </si>
  <si>
    <t>【佛朗哥】D04多胜肽緊緻精華液 30ml /380，胜肽精華液，緊實精華液，撫平細紋，術後保養請先諮詢醫生</t>
  </si>
  <si>
    <t>https://cf.shopee.tw/file/a2db1955cb5e78cebf1350235365fea1</t>
  </si>
  <si>
    <t>https://cf.shopee.tw/file/1d3eb3fcf3b6cbaea52940b361a1506c</t>
  </si>
  <si>
    <t>瑞士進口 1% 藍銅胜肽 精華液 100g【沒有1% 別跟我說高濃度】</t>
  </si>
  <si>
    <t>https://cf.shopee.tw/file/fae98fad2e8283da87d08b37bebd822a</t>
  </si>
  <si>
    <t>https://cf.shopee.tw/file/c75a7abc140ccffc75a6e8ceb2445c22</t>
  </si>
  <si>
    <t>https://cf.shopee.tw/file/af18c218b825e91359959db3e12f30d8</t>
  </si>
  <si>
    <t>https://cf.shopee.tw/file/06fcf0b876e8e0651c55476975850701</t>
  </si>
  <si>
    <t>https://cf.shopee.tw/file/03a0f8599c1c8beb945681f0390b40d6</t>
  </si>
  <si>
    <t>https://cf.shopee.tw/file/36b515aa7f26d4fd2b7902f7b2648d09</t>
  </si>
  <si>
    <t>https://cf.shopee.tw/file/280157b89a5ebc970e13e97519a43a1c</t>
  </si>
  <si>
    <t>台灣出貨 六勝肽原液 提拉緊致抗皺細紋 青春定格 精華液 補水</t>
  </si>
  <si>
    <t>https://cf.shopee.tw/file/c6e92cf0d00bd8ca7711e37a7b403663</t>
  </si>
  <si>
    <t>https://cf.shopee.tw/file/b8aaa6677fd74ae95b2040d84a19b990</t>
  </si>
  <si>
    <t>https://cf.shopee.tw/file/6a058e13264dd53e9b69400b1f35b48e</t>
  </si>
  <si>
    <t>https://cf.shopee.tw/file/793f3f1d2d65215ff96b5ae2d66fe418</t>
  </si>
  <si>
    <t>https://cf.shopee.tw/file/226b31b9911a29101a2410bb7ee9a5f3</t>
  </si>
  <si>
    <t>https://cf.shopee.tw/file/0bf255b17c81e015feb89e8b249a7afc</t>
  </si>
  <si>
    <t>【台灣出貨】德德維芙六勝肽原液抗皺緊緻玻尿酸面部精華液淡化皺紋抬頭紋法令</t>
  </si>
  <si>
    <t>https://cf.shopee.tw/file/c73480025992cdf4bd5fae8248de7376</t>
  </si>
  <si>
    <t>https://cf.shopee.tw/file/c3c2449fad43704fd4530aa2e71faea7</t>
  </si>
  <si>
    <t>https://cf.shopee.tw/file/b24985d740f3f0b9ba4d8d471c3b2d4d</t>
  </si>
  <si>
    <t>https://cf.shopee.tw/file/7e9857ec82ade4f8aad88ed9b27b956e</t>
  </si>
  <si>
    <t>https://cf.shopee.tw/file/af710dd0686f6974a444409d785be744</t>
  </si>
  <si>
    <t>https://cf.shopee.tw/file/9e9b0716fa8c8351645c0be50fab0827</t>
  </si>
  <si>
    <t>https://cf.shopee.tw/file/a603764eab3b706a46495f86b4e3932f</t>
  </si>
  <si>
    <t>https://cf.shopee.tw/file/73a369e76adfaaa55ce06b80a14e9536</t>
  </si>
  <si>
    <t>https://cf.shopee.tw/file/26f3d3669ff44624c3b6ca10b332e93c</t>
  </si>
  <si>
    <t>【碧歐斯】BIO V逆齡緊膚霜(加強緊緻透亮)25Gx1+BIO V逆齡緊膚霜(加強緊緻透亮) 10Gx2</t>
  </si>
  <si>
    <t>https://cf.shopee.tw/file/d9e53620b9ce866b9a96dde39dfcd92c</t>
  </si>
  <si>
    <t>https://cf.shopee.tw/file/06ed72a7a55870bd3833bb271d65245b</t>
  </si>
  <si>
    <t>https://cf.shopee.tw/file/b8da6e30393dcc392d7010bfab590769</t>
  </si>
  <si>
    <t>https://cf.shopee.tw/file/8bfdfc1e711936a23f96fa0790373282</t>
  </si>
  <si>
    <t>https://cf.shopee.tw/file/c0ba425cd6f90062adf8587672de6b8e</t>
  </si>
  <si>
    <t>https://cf.shopee.tw/file/3c17418b36fbdb8da8f20e80d8464b0f</t>
  </si>
  <si>
    <t>https://cf.shopee.tw/file/0a191124a094a5dcaac7e8b83dc124e6</t>
  </si>
  <si>
    <t>https://cf.shopee.tw/file/a85540819b6fb6d2084282be96c3e5e9</t>
  </si>
  <si>
    <t>https://cf.shopee.tw/file/6bb077053b7c50134feefff6dd17e890</t>
  </si>
  <si>
    <t>https://cf.shopee.tw/file/71c66e30f3e8a85a2d0e75ae01a17be2</t>
  </si>
  <si>
    <t>https://cf.shopee.tw/file/ee89f34be4192ec2b3cffe29dd70b63f</t>
  </si>
  <si>
    <t>免運🌟原胜肽緊緻面膜❤海量資緣 到付✨ 原生琉璃奇蹟露 原生魚子精華露 原生緊緻胜肽面膜 限量售完為止</t>
  </si>
  <si>
    <t>https://cf.shopee.tw/file/bf0c362e4fe1e76454911ec4afa1fad3</t>
  </si>
  <si>
    <t>https://cf.shopee.tw/file/eeccfd5c42fa9abb357d1699db254003</t>
  </si>
  <si>
    <t>https://cf.shopee.tw/file/c2953b2470958779d74ce92c525a3c26</t>
  </si>
  <si>
    <t>https://cf.shopee.tw/file/4c296249355cdafd3636244559368da4</t>
  </si>
  <si>
    <t>https://cf.shopee.tw/file/162720db4276c9de7f17484e3b072ce3</t>
  </si>
  <si>
    <t>https://cf.shopee.tw/file/868801fe9dbb103a3c519b5f4314590c</t>
  </si>
  <si>
    <t>https://cf.shopee.tw/file/533f56e71c21427f17952b7d76957e68</t>
  </si>
  <si>
    <t>https://cf.shopee.tw/file/d1210b6ddb8bf5cb88797c857e31ff37</t>
  </si>
  <si>
    <t>https://cf.shopee.tw/file/3cbd6aff58d61b0ac8a219c4d4d8a8e9</t>
  </si>
  <si>
    <t>🈵️千抽Iphone12🥇(現貨秒出總代理 )🍑燕窩胜肽賦活飲🔗請認明Aicom公司授權證書</t>
  </si>
  <si>
    <t>https://cf.shopee.tw/file/74a57059490b439e753ec57e8ef6b792</t>
  </si>
  <si>
    <t>https://cf.shopee.tw/file/d4fd21cd6ed6de7784d966a345c9af90</t>
  </si>
  <si>
    <t>https://cf.shopee.tw/file/f620c2c0c289957d6ed6ca2cbb34cf7b</t>
  </si>
  <si>
    <t>https://cf.shopee.tw/file/67bb1ced729c4d9c51ce87d4969ef76e</t>
  </si>
  <si>
    <t>https://cf.shopee.tw/file/1322890187b02212c5cf5f0ff210ab4c</t>
  </si>
  <si>
    <t>台灣公司貨 ISANA 時空膠囊 精華膠囊 Q10 玻尿酸 緊緻 淨白 眼部 精華液 7顆/片</t>
  </si>
  <si>
    <t>https://cf.shopee.tw/file/70d2d8d71780b1f6fd558fb55e40626f</t>
  </si>
  <si>
    <t>https://cf.shopee.tw/file/e9441393edd761feafca1a0a3d92cff5</t>
  </si>
  <si>
    <t>https://cf.shopee.tw/file/c66a83048860b00f2d60ba707ab3db22</t>
  </si>
  <si>
    <t>https://cf.shopee.tw/file/13d0e30c51e4beba797d166ba9d61383</t>
  </si>
  <si>
    <t>https://cf.shopee.tw/file/86dea04cc1e8b3ed30c3cbdcfa12c399</t>
  </si>
  <si>
    <t>https://cf.shopee.tw/file/01f139c60d4365db49fb6c6097c0db0f</t>
  </si>
  <si>
    <t>https://cf.shopee.tw/file/1ae9f164dac84b3e23329e9f636892b4</t>
  </si>
  <si>
    <t>https://cf.shopee.tw/file/28943b1192e3af463418d345cb833424</t>
  </si>
  <si>
    <t>https://cf.shopee.tw/file/2a84e3da4cd04b59f8e06a7683881ad0</t>
  </si>
  <si>
    <t>🈵️千抽Iphone12🏅（現貨免運）新春限定禮盒🧧燕窩胜肽賦活飲🍑</t>
  </si>
  <si>
    <t>https://cf.shopee.tw/file/f0903df0651be1b77cb0930d67924693</t>
  </si>
  <si>
    <t>https://cf.shopee.tw/file/d4c6ded67d02f6035057475802ef4121</t>
  </si>
  <si>
    <t>負離子直髮洗頭精250ml</t>
  </si>
  <si>
    <t>新款負離子電卷發棒 直卷兩用夾板 韓國學生燙發直發器直板大卷內扣劉海（不傷發）</t>
  </si>
  <si>
    <t>https://cf.shopee.tw/file/6b0661baffff99074818dfe977773971</t>
  </si>
  <si>
    <t>https://cf.shopee.tw/file/211c54d4665c5eda43c8e1d9827936e2</t>
  </si>
  <si>
    <t>https://cf.shopee.tw/file/78567068a5f789d91c941cf59d47b2c3</t>
  </si>
  <si>
    <t>https://cf.shopee.tw/file/d31b0911aefc2ce65f6458ebea361e8b</t>
  </si>
  <si>
    <t>https://cf.shopee.tw/file/24f760aa999c6fb680ff070ab737ae49</t>
  </si>
  <si>
    <t>💯正品 日本SHISEIDO 資生堂 直髮膏 離子燙 H1+2 不傷髮 自然直 有光澤 免夾免拉 軟化劑洗直髮 一梳直</t>
  </si>
  <si>
    <t>https://cf.shopee.tw/file/577ea441f91ad0c2c7ca2f3afb67755a</t>
  </si>
  <si>
    <t>https://cf.shopee.tw/file/36f62d6b83d5f3cb4a841633d59dd952</t>
  </si>
  <si>
    <t>https://cf.shopee.tw/file/fc1b3e81d453a0f9e0e8f3576b475a25</t>
  </si>
  <si>
    <t>https://cf.shopee.tw/file/c11152888c05ae81058bd1517ac053c5</t>
  </si>
  <si>
    <t>https://cf.shopee.tw/file/32c972584e6b0a84d82ec3e2aef87055</t>
  </si>
  <si>
    <t>https://cf.shopee.tw/file/cd8bfc24071d32f8af3f64227127585c</t>
  </si>
  <si>
    <t>https://cf.shopee.tw/file/0cace21c4c43f053b48624ce98d49c7c</t>
  </si>
  <si>
    <t>https://cf.shopee.tw/file/21daee1f6ae942066ea172a15b4ec2a3</t>
  </si>
  <si>
    <t>現貨韓國CP-1負離子直髮洗頭精250ML</t>
  </si>
  <si>
    <t>https://cf.shopee.tw/file/399624dfcfa3f020eab4d9815c950291</t>
  </si>
  <si>
    <t>https://cf.shopee.tw/file/68230c168b8ac52f8a19f3a6de51d9b5</t>
  </si>
  <si>
    <t>【🇯🇵正版免運】  SHISEIDO 資生堂 直髮膏 直髮劑  護髮 離子燙 定型劑 受損髮質 捲髮變直 在家DIY</t>
  </si>
  <si>
    <t>https://cf.shopee.tw/file/e970d29463dc4df84b43cef36a71041f</t>
  </si>
  <si>
    <t>https://cf.shopee.tw/file/8486df6e4217ec1231ca02d268270ed2</t>
  </si>
  <si>
    <t>https://cf.shopee.tw/file/036be1ff18462c60da959d6bf58018da</t>
  </si>
  <si>
    <t>https://cf.shopee.tw/file/c4e000059bf639cd7c1e2ac742c6bcc8</t>
  </si>
  <si>
    <t>https://cf.shopee.tw/file/9df42ef8dd6a8df8d0552ed6fc9547fe</t>
  </si>
  <si>
    <t>🔥SGS認證🔜 乾洗髮 300ml XUXIU 現貨 拯救油膩髮質 免洗頭 乾洗髮噴霧 乾洗頭 免洗髮  油頭髮必備</t>
  </si>
  <si>
    <t>https://cf.shopee.tw/file/4f3f792b86408a9c655b958c3c67e1c1</t>
  </si>
  <si>
    <t>https://cf.shopee.tw/file/1088b5b3a53a95dbe26def9ebf611184</t>
  </si>
  <si>
    <t>https://cf.shopee.tw/file/dcb034286bcdec3ea9065c2faadba1b1</t>
  </si>
  <si>
    <t>https://cf.shopee.tw/file/c3a7b01cb4d01011da46593a95afb6eb</t>
  </si>
  <si>
    <t>https://cf.shopee.tw/file/72e4588739b0f1f58e093a0cde85d5da</t>
  </si>
  <si>
    <t>https://cf.shopee.tw/file/2a0cb2df190906b10f333f2f036c53ab</t>
  </si>
  <si>
    <t>https://cf.shopee.tw/file/daae47c2b8c8e70c101a23fce4895cc3</t>
  </si>
  <si>
    <t>https://cf.shopee.tw/file/389b9b8505b58f7ca36b0db424c8a4f3</t>
  </si>
  <si>
    <t>https://cf.shopee.tw/file/6b44c6b18463dc133263d16f820d6313</t>
  </si>
  <si>
    <t>自動捲髮棒 直髮梳 離子梳 梳子 直髮器  捲髮棒 直捲兩用離子夾 直髮夾  電捲棒 離子夾 自動捲髮器 捲髮</t>
  </si>
  <si>
    <t>https://cf.shopee.tw/file/4186376e237767e37043bdbcf6f2d998</t>
  </si>
  <si>
    <t>https://cf.shopee.tw/file/8bbb9de072c18f2dfefd62ff3826fbbb</t>
  </si>
  <si>
    <t>https://cf.shopee.tw/file/a6b353be8ca97989fe17fb753ab097b8</t>
  </si>
  <si>
    <t>https://cf.shopee.tw/file/791474e8ea1aa2b5f138c83b5de499f0</t>
  </si>
  <si>
    <t>https://cf.shopee.tw/file/629c26b3c5f663904a75cde39ac1dcdc</t>
  </si>
  <si>
    <t>https://cf.shopee.tw/file/5c30b4406bd5c4c065331ed8c1aefb49</t>
  </si>
  <si>
    <t>https://cf.shopee.tw/file/7d74d6b3a8b098380a5743e7fbbde04e</t>
  </si>
  <si>
    <t>https://cf.shopee.tw/file/309e1bceda15f878fb4578a1049a58ee</t>
  </si>
  <si>
    <t>【台灣現貨+按讚送折價卷 原廠保固】負離子 吹風梳 四合一 捲髮梳 蓬蓬梳 三合一 燙髮梳 電棒梳 電棒捲 熱風梳</t>
  </si>
  <si>
    <t>https://cf.shopee.tw/file/ed404f173438e3b73c940bcdd3a3be21</t>
  </si>
  <si>
    <t>https://cf.shopee.tw/file/8e7e74ae00216b5ba9ffa7c394d88fbe</t>
  </si>
  <si>
    <t>https://cf.shopee.tw/file/03efc36727cdffb6fa9f44ec24f88877</t>
  </si>
  <si>
    <t>https://cf.shopee.tw/file/6420f93a1ccb68ffd9dfe52cddd5266f</t>
  </si>
  <si>
    <t>https://cf.shopee.tw/file/90cef930eda9fce8733cd94e4476b573</t>
  </si>
  <si>
    <t>https://cf.shopee.tw/file/ef6e9be2f79ab11f6ca821d762f26929</t>
  </si>
  <si>
    <t>https://cf.shopee.tw/file/8c14fb08c5b76c41286f9a44baa8514f</t>
  </si>
  <si>
    <t>https://cf.shopee.tw/file/ad793c999c7588f377f3a791f1f5da0c</t>
  </si>
  <si>
    <t>https://cf.shopee.tw/file/deacdd89a9af82cb059499487bd8f0dc</t>
  </si>
  <si>
    <t>正品💯+🎁贈 碗 梳子 手套 耳套 日本 SHISEIDO資生堂 直髮膏 離子燙 水質感N 燙髮劑免夾免拉受損髮專用</t>
  </si>
  <si>
    <t>https://cf.shopee.tw/file/f9ea35d35a71508d52aa5072ac58fe64</t>
  </si>
  <si>
    <t>https://cf.shopee.tw/file/8421b709f76096e94072c5ca8bb4ed42</t>
  </si>
  <si>
    <t>https://cf.shopee.tw/file/24b1f809800cdd01b457f3ced9ad42b7</t>
  </si>
  <si>
    <t>台灣寄出 捲髮棒 離子夾 懶人神器全自動卷發棒電動旋轉燙頭發器大卷大波浪負離子不傷發</t>
  </si>
  <si>
    <t>https://cf.shopee.tw/file/d1d713dbfd423bd7a16430f64cd9cc0b</t>
  </si>
  <si>
    <t>https://cf.shopee.tw/file/8d5553bb37fc1de25f9eacfc9c8c52d6</t>
  </si>
  <si>
    <t>https://cf.shopee.tw/file/6101935afeb26b14406ee4edfdb3a28e</t>
  </si>
  <si>
    <t>https://cf.shopee.tw/file/a990560b3736128d48ffa26dd37c85ba</t>
  </si>
  <si>
    <t>https://cf.shopee.tw/file/6776d276f2440abd7851d9f86d14373c</t>
  </si>
  <si>
    <t>https://cf.shopee.tw/file/d903a33752a54e059d1d2ccec5ea60d2</t>
  </si>
  <si>
    <t>https://cf.shopee.tw/file/8d3a58a05fc6507abf227def6ffa8bca</t>
  </si>
  <si>
    <t>https://cf.shopee.tw/file/ab74d95acc26aec898747ecf52452eaf</t>
  </si>
  <si>
    <t>https://cf.shopee.tw/file/476175314eb1eabdc9777bad6a3a57c6</t>
  </si>
  <si>
    <t>台灣寄出 燙頭髮 直卷兩用 自動捲髮棒 捲髮棒 電棒 電捲棒 離子夾 女懶人神器 不傷髮 燙髮 捲髮 交換禮物</t>
  </si>
  <si>
    <t>https://cf.shopee.tw/file/a3149d1c29801705df294f7380b799d5</t>
  </si>
  <si>
    <t>https://cf.shopee.tw/file/b51b837dacee392f786bc355fd6d61af</t>
  </si>
  <si>
    <t>https://cf.shopee.tw/file/ab4f3faafe1e80300685c1647358300f</t>
  </si>
  <si>
    <t>https://cf.shopee.tw/file/d77615535b498581d191ac37086f2281</t>
  </si>
  <si>
    <t>https://cf.shopee.tw/file/eec0cb0c733db994f21d9399bd98c8bc</t>
  </si>
  <si>
    <t>https://cf.shopee.tw/file/5da167d918e80af2130a4aa7bde77a16</t>
  </si>
  <si>
    <t>https://cf.shopee.tw/file/dd31795b5c170ff25d07b7f5adcea948</t>
  </si>
  <si>
    <t>https://cf.shopee.tw/file/48c0f13404ab947e065428811b663618</t>
  </si>
  <si>
    <t>https://cf.shopee.tw/file/3d201d6ab4afb9cbf8dcb470a9f70860</t>
  </si>
  <si>
    <t>限量三色安瓶精華50ml(粉)</t>
  </si>
  <si>
    <t>【附購買證明】2020新版資生堂櫻花調色美白精華液30ML 50ML 新透白美肌淡斑調色瓶</t>
  </si>
  <si>
    <t>https://cf.shopee.tw/file/a053791e1442b08080eec43285bbf0f4</t>
  </si>
  <si>
    <t>https://cf.shopee.tw/file/d009cd78546e4f6ef591c6d53670951c</t>
  </si>
  <si>
    <t>https://cf.shopee.tw/file/c7398a73004ba8fd80ee1cbd0f6c6d37</t>
  </si>
  <si>
    <t>https://cf.shopee.tw/file/2618bb98edd8a7be9847e2df7b11bac4</t>
  </si>
  <si>
    <t>https://cf.shopee.tw/file/cbd8bcc3376c002cb79452aff01b61e0</t>
  </si>
  <si>
    <t>🇰🇷韓國站🇰🇷AHC限量三色安瓶精華50ml（綠/紫/粉）</t>
  </si>
  <si>
    <t>https://cf.shopee.tw/file/903e8441edeb5c25a21643ac3317354a</t>
  </si>
  <si>
    <t>https://cf.shopee.tw/file/5ebee027888f535d7f50ea5199c911ed</t>
  </si>
  <si>
    <t>🇰🇷🇰🇷🇰🇷韓國 AHC限量三色安瓶精華50ml（綠/紫/粉）</t>
  </si>
  <si>
    <t>https://cf.shopee.tw/file/f0dfb49de9fd36956ac3e7d7631ffc58</t>
  </si>
  <si>
    <t>https://cf.shopee.tw/file/6f9627f5cb2003f56b35cfe848a06485</t>
  </si>
  <si>
    <t>https://cf.shopee.tw/file/9ce49f1e2a2d614bce82977e13756982</t>
  </si>
  <si>
    <t>https://cf.shopee.tw/file/df496bbb24c8cb3c1c4cdb6b96ddafd6</t>
  </si>
  <si>
    <t>限量三色安瓶精華50ml(綠)</t>
  </si>
  <si>
    <t>【現貨免運】Lancome 蘭蔻小黑瓶面部精華肌底液 第二代補水保濕修復 精華液 50ml 100ml</t>
  </si>
  <si>
    <t>https://cf.shopee.tw/file/344ea4c1d717aebca2464dd34d5cd97b</t>
  </si>
  <si>
    <t>https://cf.shopee.tw/file/091866439b98eb080b3a52ef5bff64e5</t>
  </si>
  <si>
    <t>https://cf.shopee.tw/file/28c951f1be504b17ca5d08e3008466a1</t>
  </si>
  <si>
    <t>https://cf.shopee.tw/file/308d0c6c8f82ef8aac3174fcbcb57821</t>
  </si>
  <si>
    <t>https://cf.shopee.tw/file/d815fedabbd995a032b8a5c83aac3256</t>
  </si>
  <si>
    <t>https://cf.shopee.tw/file/ff09ad02588ddf7daf8e7f73f8831c42</t>
  </si>
  <si>
    <t>https://cf.shopee.tw/file/eb74d6231bfe27a9dcb6456619eb9be8</t>
  </si>
  <si>
    <t>https://cf.shopee.tw/file/788c20a0d20324935ced5cb3f1548338</t>
  </si>
  <si>
    <t>https://cf.shopee.tw/file/b1fc59fd3dde7769f843ed3d9cccbc5b</t>
  </si>
  <si>
    <t>升級版/HR赫蓮娜綠寶瓶代購悅活新生肌源修護抗氧小綠瓶精華液50ml 100ml</t>
  </si>
  <si>
    <t>https://cf.shopee.tw/file/4a4f1fbd5fafd7c763fadb6ece60b021</t>
  </si>
  <si>
    <t>https://cf.shopee.tw/file/a382d290de75b7be1e02ab89fca50737</t>
  </si>
  <si>
    <t>https://cf.shopee.tw/file/0454a6ec48747ede366f2fb35bfbe830</t>
  </si>
  <si>
    <t>https://cf.shopee.tw/file/e45240d0c9464d426473e9e23b0a4786</t>
  </si>
  <si>
    <t>https://cf.shopee.tw/file/faa7d612548002c76c0ad32ac9c3a0a5</t>
  </si>
  <si>
    <t>innisfree 濟州紅茶極效修護安瓶 30ml 拾光肌 紅茶精華 RESET 官方旗艦店</t>
  </si>
  <si>
    <t>https://cf.shopee.tw/file/c76953b6209877484c4f2ffea49b1bd0</t>
  </si>
  <si>
    <t>https://cf.shopee.tw/file/ab2616a8fcb8ccaf22437da2cf4f410d</t>
  </si>
  <si>
    <t>https://cf.shopee.tw/file/e62847ebab1c26fb31f46d2c816d22bd</t>
  </si>
  <si>
    <t>https://cf.shopee.tw/file/030acdfef64f590e3d6241bd99a05c9a</t>
  </si>
  <si>
    <t>https://cf.shopee.tw/file/077cacf9a3f993d3b0a746983b47418d</t>
  </si>
  <si>
    <t>https://cf.shopee.tw/file/e3eb02a43e796b59d803d7ce84fb5ded</t>
  </si>
  <si>
    <t>https://cf.shopee.tw/file/94243166ee661afe5bbf195e9d93960c</t>
  </si>
  <si>
    <t>https://cf.shopee.tw/file/0712a0c091df9f936283a8dad05487f0</t>
  </si>
  <si>
    <t>https://cf.shopee.tw/file/9950b5e6f56cd86a811c1bc81cb9a2d7</t>
  </si>
  <si>
    <t>https://cf.shopee.tw/file/25f868bc0d74ae680235ad15e9344c9d</t>
  </si>
  <si>
    <t>【附購買證明】Dermafirm 德妃紫蘇安瓶精華50ml 改善皺紋提高彈力保濕舒緩鎮定</t>
  </si>
  <si>
    <t>https://cf.shopee.tw/file/a27d2b35435609674bddc1e8850a7f6d</t>
  </si>
  <si>
    <t>https://cf.shopee.tw/file/689c45e074fe6c548c3bdcdb83492ce5</t>
  </si>
  <si>
    <t>https://cf.shopee.tw/file/60c1f0112bc2c1e5792438a12fccda16</t>
  </si>
  <si>
    <t>https://cf.shopee.tw/file/56199eab185b5a221adc90bfb7515d20</t>
  </si>
  <si>
    <t>https://cf.shopee.tw/file/6bd24507f86f5bb020e1a50933f8fe14</t>
  </si>
  <si>
    <t>限量版循環秘貼導入精華套組</t>
  </si>
  <si>
    <t>現貨【InnerWork】Whoo 后 90mL 重生秘帖 限量 增量 精華   雙管 重生秘貼套組</t>
  </si>
  <si>
    <t>https://cf.shopee.tw/file/39ef14c19e1383c992dbb7c0a2bd4893</t>
  </si>
  <si>
    <t>https://cf.shopee.tw/file/636fd040c458a07da9520e4e55c0a4ed</t>
  </si>
  <si>
    <t>https://cf.shopee.tw/file/6c275f23ae87fab3cb0388973769d3a4</t>
  </si>
  <si>
    <t>https://cf.shopee.tw/file/32e658858a6a7d657d0133b60a209492</t>
  </si>
  <si>
    <t>現貨✨后 秘帖重生精華 50+20ml套組👑重生秘帖90ml👑至高典雅雙瓶套組🛫免稅正貨🛬</t>
  </si>
  <si>
    <t>https://cf.shopee.tw/file/3f3a0d1b54f28883ee24a1fcdb03bfa4</t>
  </si>
  <si>
    <t>https://cf.shopee.tw/file/ddad667503a8fdbfb2ad32c15f7b8d80</t>
  </si>
  <si>
    <t>https://cf.shopee.tw/file/922f4a5739478b739041f8939230805f</t>
  </si>
  <si>
    <t>韓國🇰🇷Whoo 后限量版循環秘貼導入精華套組 130ml+20ml+20ml+17ml</t>
  </si>
  <si>
    <t>https://cf.shopee.tw/file/b38d538094bc1fb7315a173baebc5621</t>
  </si>
  <si>
    <t>whoo後青花瓷秘貼增量 秘帖再生精華 130ml大容量</t>
  </si>
  <si>
    <t>https://cf.shopee.tw/file/8d1fb40e7587477af15a2a9a517d0dae</t>
  </si>
  <si>
    <t>https://cf.shopee.tw/file/ff0e46237ce057c2ea8a3ba638c15524</t>
  </si>
  <si>
    <t>https://cf.shopee.tw/file/46b8e06dd4c838dea842b1d2e61bccef</t>
  </si>
  <si>
    <t>【美妍國際嚴選】Whoo 后 秘帖 秘帖重生 重生秘帖 自生精華 重生精華 精華液 保濕 臉部保養</t>
  </si>
  <si>
    <t>https://cf.shopee.tw/file/e32b8fcbd076f3648928aad383985e5f</t>
  </si>
  <si>
    <t>韓國代購 【新版帶鋼印效期至2023】后 Whoo 重生秘帖精華液 重生秘貼精華液 更新版  whoo小樣 后小樣試用包</t>
  </si>
  <si>
    <t>https://cf.shopee.tw/file/b9140116fe9d38f765c0a520aad71482</t>
  </si>
  <si>
    <t>https://cf.shopee.tw/file/249a108bb3c20daeceabe500db974368</t>
  </si>
  <si>
    <t>https://cf.shopee.tw/file/a5484e9b6e8b0947c515d48ddb1da560</t>
  </si>
  <si>
    <t>https://cf.shopee.tw/file/cfc86429b73a2579299dbbd3e3821245</t>
  </si>
  <si>
    <t>https://cf.shopee.tw/file/6f1bc6ea8c6a01cd21d36ab2ef74d8d7</t>
  </si>
  <si>
    <t>https://cf.shopee.tw/file/51bf9daf322bb2b43b7857e5e7113daa</t>
  </si>
  <si>
    <t>https://cf.shopee.tw/file/f4e1b57125d608d60e1d65ca07a464f0</t>
  </si>
  <si>
    <t>香水洗髮護髮精 2合1</t>
  </si>
  <si>
    <t>#現貨 當天出貨 🇰🇷韓國 Daycell香水洗髮護髮精 2合1</t>
  </si>
  <si>
    <t>https://cf.shopee.tw/file/674dac4b2d16650331f5ed2fc4b7ad64</t>
  </si>
  <si>
    <t>https://cf.shopee.tw/file/0c26273bd455bf81c0905f084558b147</t>
  </si>
  <si>
    <t>《全新上市》長髮公主髮粹/髮浴 漾光洗髮浴、極淨洗髮浴、平衡洗髮浴、天使光能量髮粹 任選兩瓶只要1000$</t>
  </si>
  <si>
    <t>https://cf.shopee.tw/file/ff12533bf0b58a91f9b81cf5b605a9de</t>
  </si>
  <si>
    <t>https://cf.shopee.tw/file/1a3727940b01c1ee928ad07affadf130</t>
  </si>
  <si>
    <t>https://cf.shopee.tw/file/d62a22f4b44afc3e70fe5279477bddb2</t>
  </si>
  <si>
    <t>https://cf.shopee.tw/file/e55469c23d31a6e8538da22c446a30a4</t>
  </si>
  <si>
    <t>https://cf.shopee.tw/file/45f1ac0d4f9b25f9a59d9f3e2aa8f49e</t>
  </si>
  <si>
    <t>https://cf.shopee.tw/file/21900f3de9dabddb773978298360932a</t>
  </si>
  <si>
    <t>https://cf.shopee.tw/file/9a10ff7d43f170ec13097ed152710193</t>
  </si>
  <si>
    <t>https://cf.shopee.tw/file/fb6f5294482ae971cb1ddade1900a646</t>
  </si>
  <si>
    <t>現貨-ES Elastine 女神奢華香水洗髮精</t>
  </si>
  <si>
    <t>https://cf.shopee.tw/file/dcd0d8fb7b81d42f2bfac01f8fec81d3</t>
  </si>
  <si>
    <t>【SHARECO】頑童瘦子E.so代言 香氛洗沐組 洗面乳  熱銷萬瓶 現貨  沐浴乳 洗髮精 木曜森林</t>
  </si>
  <si>
    <t>https://cf.shopee.tw/file/ebd92660690b978e6b3d2a041b037dc6</t>
  </si>
  <si>
    <t>https://cf.shopee.tw/file/de56c14edc9055420834ba22cd0a128d</t>
  </si>
  <si>
    <t>https://cf.shopee.tw/file/d7c6695e80ed4bcab1d03ba39f410571</t>
  </si>
  <si>
    <t>https://cf.shopee.tw/file/ae7f1cae063120e50503657d66779e25</t>
  </si>
  <si>
    <t>https://cf.shopee.tw/file/c47a3c0020e41ab80f2959665a289eac</t>
  </si>
  <si>
    <t>https://cf.shopee.tw/file/d88531990d6345dd1925a674d5904ce4</t>
  </si>
  <si>
    <t>https://cf.shopee.tw/file/908664ae65fdf8040636efbc111c04fa</t>
  </si>
  <si>
    <t>https://cf.shopee.tw/file/a248279ba7c5ef165878334249d999e1</t>
  </si>
  <si>
    <t>韓妝優品🔥買1送1 可遮白髮 正品老薑王草本植物一支彩 染髮劑 洗髮精 一洗黑500ml護髮染不傷髮洗髮露洗髮水 染髮</t>
  </si>
  <si>
    <t>https://cf.shopee.tw/file/b2e33ebbe120897f744195ef7741596e</t>
  </si>
  <si>
    <t>https://cf.shopee.tw/file/c80cee316c346c9b973b2bee820cdd4b</t>
  </si>
  <si>
    <t>https://cf.shopee.tw/file/6f7edd4283ebab4c573d05b9f8549c60</t>
  </si>
  <si>
    <t>https://cf.shopee.tw/file/21e62603abe4210073bd531499259762</t>
  </si>
  <si>
    <t>https://cf.shopee.tw/file/9209e856b351a84631844e3119920807</t>
  </si>
  <si>
    <t>https://cf.shopee.tw/file/fc5792c0138819901003eb89c03e8c0a</t>
  </si>
  <si>
    <t>https://cf.shopee.tw/file/a6f25cdfed9b15b8180a02c7f5566aa0</t>
  </si>
  <si>
    <t>https://cf.shopee.tw/file/73285552146b58b46b168479c7bb76e5</t>
  </si>
  <si>
    <t>https://cf.shopee.tw/file/9ab86a4e1b39e8ec565050309b766ae5</t>
  </si>
  <si>
    <t>【歐萊雅旗艦店】🌸台灣發貨正品 香水護髮精油 免沖洗 保濕 補充頭髮水分 添增髮色光澤 護髮#美妝正品</t>
  </si>
  <si>
    <t>https://cf.shopee.tw/file/161313fd731a2fde4427476e6afc9d75</t>
  </si>
  <si>
    <t>https://cf.shopee.tw/file/1f4c82095284fc6ad8475ca4f9788198</t>
  </si>
  <si>
    <t>https://cf.shopee.tw/file/57484e66c8bd77217576e2e664b264b5</t>
  </si>
  <si>
    <t>https://cf.shopee.tw/file/e8c7d0f8996e4b09d2acd11286f34e47</t>
  </si>
  <si>
    <t>https://cf.shopee.tw/file/0e54f1d908cf74478c3cb1765762a9d9</t>
  </si>
  <si>
    <t>https://cf.shopee.tw/file/ab909914dc4d8d60c914ca9ab8332a1f</t>
  </si>
  <si>
    <t>https://cf.shopee.tw/file/214c8209141ebd9e75ea3192fc54bce7</t>
  </si>
  <si>
    <t>【全店免券免運】韓國 KeraSys 洗髮精  600ml 可瑞絲 韓國香氛洗髮精 熱銷2款 香水洗髮精</t>
  </si>
  <si>
    <t>https://cf.shopee.tw/file/5a32ac4d424e3ee850b64fbb744b90e1</t>
  </si>
  <si>
    <t>宮廷童顏潤唇膏 櫻桃紅色 (送鏡子)</t>
  </si>
  <si>
    <t>【附購買證明】傳奇今生🍒紅櫻桃健康唇膏💄變色口紅 變色唇膏 千人千色3.8g</t>
  </si>
  <si>
    <t>https://cf.shopee.tw/file/528ca9b0efe12bd6c525faa71e351d36</t>
  </si>
  <si>
    <t>https://cf.shopee.tw/file/361f5e22cb4ae36d8e211bb0fbab3856</t>
  </si>
  <si>
    <t>https://cf.shopee.tw/file/be2d4538d1d440ebbb4c6278388cfe0b</t>
  </si>
  <si>
    <t>https://cf.shopee.tw/file/a5301947e4a4862cb3aad8cb21b86285</t>
  </si>
  <si>
    <t>https://cf.shopee.tw/file/b1d7526b48da527d97b9c1b9f56fb754</t>
  </si>
  <si>
    <t>https://cf.shopee.tw/file/8312cd876050e80dad009a8c36619f97</t>
  </si>
  <si>
    <t>https://cf.shopee.tw/file/5b76d06f2622a79932c1b78e694066a6</t>
  </si>
  <si>
    <t>Legend Age傳奇今生紅櫻桃健康唇膏 兒童潤唇膏孕婦變色口紅  護唇膏 口紅 唇膜 三效</t>
  </si>
  <si>
    <t>https://cf.shopee.tw/file/6d7d802d9857da20080b72c51c8eda69</t>
  </si>
  <si>
    <t>https://cf.shopee.tw/file/0e61595957fe777b24a513c87b5ca1ec</t>
  </si>
  <si>
    <t>https://cf.shopee.tw/file/bcb67ba7761ee55f23440c6c2c0eccce</t>
  </si>
  <si>
    <t>https://cf.shopee.tw/file/55f557586eb4d5be27b1102f06e3d995</t>
  </si>
  <si>
    <t>https://cf.shopee.tw/file/e3f0cd9e8a5d6aff7ac83eb8abfa6fc2</t>
  </si>
  <si>
    <t>NOVO 乳木果唇乳唇膜潤唇膏保濕滋潤補水男女防干裂口紅打底牛油果</t>
  </si>
  <si>
    <t>https://cf.shopee.tw/file/e7d3398542496aa183bf72d84ae9e912</t>
  </si>
  <si>
    <t>https://cf.shopee.tw/file/9a9a08a626dfb957ddd876055653c39a</t>
  </si>
  <si>
    <t>https://cf.shopee.tw/file/854c359df693bb70fc4e9f0a129ea691</t>
  </si>
  <si>
    <t>https://cf.shopee.tw/file/ac7a8547cb6257c622b208f39988c1cd</t>
  </si>
  <si>
    <t>https://cf.shopee.tw/file/3713c7c98d60f33002808e53505431cd</t>
  </si>
  <si>
    <t>https://cf.shopee.tw/file/bd719b6398f9afd213b5e64fa5c51677</t>
  </si>
  <si>
    <t>https://cf.shopee.tw/file/57caa5c7aa7d61ed10f3158eeb336e4e</t>
  </si>
  <si>
    <t>https://cf.shopee.tw/file/5b4b6187cff019b722bc9618319c33eb</t>
  </si>
  <si>
    <t>https://cf.shopee.tw/file/4ed3f7936dafecf4e4a2c0a874994f96</t>
  </si>
  <si>
    <t>【韓美】現貨完美日記同款 新品小細跟恣意出色絲絨小細管口紅周迅同款霧面啞光唇膏（李佳琦親選）口紅 唇彩 小細跟 平替唇釉</t>
  </si>
  <si>
    <t>https://cf.shopee.tw/file/05d1c4f3343db3998ed41598f60c897b</t>
  </si>
  <si>
    <t>素顏口紅 變色唇膏 溫感唇膏 淡橘色 溫感變色唇膏 潤唇膏 淡粉色 溫感變色口紅</t>
  </si>
  <si>
    <t>https://cf.shopee.tw/file/074e590ccbacc6f843540a88ac59c449</t>
  </si>
  <si>
    <t>https://cf.shopee.tw/file/15e28c839fb33870950d8a00204799e8</t>
  </si>
  <si>
    <t>https://cf.shopee.tw/file/632d0554603462da0f1386870edfbe2d</t>
  </si>
  <si>
    <t>https://cf.shopee.tw/file/bc6813c2d0fc34d7a1f9f34c2a2f1756</t>
  </si>
  <si>
    <t>https://cf.shopee.tw/file/1ccf734b0dfc066bceb6074532fe7fff</t>
  </si>
  <si>
    <t>https://cf.shopee.tw/file/7f08a2593ecdc0236f7195ccd11a7c9d</t>
  </si>
  <si>
    <t>https://cf.shopee.tw/file/9f8f66680ee81d437a9199373f7e9692</t>
  </si>
  <si>
    <t>https://cf.shopee.tw/file/2e4f8a77fd7e4d3064614d11e98ba53c</t>
  </si>
  <si>
    <t>https://cf.shopee.tw/file/e123044567902518ecaeba7495196fb7</t>
  </si>
  <si>
    <t>NOVO 變色潤唇膏口紅保濕防干裂可愛少女心小奧丁唇膜打底無色</t>
  </si>
  <si>
    <t>https://cf.shopee.tw/file/df330e1cf9abf1fe9e0c30f11d8aeb9f</t>
  </si>
  <si>
    <t>https://cf.shopee.tw/file/3230e6200e24d31670b30eae0e2f4ab6</t>
  </si>
  <si>
    <t>https://cf.shopee.tw/file/b66e1e71d2c53a150e1d9bf1ab08e2aa</t>
  </si>
  <si>
    <t>https://cf.shopee.tw/file/356e1d4211b7d52ead45c45d3c1498db</t>
  </si>
  <si>
    <t>https://cf.shopee.tw/file/cb0232ba8bfaedb52057322243c83088</t>
  </si>
  <si>
    <t>https://cf.shopee.tw/file/8a7add6326c4f340d3ede33281fb8797</t>
  </si>
  <si>
    <t>https://cf.shopee.tw/file/76d15b984d370ef5eef891940f7ab156</t>
  </si>
  <si>
    <t>https://cf.shopee.tw/file/194fe605490fec9b92ca4296050522fc</t>
  </si>
  <si>
    <t>https://cf.shopee.tw/file/83edca7283778ac216114efb0029da1b</t>
  </si>
  <si>
    <t>【碧顏彩妝】保濕唇乳 莫蘭迪 粉色綠色 唇乳 乳木果 白桃烏龍 保濕唇膏 口紅打底 潤唇膏 網紅女</t>
  </si>
  <si>
    <t>https://cf.shopee.tw/file/777ecf8ad475f630fb55bdbd33242072</t>
  </si>
  <si>
    <t>https://cf.shopee.tw/file/29991815d3b9b281a1816956ccbbf0e3</t>
  </si>
  <si>
    <t>https://cf.shopee.tw/file/df2b4668e8972041e7f97fbd01982c95</t>
  </si>
  <si>
    <t>https://cf.shopee.tw/file/869b9c04422604f1fb9b3ffc1cea0d8a</t>
  </si>
  <si>
    <t>https://cf.shopee.tw/file/ad8b0e7bb891e1a85fb307c95d15a9dd</t>
  </si>
  <si>
    <t>https://cf.shopee.tw/file/3ee5a83b3237f566914f6d7a3d2c261a</t>
  </si>
  <si>
    <t>https://cf.shopee.tw/file/acf2ab4793039815ee6321fe5e9b0a23</t>
  </si>
  <si>
    <t>https://cf.shopee.tw/file/40047a41e9537557667b4f57b60d6e79</t>
  </si>
  <si>
    <t>https://cf.shopee.tw/file/40b36c6b486fa55e1edeb2b28800e96c</t>
  </si>
  <si>
    <t>美麗袋購 Dior 迪奧 癮誘粉漾潤唇膏 潤唇膏 護唇膏 唇膏 潤色護唇膏 唇彩 保濕 彩妝 母親節 禮物 母親節禮物</t>
  </si>
  <si>
    <t>https://cf.shopee.tw/file/5ac41584a9f5136d200a3007fa8485a0</t>
  </si>
  <si>
    <t>https://cf.shopee.tw/file/c2b46e5c48074c8fca146c835a357ec1</t>
  </si>
  <si>
    <t>https://cf.shopee.tw/file/4d435cb60faf87c09368b312a8fdeacc</t>
  </si>
  <si>
    <t>🦒台灣出貨🦒皮膚衣睡眠唇膜 唇釉唇彩 帶唇刷潤唇膏 蜂膠滋養保濕唇膜</t>
  </si>
  <si>
    <t>https://cf.shopee.tw/file/d5d8bf1901f97adbd27f8a4687a98815</t>
  </si>
  <si>
    <t>https://cf.shopee.tw/file/f1e8bf7ef168786a892996beeec71fe6</t>
  </si>
  <si>
    <t>https://cf.shopee.tw/file/2e386bbfb4451854a89068f86629fd4a</t>
  </si>
  <si>
    <t>https://cf.shopee.tw/file/419f104e3ad085c2196075cf02bf3729</t>
  </si>
  <si>
    <t>https://cf.shopee.tw/file/b63cc6abc015d25a38d56d20a7d8b3f5</t>
  </si>
  <si>
    <t>https://cf.shopee.tw/file/8d74cc1e3e3a132210ba68d02d08cd29</t>
  </si>
  <si>
    <t>https://cf.shopee.tw/file/15292bb03406d3422ec594b932833aa1</t>
  </si>
  <si>
    <t>https://cf.shopee.tw/file/ebc48d76220289b1bed553ef25ae820f</t>
  </si>
  <si>
    <t>https://cf.shopee.tw/file/cd4750315c54421519c8a91fa94bc111</t>
  </si>
  <si>
    <t>🌼保濕唇乳🌼 莫蘭迪 粉色綠色 唇乳 乳木果 白桃烏龍 保濕唇膏 口紅打底 潤唇膏 網紅女</t>
  </si>
  <si>
    <t>https://cf.shopee.tw/file/4e4e00977c3e15733744460ce37ba345</t>
  </si>
  <si>
    <t>https://cf.shopee.tw/file/e3b73ca5e73e06ded047c5801d9ec7cc</t>
  </si>
  <si>
    <t>https://cf.shopee.tw/file/eb25fe9cdab35ded3e4b56835cad1e4f</t>
  </si>
  <si>
    <t>https://cf.shopee.tw/file/55dc5ef1bb644a4c38993a4274251040</t>
  </si>
  <si>
    <t>https://cf.shopee.tw/file/db4bf4f6ff229fed6fed41990bd54b09</t>
  </si>
  <si>
    <t>https://cf.shopee.tw/file/89527d02935db84fa3fc16610062afbf</t>
  </si>
  <si>
    <t>https://cf.shopee.tw/file/ea8ae298204acaf2433ec577a3c1c059</t>
  </si>
  <si>
    <t>https://cf.shopee.tw/file/0b0bc29bc5c202706629d3f8275814e7</t>
  </si>
  <si>
    <t>https://cf.shopee.tw/file/40af6ee5dba454c2caad399d7b482ab8</t>
  </si>
  <si>
    <t>宮廷SPA 精油沐浴露 中樣100ml</t>
  </si>
  <si>
    <t>現貨 Whoo 津率享宮廷SPA洗髮精 護髮乳 美肌身體按摩霜 小樣</t>
  </si>
  <si>
    <t>https://cf.shopee.tw/file/8a995410b2d22a7c88605a5a6407373e</t>
  </si>
  <si>
    <t>【在台發貨 買一送一】山茶花奶油慕斯沐浴乳 氨基酸沐浴乳 沐浴露 沐浴乳 持久清香除螨香氛沐浴露200ml/350ml</t>
  </si>
  <si>
    <t>https://cf.shopee.tw/file/a84c58a6c190150303c5fce2f3bd7341</t>
  </si>
  <si>
    <t>https://cf.shopee.tw/file/690bd6fe31238c6bcebb0e759860de9f</t>
  </si>
  <si>
    <t>https://cf.shopee.tw/file/23ee63e4741e93cf6a2956cff1b3e37f</t>
  </si>
  <si>
    <t>https://cf.shopee.tw/file/20b45ba60512ace07db255f866782d43</t>
  </si>
  <si>
    <t>https://cf.shopee.tw/file/c47dc9186b6be1460e044c7350286449</t>
  </si>
  <si>
    <t>https://cf.shopee.tw/file/d036ffa939721b7b2ff4581d23d8faf3</t>
  </si>
  <si>
    <t>https://cf.shopee.tw/file/29dba2c6b2ba84f5228bb7fba24e2c90</t>
  </si>
  <si>
    <t>https://cf.shopee.tw/file/c99bd2254a6fede9fcf6888a179f3d82</t>
  </si>
  <si>
    <t>皓尊男士沐浴露 洗髮水 持久留香古龍香洗髮乳 清爽去屑控油沐浴乳液套裝 沐浴乳氨基酸洗髮精 護色洗髮精</t>
  </si>
  <si>
    <t>https://cf.shopee.tw/file/7183fe0db950d65a7786250753e5ee92</t>
  </si>
  <si>
    <t>https://cf.shopee.tw/file/bb97fa7e6d5f5ae5e16e8d494f7c7465</t>
  </si>
  <si>
    <t>https://cf.shopee.tw/file/8056707010b7aded5979034a5a92783b</t>
  </si>
  <si>
    <t>https://cf.shopee.tw/file/98b77fa16c7030a8623d5e066e2c38f8</t>
  </si>
  <si>
    <t>https://cf.shopee.tw/file/1b58829e212088d550d4c62508a9575e</t>
  </si>
  <si>
    <t>https://cf.shopee.tw/file/83990b629e3db0c5e58ec94f98201e23</t>
  </si>
  <si>
    <t>https://cf.shopee.tw/file/d81794250dbaaa0219cf8ac5102addf8</t>
  </si>
  <si>
    <t>https://cf.shopee.tw/file/1fe2725c0ce06ae7d8509e41e2b88113</t>
  </si>
  <si>
    <t>買1送2💯官方正品 植觀桃桃沐浴露鮮萃香氛提亮氨基酸美肌滋潤保濕水蜜桃沐浴乳金盞花洗髮精水控油氨基酸無矽油清爽 妮醬</t>
  </si>
  <si>
    <t>https://cf.shopee.tw/file/db82fff7d6ee9fb8a04c56cc557c913f</t>
  </si>
  <si>
    <t>https://cf.shopee.tw/file/b6032b1760e3d3dfed0a7c6c3a6965fe</t>
  </si>
  <si>
    <t>https://cf.shopee.tw/file/7ef547779397d344adc64c16580e4c1a</t>
  </si>
  <si>
    <t>https://cf.shopee.tw/file/7ee77dfd8150a512462748df6b0eb9c1</t>
  </si>
  <si>
    <t>https://cf.shopee.tw/file/392cd426027488da8c3b60b9b40749d6</t>
  </si>
  <si>
    <t>https://cf.shopee.tw/file/afe1f2ac7c49beb0e80ef3781300e0ce</t>
  </si>
  <si>
    <t>https://cf.shopee.tw/file/0d03fb53125d3973afd9ca5c3a71fc12</t>
  </si>
  <si>
    <t>https://cf.shopee.tw/file/066f180e69e51238465d34ab6063da0a</t>
  </si>
  <si>
    <t>https://cf.shopee.tw/file/fd674ef0427477d514af88ce698b6874</t>
  </si>
  <si>
    <t>現貨 正品芊茗草一洗白火山泥沐浴乳250ml 控油去角質沐浴液 凈白清潔沐浴露</t>
  </si>
  <si>
    <t>https://cf.shopee.tw/file/3cb90be976ecd40673f7f556694c07c0</t>
  </si>
  <si>
    <t>https://cf.shopee.tw/file/aa9ea3f3690a71d68a25281c153d3b12</t>
  </si>
  <si>
    <t>https://cf.shopee.tw/file/c0f898f207aaf31394dda4620baa75a6</t>
  </si>
  <si>
    <t>https://cf.shopee.tw/file/050257ec20da95534434e2a806c0f0fc</t>
  </si>
  <si>
    <t>https://cf.shopee.tw/file/8554a08c9486a62fe99166fc284259aa</t>
  </si>
  <si>
    <t>https://cf.shopee.tw/file/c23a6d8a375cec5b8537f0b45b0d4221</t>
  </si>
  <si>
    <t>https://cf.shopee.tw/file/110b393025757f79e20656966e1b9bb1</t>
  </si>
  <si>
    <t>https://cf.shopee.tw/file/286779a356366e8b1795c8422213bd4f</t>
  </si>
  <si>
    <t>網紅小蒼蘭香水洗髮水沐浴露去屑止癢持久留香洗髮露500ml洗護正</t>
  </si>
  <si>
    <t>https://cf.shopee.tw/file/fe5e02facd0ab206777cd5d04bdcebc6</t>
  </si>
  <si>
    <t>https://cf.shopee.tw/file/aa11873e482777604bd7852c92eb02f0</t>
  </si>
  <si>
    <t>https://cf.shopee.tw/file/42ac7a65575d5b4f8924fb084e28ff8f</t>
  </si>
  <si>
    <t>https://cf.shopee.tw/file/59ef96136ea378a95cb811606c526f4c</t>
  </si>
  <si>
    <t>https://cf.shopee.tw/file/f0de69d77558fbdb8beb0819a7c6495a</t>
  </si>
  <si>
    <t>https://cf.shopee.tw/file/091e0e2294e264886ef3462abc17fbb5</t>
  </si>
  <si>
    <t>https://cf.shopee.tw/file/74a06f0148292490c54899f87476037b</t>
  </si>
  <si>
    <t>https://cf.shopee.tw/file/98b928785e3d1ce4122bd310420cb63b</t>
  </si>
  <si>
    <t>https://cf.shopee.tw/file/eb5b8118f09f07bf79ec1bbe495d169e</t>
  </si>
  <si>
    <t>「台灣現貨🔥」白桃烏龍 淡雅香氛 沐浴露 乳液 留香 身體乳 淡雅清香 抖音爆款 爆紅 網紅 小紅書 245ML</t>
  </si>
  <si>
    <t>https://cf.shopee.tw/file/4c8dedf15e82714c72a109e207d26a4a</t>
  </si>
  <si>
    <t>https://cf.shopee.tw/file/502238acd5a8b9990d773e7ab9930101</t>
  </si>
  <si>
    <t>https://cf.shopee.tw/file/477c9b45fcbccaba3aa706c70e370ed3</t>
  </si>
  <si>
    <t>https://cf.shopee.tw/file/1caa772f9beff8711b846b57b6872d9e</t>
  </si>
  <si>
    <t>https://cf.shopee.tw/file/24f76d18de8561409ac3790ce4dc5054</t>
  </si>
  <si>
    <t>https://cf.shopee.tw/file/fc768f6ff46839b81f66b26021882c36</t>
  </si>
  <si>
    <t>https://cf.shopee.tw/file/bc2d97d518a2d225b80fef9de41d9ae2</t>
  </si>
  <si>
    <t>https://cf.shopee.tw/file/a02164c0d1c60a915b2e5772ac908156</t>
  </si>
  <si>
    <t>https://cf.shopee.tw/file/b40d9d647d655d751dcf171668af13f6</t>
  </si>
  <si>
    <t>【快速出貨】左顏右色 香氛沐浴露 男士專用 持久留香水 全身清涼 控油滋潤保濕 清潔清爽 去油香體 沐浴乳</t>
  </si>
  <si>
    <t>https://cf.shopee.tw/file/63cfd5b13b2cfa5406fda58cb4f46eb9</t>
  </si>
  <si>
    <t>https://cf.shopee.tw/file/021acafb28e861759639fbc69f9b6998</t>
  </si>
  <si>
    <t>https://cf.shopee.tw/file/3e6e4200a3c8d95e169576d76eedd222</t>
  </si>
  <si>
    <t>https://cf.shopee.tw/file/e0bcd9aced8fbedca30632356bcf6caf</t>
  </si>
  <si>
    <t>https://cf.shopee.tw/file/0d712c2d761babb7227dda4e8489206a</t>
  </si>
  <si>
    <t>https://cf.shopee.tw/file/8b397e5597757cf52cd11ec3de10e88d</t>
  </si>
  <si>
    <t>https://cf.shopee.tw/file/637b89960752e65373a567db252ed2a0</t>
  </si>
  <si>
    <t>https://cf.shopee.tw/file/dad15668ac95faa398fba8e008e6afa3</t>
  </si>
  <si>
    <t>https://cf.shopee.tw/file/c7e78b7818afe347cd4ffc8d46810b79</t>
  </si>
  <si>
    <t>【台灣出貨】BIOAQUA精油香氛沐浴乳補水保濕沐浴露夏日身體清潔洗滌用品</t>
  </si>
  <si>
    <t>https://cf.shopee.tw/file/322c84391852fd4851274047a3f4efad</t>
  </si>
  <si>
    <t>https://cf.shopee.tw/file/afed9c18123bd757b6cee35c70b7edfb</t>
  </si>
  <si>
    <t>https://cf.shopee.tw/file/e0a68bb54598ce8d211b632003636f1e</t>
  </si>
  <si>
    <t>https://cf.shopee.tw/file/d19d47f041a5a5f4a6bcae88a1e5c3b8</t>
  </si>
  <si>
    <t>https://cf.shopee.tw/file/e0849a1d1b60087821c49ee27bef18e3</t>
  </si>
  <si>
    <t>https://cf.shopee.tw/file/e54a0c146f782af5c28f0aca38eada1d</t>
  </si>
  <si>
    <t>https://cf.shopee.tw/file/b522726ca346b2077553da04806688d2</t>
  </si>
  <si>
    <t>https://cf.shopee.tw/file/203b319e2155783effe9d250ff803f08</t>
  </si>
  <si>
    <t>泰國正品SUCY CARE 邂逅香氛沐浴露 身體滋潤乳 補水滋潤身體乳 持久留香</t>
  </si>
  <si>
    <t>https://cf.shopee.tw/file/6e243459d715f1b2309e3342de3054f7</t>
  </si>
  <si>
    <t>https://cf.shopee.tw/file/536ea7cbfc8b58b93c6a1cb59c9c6f90</t>
  </si>
  <si>
    <t>https://cf.shopee.tw/file/4df34358f2415e2d7d9962deaa4be147</t>
  </si>
  <si>
    <t>https://cf.shopee.tw/file/b83a885993f5e79addb71aff5c635138</t>
  </si>
  <si>
    <t>詩朗男士古龍香水沐浴露正品氨基酸香氛沐浴乳撩妹持久留香沐浴液</t>
  </si>
  <si>
    <t>https://cf.shopee.tw/file/201220173c336194750379ca652b6c0c</t>
  </si>
  <si>
    <t>https://cf.shopee.tw/file/9adb15d809618141cded4bdd75bffddd</t>
  </si>
  <si>
    <t>https://cf.shopee.tw/file/49d6827aedadf91ad7256980cc247c2a</t>
  </si>
  <si>
    <t>https://cf.shopee.tw/file/4eaee6d1228b9510440d1c6fb9df2cba</t>
  </si>
  <si>
    <t>https://cf.shopee.tw/file/b04aa50131e32db40efefc22a273a980</t>
  </si>
  <si>
    <t>https://cf.shopee.tw/file/b062098a6bf0d9890543fae7da63dd19</t>
  </si>
  <si>
    <t>https://cf.shopee.tw/file/ef254d18c7501ca948fa7d2c94575f6b</t>
  </si>
  <si>
    <t>https://cf.shopee.tw/file/4bd1ed4ef2df71543196aa1f20e04a77</t>
  </si>
  <si>
    <t>https://cf.shopee.tw/file/552f2f61248aa7d966699e7358378e46</t>
  </si>
  <si>
    <t>海洋補水面霜(50ml)</t>
  </si>
  <si>
    <t>LA MER/海洋拉娜肌底修護精粹水保濕液150ml 補水保濕修復</t>
  </si>
  <si>
    <t>https://cf.shopee.tw/file/af961104c308ef4b2b4058cb7a6008e1</t>
  </si>
  <si>
    <t>https://cf.shopee.tw/file/63cbe8e6c9325f1a4413bb5faf321683</t>
  </si>
  <si>
    <t>https://cf.shopee.tw/file/7ef371520ddedb2c3da097c732274e29</t>
  </si>
  <si>
    <t>https://cf.shopee.tw/file/53830bd5a1e3de096014c19c8731dd52</t>
  </si>
  <si>
    <t>https://cf.shopee.tw/file/d3e6b35745d11124e1543f38d3a1ea47</t>
  </si>
  <si>
    <t>【小蔡日韓購】美國La Mer海洋拉娜濃縮修護眼霜小樣5ml 海洋拉娜 面霜7ml 海藍之謎精華乳霜 眼精華霜 淡化細紋</t>
  </si>
  <si>
    <t>https://cf.shopee.tw/file/15c308fa71f8af9697256986a7ce75ab</t>
  </si>
  <si>
    <t>https://cf.shopee.tw/file/dbf3fd6d73d58ea77afc37e50cd4eef8</t>
  </si>
  <si>
    <t>https://cf.shopee.tw/file/625830fdda1be19e5fe62e80a4f00770</t>
  </si>
  <si>
    <t>https://cf.shopee.tw/file/adf6792951312025ddb6343fd30abde0</t>
  </si>
  <si>
    <t>https://cf.shopee.tw/file/1a2717031b2db578fa7f3e7b9a9a57a0</t>
  </si>
  <si>
    <t>https://cf.shopee.tw/file/335ebdce3143be8343e59131531e7c88</t>
  </si>
  <si>
    <t>https://cf.shopee.tw/file/e32e8ab6c028096e0fd95837e7b7499c</t>
  </si>
  <si>
    <t>https://cf.shopee.tw/file/c26f815f3032d8c2fdec948d240f1455</t>
  </si>
  <si>
    <t>✈韓國代購 Medi-Peel 美蒂菲 水光面霜 藍色海洋面霜 補水炸彈面霜 孫丹菲 50ml</t>
  </si>
  <si>
    <t>https://cf.shopee.tw/file/d136620c57241529b3a2ecbff3e93c23</t>
  </si>
  <si>
    <t>https://cf.shopee.tw/file/c811fcbcfcc5342b02815f4509eff322</t>
  </si>
  <si>
    <t>https://cf.shopee.tw/file/8ada1a0b0b3680449277bd8913fd9004</t>
  </si>
  <si>
    <t>https://cf.shopee.tw/file/223998a806fda6a883bc982ff9407891</t>
  </si>
  <si>
    <t>https://cf.shopee.tw/file/e12698f88fea3d505a65cc39ac546bfe</t>
  </si>
  <si>
    <t>https://cf.shopee.tw/file/89cf034a1532bdcd4c6eb2f0896fe3fa</t>
  </si>
  <si>
    <t>https://cf.shopee.tw/file/b1b6de30adf710743b03760647574f47</t>
  </si>
  <si>
    <t>https://cf.shopee.tw/file/67282adfa47017e5fe51f9959a535ca8</t>
  </si>
  <si>
    <t>§ 4/3 ，20:00 收單《預購》韓國 AHC - 夏威夷海洋超補水面霜 50ml</t>
  </si>
  <si>
    <t>https://cf.shopee.tw/file/0d039ddf824108274cb5940d4cb4ce84</t>
  </si>
  <si>
    <t>【預購】韓國 Medi-Peel 美蒂菲 藍色海洋 補水營養面霜 50ml 韓國帶回</t>
  </si>
  <si>
    <t>https://cf.shopee.tw/file/38cafc6c3473e6bbd44141d093e8b8e0</t>
  </si>
  <si>
    <t>https://cf.shopee.tw/file/229e843ac1ae7481ebedd884f6e13a2d</t>
  </si>
  <si>
    <t>https://cf.shopee.tw/file/5ddcc43ee9e4b1fce274458c9605d5f2</t>
  </si>
  <si>
    <t>https://cf.shopee.tw/file/da043d6e07e2ea9062ebf7b55d20ff2f</t>
  </si>
  <si>
    <t>【附購買證明】LA MER 海洋拉娜面霜 海藍之謎精華面霜 經典神奇乳霜 30ml60ml</t>
  </si>
  <si>
    <t>https://cf.shopee.tw/file/7fd2039288c5a2d88a325ba841f4f6cf</t>
  </si>
  <si>
    <t>https://cf.shopee.tw/file/5a0d6a57c42870b146110d00927adacb</t>
  </si>
  <si>
    <t>https://cf.shopee.tw/file/cbd7403674180253ae54c4f4447a1cdb</t>
  </si>
  <si>
    <t>https://cf.shopee.tw/file/6904b3718a0054e4aedb2d4057ef5fa3</t>
  </si>
  <si>
    <t>https://cf.shopee.tw/file/b10fe95dfe978c0de0d7e00200c95564</t>
  </si>
  <si>
    <t>https://cf.shopee.tw/file/7fb834ebe4a7e8c2fd6387a65046c01a</t>
  </si>
  <si>
    <t>Syrene海洋面霜膠原蛋白深層補水保濕(50ml) 預購</t>
  </si>
  <si>
    <t>https://cf.shopee.tw/file/eca6c4d28a5f1546d3ed66f39257be0b</t>
  </si>
  <si>
    <t>SOME BY MI H7嫩白海洋補水面霜 50ml</t>
  </si>
  <si>
    <t>https://cf.shopee.tw/file/e3d881fd47d398db77d1ec681e9b7958</t>
  </si>
  <si>
    <t>【附購買證明】赫蓮娜HR綠寶瓶修護睡眠晚霜50ml 保濕補水滋潤 修護面霜 提拉緊致護膚霜</t>
  </si>
  <si>
    <t>https://cf.shopee.tw/file/56ab0fecd362d1ed3a6168c9464c0d23</t>
  </si>
  <si>
    <t>https://cf.shopee.tw/file/fe0a6ebfa57bac0b6ebc35ff6dc6c63d</t>
  </si>
  <si>
    <t>https://cf.shopee.tw/file/6f2658e6d00b0e5c8c63af5eb7db0c5f</t>
  </si>
  <si>
    <t>https://cf.shopee.tw/file/2fc9da32663c158bf8a3f172620bbe0d</t>
  </si>
  <si>
    <t>https://cf.shopee.tw/file/44663904efa6a07255c7618551062272</t>
  </si>
  <si>
    <t>https://cf.shopee.tw/file/89a6eb4a5b12bf8bd33658a1679ba427</t>
  </si>
  <si>
    <t>【附購買證明】 LA MER 海洋拉娜 化妝水 煥白璀璨柔膚水美白爽膚水200ml 淡斑煥白亮膚 保濕補水修復肌膚</t>
  </si>
  <si>
    <t>https://cf.shopee.tw/file/0ae524dda99e21ad9f38fc87c52a9d72</t>
  </si>
  <si>
    <t>https://cf.shopee.tw/file/0a246d4a98cfc1a1479c4ec61792e5ef</t>
  </si>
  <si>
    <t>https://cf.shopee.tw/file/13f9945767db8d2e218d174ce8d98ccd</t>
  </si>
  <si>
    <t>https://cf.shopee.tw/file/ed041c33bfebf8bf2a0c32b533d6c888</t>
  </si>
  <si>
    <t>https://cf.shopee.tw/file/c411ef543397fd3c1ab40064d4cc3b94</t>
  </si>
  <si>
    <t>珠光保濕定妝噴霧 150ml</t>
  </si>
  <si>
    <t>法國🔥 理膚寶水 LaRoche-Posay 舒緩噴液 噴霧 化妝水噴霧 補水保濕 300ml</t>
  </si>
  <si>
    <t>https://cf.shopee.tw/file/89170efd22759893ca6f20ddf7529cd8</t>
  </si>
  <si>
    <t>https://cf.shopee.tw/file/ba3d82b8019318e9d2068a46f6b6cd73</t>
  </si>
  <si>
    <t>https://cf.shopee.tw/file/b222f791d18ff69fbe504f52c3632075</t>
  </si>
  <si>
    <t>https://cf.shopee.tw/file/b53f7a778384b9efff0dfbd2bebd90b2</t>
  </si>
  <si>
    <t>https://cf.shopee.tw/file/9cf30927c802a86977937373aa127944</t>
  </si>
  <si>
    <t>[現貨免運·可分期］Tagskin抗藍光保濕噴霧 光澤感提亮、保濕、防止藍光、延緩老化、定妝噴霧、不脫妝</t>
  </si>
  <si>
    <t>https://cf.shopee.tw/file/af20aedc550c35f9fc23d406e2397635</t>
  </si>
  <si>
    <t>https://cf.shopee.tw/file/3f48825cd2a831c752a6ada0950831f6</t>
  </si>
  <si>
    <t>https://cf.shopee.tw/file/f2e19647c8c1737d6d698ae6ab8e35cd</t>
  </si>
  <si>
    <t>https://cf.shopee.tw/file/826c589890ab24aa2adf1726d7e05094</t>
  </si>
  <si>
    <t>https://cf.shopee.tw/file/840c559c0d5872621c69edeab3b8c712</t>
  </si>
  <si>
    <t>https://cf.shopee.tw/file/e5a53ffc51e8599f23df254ad0cb37b8</t>
  </si>
  <si>
    <t>https://cf.shopee.tw/file/81e072e71f4af46962b6810ca7262035</t>
  </si>
  <si>
    <t>https://cf.shopee.tw/file/295f59ab6e4132883d6126331a57ae81</t>
  </si>
  <si>
    <t>3W CLINIC MAKE UP Pearl MIST 珍珠珠光保濕定妝噴霧150ml</t>
  </si>
  <si>
    <t>https://cf.shopee.tw/file/58c7908e488cae30ab01ba831a33c343</t>
  </si>
  <si>
    <t>https://cf.shopee.tw/file/fcbffede33fb13a674b5b603949112ea</t>
  </si>
  <si>
    <t>https://cf.shopee.tw/file/e0d5e4b0ec24d2140d6c1cb05495a63f</t>
  </si>
  <si>
    <t>https://cf.shopee.tw/file/97128f4982ac2129a93e31d7388d8895</t>
  </si>
  <si>
    <t>🔥現貨🔥 韓國 3W CLINIC 珠光保濕定妝噴霧 150ml 定妝噴霧</t>
  </si>
  <si>
    <t>https://cf.shopee.tw/file/9d6396dce60251e8a7c6bbfa8846dcde</t>
  </si>
  <si>
    <t>韓國3W CLINIC珠光定妝噴霧150ml｜妝感服貼 補水保濕 保濕噴霧【艾活選物】</t>
  </si>
  <si>
    <t>https://cf.shopee.tw/file/c739d1370daf07ede2d4274760745ff3</t>
  </si>
  <si>
    <t>https://cf.shopee.tw/file/969dc1c74d2aed0121a037733002a42f</t>
  </si>
  <si>
    <t>『現貨599免運』 定妝噴霧 流沙定妝噴霧 星空定妝噴霧 抖音定妝噴霧 定妝 噴霧 流沙定妝噴霧 保濕定妝噴霧</t>
  </si>
  <si>
    <t>https://cf.shopee.tw/file/fb315b8e9fa4c61234633e4a7bfe93a8</t>
  </si>
  <si>
    <t>https://cf.shopee.tw/file/b8c3b34afdd165768abe6f58ea047b34</t>
  </si>
  <si>
    <t>https://cf.shopee.tw/file/ed0b568aafff97abddf315bb8dfa3171</t>
  </si>
  <si>
    <t>https://cf.shopee.tw/file/0f3fe181a584073080d052c36d7e9407</t>
  </si>
  <si>
    <t>https://cf.shopee.tw/file/b6572fa00508c0df4b4fd848674fa981</t>
  </si>
  <si>
    <t>https://cf.shopee.tw/file/89029be7700b4ee52a038b77f8cecf21</t>
  </si>
  <si>
    <t>https://cf.shopee.tw/file/fbb74d0c4c1f25850e4ee574d9c9d776</t>
  </si>
  <si>
    <t>https://cf.shopee.tw/file/1506b35347d9a40c86391a43c3f2ed0d</t>
  </si>
  <si>
    <t>https://cf.shopee.tw/file/7a2ebb04212e071ee59268090cfd71db</t>
  </si>
  <si>
    <t>✈韓國代購 韓國3W CLINIC珠光保濕定妝噴霧150ml</t>
  </si>
  <si>
    <t>https://cf.shopee.tw/file/258bd41bb549184e18777b48c3baa435</t>
  </si>
  <si>
    <t>https://cf.shopee.tw/file/d6f3da41afd70520451f4231352a88c5</t>
  </si>
  <si>
    <t>https://cf.shopee.tw/file/9d4f61a844bfd71cf12314d84e2ac439</t>
  </si>
  <si>
    <t>https://cf.shopee.tw/file/5044240379a034d2d950e63d3330de3b</t>
  </si>
  <si>
    <t>韓國3W CLINIC 珠光保濕定妝噴霧 150ml  妝感服貼 補水保濕 定妝噴霧</t>
  </si>
  <si>
    <t>https://cf.shopee.tw/file/d5f1f4a065add7e1100e56ca4e328d1a</t>
  </si>
  <si>
    <t>https://cf.shopee.tw/file/dde2180fb2b1640b982ecea22b0ba14e</t>
  </si>
  <si>
    <t>3w CLINIC MAKE UP Pearl MIST 珍珠珠光保濕定妝噴霧150ml</t>
  </si>
  <si>
    <t>https://cf.shopee.tw/file/15f88146183d1983d1a7b18d32b5b7a9</t>
  </si>
  <si>
    <t>https://cf.shopee.tw/file/8f3ed10488214be7dc9947344cef961b</t>
  </si>
  <si>
    <t>https://cf.shopee.tw/file/bce1fdd10496dc8924e839795a021c6b</t>
  </si>
  <si>
    <t>💖天沁妞 現貨附電子發票💖d'Alba白松露保濕精華 空姐噴霧 精華噴霧 保濕噴霧 水光噴霧 黛爾珀 水光肌精油噴霧</t>
  </si>
  <si>
    <t>https://cf.shopee.tw/file/9eaf2ed1ae4c4a8d2bc9803b57f47cc1</t>
  </si>
  <si>
    <t>https://cf.shopee.tw/file/400d445a356cbdcce623dd1e8003645a</t>
  </si>
  <si>
    <t>韓國 3W CLINIC 珠光定妝噴霧 150ml 舒緩 保濕</t>
  </si>
  <si>
    <t>https://cf.shopee.tw/file/50877e7dbc125a47fb755e6cca78cdf6</t>
  </si>
  <si>
    <t>神仙水卸妝水300ml</t>
  </si>
  <si>
    <t>韓國正品 AHC 神仙水 B5透明質酸/ 玻尿酸 化妝水100ml【DT STORE】【0517090】</t>
  </si>
  <si>
    <t>https://cf.shopee.tw/file/c5caa20142dce8d9f282a33a6fffd9bc</t>
  </si>
  <si>
    <t>https://cf.shopee.tw/file/4b1e834e9118d30cc237c3c0fbdcdf99</t>
  </si>
  <si>
    <t>https://cf.shopee.tw/file/4b6b1ddebf943291db40779069b4d002</t>
  </si>
  <si>
    <t>https://cf.shopee.tw/file/748c8bbe439d09b481c4d98113fabada</t>
  </si>
  <si>
    <t>https://cf.shopee.tw/file/e0085015cf54071b2a05462c8e83507c</t>
  </si>
  <si>
    <t>台灣現貨 按壓式 卸妝水 法國 Bioderma  貝德瑪 卸妝 溫和潔淨化妝水液500ML</t>
  </si>
  <si>
    <t>https://cf.shopee.tw/file/ac557af07e654d03abc5ca8698f64aba</t>
  </si>
  <si>
    <t>https://cf.shopee.tw/file/e996b403a279d518cd7225d2299f1417</t>
  </si>
  <si>
    <t>https://cf.shopee.tw/file/e64bcf09952ab814664b1dee8b518eb2</t>
  </si>
  <si>
    <t>https://cf.shopee.tw/file/88c28fdaca60f5b89195b016db7b8eb1</t>
  </si>
  <si>
    <t>現貨 韓國 A.H.C 神仙水同款系列三合一多效卸妝水 300ml</t>
  </si>
  <si>
    <t>https://cf.shopee.tw/file/d90be1c552e3579da39931715570b4bf</t>
  </si>
  <si>
    <t>https://cf.shopee.tw/file/037bd8c62511cf47df4cfd5392475b88</t>
  </si>
  <si>
    <t>https://cf.shopee.tw/file/6bfec133bb2cb459e7b5b6908025e97e</t>
  </si>
  <si>
    <t>https://cf.shopee.tw/file/908258e54c0d4ccb0e36ce168deee5fb</t>
  </si>
  <si>
    <t>【有現貨隔日即出】 AHC神仙水卸妝水300ml</t>
  </si>
  <si>
    <t>https://cf.shopee.tw/file/609cb5322d40212acd2a480904fea63b</t>
  </si>
  <si>
    <t>https://cf.shopee.tw/file/3c0556d237b62189b2d2b395a0591b90</t>
  </si>
  <si>
    <t>AHC神仙水卸妝水300ml（神仙水同款系列）</t>
  </si>
  <si>
    <t>https://cf.shopee.tw/file/93842f1afb87e159c1748a46d043a477</t>
  </si>
  <si>
    <t>https://cf.shopee.tw/file/3164a5350fb6fc68012ec3fb3f9d3c93</t>
  </si>
  <si>
    <t>兔媽推薦 最好用卸妝水 法國 bioderma 貝德瑪 卸妝水 卸妝乳 溫和潔淨化妝水液 新款按壓式 500ML</t>
  </si>
  <si>
    <t>https://cf.shopee.tw/file/bfec69d28651aa29945c779e95d36adb</t>
  </si>
  <si>
    <t>https://cf.shopee.tw/file/697fd74dee6733e7adf373c45be89fe5</t>
  </si>
  <si>
    <t>https://cf.shopee.tw/file/a2501cc6facadc72bd1788e54aa6f304</t>
  </si>
  <si>
    <t>https://cf.shopee.tw/file/5b7e31a0d2ab531454aad7ed73d6f986</t>
  </si>
  <si>
    <t>https://cf.shopee.tw/file/0d9226bd77e0269105addf9b6f1b05e3</t>
  </si>
  <si>
    <t>https://cf.shopee.tw/file/fca9078f00c5d0d223cacc034e144a6e</t>
  </si>
  <si>
    <t>❤️現貨❤️ AHC神仙水卸妝水 300ml</t>
  </si>
  <si>
    <t>https://cf.shopee.tw/file/9500e9a82ebc53da516d08b32e9d7803</t>
  </si>
  <si>
    <t>https://cf.shopee.tw/file/b0ed4cf277eada5c151d05021122d77c</t>
  </si>
  <si>
    <t>https://cf.shopee.tw/file/a3e3776c1be4b7ae84287c564f5c5120</t>
  </si>
  <si>
    <t>https://cf.shopee.tw/file/a10411774a8c4a6ab39227a3f5d48c92</t>
  </si>
  <si>
    <t>AHC神仙水卸妝水 300ml</t>
  </si>
  <si>
    <t>https://cf.shopee.tw/file/2d6567877f7b80a0839d035ecab9e3eb</t>
  </si>
  <si>
    <t>https://cf.shopee.tw/file/ddafca34c95ff0d1506f0ae18c5f709d</t>
  </si>
  <si>
    <t>https://cf.shopee.tw/file/6663d9f99a46e04e0fc88e007cc82b09</t>
  </si>
  <si>
    <t>https://cf.shopee.tw/file/435aba3b13ff45f16a5b6cbcb3571135</t>
  </si>
  <si>
    <t>AHC 神仙水1000ml 大瓶裝 巨無霸 B5玻尿酸 化妝水 補水保濕 爽膚水</t>
  </si>
  <si>
    <t>https://cf.shopee.tw/file/f8ea043e03d90c243727db3a93e63349</t>
  </si>
  <si>
    <t>https://cf.shopee.tw/file/998c70787856993be2b7f221027c23e8</t>
  </si>
  <si>
    <t>https://cf.shopee.tw/file/6544a041aff80b894b53b61de022ed36</t>
  </si>
  <si>
    <t>https://cf.shopee.tw/file/75c89edaef2a3cb51dad4c6a94c6bb3c</t>
  </si>
  <si>
    <t>https://cf.shopee.tw/file/0a38bb29ac0278c6d095ef12bd550a16</t>
  </si>
  <si>
    <t>【當天出貨】法國🔥正品 Bioderma 按壓式 卸妝水 貝德瑪 卸妝 化妝水 貝德瑪 卸妝潔膚液500ML</t>
  </si>
  <si>
    <t>https://cf.shopee.tw/file/7ff23212fc66af12130aa9f252cc37e6</t>
  </si>
  <si>
    <t>https://cf.shopee.tw/file/59538fdaadf3890824abc633f35314e9</t>
  </si>
  <si>
    <t>https://cf.shopee.tw/file/f83e3dd1f47dcab88a9de6318c9fac66</t>
  </si>
  <si>
    <t>https://cf.shopee.tw/file/e71721c966b9b32083ef7e51a9d8df42</t>
  </si>
  <si>
    <t>https://cf.shopee.tw/file/5a4feab474c01737a48464c7f5cd8934</t>
  </si>
  <si>
    <t>https://cf.shopee.tw/file/5e48550a3fa480a6c2d925d2b131ace1</t>
  </si>
  <si>
    <t>秘帖中樣3件套盒 (循環前導液 8ml+重生精華 8ml+光澤自潤霜 8ml)</t>
  </si>
  <si>
    <t>Whoo 后 重生密貼 秘帖循環  光澤霜  小樣 60片/組 重生 面霜 前導 光澤霜</t>
  </si>
  <si>
    <t>https://cf.shopee.tw/file/300bf7ac35edc8248e63beedb08c7b77</t>
  </si>
  <si>
    <t>https://cf.shopee.tw/file/86483dbc2ab1b6fd853c713110420ec5</t>
  </si>
  <si>
    <t>https://cf.shopee.tw/file/14a00ca01cd2eae938799f24fc83483e</t>
  </si>
  <si>
    <t>https://cf.shopee.tw/file/dfcb1c4e49a8863fadc0bcb9f74ee6cf</t>
  </si>
  <si>
    <t>現貨 Whoo后💎重生秘帖 重生 秘貼 精華 精華液 循環 前導 光澤霜 面霜🔮中樣 旅行組</t>
  </si>
  <si>
    <t>https://cf.shopee.tw/file/ba6a88bf5339663d536ecc5a31aff9d1</t>
  </si>
  <si>
    <t>https://cf.shopee.tw/file/8637d4f4af77aca416a53110517dcb39</t>
  </si>
  <si>
    <t>https://cf.shopee.tw/file/8d7beb9c1f63c08721b3f93adc0575f9</t>
  </si>
  <si>
    <t>https://cf.shopee.tw/file/f131deec441d3b64f6c4bb3d20b81f23</t>
  </si>
  <si>
    <t>https://cf.shopee.tw/file/18b31aebb210fb436ab31ea961024b47</t>
  </si>
  <si>
    <t>https://cf.shopee.tw/file/51e227acd2ee6ed3a7fefede6f3459ac</t>
  </si>
  <si>
    <t>https://cf.shopee.tw/file/d151f1c9296d9220c0fd5e923ac0cef9</t>
  </si>
  <si>
    <t>https://cf.shopee.tw/file/c0588a69d7de6f7330ee87817a8d0403</t>
  </si>
  <si>
    <t>https://cf.shopee.tw/file/b14a2f9bc901231cfd090c1346e5b041</t>
  </si>
  <si>
    <t>Whoo  后  秘帖循環精華  1ml   前導液  密貼 前導精華  循環精華 循環前導液 明星商品  🐾現貨🐾</t>
  </si>
  <si>
    <t>https://cf.shopee.tw/file/dd4c99ff6750a9686c0a8a27ab2b8251</t>
  </si>
  <si>
    <t>https://cf.shopee.tw/file/0374ca791ebbe4804008afc5aff052e2</t>
  </si>
  <si>
    <t>https://cf.shopee.tw/file/20597a59ebea86f23dd032d0da754890</t>
  </si>
  <si>
    <t>https://cf.shopee.tw/file/8d6d28163b9c6e2f2b19c69b1e7dde7e</t>
  </si>
  <si>
    <t>https://cf.shopee.tw/file/ddfb92488f4120a9be955e6f003e1018</t>
  </si>
  <si>
    <t>https://cf.shopee.tw/file/8f417d42061710cee83f2462c159dbd1</t>
  </si>
  <si>
    <t>https://cf.shopee.tw/file/0820782b6af83dc6a0fd5863d41ce9c7</t>
  </si>
  <si>
    <t>WHOO 后 重生秘帖精華液 祕帖 秘帖 妹子小舖  第2代</t>
  </si>
  <si>
    <t>https://cf.shopee.tw/file/6677b26de6f260a53b4b6ebbb991ff2e</t>
  </si>
  <si>
    <t>【美妍國際妍選】Whoo 后 秘帖 重生秘帖 循環精華 秘帖循環 精華 前導精華 1ml 試用包 小樣</t>
  </si>
  <si>
    <t>https://cf.shopee.tw/file/012346c1b608187196779cc571c3e9a4</t>
  </si>
  <si>
    <t>https://cf.shopee.tw/file/cf0be765794674bef82e5019379d6967</t>
  </si>
  <si>
    <t>https://cf.shopee.tw/file/565c18cd1894d946c26dfded21e165f1</t>
  </si>
  <si>
    <t>秘帖光澤美肌中樣組合 (循環精華15m+重生精華8ml+秘帖霜8ml)</t>
  </si>
  <si>
    <t>🎁吉米韓舍現貨👑 后 whoo 重生秘帖 8ml 按壓瓶 秘帖 精華 重生 韓國 保養品</t>
  </si>
  <si>
    <t>https://cf.shopee.tw/file/61d488bb0ad6b8358814fb5ba7275675</t>
  </si>
  <si>
    <t>https://cf.shopee.tw/file/3932349f126771f20fdfa938802932b8</t>
  </si>
  <si>
    <t>秘帖循環精華中樣 8ml*10個</t>
  </si>
  <si>
    <t>現貨 后 WHOO 祕帖循環前導精華 循環精華  秘貼 循環 The history of 《TX.KR 韓國美妝》</t>
  </si>
  <si>
    <t>https://cf.shopee.tw/file/51641cb7f39717e619b1ed863cea7058</t>
  </si>
  <si>
    <t>https://cf.shopee.tw/file/07844f4c65af4a80f974c1a4df2cb5fc</t>
  </si>
  <si>
    <t>秘帖循環精華中樣 15ml*5個</t>
  </si>
  <si>
    <t>秘帖循環精華中樣 8ml*5個</t>
  </si>
  <si>
    <t>秘貼中樣3件套（循環精華8ml+面霜8ml+口紅1支）</t>
  </si>
  <si>
    <t>秘貼自生精華限量套盒</t>
  </si>
  <si>
    <t>WHOO 后 秘帖重生精華 自生精華 祕貼 祕帖 2020年加大版限量套盒 現貨</t>
  </si>
  <si>
    <t>https://cf.shopee.tw/file/d3bffcab4bde7c48373976a7b5b4a3e8</t>
  </si>
  <si>
    <t>https://cf.shopee.tw/file/3805b950cd6744d6b924aa3d6042388c</t>
  </si>
  <si>
    <t>https://cf.shopee.tw/file/92c5211e74c44a2c7777fd4474f278ba</t>
  </si>
  <si>
    <t>秘貼自生精華套盒 免稅店版</t>
  </si>
  <si>
    <t>秘貼面霜中樣8ml*10個</t>
  </si>
  <si>
    <t>【台灣出貨】約膚六勝肽抗皺水光面霜去斑霜護膚修護補水保濕提拉緊緻面霜</t>
  </si>
  <si>
    <t>https://cf.shopee.tw/file/c2d4ff71da7d27e252c160515ed5f5a6</t>
  </si>
  <si>
    <t>https://cf.shopee.tw/file/ab912cca4bdd35ae574c2361969e88e0</t>
  </si>
  <si>
    <t>https://cf.shopee.tw/file/51177a77cfb3b064dbfa11819682c532</t>
  </si>
  <si>
    <t>https://cf.shopee.tw/file/d546f3bacb928be0b90fb853e4bde808</t>
  </si>
  <si>
    <t>https://cf.shopee.tw/file/cbd896d721d31a991f70bfbfcc144414</t>
  </si>
  <si>
    <t>https://cf.shopee.tw/file/1a9dc5894537d8b88cf2a2a05f30164f</t>
  </si>
  <si>
    <t>https://cf.shopee.tw/file/1070398ea8e18b5acd4c8a544f84334c</t>
  </si>
  <si>
    <t>https://cf.shopee.tw/file/fa4464356d2646d411b00a67fea2c339</t>
  </si>
  <si>
    <t>粉刺鼻貼10入</t>
  </si>
  <si>
    <t>曼秀雷敦 Acnes 毛孔清潔鼻貼 茶樹精油款 10入/盒 妙鼻貼 粉刺林剋星</t>
  </si>
  <si>
    <t>https://cf.shopee.tw/file/460569b2e8c5d788b2d3fe68e00e0dc8</t>
  </si>
  <si>
    <t>貝拉美人毛穴粉刺鼻頭貼10入(黑/綠茶/白)｜拔除粉刺黑頭 草莓鼻掰掰 鼻貼【艾活選物】</t>
  </si>
  <si>
    <t>https://cf.shopee.tw/file/9438aa63591fc46cf5a18b8ea33cd966</t>
  </si>
  <si>
    <t>🔊現貨IU代言CNP 溶解式去黑頭鼻貼 黑頭導出液+收縮毛孔溫和三部曲 粉刺分手極凈鼻膜組 (10入裝)</t>
  </si>
  <si>
    <t>https://cf.shopee.tw/file/7860db48bf03a490cbf64c4f8efccdc2</t>
  </si>
  <si>
    <t>https://cf.shopee.tw/file/bd6f5f4d2381063acfc01240810399f0</t>
  </si>
  <si>
    <t>韓國 CNP laboratory 黑頭清潔 鼻貼 組合 黑頭粉刺 去黑頭 清潔組附棉花棒 一盒10入</t>
  </si>
  <si>
    <t>https://cf.shopee.tw/file/c557fd2652f5376af0677c2a99c55053</t>
  </si>
  <si>
    <t>https://cf.shopee.tw/file/b0f34706487af7db0531de0db2ac029f</t>
  </si>
  <si>
    <t>https://cf.shopee.tw/file/000afe21b5ed66bcfe4aef30f1d56c79</t>
  </si>
  <si>
    <t>https://cf.shopee.tw/file/a1f69b6e3a3c8c183d9047630fdb8071</t>
  </si>
  <si>
    <t>千緋去黑頭鼻貼收縮毛孔深層清潔粉刺竹炭撕拉式膜男女可用/孕婦可用【10入】一盒 ~檸檬綠茶旗艦店</t>
  </si>
  <si>
    <t>https://cf.shopee.tw/file/14862763db6652d719542edb56ae6e2e</t>
  </si>
  <si>
    <t>https://cf.shopee.tw/file/37d3aee9de4eeba90bb43180357e9c22</t>
  </si>
  <si>
    <t>https://cf.shopee.tw/file/428726ebc4ba6069f7f909ab27d3ac8b</t>
  </si>
  <si>
    <t>https://cf.shopee.tw/file/a955de8d602f7fdd1b8f597c9b115e4d</t>
  </si>
  <si>
    <t>https://cf.shopee.tw/file/840d52332b3ebcdd10ae42b0ba46d0fc</t>
  </si>
  <si>
    <t>https://cf.shopee.tw/file/e2992394872a10129daffb954b64106c</t>
  </si>
  <si>
    <t>https://cf.shopee.tw/file/6de78cc58d17931baf25cf05dbbd68e5</t>
  </si>
  <si>
    <t>https://cf.shopee.tw/file/919f666bbc9f99a5d097311ea0e1b129</t>
  </si>
  <si>
    <t>韓國 CNP laboratory 黑頭粉刺清潔組 黑頭清潔 去黑頭 CNP 鼻貼 黑頭 粉刺 清潔 一盒10入</t>
  </si>
  <si>
    <t>https://cf.shopee.tw/file/a197fab78ac81b014f9e89478882be04</t>
  </si>
  <si>
    <t>https://cf.shopee.tw/file/1f48cdc1d1704238234e6f2f801ef342</t>
  </si>
  <si>
    <t>【台灣12H出貨】粉刺夾 粉刺針 擠痘痘工具 日本專業粉刺夾 粉刺工具 痘痘棒 美容工具 粉刺圈 擠粉刺工具 痘痘針</t>
  </si>
  <si>
    <t>https://cf.shopee.tw/file/868e0804ffe848a1e2f6d79ca6063d4f</t>
  </si>
  <si>
    <t>https://cf.shopee.tw/file/a390389f11ec80410b00e02adbc91f3c</t>
  </si>
  <si>
    <t>https://cf.shopee.tw/file/bb93a574aa30af050c7a1dd6e57dbd70</t>
  </si>
  <si>
    <t>https://cf.shopee.tw/file/e75dbaa8b2daaf1d2dc283b46f437f69</t>
  </si>
  <si>
    <t>https://cf.shopee.tw/file/6a47bf57fda5ffe9a2ccd7b319fc1126</t>
  </si>
  <si>
    <t>https://cf.shopee.tw/file/660e479d8d798ab35f5336b2ee634f8a</t>
  </si>
  <si>
    <t>https://cf.shopee.tw/file/562b59d4ee1b383dcf0df7824224d2be</t>
  </si>
  <si>
    <t>https://cf.shopee.tw/file/eb2e8a195d6900c59444c6dde13e48ce</t>
  </si>
  <si>
    <t>https://cf.shopee.tw/file/51af36b82568ded8efcf9e0a03abc23a</t>
  </si>
  <si>
    <t>`千緋去黑頭鼻貼收縮毛孔深層清潔粉刺竹炭撕拉式膜男女可用/孕婦可用【10入】一盒-一</t>
  </si>
  <si>
    <t>https://cf.shopee.tw/file/8f31092b4633fdfe41b575430d91c58a</t>
  </si>
  <si>
    <t>https://cf.shopee.tw/file/b4660038609876ee3b1aa6cadb73b6ca</t>
  </si>
  <si>
    <t>https://cf.shopee.tw/file/f7e018ab01da0b535fd11dbe295bf4ab</t>
  </si>
  <si>
    <t>https://cf.shopee.tw/file/81e0c46f3ddaf38982681dd01d09bf0c</t>
  </si>
  <si>
    <t>https://cf.shopee.tw/file/e57448b9010bbe2e0c2c1924e385af2c</t>
  </si>
  <si>
    <t>https://cf.shopee.tw/file/c153090ff5997240fd5885fe3cb2b67d</t>
  </si>
  <si>
    <t>https://cf.shopee.tw/file/71279eeb9fba0a0c284b3ba35a92433d</t>
  </si>
  <si>
    <t>https://cf.shopee.tw/file/f934b5257d4431ef207cc76432f110e3</t>
  </si>
  <si>
    <t>粉紅鵝蛋香氛護手霜</t>
  </si>
  <si>
    <t>【現貨 專櫃正品】新款 L'OCCITANE 歐舒丹護手霜 8件套套裝 護手霜 滋潤 送禮首選 新年禮物 30ml*8</t>
  </si>
  <si>
    <t>https://cf.shopee.tw/file/6a8f39cb9ba163a1c33db23dc2194aae</t>
  </si>
  <si>
    <t>https://cf.shopee.tw/file/2d32488107ae77f7110fdb5313a4aee9</t>
  </si>
  <si>
    <t>https://cf.shopee.tw/file/c3ff5574bb8499d15ea5ec0d5d736e12</t>
  </si>
  <si>
    <t>https://cf.shopee.tw/file/c6e649ab801fd8b5dfc8a67b7c7087ef</t>
  </si>
  <si>
    <t>https://cf.shopee.tw/file/9115b4a22cca561fc0a0d4c35e4ec910</t>
  </si>
  <si>
    <t>https://cf.shopee.tw/file/651b7ce045226d3d0674ff7686e51169</t>
  </si>
  <si>
    <t>https://cf.shopee.tw/file/d1c13914acc533e2a86da9db78119e6e</t>
  </si>
  <si>
    <t>https://cf.shopee.tw/file/5f9f804f159e3f10a64e403b2a0dc80c</t>
  </si>
  <si>
    <t>【sw。美妝】護手霜 35g補水冬季保濕手部護理水果植物香氛美畫煙酰胺乳液滋潤防乾裂植物精華 DD-004</t>
  </si>
  <si>
    <t>https://cf.shopee.tw/file/9d2105009b17174c566ea11a8ee4d12b</t>
  </si>
  <si>
    <t>https://cf.shopee.tw/file/37bf6b114ee4f994c2e6d3cf05fe633b</t>
  </si>
  <si>
    <t>https://cf.shopee.tw/file/3c34405b69f19eb11e02170d3516827d</t>
  </si>
  <si>
    <t>https://cf.shopee.tw/file/13df926bf88e443261832564d9fcad63</t>
  </si>
  <si>
    <t>https://cf.shopee.tw/file/d6ba2f2913fcaf16b91a56ede4897343</t>
  </si>
  <si>
    <t>https://cf.shopee.tw/file/730da763a3f607d0db9e98b219e6d545</t>
  </si>
  <si>
    <t>https://cf.shopee.tw/file/ada2e16928e8f427c0f24d092d19f5ce</t>
  </si>
  <si>
    <t>https://cf.shopee.tw/file/a879694a5864e55d7c3bc32ef1df61aa</t>
  </si>
  <si>
    <t>https://cf.shopee.tw/file/e214e0216b7e72743d57b0af19d73a7b</t>
  </si>
  <si>
    <t>現貨💗韓國chokchok粉紅鵝蛋香氛護手霜保溼滋潤清爽不油膩便攜方便</t>
  </si>
  <si>
    <t>https://cf.shopee.tw/file/88af234ebf5059a54e1888d794e35d80</t>
  </si>
  <si>
    <t>https://cf.shopee.tw/file/461eb7b11c651e82b0526f5848358f2e</t>
  </si>
  <si>
    <t>https://cf.shopee.tw/file/ab83d30f988fee4314efb6f3fc96d42e</t>
  </si>
  <si>
    <t>https://cf.shopee.tw/file/b02562a65fe447768907a69f57644efd</t>
  </si>
  <si>
    <t>https://cf.shopee.tw/file/40b6b05960b8bd9f6e63aa50bcfcd929</t>
  </si>
  <si>
    <t>https://cf.shopee.tw/file/4a70e30887ae2ee632331a48ea196e08</t>
  </si>
  <si>
    <t>馬來西亞Rseries科士威浪漫護手霜滋潤保濕補水手霜套盒5隻裝 香水護手霜身體乳浪漫花香護手霜 聖誕節禮物 交換禮物</t>
  </si>
  <si>
    <t>https://cf.shopee.tw/file/2bdd64b3b4dfbcf6e7d2eaa2fc8bb056</t>
  </si>
  <si>
    <t>https://cf.shopee.tw/file/b55feb50bd9b2bb2aa1a95b8621f810b</t>
  </si>
  <si>
    <t>https://cf.shopee.tw/file/adce3085c0073045f46aa738bc5b46f4</t>
  </si>
  <si>
    <t>https://cf.shopee.tw/file/52e18343ebc358d75f803910cf42c669</t>
  </si>
  <si>
    <t>https://cf.shopee.tw/file/8fcb899ab1e313f65445f0b06dad6455</t>
  </si>
  <si>
    <t>【🔥台灣現貨🔥H41-1】健美創研 馥郁花香護手霜 浪漫護手霜 30G《衛生署合格登錄》</t>
  </si>
  <si>
    <t>https://cf.shopee.tw/file/5a796e5640fd49f17c7366daac416bbf</t>
  </si>
  <si>
    <t>https://cf.shopee.tw/file/cc70d306af2b0578b029afcd07fd19c7</t>
  </si>
  <si>
    <t>https://cf.shopee.tw/file/c7732248dc4ac480112ab46bd88152a4</t>
  </si>
  <si>
    <t>https://cf.shopee.tw/file/5cfcd9662b9cfabbb6166cb97e535574</t>
  </si>
  <si>
    <t>https://cf.shopee.tw/file/4345a30907e1f663494d9d838f5350b3</t>
  </si>
  <si>
    <t>https://cf.shopee.tw/file/40abb0586fc80a37f8fdfdd4b4a8401d</t>
  </si>
  <si>
    <t>https://cf.shopee.tw/file/cee96b88a0f74d569502f91b78e8e5b7</t>
  </si>
  <si>
    <t>https://cf.shopee.tw/file/e97bd9c6108b13dc7861d231e1a8edce</t>
  </si>
  <si>
    <t>https://cf.shopee.tw/file/1dc87494cd5f645348644f697414f00f</t>
  </si>
  <si>
    <t>[現貨]Medi Flower 香氛護手霜 80g 24H出貨 台灣現貨 【小麥購物】【S139】滋潤 保養 花香 韓國</t>
  </si>
  <si>
    <t>https://cf.shopee.tw/file/57bb841cdea9cfee9eec16976b716f06</t>
  </si>
  <si>
    <t>https://cf.shopee.tw/file/48cadbb7e3a912cab207e063d2fedd3c</t>
  </si>
  <si>
    <t>https://cf.shopee.tw/file/1530ee80d36688321c1b03e982243a46</t>
  </si>
  <si>
    <t>https://cf.shopee.tw/file/99d76eecb4a2d60035f92eaa331f12b3</t>
  </si>
  <si>
    <t>https://cf.shopee.tw/file/3893e2695922f6d4ec8c113bdd31d746</t>
  </si>
  <si>
    <t>https://cf.shopee.tw/file/1624fca6c64c8f2b43a275ee15480560</t>
  </si>
  <si>
    <t>🔥現貨免運🔥 德國 LINDESA 蜂蠟護手霜 潤手霜 護甲霜 50ml</t>
  </si>
  <si>
    <t>https://cf.shopee.tw/file/c64144c66a25c48e6b837987dd790893</t>
  </si>
  <si>
    <t>沁美眉💕現貨秒出👍林允推薦PYK同款俄羅斯護手霜75ml 水蜜桃護手霜 椰子護手霜 柚子護足護手霜 俄羅斯果香護手霜</t>
  </si>
  <si>
    <t>https://cf.shopee.tw/file/afebdbb375d31e9924f2bdb785b616da</t>
  </si>
  <si>
    <t>https://cf.shopee.tw/file/a740651538b1e4738af301163a947f23</t>
  </si>
  <si>
    <t>https://cf.shopee.tw/file/b04d4d5588780b18918ba0682d2f3d9e</t>
  </si>
  <si>
    <t>https://cf.shopee.tw/file/2382fb86b2d67894aed7cef260f710e8</t>
  </si>
  <si>
    <t>https://cf.shopee.tw/file/b865c448bdbf3631fa5a675cc2edf303</t>
  </si>
  <si>
    <t>https://cf.shopee.tw/file/cb3dab8f193ef77dceadff31e3980c5f</t>
  </si>
  <si>
    <t>https://cf.shopee.tw/file/f91dd18cf24a0c8756af69795e9db376</t>
  </si>
  <si>
    <t>https://cf.shopee.tw/file/94313f9753c37b0f9d8ba18aebf0ced6</t>
  </si>
  <si>
    <t>https://cf.shopee.tw/file/960002d5db25b09aee6456ae8b873eba</t>
  </si>
  <si>
    <t>沁美眉💕現貨秒出👍Aola KD 輝都 迷迭香嫩膚香氛 護手霜 溫和香嫩 光滑細膩 補水滋潤 呵護雙手</t>
  </si>
  <si>
    <t>https://cf.shopee.tw/file/b6c41943b42b9ecb737ff3cecef707b3</t>
  </si>
  <si>
    <t>https://cf.shopee.tw/file/110acf74f97d9ab8ae6e2a56579b8b51</t>
  </si>
  <si>
    <t>https://cf.shopee.tw/file/4db684f5370d560cdf77f960dc2dc6c9</t>
  </si>
  <si>
    <t>https://cf.shopee.tw/file/bfb2c68ff008ade588e46ad2bbb647cf</t>
  </si>
  <si>
    <t>https://cf.shopee.tw/file/28fceb5b992f946ef12982f3a89b322f</t>
  </si>
  <si>
    <t>粉嫩精華水洗面膜</t>
  </si>
  <si>
    <t>現貨AHC新款 粉嫩精華保濕泥膜 玻尿酸泥膜 水洗面膜 保濕鎖水 提亮肌膚</t>
  </si>
  <si>
    <t>https://cf.shopee.tw/file/de6aba49d92afbed6bc78854bc84f298</t>
  </si>
  <si>
    <t>https://cf.shopee.tw/file/e4a2b67f0b2adff81c5767a2b033355d</t>
  </si>
  <si>
    <t>https://cf.shopee.tw/file/1683e73d59343efd2b4ebbad91e0d13e</t>
  </si>
  <si>
    <t>https://cf.shopee.tw/file/803051ce2e9f0068958db820cb2d7d21</t>
  </si>
  <si>
    <t>https://cf.shopee.tw/file/637055adf9e837e9abb57f50edc34c14</t>
  </si>
  <si>
    <t>https://cf.shopee.tw/file/9bc0498e0af4ef3fde6340d16b9113e7</t>
  </si>
  <si>
    <t>「漁兒娘娘」❤️預購💯原廠公司貨❤️韓國🇰🇷 AHC 粉嫩精華泥膜 軟膜 保濕泥膜 玻尿酸泥膜 水洗面膜 水洗泥膜</t>
  </si>
  <si>
    <t>https://cf.shopee.tw/file/0bc39c4c85f87e22e59ff56d04b6564a</t>
  </si>
  <si>
    <t>https://cf.shopee.tw/file/a4ee54c43ee434f8ea07ef9b625fcdaa</t>
  </si>
  <si>
    <t>https://cf.shopee.tw/file/0384904d827d9a8d9066967abc1fa9c8</t>
  </si>
  <si>
    <t>https://cf.shopee.tw/file/dd5b56331a2203052d8895f1810a7895</t>
  </si>
  <si>
    <t>【台灣現貨】韓紀 動物面膜 保濕補水 滋潤嫩滑 美白保濕 動物 老虎山羊奶補水保濕天蠶絲面膜 護膚品面膜單片裝30ml</t>
  </si>
  <si>
    <t>https://cf.shopee.tw/file/7c3d825721f883cd262285c72bf5ee54</t>
  </si>
  <si>
    <t>https://cf.shopee.tw/file/7ff77d08701e40b8c3ad35a9e3eb6279</t>
  </si>
  <si>
    <t>https://cf.shopee.tw/file/b593a5bacc8d76478a1f9c09afa169d8</t>
  </si>
  <si>
    <t>https://cf.shopee.tw/file/1a3a7206d7679858b5399c66af8188be</t>
  </si>
  <si>
    <t>https://cf.shopee.tw/file/2df007eacc38335a8d080ccf18bc63fc</t>
  </si>
  <si>
    <t>https://cf.shopee.tw/file/927929f948590267e6219744ab13a3fc</t>
  </si>
  <si>
    <t>https://cf.shopee.tw/file/e0919be5ebb978589927085d3bffdd36</t>
  </si>
  <si>
    <t>https://cf.shopee.tw/file/c8ff22dabae21b57a2273114e6fb3a4f</t>
  </si>
  <si>
    <t>https://cf.shopee.tw/file/1f561db486ba759ac9264e7d5a16e721</t>
  </si>
  <si>
    <t>茶樹海鹽頭皮去角質洗髮乳 250ml</t>
  </si>
  <si>
    <t>🔥免運 Dr.FORHAIR 海鹽頭皮去角質凝膠 200g/300g 頭皮去角質 頭皮調理 頭皮屑 頭皮出油【鯨奇嚴選】</t>
  </si>
  <si>
    <t>https://cf.shopee.tw/file/287b0c8ced51793ca9df88de66ffc02c</t>
  </si>
  <si>
    <t>https://cf.shopee.tw/file/ca453af3a5496bbc02d7b0445d7a2fab</t>
  </si>
  <si>
    <t>https://cf.shopee.tw/file/74d91e2071a98216f73de70f49031b5d</t>
  </si>
  <si>
    <t>https://cf.shopee.tw/file/0264e1d14ee7d7426c1295299b4c869f</t>
  </si>
  <si>
    <t>https://cf.shopee.tw/file/70b62f1f1d78a3274e1946669fc5129b</t>
  </si>
  <si>
    <t>https://cf.shopee.tw/file/ed133be499a939be136ca523aea862f4</t>
  </si>
  <si>
    <t>https://cf.shopee.tw/file/c6864015299e967f6454a9509f77b7f9</t>
  </si>
  <si>
    <t>https://cf.shopee.tw/file/fa2ffc15b69d05ad9f628c0eff1a1874</t>
  </si>
  <si>
    <t>https://cf.shopee.tw/file/b08975fe0c033ba5795cbfdcab618da7</t>
  </si>
  <si>
    <t>限時特價💯CP-1茶樹海鹽頭皮去角質調理乳 去角質洗髮乳 SPA頭皮護理250ml CP1</t>
  </si>
  <si>
    <t>https://cf.shopee.tw/file/7d75d0926dc9434e669af918dc5e7b48</t>
  </si>
  <si>
    <t>https://cf.shopee.tw/file/d4801fb5a3ee15a28deff492508c4d76</t>
  </si>
  <si>
    <t>https://cf.shopee.tw/file/d70c4e89636d811f82b85e7cc1448dcb</t>
  </si>
  <si>
    <t>https://cf.shopee.tw/file/f11370373fd5191b36d0e658bc67515c</t>
  </si>
  <si>
    <t>https://cf.shopee.tw/file/fa4b9a78fe13b0bd9121d18ac1eb367e</t>
  </si>
  <si>
    <t>https://cf.shopee.tw/file/39388cd6bef6016087605b03aa1d1484</t>
  </si>
  <si>
    <t>https://cf.shopee.tw/file/96385120ec9c53565849f5b2b6f098b8</t>
  </si>
  <si>
    <t>https://cf.shopee.tw/file/c6186cbf2dcfa8660dd78017c446dad6</t>
  </si>
  <si>
    <t>https://cf.shopee.tw/file/a4060de05322334baa2723841d3f4c11</t>
  </si>
  <si>
    <t>CP-1茶樹海鹽頭髮去角質洗髮乳250ML#現貨#蝦皮代開發票</t>
  </si>
  <si>
    <t>https://cf.shopee.tw/file/ce96b06809388ad786ac9d3c4ab2ac1a</t>
  </si>
  <si>
    <t>https://cf.shopee.tw/file/3e549546d6bb642f5ee46f0c90960fae</t>
  </si>
  <si>
    <t>https://cf.shopee.tw/file/4a2e4a532967b6a4c274b910002bc4a9</t>
  </si>
  <si>
    <t>https://cf.shopee.tw/file/8da0a3086fc767cd61bdd6ccd3bc9a36</t>
  </si>
  <si>
    <t>【預購】韓國 沙龍御用 CP-1 茶樹海鹽頭皮去角質洗髮乳 250ml 韓國帶回</t>
  </si>
  <si>
    <t>https://cf.shopee.tw/file/6a5c698c57b6b3f0eda95485b504469e</t>
  </si>
  <si>
    <t>https://cf.shopee.tw/file/6f0dcc155893512e417289b0ebac2fb1</t>
  </si>
  <si>
    <t>https://cf.shopee.tw/file/5e6f9045774b1320218b7fd3d0259086</t>
  </si>
  <si>
    <t>現貨最熱銷↘Christophe Robin 海鹽舒緩頭皮潔淨霜 玫瑰豐盈淨化髮泥 頭皮去角質 頭皮 頭皮淨化</t>
  </si>
  <si>
    <t>https://cf.shopee.tw/file/e864061ba83268c609c82c9d6d43cda0</t>
  </si>
  <si>
    <t>https://cf.shopee.tw/file/4725cf825988f14bec0e7a5fa9fd95f8</t>
  </si>
  <si>
    <t>https://cf.shopee.tw/file/16452ffb071d0f2cc370a908c918d5d7</t>
  </si>
  <si>
    <t>https://cf.shopee.tw/file/69aa6c75f1856e4de6ef65c6463cd442</t>
  </si>
  <si>
    <t>https://cf.shopee.tw/file/cef8da27364c4ccb024b236fa4ea1cc8</t>
  </si>
  <si>
    <t>https://cf.shopee.tw/file/782491b6adc9fc3f5ea75586b4af89b9</t>
  </si>
  <si>
    <t>https://cf.shopee.tw/file/9000ef2ff5e8ef0e33cf4e79d4196ce3</t>
  </si>
  <si>
    <t>https://cf.shopee.tw/file/63c60ba2e1580e62a6c5f5e2565fc8c6</t>
  </si>
  <si>
    <t>https://cf.shopee.tw/file/3fcf23e466d623cb5caa4c81a93beffe</t>
  </si>
  <si>
    <t>韓國 CP-1 茶樹海鹽頭皮去角質調理洗髮乳 防脫洗髮精 負離子洗髮250ml  蛋白質針劑護髮膜25ml*4支</t>
  </si>
  <si>
    <t>https://cf.shopee.tw/file/26fa40d3192d849f0bb28e5ac1626495</t>
  </si>
  <si>
    <t>https://cf.shopee.tw/file/6dbcd3a069232bab65eadeed7321e94d</t>
  </si>
  <si>
    <t>https://cf.shopee.tw/file/7c74b74b33edbe244a23151e52c0c7e7</t>
  </si>
  <si>
    <t>https://cf.shopee.tw/file/20b558c46fe6ec7d927d204fed4defd1</t>
  </si>
  <si>
    <t>https://cf.shopee.tw/file/386627e39b1cd17e68c87c9627684660</t>
  </si>
  <si>
    <t>https://cf.shopee.tw/file/8ad629a97854db8dc2bf7641160b8431</t>
  </si>
  <si>
    <t>🇰🇷韓國站🇰🇷CP1 茶樹海鹽頭皮去角質洗髮乳250ml</t>
  </si>
  <si>
    <t>https://cf.shopee.tw/file/c3a96e80891aa5ecbfe36aaf51c4a44c</t>
  </si>
  <si>
    <t>https://cf.shopee.tw/file/63c907576f57f4e52e1fbc31d66b89fc</t>
  </si>
  <si>
    <t>https://cf.shopee.tw/file/0fa0947e7265b501713cbe0e2c1e0dd3</t>
  </si>
  <si>
    <t>【江原道】韓國 CP-1 CP1 茶樹海鹽頭皮去角質調理洗髮乳 Head Spa 茶樹精油海鹽洗髮膏 250ml</t>
  </si>
  <si>
    <t>https://cf.shopee.tw/file/544b5720de898b901510785a19f29786</t>
  </si>
  <si>
    <t>https://cf.shopee.tw/file/9e3790d72e316a88869ecb2a7653255a</t>
  </si>
  <si>
    <t>https://cf.shopee.tw/file/e94f712b8000fb48e67be62db8277947</t>
  </si>
  <si>
    <t>https://cf.shopee.tw/file/708c657a0e5da5317f5fe408c28ab5ed</t>
  </si>
  <si>
    <t>https://cf.shopee.tw/file/4cfd3cfa6cbbe5682feb3d3ab86146b0</t>
  </si>
  <si>
    <t>https://cf.shopee.tw/file/a37fb7c2981425ad76d7e470447c61c4</t>
  </si>
  <si>
    <t>現貨！CP-1茶樹海鹽頭髮去角質洗髮乳250ML</t>
  </si>
  <si>
    <t>https://cf.shopee.tw/file/314f304f1153a3c085700e5f2a97be4e</t>
  </si>
  <si>
    <t>https://cf.shopee.tw/file/87831828544e9ba9a6211fd55cc12c03</t>
  </si>
  <si>
    <t>https://cf.shopee.tw/file/ce1bcb753ccce3e5c7d350e5636c3040</t>
  </si>
  <si>
    <t>https://cf.shopee.tw/file/45554ff09228e647e6d893ebf65a9f4f</t>
  </si>
  <si>
    <t>https://cf.shopee.tw/file/cd09f164f9eaee7c88e9b6f5d44ba88e</t>
  </si>
  <si>
    <t>https://cf.shopee.tw/file/080533b1419f3c9920db36cee17689fd</t>
  </si>
  <si>
    <t>茶樹頭皮SPA營養劑噴霧 100ml</t>
  </si>
  <si>
    <t>168正品公司貨  Oright 檜木頭皮去角質凝露 沁涼頭皮清新噴霧 枸杞豐盈頭皮噴霧 茶樹抗菌頭皮噴霧  頭皮水</t>
  </si>
  <si>
    <t>https://cf.shopee.tw/file/15c4465f224ac248c45b63aa8bf86adf</t>
  </si>
  <si>
    <t>https://cf.shopee.tw/file/32f1bd01b5225627126039d53acb83c9</t>
  </si>
  <si>
    <t>https://cf.shopee.tw/file/6730e6bb9ff6f89eb395feb10ba872a1</t>
  </si>
  <si>
    <t>【預購】韓國 CP-1 頭皮護理營養劑 茶樹頭皮SPA營養劑噴霧 100ml 韓國帶回</t>
  </si>
  <si>
    <t>https://cf.shopee.tw/file/4dc5a5680934aa448399e911d6db35a9</t>
  </si>
  <si>
    <t>https://cf.shopee.tw/file/e92ecd00a8239b990641b565ea8d61c8</t>
  </si>
  <si>
    <t>佳佳愛團購♥韓國 CP-1 茶樹頭皮SPA營養劑噴霧
100ml</t>
  </si>
  <si>
    <t>https://cf.shopee.tw/file/f86556e092afb65d3af074bb94e9fca9</t>
  </si>
  <si>
    <t>【台灣總代理官方認證商家】日本 柳屋 雅娜蒂 YANAGIYA 髮根營養液 頭皮水【DT STORE】【0606001】</t>
  </si>
  <si>
    <t>https://cf.shopee.tw/file/e5f82f0b384493a32e42c029b359f2d0</t>
  </si>
  <si>
    <t>https://cf.shopee.tw/file/152ef821fdf717061bc333b5f755671b</t>
  </si>
  <si>
    <t>https://cf.shopee.tw/file/41f12bcc2afaa086a5da9453e0184561</t>
  </si>
  <si>
    <t>https://cf.shopee.tw/file/3824b6501075ebd576a5e07a0005efd8</t>
  </si>
  <si>
    <t>https://cf.shopee.tw/file/e9a57cfccbe3bf71de957537880a9c89</t>
  </si>
  <si>
    <t>https://cf.shopee.tw/file/55b528010a06536becd0310578fc643b</t>
  </si>
  <si>
    <t>【古寶無患子】茶樹頭皮抗屑養護液100g-(抗屑控油)</t>
  </si>
  <si>
    <t>https://cf.shopee.tw/file/ab1771afeb49515017f8a3b07b6b87d9</t>
  </si>
  <si>
    <t>https://cf.shopee.tw/file/3439bcde97b90ca16968257c7fe50ba9</t>
  </si>
  <si>
    <t>https://cf.shopee.tw/file/e51bf5cf24eb6281ddc4af4af960fdba</t>
  </si>
  <si>
    <t>https://cf.shopee.tw/file/d1daf8f1a010504288a2044a12d476fe</t>
  </si>
  <si>
    <t>https://cf.shopee.tw/file/90b118a4b8235d7b16ea38290733beac</t>
  </si>
  <si>
    <t>https://cf.shopee.tw/file/0ec02154ea057e098b73cc113d7db353</t>
  </si>
  <si>
    <t>https://cf.shopee.tw/file/bad5c32ab159abb5a0a20032ab47fe71</t>
  </si>
  <si>
    <t>https://cf.shopee.tw/file/b80fc0355e88aa58a410fb7df629b171</t>
  </si>
  <si>
    <t>https://cf.shopee.tw/file/5ea0b2a89be324ca489521e4ada89a66</t>
  </si>
  <si>
    <t>https://cf.shopee.tw/file/9af83c386ad4ac65774471f3e4e848e0</t>
  </si>
  <si>
    <t>https://cf.shopee.tw/file/7580818252aa1022361cc9e8af49c115</t>
  </si>
  <si>
    <t>詩雅登-葉綠素-涼性瞬間頭皮SPA調理霜-1000ml</t>
  </si>
  <si>
    <t>https://cf.shopee.tw/file/10ae02ec6a8f52aff4fd9b90eb47b3e6</t>
  </si>
  <si>
    <t>https://cf.shopee.tw/file/e868bd16ddc787839aa3f344d331b39b</t>
  </si>
  <si>
    <t>https://cf.shopee.tw/file/fb42f881a9fac1cf1416ac1244089647</t>
  </si>
  <si>
    <t>https://cf.shopee.tw/file/795efb7e77f2a754d891d705a666aa04</t>
  </si>
  <si>
    <t>沙龍專賣正貨💯 正品【O right】沁涼頭皮清新噴霧 枸杞豐盈頭皮噴霧 茶樹抗菌頭皮噴霧 50ml</t>
  </si>
  <si>
    <t>https://cf.shopee.tw/file/c7a6901174ace768895271ac2d5da181</t>
  </si>
  <si>
    <t>168正品公司貨  Oright  沁涼頭皮清新噴霧 枸杞豐盈頭皮噴霧 茶樹抗菌頭皮噴霧  頭皮水 1000ML</t>
  </si>
  <si>
    <t>https://cf.shopee.tw/file/f5bb0d9e1d66b9f964dae9dc751bc0cc</t>
  </si>
  <si>
    <t>🔥買1送1（送噴霧瓶）日本柳屋YANAGIYA髮根營養液 密髮防掉髮防脫髮 洗髮精 髮根養髮液 養髮水 頭皮水</t>
  </si>
  <si>
    <t>https://cf.shopee.tw/file/64dc4779aa0a2f3b05315a1031bc8ed0</t>
  </si>
  <si>
    <t>https://cf.shopee.tw/file/0dda7c05a12512b9d08c2efc61c13f01</t>
  </si>
  <si>
    <t>https://cf.shopee.tw/file/10c5f94c0a48c24a484b8c28fe325d1a</t>
  </si>
  <si>
    <t>https://cf.shopee.tw/file/e65aa291192af4259df524e70e412982</t>
  </si>
  <si>
    <t>https://cf.shopee.tw/file/52ff0030d6a9d8592671c12a6b12b9dd</t>
  </si>
  <si>
    <t>https://cf.shopee.tw/file/6ef6c9562373cff03efb5a02d4410d60</t>
  </si>
  <si>
    <t>https://cf.shopee.tw/file/3e81464ee8bb77797291754ca9eaabc7</t>
  </si>
  <si>
    <t>https://cf.shopee.tw/file/d1fa4a678b48e530c54692929b2fad11</t>
  </si>
  <si>
    <t>除毛膏 150ml</t>
  </si>
  <si>
    <t>除毛  除毛膏 脫毛 脫毛膏 男女適用 腳毛 手毛 腋毛 私密處除毛 去毛膏 除毛噴霧 脫毛噴霧</t>
  </si>
  <si>
    <t>https://cf.shopee.tw/file/6e1f1300a51124d49d53d5683d4cbab6</t>
  </si>
  <si>
    <t>https://cf.shopee.tw/file/9e67d58a5e1def18a88fe9151856bd7f</t>
  </si>
  <si>
    <t>https://cf.shopee.tw/file/179ea739236a034dc8926b2639dc2072</t>
  </si>
  <si>
    <t>https://cf.shopee.tw/file/13e00a6757e803f05de89f05344775c2</t>
  </si>
  <si>
    <t>https://cf.shopee.tw/file/7a1d6d5014b93f9d07ebcc40d424c588</t>
  </si>
  <si>
    <t>https://cf.shopee.tw/file/7f2b3f14d75c6b8ce6901a390122cf30</t>
  </si>
  <si>
    <t>https://cf.shopee.tw/file/b094f1cc61cfbf3f41fbb79b79155745</t>
  </si>
  <si>
    <t>除毛 除毛膏 脫毛 脫毛膏 男女適用 腳毛 手毛 腋毛 私密處除毛 去毛膏 除毛噴霧 脫毛噴霧</t>
  </si>
  <si>
    <t>https://cf.shopee.tw/file/ad60c804ab25f194c9a99ec1cc449ed7</t>
  </si>
  <si>
    <t>https://cf.shopee.tw/file/fe1cc55f0c48bfae45d4739622b5a20c</t>
  </si>
  <si>
    <t>https://cf.shopee.tw/file/b2cd76ef31dba7851f0364f4e5948d35</t>
  </si>
  <si>
    <t>https://cf.shopee.tw/file/25aecc5c254fcc772a437698ca9f3e35</t>
  </si>
  <si>
    <t>https://cf.shopee.tw/file/165b267e20d85d5f835130f710c68c30</t>
  </si>
  <si>
    <t>https://cf.shopee.tw/file/0f0184ec9fdbcf9cdca810858c731052</t>
  </si>
  <si>
    <t>https://cf.shopee.tw/file/51ae4700d66efb7209a91b9fe9253c94</t>
  </si>
  <si>
    <t>https://cf.shopee.tw/file/8254d30a4fc66bb30963cc43aa828d72</t>
  </si>
  <si>
    <t>https://cf.shopee.tw/file/7778a815d0245984b2afe270dd5ea933</t>
  </si>
  <si>
    <t>現貨☛韓國 MEDIPICKME TOUCH.UP 不沾手無痛除毛膏 150ml【魔女美妝】</t>
  </si>
  <si>
    <t>https://cf.shopee.tw/file/d23188dacbc83363d17d00d7df965455</t>
  </si>
  <si>
    <t>https://cf.shopee.tw/file/719b63c5c400380761f99d509c7b907e</t>
  </si>
  <si>
    <t>韓國原裝 MEDIPICKME TOUCH.UP 無痛除毛膏 150ml 夏季必備 免沾手 美容節目網紅推薦</t>
  </si>
  <si>
    <t>https://cf.shopee.tw/file/ad1e77aeecd4a8599c7073e86e507967</t>
  </si>
  <si>
    <t>https://cf.shopee.tw/file/510f87bfe84fc430c598c0062b6364a3</t>
  </si>
  <si>
    <t>《MR.JK》預購 MEDI PICKME TOUCH.UP 神奇脫毛圈圈棒 不沾手 無痛 除毛膏150ML 脫毛</t>
  </si>
  <si>
    <t>https://cf.shopee.tw/file/18f6b511abdeb6fec02ecb50736a9aa0</t>
  </si>
  <si>
    <t>https://cf.shopee.tw/file/b32adcfca3dd2fed9f632b329e240149</t>
  </si>
  <si>
    <t>https://cf.shopee.tw/file/04bd99c835b5f74143ed5d444d148b6c</t>
  </si>
  <si>
    <t>https://cf.shopee.tw/file/34368b81688616f44da7b7bc67f3ef32</t>
  </si>
  <si>
    <t>https://cf.shopee.tw/file/f671aa4ece5d79057af0cf708f5382a9</t>
  </si>
  <si>
    <t>https://cf.shopee.tw/file/4516647c45dc5dd97571cf59b2245cc1</t>
  </si>
  <si>
    <t>https://cf.shopee.tw/file/c5c532970163b3039e2bf63b30093a97</t>
  </si>
  <si>
    <t>https://cf.shopee.tw/file/78aed527c699f96f8f873de700afcc67</t>
  </si>
  <si>
    <t>https://cf.shopee.tw/file/0a6fb9ec55451e576c6c282ff2d127ea</t>
  </si>
  <si>
    <t>🌟快速到貨🌟原廠正品買一送一 除毛膏 脫毛膏 慕斯噴霧 慕斯凈膚 慕斯 腋下 刮毛 慕斯噴 脫毛噴霧 除毛噴霧 慕斯</t>
  </si>
  <si>
    <t>https://cf.shopee.tw/file/598d5242ab375f1e872c357214cfac17</t>
  </si>
  <si>
    <t>https://cf.shopee.tw/file/63b0762c70bedec01169189b6cb97902</t>
  </si>
  <si>
    <t>https://cf.shopee.tw/file/d84ad1cadc6c45480ea9a42f21c96860</t>
  </si>
  <si>
    <t>https://cf.shopee.tw/file/0e3dc7ce8496a49d2e2efdb9e58f41a3</t>
  </si>
  <si>
    <t>https://cf.shopee.tw/file/a07dc103950b42e7ee457b70d30442be</t>
  </si>
  <si>
    <t>https://cf.shopee.tw/file/daa9d9289c75cb7299a196fe4336f8c5</t>
  </si>
  <si>
    <t>https://cf.shopee.tw/file/5416f7e0bdd77084f66a372457a44fb2</t>
  </si>
  <si>
    <t>https://cf.shopee.tw/file/62e1eab3b500c38d62c61fabace9fc87</t>
  </si>
  <si>
    <t>[韓國肯妮] (含稅) 韓國 The Saem 植物精華溫和保濕除毛膏 150ml</t>
  </si>
  <si>
    <t>https://cf.shopee.tw/file/32947f1b234c8ba0736a4b580704d21c</t>
  </si>
  <si>
    <t>現貨 - 韓國 - MEDIPICKME 不沾手 脫毛膏 / 除毛膏 - 150ml</t>
  </si>
  <si>
    <t>https://cf.shopee.tw/file/1420c811ff9a01e413473fc1ba6fa953</t>
  </si>
  <si>
    <t>https://cf.shopee.tw/file/718659eff42a652a4b80718445b148a4</t>
  </si>
  <si>
    <t>https://cf.shopee.tw/file/2222be203830568a8eef3e095097ccbd</t>
  </si>
  <si>
    <t>https://cf.shopee.tw/file/c3c38f9b6587d1f8e8098d469458921d</t>
  </si>
  <si>
    <t>https://cf.shopee.tw/file/977480f4820f4dbaf91b3afb9afff824</t>
  </si>
  <si>
    <t>https://cf.shopee.tw/file/6f3cb67822768199e1883762ab069a44</t>
  </si>
  <si>
    <t>https://cf.shopee.tw/file/2bc0db1cbc03da9c8685f3c164b0a7fa</t>
  </si>
  <si>
    <t>https://cf.shopee.tw/file/ec76ff0efa91187c2a70c58eb29591d4</t>
  </si>
  <si>
    <t>https://cf.shopee.tw/file/332fd3032343fe86b119b730fe7f4c37</t>
  </si>
  <si>
    <t>MEDIPICKME TOUCH.UP不沾手無痛除毛膏150ML</t>
  </si>
  <si>
    <t>https://cf.shopee.tw/file/41b2dfff2d3f6ebea5e030ddc44b5b8f</t>
  </si>
  <si>
    <t>https://cf.shopee.tw/file/4aea1ca388b9107e5b2049d7989c7156</t>
  </si>
  <si>
    <t>https://cf.shopee.tw/file/b54993e25627b8db5a1b777901ced66c</t>
  </si>
  <si>
    <t>https://cf.shopee.tw/file/14f10016c2237b12a147700680901d58</t>
  </si>
  <si>
    <t>https://cf.shopee.tw/file/4bd969969b9bca3c78296d7654d570e9</t>
  </si>
  <si>
    <t>https://cf.shopee.tw/file/873878d044a0dab23a7488dbaf47977c</t>
  </si>
  <si>
    <t>https://cf.shopee.tw/file/c1c0bbcbc838c8ebd0288623d9599dda</t>
  </si>
  <si>
    <t>https://cf.shopee.tw/file/f5961e97f8ead99e1633254f8223ed40</t>
  </si>
  <si>
    <t>https://cf.shopee.tw/file/5fe9af5f752fbb4fbca85d045a3693d6</t>
  </si>
  <si>
    <t>https://cf.shopee.tw/file/b19599725a9c0abe8ca2d34e354a9a1a</t>
  </si>
  <si>
    <t>https://cf.shopee.tw/file/e4e01f0ca442482416a3d643d5f2ceb6</t>
  </si>
  <si>
    <t>https://cf.shopee.tw/file/18129cf0fb64aa9a55f4d6a1c53ee6dc</t>
  </si>
  <si>
    <t>https://cf.shopee.tw/file/6d3f5e50f55c54a67f2944c3a6740678</t>
  </si>
  <si>
    <t>【年中下殺】 DAYCELL Moomo 溫和美體除毛膏 敏感肌膚  sensitive  150ml 附刮棒</t>
  </si>
  <si>
    <t>https://cf.shopee.tw/file/57333903ffab45e2a466dba8fa38d242</t>
  </si>
  <si>
    <t>https://cf.shopee.tw/file/f646750075295c88217b21fe91d8ae45</t>
  </si>
  <si>
    <t>https://cf.shopee.tw/file/a73432eb4fb766de69613a459117174a</t>
  </si>
  <si>
    <t>https://cf.shopee.tw/file/fc949a043b92652ad4ad69ece561f002</t>
  </si>
  <si>
    <t>https://cf.shopee.tw/file/604a46177392743361684783ca60214b</t>
  </si>
  <si>
    <t>https://cf.shopee.tw/file/235e546ddb2852c7240313220ac9a21e</t>
  </si>
  <si>
    <t>高校潤色隔離防曬乳</t>
  </si>
  <si>
    <t>蘭運日本~日本珂潤Curel 潤浸保濕輕透水感防曬乳 系列</t>
  </si>
  <si>
    <t>https://cf.shopee.tw/file/221db49243f0f63887cfbd9a1054aaeb</t>
  </si>
  <si>
    <t>https://cf.shopee.tw/file/bbef75a954251aa5778ea95ae0458954</t>
  </si>
  <si>
    <t>https://cf.shopee.tw/file/18c7a5e53840a9dfed498261bba73d8c</t>
  </si>
  <si>
    <t>https://cf.shopee.tw/file/bbb5378939521c5bed2a9b1f601589f8</t>
  </si>
  <si>
    <t>韓國綠手指系列 幼兒滋潤防曬乳-粉撲 補充包 戶外滋潤隱形防曬棒 戶外滋潤防曬乳 曬後護理潤膚露 蘆薈滋潤型濕紙巾</t>
  </si>
  <si>
    <t>https://cf.shopee.tw/file/2fdcb88cbe053eae050e3199734b8ead</t>
  </si>
  <si>
    <t>https://cf.shopee.tw/file/25186350f33af3333026e64ccc90195a</t>
  </si>
  <si>
    <t>https://cf.shopee.tw/file/7846822e658b4825be872025e2916126</t>
  </si>
  <si>
    <t>https://cf.shopee.tw/file/2b407ed374f591d17438d7744938a910</t>
  </si>
  <si>
    <t>https://cf.shopee.tw/file/6bb436dd717f963fa3c6e028df538d2d</t>
  </si>
  <si>
    <t>https://cf.shopee.tw/file/978515f87685a88cfeec62115ea0ac81</t>
  </si>
  <si>
    <t>https://cf.shopee.tw/file/6d1bf382e14573b13ac39e2aafb8fb42</t>
  </si>
  <si>
    <t>https://cf.shopee.tw/file/1dd12fc73a0d615fde363c0af47f0eaf</t>
  </si>
  <si>
    <t>https://cf.shopee.tw/file/2db8595e11f0743535b71f9702263a1e</t>
  </si>
  <si>
    <t>🔥高機能三效合一🔥 Elixir怡麗絲爾 防曬乳 隔離乳 多效彈潤美肌乳 淨白多效日間美肌乳T+(35ml)</t>
  </si>
  <si>
    <t>https://cf.shopee.tw/file/ad3b32d4d36cd33db8ce3caae0494b8e</t>
  </si>
  <si>
    <t>https://cf.shopee.tw/file/7107faffcd73a46f2b9a55b3eb4d07f1</t>
  </si>
  <si>
    <t>https://cf.shopee.tw/file/49a91c5eee4eb9c712d0cc026bfc9809</t>
  </si>
  <si>
    <t>https://cf.shopee.tw/file/9ba30ae203803ebdb887af5ef339a63b</t>
  </si>
  <si>
    <t>https://cf.shopee.tw/file/83b111cdde6999b3d9c2498a5e9ecafe</t>
  </si>
  <si>
    <t>https://cf.shopee.tw/file/4e66cf0b6651aab8d9aae21cd58ec4ee</t>
  </si>
  <si>
    <t>https://cf.shopee.tw/file/b1fccaa436af8304730b16c416c783d6</t>
  </si>
  <si>
    <t>🔥夏日必備！💯日本正品 BIORE/蜜妮 碧柔 防曬霜 防紫外線 隔離啫喱 臉身體兩用 溫和清爽型50ml</t>
  </si>
  <si>
    <t>https://cf.shopee.tw/file/001d87463c1a39fad4f706e7d3c3bb55</t>
  </si>
  <si>
    <t>https://cf.shopee.tw/file/e1ecd3e7d963ac05721a0f5b29399093</t>
  </si>
  <si>
    <t>https://cf.shopee.tw/file/ca1f3a423b930af0dad9d70b99bc0484</t>
  </si>
  <si>
    <t>https://cf.shopee.tw/file/50c8181f36723e8cbc7d48b7890b50b4</t>
  </si>
  <si>
    <t>https://cf.shopee.tw/file/6ab71384bf7f827681e729a85136eb5b</t>
  </si>
  <si>
    <t>❤️日本本土❤️現貨速出 Curel 珂潤 潤浸保濕防曬乳 (臉‧身體用) SPF50+ PA+++ 60ml 單瓶</t>
  </si>
  <si>
    <t>https://cf.shopee.tw/file/34bbb27943d7ab617c1cd8c6b4996ce6</t>
  </si>
  <si>
    <t>https://cf.shopee.tw/file/95939cf2f3fbd03e79edd71ec84a2b83</t>
  </si>
  <si>
    <t>https://cf.shopee.tw/file/787297c102884151ac9780556b0db3cd</t>
  </si>
  <si>
    <t>現貨 韓國原裝進口 Unny防曬霜 防曬乳 3s快速成膜 防紫外綫隔離二合一 SPF50+ PA+++ 全身防曬50ml</t>
  </si>
  <si>
    <t>https://cf.shopee.tw/file/de49eec4ff82f68c428c27a3e66396b2</t>
  </si>
  <si>
    <t>https://cf.shopee.tw/file/fe8074124d27b8da92204f8b5fa74863</t>
  </si>
  <si>
    <t>https://cf.shopee.tw/file/3695aa8bee5bc820a4e5f9aa79689a26</t>
  </si>
  <si>
    <t>https://cf.shopee.tw/file/63fd9aab897feed4f58372c5b645dc09</t>
  </si>
  <si>
    <t>https://cf.shopee.tw/file/fd3079e9ccee9c7de668b8728d42911f</t>
  </si>
  <si>
    <t>https://cf.shopee.tw/file/e4accddd45f760465ec3713d9cf51102</t>
  </si>
  <si>
    <t>https://cf.shopee.tw/file/35e43849425d00593e628d505fbffb13</t>
  </si>
  <si>
    <t>https://cf.shopee.tw/file/6ba5c756f5b8456527fce27a5bb9db58</t>
  </si>
  <si>
    <t>https://cf.shopee.tw/file/2346946cd684071b90c43a553b5226e7</t>
  </si>
  <si>
    <t>高濃縮角蛋白綢緞光護髮安瓶 80ml</t>
  </si>
  <si>
    <t>美妝片【CP-1增量版】高濃縮角蛋白綢緞光護髮安瓶精華80ml☆清爽不黏膩☆調理淨化[2208-3B大1]</t>
  </si>
  <si>
    <t>https://cf.shopee.tw/file/57e4ba6567530bae3f4209638b257fcd</t>
  </si>
  <si>
    <t>https://cf.shopee.tw/file/5a210b7699e9697bc1763ad756c5e26a</t>
  </si>
  <si>
    <t>https://cf.shopee.tw/file/1c0d69b0ff16f4c91b3c55da53a8deee</t>
  </si>
  <si>
    <t>https://cf.shopee.tw/file/dea4976fea35bbd654bf2a6a4371b699</t>
  </si>
  <si>
    <t>https://cf.shopee.tw/file/ea5a23a7a26d355267dd785561cf2b13</t>
  </si>
  <si>
    <t>https://cf.shopee.tw/file/99f0c4db3e08d8f7b07f82bbe426b42b</t>
  </si>
  <si>
    <t>韓國 CP-1 全系列 高濃縮角蛋白綢緞光護髮安瓶 10ml 80ml</t>
  </si>
  <si>
    <t>https://cf.shopee.tw/file/5f03382e859352ec6f655debed96f51d</t>
  </si>
  <si>
    <t>https://cf.shopee.tw/file/e8b3a7ed30b15203e51a44699096fffa</t>
  </si>
  <si>
    <t>https://cf.shopee.tw/file/c3392dbce5eba9f47e395c747e6f273c</t>
  </si>
  <si>
    <t>https://cf.shopee.tw/file/95d535667fb5c91ccbb78c128e52ac7c</t>
  </si>
  <si>
    <t>https://cf.shopee.tw/file/8fe4c0a392aba8f3c54411465749ed30</t>
  </si>
  <si>
    <t>https://cf.shopee.tw/file/f36bd68c79e0f5c7dc22d429c37726e4</t>
  </si>
  <si>
    <t>https://cf.shopee.tw/file/317a5ee539c5e97c4aabc483f8a6833f</t>
  </si>
  <si>
    <t>https://cf.shopee.tw/file/c6c9bf5d828af8a2cc5d3eb4c50396e2</t>
  </si>
  <si>
    <t>https://cf.shopee.tw/file/d77af8f7f6a068e3cacbf930f528703e</t>
  </si>
  <si>
    <t>超好用 大容量 韓國 CP-1 全系列 高濃縮角蛋白綢緞光護髮安瓶 80ml</t>
  </si>
  <si>
    <t>https://cf.shopee.tw/file/92308b6d003480721f59a28ef57f116b</t>
  </si>
  <si>
    <t>https://cf.shopee.tw/file/f64f9e9d70c83151dbebdbf0f41de953</t>
  </si>
  <si>
    <t>https://cf.shopee.tw/file/4c6cc7116a4f938e09dbbb26c93f69ff</t>
  </si>
  <si>
    <t>https://cf.shopee.tw/file/c330206645922d49d1c292c8b3560983</t>
  </si>
  <si>
    <t>https://cf.shopee.tw/file/c4ba0300350163b31c24e50d38196ef9</t>
  </si>
  <si>
    <t>韓國 高濃縮角蛋白綢緞光護髮安瓶 80ML</t>
  </si>
  <si>
    <t>https://cf.shopee.tw/file/e028f0464fdbf9ebf1bb83be087746b5</t>
  </si>
  <si>
    <t>https://cf.shopee.tw/file/3666a8b871f393775447dd3fe09b54aa</t>
  </si>
  <si>
    <t>https://cf.shopee.tw/file/ee6601171f73ab6538b52ccffb7903f2</t>
  </si>
  <si>
    <t>Regina❤韓國高濃縮角蛋白綢緞光護髮安瓶80ML(現貨)</t>
  </si>
  <si>
    <t>https://cf.shopee.tw/file/22b0f0254134aad4bf8d442b58282596</t>
  </si>
  <si>
    <t>韓國高濃縮角蛋白綢緞光護髮安瓶80ML</t>
  </si>
  <si>
    <t>https://cf.shopee.tw/file/2ee2c643c5ae9b0e7d8f48ba3e000d49</t>
  </si>
  <si>
    <t>高濃縮角蛋白綢緞光護髮安瓶精華10ml</t>
  </si>
  <si>
    <t>🦒台灣出貨🦒pure 倒膜焗油膏角蛋白精華 摩洛哥堅果3分鐘發膜 乳水療護髮素</t>
  </si>
  <si>
    <t>https://cf.shopee.tw/file/e438f12ef18f78c1f1a7428880292ce6</t>
  </si>
  <si>
    <t>https://cf.shopee.tw/file/56833d42e9d9979341fefaeb220e0af6</t>
  </si>
  <si>
    <t>https://cf.shopee.tw/file/4689b3c160f47c1ab6a49420ebbd06d8</t>
  </si>
  <si>
    <t>https://cf.shopee.tw/file/3ea7c1d141f287493c56cf2bbefef3cc</t>
  </si>
  <si>
    <t>https://cf.shopee.tw/file/7e4b8b8a8c793f378dd2c8fddd19492b</t>
  </si>
  <si>
    <t>https://cf.shopee.tw/file/1fb32854c6aae1db6d4b01347f6eb5d5</t>
  </si>
  <si>
    <t>https://cf.shopee.tw/file/f6862cd3153825f6a5ebdd28f52a1df2</t>
  </si>
  <si>
    <t>https://cf.shopee.tw/file/28728c6d45638e7718b52ea3573ed115</t>
  </si>
  <si>
    <t>美妝片【CP-1】高濃縮角蛋白綢緞光護髮安瓶精華10ml☆清爽不黏膩☆調理淨化[2207-3B大1]</t>
  </si>
  <si>
    <t>https://cf.shopee.tw/file/ce80c386ffaf62684578336417317c0c</t>
  </si>
  <si>
    <t>高營養修護滋潤 潤唇膏10ml</t>
  </si>
  <si>
    <t>第2件半價❤️Dior 迪奧 癮誘粉漾潤唇膏 藍星 魅惑口紅唇蜜持久滋潤保濕 變色護唇膏#772#999#001正貨</t>
  </si>
  <si>
    <t>https://cf.shopee.tw/file/8045a9454d6c7e31628c0bac35338c4a</t>
  </si>
  <si>
    <t>https://cf.shopee.tw/file/f31aa6ae9a611064e6c60da354086fd7</t>
  </si>
  <si>
    <t>https://cf.shopee.tw/file/74fbba974e782701f133b81938a01b04</t>
  </si>
  <si>
    <t>https://cf.shopee.tw/file/fc2d89e995c2da4b4058adc1084e3a71</t>
  </si>
  <si>
    <t>https://cf.shopee.tw/file/2a20c998bdf8d0ecd4205d7e95cec031</t>
  </si>
  <si>
    <t>后 WHOO 拱辰享 美  皇后之吻 潤色護唇膏 迷你盤 1g*1入   護唇膏  潤唇膏  潤色唇膏  🐾現貨🐾</t>
  </si>
  <si>
    <t>https://cf.shopee.tw/file/717d327919223ff86a9fb82ed391bbcf</t>
  </si>
  <si>
    <t>https://cf.shopee.tw/file/054e1a3c914f8827df62577073e2bbd4</t>
  </si>
  <si>
    <t>https://cf.shopee.tw/file/451426a2e1d8aa8873ca1ef5b3e60b8f</t>
  </si>
  <si>
    <t>https://cf.shopee.tw/file/b677d837896a33db34ca70069dfb0006</t>
  </si>
  <si>
    <t>https://cf.shopee.tw/file/3058dd314c1f57b868d7c80e001fe211</t>
  </si>
  <si>
    <t>https://cf.shopee.tw/file/b2165c63564c0432e0b4d69de76bd2f3</t>
  </si>
  <si>
    <t>https://cf.shopee.tw/file/4cfd5388862267987417d2f9b7f30890</t>
  </si>
  <si>
    <t>https://cf.shopee.tw/file/90444821a06889d57d03c42fa299da4c</t>
  </si>
  <si>
    <t>可萊絲 LABOCARE 高營養修護滋潤潤唇膏10ml 日夜用植物</t>
  </si>
  <si>
    <t>https://cf.shopee.tw/file/a3dbaa0c66d464346403f165ec1e86ea</t>
  </si>
  <si>
    <t>變色 潤唇膏 滋潤 補水 學生 淡化 唇紋 持久 保濕 修護 嘴唇 防干裂 正品</t>
  </si>
  <si>
    <t>https://cf.shopee.tw/file/976536f44b45f0a5b1377d27d4fa4f96</t>
  </si>
  <si>
    <t>https://cf.shopee.tw/file/afa1d6a4b28e848c35f4ffa9c53c545f</t>
  </si>
  <si>
    <t>https://cf.shopee.tw/file/ca89927b208cf4de77585c0ad72b04e0</t>
  </si>
  <si>
    <t>https://cf.shopee.tw/file/6b01b0a0c3ebdf2886359306c44e0e5b</t>
  </si>
  <si>
    <t>https://cf.shopee.tw/file/d67e5fca890ea447d672a7b043732f99</t>
  </si>
  <si>
    <t>https://cf.shopee.tw/file/fed2147dbf21f57ef507a1431286d558</t>
  </si>
  <si>
    <t>https://cf.shopee.tw/file/997835d86e380a4125e064c03ea668d8</t>
  </si>
  <si>
    <t>https://cf.shopee.tw/file/501b3524225c9fd80ff69965bb819fa5</t>
  </si>
  <si>
    <t>https://cf.shopee.tw/file/64b1b6655f218b1058a5aec3abeb2196</t>
  </si>
  <si>
    <t>日本 DHC 潤唇膏 淡化唇紋 限定版1.5g*2 橄欖護唇膏 Hello Kitty限定版套裝 保濕滋潤男女 唇膏</t>
  </si>
  <si>
    <t>https://cf.shopee.tw/file/cc958fd7b02803ab65a00a417dedac1f</t>
  </si>
  <si>
    <t>https://cf.shopee.tw/file/66a60cb395128f09f7db9542516e747a</t>
  </si>
  <si>
    <t>https://cf.shopee.tw/file/a62d3513593f4a193f630d8c0148f20f</t>
  </si>
  <si>
    <t>https://cf.shopee.tw/file/1dd5bae8f891b819f05016ecec983666</t>
  </si>
  <si>
    <t>https://cf.shopee.tw/file/ccffc515fe6b654e760ce4e82d257278</t>
  </si>
  <si>
    <t>https://cf.shopee.tw/file/8111e0a3bc906484f27a2bb95cda1e32</t>
  </si>
  <si>
    <t>https://cf.shopee.tw/file/a8fcb63b76d13c97e15d866480ec8b4e</t>
  </si>
  <si>
    <t>https://cf.shopee.tw/file/d97feaf0e5eb6a3308b59dc937201e86</t>
  </si>
  <si>
    <t>https://cf.shopee.tw/file/c42048816e4bbafde5274ddb9e5abe47</t>
  </si>
  <si>
    <t>#現貨 Dior 迪奧 癮誘粉漾潤唇膏3.5g 001 004 護唇膏 持久滋潤保濕 變色潤唇膏</t>
  </si>
  <si>
    <t>https://cf.shopee.tw/file/64274a4600b6eefead34e5d5d3e1ed11</t>
  </si>
  <si>
    <t>https://cf.shopee.tw/file/1550d001b8494e505ea9f35b8d1e8ba3</t>
  </si>
  <si>
    <t>https://cf.shopee.tw/file/60e1952fdac5cce9679a204f835f8b94</t>
  </si>
  <si>
    <t>https://cf.shopee.tw/file/f4c4c7792c005bee0ac891377f5d6de0</t>
  </si>
  <si>
    <t>https://cf.shopee.tw/file/0ff417be64e69608e4d1d684d7f6eef6</t>
  </si>
  <si>
    <t>https://cf.shopee.tw/file/9587956000faeace48941e4b04266926</t>
  </si>
  <si>
    <t>【附購買證明】La Mer海洋拉娜 豐唇蜜7ml 滋潤修護</t>
  </si>
  <si>
    <t>https://cf.shopee.tw/file/737d238d80b6a6bd4d21e23cb81c6944</t>
  </si>
  <si>
    <t>https://cf.shopee.tw/file/cfb367c95609e0df082bbed0fc6bfd33</t>
  </si>
  <si>
    <t>https://cf.shopee.tw/file/35cee77f25532b6775c227d8ee8e8aba</t>
  </si>
  <si>
    <t>https://cf.shopee.tw/file/792ed64c12f1a0aad05930eaa6457d17</t>
  </si>
  <si>
    <t>https://cf.shopee.tw/file/a5dee1de2649415a90e804ecde5ef0ba</t>
  </si>
  <si>
    <t>台灣出貨 雛菊滋潤保濕唇乳 淡化唇紋唇膏女唇部護理精華乳液 唇部保養 5g*2</t>
  </si>
  <si>
    <t>https://cf.shopee.tw/file/541ea044ec090a32fc657fbbe6ad711c</t>
  </si>
  <si>
    <t>https://cf.shopee.tw/file/06ce0ac465f5704eb0f79aa8727d2194</t>
  </si>
  <si>
    <t>https://cf.shopee.tw/file/ac453ff6d2be8aef1956b6569f5c6325</t>
  </si>
  <si>
    <t>https://cf.shopee.tw/file/124607b620105307120fe0793a823076</t>
  </si>
  <si>
    <t>https://cf.shopee.tw/file/88498586e265bb97092b1a74db4a1d2e</t>
  </si>
  <si>
    <t>🌸【熱銷】進口美國Blistex碧唇小藍罐瓶潤唇膏保濕滋潤補水乾裂唇膜7g</t>
  </si>
  <si>
    <t>https://cf.shopee.tw/file/2bf1f6e7db25f6aa2cdd4bd6b5af2ab5</t>
  </si>
  <si>
    <t>https://cf.shopee.tw/file/f168781203ab6b14d5a5e6a318ccc193</t>
  </si>
  <si>
    <t>https://cf.shopee.tw/file/0093040c2ae624e5d5b437da859c95d8</t>
  </si>
  <si>
    <t>https://cf.shopee.tw/file/c4e48a7e30e30ff77f13e9f9ce45ae61</t>
  </si>
  <si>
    <t>https://cf.shopee.tw/file/1a42184688c6afb12eb27ea021b9bf47</t>
  </si>
  <si>
    <t>https://cf.shopee.tw/file/31c50ee050be1406639ea93afef9f7d6</t>
  </si>
  <si>
    <t>https://cf.shopee.tw/file/8fb582ed54ea7bcaf91749e8a3ec591a</t>
  </si>
  <si>
    <t>https://cf.shopee.tw/file/49b3c52f407f174b108f283a1ef2827d</t>
  </si>
  <si>
    <t>https://cf.shopee.tw/file/e0b2df99a712347e0bb8661eea121c58</t>
  </si>
  <si>
    <t>✨現貨當天出✨限時 Lucas Papaw 萬能木瓜膏 木瓜霜 25g 潤唇膏 護手霜 屁屁霜25G 修復藥用 嬰兒出</t>
  </si>
  <si>
    <t>https://cf.shopee.tw/file/a8f7fc9628ee61ca0a22224a0524e8bd</t>
  </si>
  <si>
    <t>https://cf.shopee.tw/file/426ce578fbec6d2bb528dea1212ca09a</t>
  </si>
  <si>
    <t>https://cf.shopee.tw/file/41f3615d6a85201c5a9832dcdf1cbe96</t>
  </si>
  <si>
    <t>https://cf.shopee.tw/file/08b4f91b4fa091d3253c0364c963e0bb</t>
  </si>
  <si>
    <t>https://cf.shopee.tw/file/c29a06ba8b4fcd65f51951862f7830be</t>
  </si>
  <si>
    <t>https://cf.shopee.tw/file/8ea27e281e25ff453848a52263f1a221</t>
  </si>
  <si>
    <t>https://cf.shopee.tw/file/9c6399752549137e730467697eb5600f</t>
  </si>
  <si>
    <t>https://cf.shopee.tw/file/edd29e695daf941d35763f0d957de911</t>
  </si>
  <si>
    <t>高麗參紅蔘6年根紅參活氣丹 補氣人參禮盒咀嚼型3.75g*10入</t>
  </si>
  <si>
    <t>新貨不要等 城門牌高麗人參85年老高麗參20支天字600g正品開城老貨包郵</t>
  </si>
  <si>
    <t>https://cf.shopee.tw/file/857ffaf54a1233c15897eabc037f56d3</t>
  </si>
  <si>
    <t>https://cf.shopee.tw/file/11c40c7ec0b33524bf48ad7ca4a090cb</t>
  </si>
  <si>
    <t>https://cf.shopee.tw/file/3d5d2d605ed2d278e78736ab955b91ef</t>
  </si>
  <si>
    <t>https://cf.shopee.tw/file/9bf651594dd6af2ea0239b309b6a39da</t>
  </si>
  <si>
    <t>https://cf.shopee.tw/file/3c5c947b1205ea22a5be1c745caed855</t>
  </si>
  <si>
    <t>https://cf.shopee.tw/file/80336d16163635887957da5c32487c0d</t>
  </si>
  <si>
    <t>https://cf.shopee.tw/file/878855c5478646dca9b2433b970db233</t>
  </si>
  <si>
    <t>現貨【InnerWork】韓國JUNGWONSAM 正元蔘6年根 高麗红蔘精 365口服液隨身包(10ml*30條)</t>
  </si>
  <si>
    <t>https://cf.shopee.tw/file/e1c937ae6fe4bd017b5120e96b398f4a</t>
  </si>
  <si>
    <t>https://cf.shopee.tw/file/c1bb2f15d389a3befde39b9401212e8f</t>
  </si>
  <si>
    <t>https://cf.shopee.tw/file/629d8c3ff1d090b1f2797e38a6b83eef</t>
  </si>
  <si>
    <t>https://cf.shopee.tw/file/6f02218ec643f503f78b03004285f48e</t>
  </si>
  <si>
    <t>https://cf.shopee.tw/file/5b50b85c330e36e9950d4c8b910a4f2b</t>
  </si>
  <si>
    <t>https://cf.shopee.tw/file/e45bcc0fa98e716f404033ef578cd6ba</t>
  </si>
  <si>
    <t>https://cf.shopee.tw/file/0dfd603717b1eb8fdc623a2223c6ddb7</t>
  </si>
  <si>
    <t>高麗蔘百香清淨飲 10ml *30入</t>
  </si>
  <si>
    <t>現貨在台 正品 正官庄 高麗蔘百香精華飲 清淨飲 30入 紅蔘 百香飲 濃縮口服液 百香飲 禮盒組 10ml 正官莊</t>
  </si>
  <si>
    <t>https://cf.shopee.tw/file/a7b9dbfdd12ddcc917c2752959ae31f8</t>
  </si>
  <si>
    <t>https://cf.shopee.tw/file/aac6680af5055fd2a643ce30a8873ee0</t>
  </si>
  <si>
    <t>https://cf.shopee.tw/file/344995560d588bb4ae562f70edc8dbda</t>
  </si>
  <si>
    <t>https://cf.shopee.tw/file/61d125a4ca33ca2035d21f4528944a95</t>
  </si>
  <si>
    <t>https://cf.shopee.tw/file/739d9581333f316f58d0619c8e6936a3</t>
  </si>
  <si>
    <t>https://cf.shopee.tw/file/b97f62b9065a62b9f5e97e0204a3dd7e</t>
  </si>
  <si>
    <t>https://cf.shopee.tw/file/617d14b05c0895c50bf645d80f0da2c7</t>
  </si>
  <si>
    <t>https://cf.shopee.tw/file/7e47f8bc72cfb9506e42306e9e496eed</t>
  </si>
  <si>
    <t>https://cf.shopee.tw/file/b70f9bc4e9a27910c9170570edf042f5</t>
  </si>
  <si>
    <t>高麗蔘青梅順暢飲 10ml *30入</t>
  </si>
  <si>
    <t>☀增強型40-80粒大促正品酵素梅清腸排毒瘦身便秘青梅話梅酸甜可口活性乳酸酵素梅促進排便順暢</t>
  </si>
  <si>
    <t>https://cf.shopee.tw/file/c7a23d879ccea9baced65571080563bd</t>
  </si>
  <si>
    <t>https://cf.shopee.tw/file/9c3337b4475c838efe08166b99eb7213</t>
  </si>
  <si>
    <t>https://cf.shopee.tw/file/3fa0350d8e0d37f9eb02437e0677af7c</t>
  </si>
  <si>
    <t>https://cf.shopee.tw/file/d3da69086f06b8f96d74d7349af990a7</t>
  </si>
  <si>
    <t>現貨在台 正品 正官庄 高麗蔘青梅順暢飲 精華飲 30入 紅蔘 青梅飲 濃縮口服液 青梅款 禮盒組 10ml 正官莊</t>
  </si>
  <si>
    <t>https://cf.shopee.tw/file/a9aec74d254250bc64847708ed79ca3f</t>
  </si>
  <si>
    <t>https://cf.shopee.tw/file/d68b4fe26320dad8eb520ec3ac95bcbc</t>
  </si>
  <si>
    <t>https://cf.shopee.tw/file/f100af8ca62d11b2c0ac66041a7d4f6d</t>
  </si>
  <si>
    <t>https://cf.shopee.tw/file/840440a3d3d8ca32106bf635aac0cdbd</t>
  </si>
  <si>
    <t>https://cf.shopee.tw/file/871bd605f008396007a2f83f7e370da6</t>
  </si>
  <si>
    <t>https://cf.shopee.tw/file/cf3b1a1a9b35ad71034fbb2fe1ff2c29</t>
  </si>
  <si>
    <t>https://cf.shopee.tw/file/ac2b9142574417229446b828134ddfcb</t>
  </si>
  <si>
    <t>https://cf.shopee.tw/file/b5aaa3c13a3b13822d009ee964610788</t>
  </si>
  <si>
    <t>高麗蔘枸杞明亮飲 10ml *30入</t>
  </si>
  <si>
    <t>【本草養生】頂級｜生機枸杞(3a/5a/王/8a)｜國家標準檢驗合格</t>
  </si>
  <si>
    <t>https://cf.shopee.tw/file/638624338e8feb8a64017f13a0883fe3</t>
  </si>
  <si>
    <t>https://cf.shopee.tw/file/f29a99c5a9667e4702ede5a24bf310fe</t>
  </si>
  <si>
    <t>https://cf.shopee.tw/file/fb21e791a38d99abe4d76d6dbe77c431</t>
  </si>
  <si>
    <t>https://cf.shopee.tw/file/38b37d882473cd11faef5bc524fc1f25</t>
  </si>
  <si>
    <t>https://cf.shopee.tw/file/82ad5772fc07705ce6a6c9432fd8532f</t>
  </si>
  <si>
    <t>https://cf.shopee.tw/file/f69f8218c90681d4a12a824292eab494</t>
  </si>
  <si>
    <t>https://cf.shopee.tw/file/aaa528b34f844880a48b54eaedd75bbc</t>
  </si>
  <si>
    <t>https://cf.shopee.tw/file/d3fc1f523e8bfc6de5aee627f9d61e11</t>
  </si>
  <si>
    <t>https://cf.shopee.tw/file/00f2abd3fd07287090dd686a2091711e</t>
  </si>
  <si>
    <t>完整盒裝 寧夏枸杞 水伊人 中寧天然枸杞原汁 枸杞汁 現貨 15入/盒</t>
  </si>
  <si>
    <t>https://cf.shopee.tw/file/65380c89498f778373a1925e3d60eb05</t>
  </si>
  <si>
    <t>https://cf.shopee.tw/file/49c333c6d7460c857c5e1143e055524d</t>
  </si>
  <si>
    <t>https://cf.shopee.tw/file/bd905623bcc8a99a49b6962d62ae7929</t>
  </si>
  <si>
    <t>https://cf.shopee.tw/file/0e7a819f94495f3c7589217825d1174f</t>
  </si>
  <si>
    <t>https://cf.shopee.tw/file/1103b92471cef05fa6be4e7af1ed2a9c</t>
  </si>
  <si>
    <t>https://cf.shopee.tw/file/21a645edec27c04f26adb9a99f0de5c9</t>
  </si>
  <si>
    <t>https://cf.shopee.tw/file/8fea674d5e55551c9a01334eb4404e81</t>
  </si>
  <si>
    <t>【特上枸杞】大顆粒、直接吃就很好吃了~</t>
  </si>
  <si>
    <t>https://cf.shopee.tw/file/6b9c423a7611423f33b89046c42c0c63</t>
  </si>
  <si>
    <t>https://cf.shopee.tw/file/87cadb1583ed46e02d6e816c7bc65a14</t>
  </si>
  <si>
    <t>[八味養生鋪] 桂圓紅棗枸杞茶 暖心茶 一盒20包 可回沖 女性生理期 紅棗 桂圓 枸杞</t>
  </si>
  <si>
    <t>https://cf.shopee.tw/file/4706f1cd9bd210f0acaeb470762e335a</t>
  </si>
  <si>
    <t>https://cf.shopee.tw/file/7c3c941077a17c4c83519be0a0af7df0</t>
  </si>
  <si>
    <t>https://cf.shopee.tw/file/5775f4db9cc6985113c6320cdaf29c75</t>
  </si>
  <si>
    <t>https://cf.shopee.tw/file/ee2b41c5f2b9ebaf063b058cf6ad25f2</t>
  </si>
  <si>
    <t>https://cf.shopee.tw/file/cec33cbb7d4e1396ac2d31c5c50dc490</t>
  </si>
  <si>
    <t>https://cf.shopee.tw/file/30c8e570d400214699d336850a333e15</t>
  </si>
  <si>
    <t>https://cf.shopee.tw/file/db934e4c556289d43a0a044f101a5c8f</t>
  </si>
  <si>
    <t>https://cf.shopee.tw/file/fc40478a84e0db46245405c91e14625c</t>
  </si>
  <si>
    <t>https://cf.shopee.tw/file/636dfe23c9416515a58b97ef99ef8a0d</t>
  </si>
  <si>
    <t>https://cf.shopee.tw/file/ab628605c989d84ffd3c2485c0ebbbb1</t>
  </si>
  <si>
    <t>https://cf.shopee.tw/file/e1d5aef62fa6da20ebaaf7bbbe2bcac0</t>
  </si>
  <si>
    <t>https://cf.shopee.tw/file/361fb7eb920f2ec0966536e3be351170</t>
  </si>
  <si>
    <t>[八味養生鋪] 寧夏枸杞 160克 枸杞 枸杞乾 甘杞 枸己</t>
  </si>
  <si>
    <t>https://cf.shopee.tw/file/24d3bdd55e902d9911e7510d277b7712</t>
  </si>
  <si>
    <t>https://cf.shopee.tw/file/4049c322a45f3cf202a4ed3f3dbbd446</t>
  </si>
  <si>
    <t>https://cf.shopee.tw/file/66a8c63b2b18fe1204d832374db3f590</t>
  </si>
  <si>
    <t>https://cf.shopee.tw/file/0670b869161168c1b7d2887e33c0f4f5</t>
  </si>
  <si>
    <t>https://cf.shopee.tw/file/412eaf2aba6891599ca01c6b72339d87</t>
  </si>
  <si>
    <t>https://cf.shopee.tw/file/bc70865aa3347b627318054d0a033d2f</t>
  </si>
  <si>
    <t>https://cf.shopee.tw/file/c834a9a1af782ab47b68a0b11dd9deea</t>
  </si>
  <si>
    <t>https://cf.shopee.tw/file/d2aece253ed3e279a8840bbe38e82aa1</t>
  </si>
  <si>
    <t>https://cf.shopee.tw/file/845db5fbd2f22aa5b7a2206121bba7b6</t>
  </si>
  <si>
    <t>https://cf.shopee.tw/file/f8620d76ac4a4c27fbc999ec9342c92d</t>
  </si>
  <si>
    <t>【台灣現貨】人參五寶茶 男人茶 紅棗 枸杞 老公茶 獨立袋裝 花茶組合 養生茶 滋補茶 150g</t>
  </si>
  <si>
    <t>https://cf.shopee.tw/file/593976cfdb51faa00fd7e8ed73b6edf4</t>
  </si>
  <si>
    <t>https://cf.shopee.tw/file/4adc892a2e849f2b2348687626d882e3</t>
  </si>
  <si>
    <t>https://cf.shopee.tw/file/7a844087061dcc075109fd78eb20e2aa</t>
  </si>
  <si>
    <t>https://cf.shopee.tw/file/6f6fe6d26cad81130b12a56f31780d3d</t>
  </si>
  <si>
    <t>https://cf.shopee.tw/file/85e8ceb5723af89d8704b9c90b6c524b</t>
  </si>
  <si>
    <t>https://cf.shopee.tw/file/201ab0b4deb2242cb3b89cc8593af81b</t>
  </si>
  <si>
    <t>https://cf.shopee.tw/file/14121ea306780e1809eaa3c1d1d883f6</t>
  </si>
  <si>
    <t>https://cf.shopee.tw/file/a3dc3089bbfc8fdab5f72fd2646e12c4</t>
  </si>
  <si>
    <t>https://cf.shopee.tw/file/209b77427df6c5828626dd8bb0d40e19</t>
  </si>
  <si>
    <t>（黑豆先生）養身茶.紅棗.枸杞.黃耆 安迪湯 品質絕對保證</t>
  </si>
  <si>
    <t>https://cf.shopee.tw/file/8f5d0cedfb958a934cee483006d972a3</t>
  </si>
  <si>
    <t>https://cf.shopee.tw/file/6ac6fdecf4004cb3e924f4ca371917d0</t>
  </si>
  <si>
    <t>https://cf.shopee.tw/file/5d08686bb461ebbf5f5c2c12422152c6</t>
  </si>
  <si>
    <t>https://cf.shopee.tw/file/937d289c9cafa6a50a1404c256cb5565</t>
  </si>
  <si>
    <t>https://cf.shopee.tw/file/3ed96e1f8868bd592c18ac6add235204</t>
  </si>
  <si>
    <t>https://cf.shopee.tw/file/0d8a7dd1d5dc71506eab595174e03413</t>
  </si>
  <si>
    <t>https://cf.shopee.tw/file/31885e75e5db54e0ceb946b8ea8d3b71</t>
  </si>
  <si>
    <t>https://cf.shopee.tw/file/9f98f89e13299387ba292acefc2b9b46</t>
  </si>
  <si>
    <t>https://cf.shopee.tw/file/d21d193401b91c9301622b688c4f8a13</t>
  </si>
  <si>
    <t>【保證正品】-黑枸杞 【野生大果】新貨  正宗 青海 黑枸杞 正品 枸杞子 寧夏 特級 免洗 500g/50g</t>
  </si>
  <si>
    <t>https://cf.shopee.tw/file/2f5468e9eab6da4eb864688b39bff9e4</t>
  </si>
  <si>
    <t>https://cf.shopee.tw/file/9f0228536c0715c01ae1af782f21b7ab</t>
  </si>
  <si>
    <t>https://cf.shopee.tw/file/d1a9675018df563879fd4b4cb902f655</t>
  </si>
  <si>
    <t>https://cf.shopee.tw/file/1a44137e8e59c55efffcea22ddf1f118</t>
  </si>
  <si>
    <t>https://cf.shopee.tw/file/0c91b3de817a9059c5c5bc15f31afdf6</t>
  </si>
  <si>
    <t>https://cf.shopee.tw/file/11e2f3e0292291ce408d4ba24ccba823</t>
  </si>
  <si>
    <t>https://cf.shopee.tw/file/83b203cd3932f349bfb1b15c93fd5688</t>
  </si>
  <si>
    <t>https://cf.shopee.tw/file/c8af2ddfa73f5cdf3af758a85a26c7d7</t>
  </si>
  <si>
    <t>https://cf.shopee.tw/file/d935205c3459bc1bee9eb6097e259d8e</t>
  </si>
  <si>
    <t>和春堂 豆中之王 黑豆枸杞 明眸茶(一包10克*10入)</t>
  </si>
  <si>
    <t>https://cf.shopee.tw/file/d0734d4de93d35984a10dc5d98ceea71</t>
  </si>
  <si>
    <t>https://cf.shopee.tw/file/0102324ff822b8ad4d47817ad4ba9cbe</t>
  </si>
  <si>
    <t>https://cf.shopee.tw/file/b660ffd3c2045123e15f1bc9f6583820</t>
  </si>
  <si>
    <t>【杞里香】有機枸杞原漿 寧夏枸杞原漿汁300ml盒中寧枸杞鮮汁獨立小袋</t>
  </si>
  <si>
    <t>https://cf.shopee.tw/file/b63ff456984aa5be6447a27af03b19cb</t>
  </si>
  <si>
    <t>https://cf.shopee.tw/file/3e49a38d08b9b7918d0fc136ef84ca75</t>
  </si>
  <si>
    <t>https://cf.shopee.tw/file/3389217127168e5f3c1644891b06ba56</t>
  </si>
  <si>
    <t>https://cf.shopee.tw/file/c235fb339776650eb542190d873a437d</t>
  </si>
  <si>
    <t>https://cf.shopee.tw/file/ab45b69cbee4f5a9b1b44923ba45059f</t>
  </si>
  <si>
    <t>(現貨)(免運)正官庄 高麗蔘精 紅蔘精 韓國境內直送 120g  附贈SOGO禮品提袋1只</t>
  </si>
  <si>
    <t>https://cf.shopee.tw/file/17b161312806adb0d7c3a0060469e11a</t>
  </si>
  <si>
    <t>https://cf.shopee.tw/file/a61f911375880b82a6786bdc86d49c42</t>
  </si>
  <si>
    <t>https://cf.shopee.tw/file/b627d44f875e9b2b93983db30b766fd5</t>
  </si>
  <si>
    <t>https://cf.shopee.tw/file/123c1759c97579417b836663a280d5d0</t>
  </si>
  <si>
    <t>https://cf.shopee.tw/file/51a94e39b9b7d10b9b26f2ad72e14d91</t>
  </si>
  <si>
    <t>https://cf.shopee.tw/file/6b561a16a2c9f7760090c4131c06f9e5</t>
  </si>
  <si>
    <t>高麗蔘紅石榴精華飲 10ML*30入</t>
  </si>
  <si>
    <t>韓國Boto 100％高濃度紅石榴汁 補血美顏飲隨身包80ml(現貨) 紅石榴 果汁 濃縮 美顏 隨身包</t>
  </si>
  <si>
    <t>https://cf.shopee.tw/file/fe00035d1b10a1ac55935be1cdd9c933</t>
  </si>
  <si>
    <t>https://cf.shopee.tw/file/cdbe7f6794e85e0f37e92c68f92ecf18</t>
  </si>
  <si>
    <t>https://cf.shopee.tw/file/936f5f39fa2662500b1d971b848c3c63</t>
  </si>
  <si>
    <t>https://cf.shopee.tw/file/9def1248eab2a74e7a2bf3120464d2bf</t>
  </si>
  <si>
    <t>https://cf.shopee.tw/file/beba5a514bb846067f45f6fbf6c08bf3</t>
  </si>
  <si>
    <t>https://cf.shopee.tw/file/43e4eb3f6bc939ddbd8cf214c6b83ba9</t>
  </si>
  <si>
    <t>https://cf.shopee.tw/file/652fd915953bfa111edddd40a4097c92</t>
  </si>
  <si>
    <t>https://cf.shopee.tw/file/27a6a91933b4641e29192bdac8667020</t>
  </si>
  <si>
    <t>https://cf.shopee.tw/file/f2b8ee79f9f1d6470721a04bf9ea7e7c</t>
  </si>
  <si>
    <t>【正官庄】高麗蔘紅石榴精華飲 30入 10ml/30包｜正品 ✨超低優惠5折 蝦皮最優惠 ✨！</t>
  </si>
  <si>
    <t>https://cf.shopee.tw/file/74f18d4df30c090acc132510fcd5a968</t>
  </si>
  <si>
    <t>正官庄高麗蔘精華飲 （紅石榴/水蜜桃）10ml/條 一大盒（30入）</t>
  </si>
  <si>
    <t>https://cf.shopee.tw/file/ec0daa78423a3dbbf667dbfce6629ef8</t>
  </si>
  <si>
    <t>https://cf.shopee.tw/file/f0aa7a4854b2693208b8a41c631e5dd8</t>
  </si>
  <si>
    <t>現貨在台 正品 正官庄 高麗蔘紅石榴精華飲 濃縮飲 30入 紅蔘 紅石榴 濃縮口服液 石榴 禮盒組 10ml 正官莊</t>
  </si>
  <si>
    <t>https://cf.shopee.tw/file/87952c640cc649dffd53a547b7355fb7</t>
  </si>
  <si>
    <t>https://cf.shopee.tw/file/01a7a8681c32c58076f2a8c3d4805ec5</t>
  </si>
  <si>
    <t>https://cf.shopee.tw/file/a3b88e5faa4b82907727c08a316360d5</t>
  </si>
  <si>
    <t>https://cf.shopee.tw/file/f00911170c59f9a1ca4987a63ced2378</t>
  </si>
  <si>
    <t>https://cf.shopee.tw/file/55d713f28f0a483257c4d62ee8796246</t>
  </si>
  <si>
    <t>https://cf.shopee.tw/file/87fec79d044f4c0b831fea43626fe753</t>
  </si>
  <si>
    <t>美國原裝普麗普萊紫錐菊松果菊精華膠囊400mg*200粒免疫力感冒</t>
  </si>
  <si>
    <t>https://cf.shopee.tw/file/1ca9d2019632cf22685cc828f561b9a1</t>
  </si>
  <si>
    <t>https://cf.shopee.tw/file/b73bbd21b668403019d3c4535e1ff4c8</t>
  </si>
  <si>
    <t>https://cf.shopee.tw/file/fc5ed4a95ff2174a110f80684df7ff20</t>
  </si>
  <si>
    <t>https://cf.shopee.tw/file/24f1eca8fc1d59cc540c0ab9e2b6dc64</t>
  </si>
  <si>
    <t>澳洲進口BLACKMORES澳佳寶芹菜籽精華片保護關節健康降疼痛排尿酸--千繪堂</t>
  </si>
  <si>
    <t>https://cf.shopee.tw/file/582d28e39385bcd13814de1b55126d17</t>
  </si>
  <si>
    <t>https://cf.shopee.tw/file/a850eae2afd4a7e4a210b4c55138f126</t>
  </si>
  <si>
    <t>https://cf.shopee.tw/file/925052aa5b7b714a841611379532d4cb</t>
  </si>
  <si>
    <t>https://cf.shopee.tw/file/2b2368305acb62a020a1f92f138f0766</t>
  </si>
  <si>
    <t>https://cf.shopee.tw/file/2ed9ceaf20f33c0cab94d9d42a151c5b</t>
  </si>
  <si>
    <t>高麗蔘黑棗飲 10ml x 30入</t>
  </si>
  <si>
    <t>嘉兒17年長期代購團購！一盒十支裝特價350元／法國原裝進口黑棗補精黑棗精／一支10ml</t>
  </si>
  <si>
    <t>https://cf.shopee.tw/file/04ae9fcfafbd3146fab26510e2b1f357</t>
  </si>
  <si>
    <t>https://cf.shopee.tw/file/c8559c58485f6a20d3beb0eca9364591</t>
  </si>
  <si>
    <t>https://cf.shopee.tw/file/a44e74b341ad589355c115c0609df16c</t>
  </si>
  <si>
    <t>https://cf.shopee.tw/file/d550c0772415eb7fb02373ba35d69d32</t>
  </si>
  <si>
    <t>https://cf.shopee.tw/file/abd326d20c433d62650522e4c6d9c640</t>
  </si>
  <si>
    <t>https://cf.shopee.tw/file/1fec5ac7d404b8b8174ace65a67b272d</t>
  </si>
  <si>
    <t>https://cf.shopee.tw/file/c4701b55f6e6cd93e985b114ec79bc38</t>
  </si>
  <si>
    <t>https://cf.shopee.tw/file/0417f447f54209cde774e8d828c3c776</t>
  </si>
  <si>
    <t>現貨免運 補精棗精黑棗濃縮補精x10瓶 十合一速補力補精 刺五加新配方 好朋友來後液態食品</t>
  </si>
  <si>
    <t>https://cf.shopee.tw/file/25be8f101de34d4f7c003ceffb9e0ab8</t>
  </si>
  <si>
    <t>https://cf.shopee.tw/file/b0200bb3e42259fcdb0281be2f37457b</t>
  </si>
  <si>
    <t>https://cf.shopee.tw/file/5c41bd5f1df28a1072641c837af7c3c1</t>
  </si>
  <si>
    <t>https://cf.shopee.tw/file/31ab05873fafe7d75b2ffc9861bed25a</t>
  </si>
  <si>
    <t>高麗蔘精茶 10ML*30入</t>
  </si>
  <si>
    <t>正品 驅濕茶 祛濕茶 排濕茶 一包30入</t>
  </si>
  <si>
    <t>https://cf.shopee.tw/file/e081f5e4204efd5950d8372245470d09</t>
  </si>
  <si>
    <t>https://cf.shopee.tw/file/0a1be7db1ecbca7d8b307b6e6d600884</t>
  </si>
  <si>
    <t>https://cf.shopee.tw/file/f986602c758c6316613ddbefca0e082d</t>
  </si>
  <si>
    <t>https://cf.shopee.tw/file/10a828bb325aeea0812026294201e689</t>
  </si>
  <si>
    <t>https://cf.shopee.tw/file/2baa7ea1537e09f2d55406e9f9fb9b88</t>
  </si>
  <si>
    <t>高麗蔘精茶 3ml*100包</t>
  </si>
  <si>
    <t>【茶曉得】大禹嶺原葉茶包｜茶角/茶葉/茶角/大禹嶺/冷泡茶/甜水</t>
  </si>
  <si>
    <t>https://cf.shopee.tw/file/8424b71b9ba382e2166d67e24bf8a82d</t>
  </si>
  <si>
    <t>https://cf.shopee.tw/file/8e31585d6840703edb2cd90162585084</t>
  </si>
  <si>
    <t>https://cf.shopee.tw/file/2d3a9b2bd562c0be6fe913b1422e9355</t>
  </si>
  <si>
    <t>https://cf.shopee.tw/file/324c4b126a221e6c8818664d2739e58c</t>
  </si>
  <si>
    <t>https://cf.shopee.tw/file/b8c8a22ea17f89dbfa4f64517e44eb71</t>
  </si>
  <si>
    <t>https://cf.shopee.tw/file/9a81f72aab574e53b5ed42c06e038a31</t>
  </si>
  <si>
    <t>https://cf.shopee.tw/file/f99e56e8bfdcfcc9ca3a48948b6265d6</t>
  </si>
  <si>
    <t>高麗蔘精茶 3ml*50包</t>
  </si>
  <si>
    <t>晚安面膜 100ml</t>
  </si>
  <si>
    <t>【Hana代購】台灣出！Kiehl's 契爾氏 亞馬遜白泥淨緻毛孔面膜125ml 美白清潔 黑頭泥膜</t>
  </si>
  <si>
    <t>https://cf.shopee.tw/file/59a68fd4234d179fa3e216e77ae21a88</t>
  </si>
  <si>
    <t>https://cf.shopee.tw/file/e45d07bf423bf8b13292a1d43e31f303</t>
  </si>
  <si>
    <t>https://cf.shopee.tw/file/999e987ccd4071b24e8a6a1cade2388a</t>
  </si>
  <si>
    <t>https://cf.shopee.tw/file/84d9e94535a844c7749816407f208006</t>
  </si>
  <si>
    <t>https://cf.shopee.tw/file/e62bb232cd4887ec12c3c7168946bc8e</t>
  </si>
  <si>
    <t>https://cf.shopee.tw/file/40251a183e78a692e2098fed4eaad7f8</t>
  </si>
  <si>
    <t>https://cf.shopee.tw/file/7f0e975425ed7491f77bf5c0c6ee2bd4</t>
  </si>
  <si>
    <t>https://cf.shopee.tw/file/9942ffb878b786bed7ec96d57ab3f51d</t>
  </si>
  <si>
    <t>https://cf.shopee.tw/file/4cb79bd38119ef71cf9a11b886f6356a</t>
  </si>
  <si>
    <t>（2件贈精華看描述）BCLSaborino限定早安面膜32片/28片 保證正品 酪梨保濕清潔保濕醒膚縮時面膜</t>
  </si>
  <si>
    <t>https://cf.shopee.tw/file/76d9bc3a0b2c54199cd3ce453751d20c</t>
  </si>
  <si>
    <t>https://cf.shopee.tw/file/9c2d27022dd70799a0d72b2422cece13</t>
  </si>
  <si>
    <t>https://cf.shopee.tw/file/ea95ae77ecd1f4908e0a9fd6a934a101</t>
  </si>
  <si>
    <t>https://cf.shopee.tw/file/4efb7dbe8d0c2bad4ff6633ff11019e6</t>
  </si>
  <si>
    <t>https://cf.shopee.tw/file/d5b7de993fd835ca9ee9e4f866b7fdae</t>
  </si>
  <si>
    <t>https://cf.shopee.tw/file/c34722ff0f9e099c89a8c3d9e9df0d31</t>
  </si>
  <si>
    <t>https://cf.shopee.tw/file/8f61ce7df073d077761044ece57cd397</t>
  </si>
  <si>
    <t>https://cf.shopee.tw/file/8d115daeb5fc303f5603fedaaf38ddf5</t>
  </si>
  <si>
    <t>【七七全球代購】🎈 韓國 蘭芝 LANEIGE 蘭芝晚安面膜 睡美人面膜 香氛水凝膜 免洗100ml</t>
  </si>
  <si>
    <t>https://cf.shopee.tw/file/aa7677642b93226b9a8e61754308ca2a</t>
  </si>
  <si>
    <t>https://cf.shopee.tw/file/efb6e31ba15b078561a75ee34dfdfb5c</t>
  </si>
  <si>
    <t>https://cf.shopee.tw/file/be3d02b751474c12a8c021bbefaee07a</t>
  </si>
  <si>
    <t>https://cf.shopee.tw/file/0e5e4165af75f060f37ca90c4c20176f</t>
  </si>
  <si>
    <t>未來美-濃縮安瓶精華膜100ml   （保濕/補水/亮白/修護 ）MIRAE **救急安瓶．晚安面膜**</t>
  </si>
  <si>
    <t>https://cf.shopee.tw/file/0cdaad26a8db5fd571dc8741e1766054</t>
  </si>
  <si>
    <t>https://cf.shopee.tw/file/c2a1fd1e111661ad32618cdc9c25c237</t>
  </si>
  <si>
    <t>https://cf.shopee.tw/file/5a8c07a3905d5efd8b5c4194594893eb</t>
  </si>
  <si>
    <t>https://cf.shopee.tw/file/82dd7c5b51e86042ee303abe293f6c1e</t>
  </si>
  <si>
    <t>https://cf.shopee.tw/file/007d1ab10d0777b187a0d48b242eb4ce</t>
  </si>
  <si>
    <t>https://cf.shopee.tw/file/620fb82232a2aed7a3ceccd2ee61d46c</t>
  </si>
  <si>
    <t>https://cf.shopee.tw/file/4671152dca2634cb39f8ea51bb24c6e3</t>
  </si>
  <si>
    <t>韓國 Innisfree 蘆薈保濕晚安面膜(100ml)【小三美日】D842273</t>
  </si>
  <si>
    <t>https://cf.shopee.tw/file/e2a13c1df991446019e5a45e3dec7882</t>
  </si>
  <si>
    <t>https://cf.shopee.tw/file/e7f52440ee041ada37074e5cd68d6b6e</t>
  </si>
  <si>
    <t>https://cf.shopee.tw/file/a2d3353006331bc9652ce5cb7f2d22ee</t>
  </si>
  <si>
    <t>雙11出清優惠  LaboLabo❤️ 100ml $275  毛孔緊膚水EX  水凝露 早晚安面膜 旅行組  城野醫生</t>
  </si>
  <si>
    <t>https://cf.shopee.tw/file/b617c56ae1e6b90cc3633b3a1912261b</t>
  </si>
  <si>
    <t>https://cf.shopee.tw/file/799ad99002fdd2042ba1ddc349a07c60</t>
  </si>
  <si>
    <t>https://cf.shopee.tw/file/95fca56b8dbb3f07326a83dde42c07b3</t>
  </si>
  <si>
    <t>https://cf.shopee.tw/file/5bedd0faa21bd1c30becce50ee7f41ed</t>
  </si>
  <si>
    <t>https://cf.shopee.tw/file/91b54eace6d1cce0950b1d549c1d93e0</t>
  </si>
  <si>
    <t>LANEIGE 蘭芝晚安面膜 睡美人香氛水凝膜 (保濕淨亮) 70ml / 100ml【和泰美妝】</t>
  </si>
  <si>
    <t>https://cf.shopee.tw/file/9c89d7b3ee17094b5ca2ecb32e5ed723</t>
  </si>
  <si>
    <t>https://cf.shopee.tw/file/6ecc886e09084f0aca9c212fd71385e2</t>
  </si>
  <si>
    <t>https://cf.shopee.tw/file/af282d0594dedc3d72f928930df2cafb</t>
  </si>
  <si>
    <t>https://cf.shopee.tw/file/a4bd2c2f29e1919220c1c5cc68e6c405</t>
  </si>
  <si>
    <t>https://cf.shopee.tw/file/5d3c6657516a2e6b424fb3fa057f1c13</t>
  </si>
  <si>
    <t>https://cf.shopee.tw/file/2486cae5f320dd1a5b7a57d0e65df638</t>
  </si>
  <si>
    <t>https://cf.shopee.tw/file/44a7ba57d212d08affdf1559f0283415</t>
  </si>
  <si>
    <t>珀萊雅解渴同款 玫黛琳玻尿酸水盈澎澎面膜100ml 晚安睡眠面膜 补水保湿解渴面膜 美白保濕款</t>
  </si>
  <si>
    <t>https://cf.shopee.tw/file/a80522786c7270dbedb40123356b1b34</t>
  </si>
  <si>
    <t>https://cf.shopee.tw/file/bab16417747f76144fe437607c9be513</t>
  </si>
  <si>
    <t>https://cf.shopee.tw/file/40dddd75b013111433aa02bdf331ed9c</t>
  </si>
  <si>
    <t>https://cf.shopee.tw/file/2cce835184a639e91829aff9624975f8</t>
  </si>
  <si>
    <t>https://cf.shopee.tw/file/a1c370aa72b548f4bdb216d93e5957f3</t>
  </si>
  <si>
    <t>💜正品代購 皆可查詢貨號 🔝Kiehl's 契爾氏無油清爽面霜125ml/50ml</t>
  </si>
  <si>
    <t>https://cf.shopee.tw/file/c14039f495da3feee54a16ae19332f0c</t>
  </si>
  <si>
    <t>https://cf.shopee.tw/file/52afc16c1d3873ed84844c1ceb405017</t>
  </si>
  <si>
    <t>https://cf.shopee.tw/file/fc94aa111e75f61e1c2b7080cb7cf03c</t>
  </si>
  <si>
    <t>https://cf.shopee.tw/file/e148f16bb3ce575677f9d17784e900c2</t>
  </si>
  <si>
    <t>https://cf.shopee.tw/file/99abf08a7cc2ab8fef3c9f422b2bbd93</t>
  </si>
  <si>
    <t>https://cf.shopee.tw/file/409571256e8aa619b71feca62b24231e</t>
  </si>
  <si>
    <t>霓淨思 玻尿酸能量水凍膜100ml Neogence 晚安面膜 醫美術後 曬後舒緩 保濕晶凍</t>
  </si>
  <si>
    <t>https://cf.shopee.tw/file/613eb0bb98ae4aca61533eb42f6eefc5</t>
  </si>
  <si>
    <t>晚安面膜 15ml *8個</t>
  </si>
  <si>
    <t>LANEIGE 蘭芝晚安凍膜 韓國 晚安面膜 睡美人香氛水凝膜 (保濕淨亮)升級版 新版 淨化保濕助眠舒緩</t>
  </si>
  <si>
    <t>https://cf.shopee.tw/file/0a8bbfad2d30a3d66cda217604458afa</t>
  </si>
  <si>
    <t>https://cf.shopee.tw/file/4d342a48358847cacd4cf49118afdb7e</t>
  </si>
  <si>
    <t>https://cf.shopee.tw/file/d9fe86c8057bb5606c9f7d9a064a792c</t>
  </si>
  <si>
    <t>https://cf.shopee.tw/file/b3bc633af3fb672fbec6918de444471f</t>
  </si>
  <si>
    <t>https://cf.shopee.tw/file/91f648956510ba9de5e021656018354e</t>
  </si>
  <si>
    <t>https://cf.shopee.tw/file/46327e3ce9142efc67b2e90207cddc9c</t>
  </si>
  <si>
    <t>https://cf.shopee.tw/file/de82097993d411488cbc5e3b39757ce1</t>
  </si>
  <si>
    <t>https://cf.shopee.tw/file/5b3d7bdda1701e7c0df69c342a4459ec</t>
  </si>
  <si>
    <t>【附購買證明】正品蘭芝LANEIGE 睡美人肌極修護水凝膜 睡美人香氛水凝膜 晚安面膜 晚安凍膜 睡眠面膜 70ml</t>
  </si>
  <si>
    <t>https://cf.shopee.tw/file/cb59f4c5c74f5f9ef58a744df5456847</t>
  </si>
  <si>
    <t>https://cf.shopee.tw/file/d4ec73a357485019ac7dc6cc9df728b1</t>
  </si>
  <si>
    <t>https://cf.shopee.tw/file/c113f47a7b9de5b9d2d5326124cd2060</t>
  </si>
  <si>
    <t>https://cf.shopee.tw/file/1b10c0d0d76566c36240397102f13c23</t>
  </si>
  <si>
    <t>https://cf.shopee.tw/file/45654d4f645b5babeb5de1e81f79c8b1</t>
  </si>
  <si>
    <t>https://cf.shopee.tw/file/59d6d9a27ca7add818e043138afb2a91</t>
  </si>
  <si>
    <t>【附購買證明】韓國 蘭芝 LANEIGE 蘭芝晚安面膜 睡美人面膜70ml</t>
  </si>
  <si>
    <t>https://cf.shopee.tw/file/1bc5650d7b9657cd3ccb8b3797b95d53</t>
  </si>
  <si>
    <t>https://cf.shopee.tw/file/1384892ef704fcfd0b90c021ff95f20f</t>
  </si>
  <si>
    <t>https://cf.shopee.tw/file/fb80ac0760082103fa85e01953dd886c</t>
  </si>
  <si>
    <t>https://cf.shopee.tw/file/d9764d7a295bacfcc481e8ecee4004c2</t>
  </si>
  <si>
    <t>https://cf.shopee.tw/file/7386b4849c688ca4a88afecfb47cc066</t>
  </si>
  <si>
    <t>https://cf.shopee.tw/file/6c6647754778dbd79e4ec2280d167ef6</t>
  </si>
  <si>
    <t>https://cf.shopee.tw/file/a026bb9cee5f32ac3fd0a2e4fe954818</t>
  </si>
  <si>
    <t>https://cf.shopee.tw/file/9f06798857eb3ab13121063a865f9a1e</t>
  </si>
  <si>
    <t>https://cf.shopee.tw/file/01a43dff419e66912f117529bd1a79da</t>
  </si>
  <si>
    <t>https://cf.shopee.tw/file/8f62fb14bb5533130215ec9951d095a5</t>
  </si>
  <si>
    <t>https://cf.shopee.tw/file/4f406cd3a015f7e7a8cd527c2166eca8</t>
  </si>
  <si>
    <t>https://cf.shopee.tw/file/c31745ede12804146b4db6c3d07e579d</t>
  </si>
  <si>
    <t>https://cf.shopee.tw/file/1380a47372e62d5a2a850eaf8c3e1cd0</t>
  </si>
  <si>
    <t>台灣出貨 玻尿酸補水睡眠面膜150g 保濕提亮 嫩膚 膠原蛋白 曬後修護晚安凍膜 玻尿酸泥膜凍膜</t>
  </si>
  <si>
    <t>https://cf.shopee.tw/file/ac091fecae9c508f75ef0f5a334490b7</t>
  </si>
  <si>
    <t>https://cf.shopee.tw/file/fa35b916b1267bd0bc49fce149c4e40d</t>
  </si>
  <si>
    <t>https://cf.shopee.tw/file/9eff075d4a4b808f2a7ea2b8918c54ff</t>
  </si>
  <si>
    <t>https://cf.shopee.tw/file/996130a4c8f9dc8200f14a26be97ffa9</t>
  </si>
  <si>
    <t>https://cf.shopee.tw/file/8141ab3734c1c1800fb1ed79eeefcd26</t>
  </si>
  <si>
    <t>https://cf.shopee.tw/file/5bf988f95565f5370058fc2d02bec8dd</t>
  </si>
  <si>
    <t>https://cf.shopee.tw/file/9bd3b6f077b807102209788ca4c369b8</t>
  </si>
  <si>
    <t>https://cf.shopee.tw/file/0dbf88cf54e1b22f089578b9be5a559a</t>
  </si>
  <si>
    <t>https://cf.shopee.tw/file/b02630e99b4fd155d74d2ca6c72124a9</t>
  </si>
  <si>
    <t>【專櫃正品】現貨 蘭芝 LANEIGE 唇膜 正品 睡美人極萃滋養晚安唇膜 蘭芝夜間保濕修復唇膜 睡眠唇膜 晚安唇膜</t>
  </si>
  <si>
    <t>https://cf.shopee.tw/file/a65fbbef2a8ec6bdeda42bd8c06fd7e0</t>
  </si>
  <si>
    <t>https://cf.shopee.tw/file/f2992f5fac6aaea49aaaca7ca2baf1f7</t>
  </si>
  <si>
    <t>https://cf.shopee.tw/file/ebd4d9e9def4acf84e01dbd3b85d432a</t>
  </si>
  <si>
    <t>https://cf.shopee.tw/file/b4b9362ac6b99fade7d931a7adc75201</t>
  </si>
  <si>
    <t>https://cf.shopee.tw/file/e2ae012ab888e685ac81ab9662a78ef8</t>
  </si>
  <si>
    <t>https://cf.shopee.tw/file/809da40d37b978476ee9a705dc97977a</t>
  </si>
  <si>
    <t>https://cf.shopee.tw/file/4ae303ca066a57d0d09d280cfd3ed1f5</t>
  </si>
  <si>
    <t>https://cf.shopee.tw/file/a83940f240ff0ce3ac69c2d2663407af</t>
  </si>
  <si>
    <t>https://cf.shopee.tw/file/36a45601b5a55fe128dbc0a818585fc9</t>
  </si>
  <si>
    <t>🦒台灣出貨🦒約膚  收縮毛孔免洗睡眠面膜 補水保濕 膠原蛋白緊緻晚安凍膜</t>
  </si>
  <si>
    <t>https://cf.shopee.tw/file/9fbfb9e9866c4526a3d7b7efb100c18e</t>
  </si>
  <si>
    <t>https://cf.shopee.tw/file/59d3b960773722e0f46adb249a9964e9</t>
  </si>
  <si>
    <t>https://cf.shopee.tw/file/d4fff3965f7defb6ac4f3dcad4dbbcb7</t>
  </si>
  <si>
    <t>https://cf.shopee.tw/file/2d726c1522e3209f9d3fde5619acbcfa</t>
  </si>
  <si>
    <t>https://cf.shopee.tw/file/c278e72c4aad03dabba9a5989f8c5ac5</t>
  </si>
  <si>
    <t>https://cf.shopee.tw/file/167254e8ec7ad9121e1953651d09dacb</t>
  </si>
  <si>
    <t>https://cf.shopee.tw/file/9e0c83afde35aa6ac8a4889975e86464</t>
  </si>
  <si>
    <t>https://cf.shopee.tw/file/b6c40b2ff9ccdb051fede743c822e2f1</t>
  </si>
  <si>
    <t>https://cf.shopee.tw/file/c2b768baf3e137e10854f27dfff800bb</t>
  </si>
  <si>
    <t>晚安面膜 70ml</t>
  </si>
  <si>
    <t>LANEIGE 蘭芝 超能亮睡美人晚安面膜 70ml 三件組 官方旗艦店</t>
  </si>
  <si>
    <t>https://cf.shopee.tw/file/f679354011db108ad182d2dbedb4ab92</t>
  </si>
  <si>
    <t>https://cf.shopee.tw/file/856aafac6e4eb60575a6e4c6171ddbe9</t>
  </si>
  <si>
    <t>https://cf.shopee.tw/file/8c08529f3a5a2134a68e93026d5deda8</t>
  </si>
  <si>
    <t>https://cf.shopee.tw/file/80565f0892a0d7f3128e9ab566a0d802</t>
  </si>
  <si>
    <t>https://cf.shopee.tw/file/f9421401bc3c9be87f61cfaffe8fbb5b</t>
  </si>
  <si>
    <t>https://cf.shopee.tw/file/ee8e5156b35f75bced9d054607f9dcdf</t>
  </si>
  <si>
    <t>https://cf.shopee.tw/file/b1668058aa9bc6c51d9db7b3f9131af7</t>
  </si>
  <si>
    <t>https://cf.shopee.tw/file/419e63e395b5864a8d084c0f21093d1e</t>
  </si>
  <si>
    <t>【仙女美妝】韓國 LANEIGE 蘭芝 面膜 塗抹式面膜 免洗睡眠面膜 晚安面膜 70ml 夜間補水 免洗 補水面膜</t>
  </si>
  <si>
    <t>https://cf.shopee.tw/file/56c4bf01064c6fe238525bdf20ea7081</t>
  </si>
  <si>
    <t>https://cf.shopee.tw/file/bbb0b071bb2d28dd09e23f6ca338e737</t>
  </si>
  <si>
    <t>https://cf.shopee.tw/file/cd7bdeafc16b343c16c407b9da5f9f0c</t>
  </si>
  <si>
    <t>https://cf.shopee.tw/file/c23176a22e32bf855d8344cd2e64052a</t>
  </si>
  <si>
    <t>https://cf.shopee.tw/file/1f61ac1f80aaa61669dc92d7c776d6ca</t>
  </si>
  <si>
    <t>https://cf.shopee.tw/file/ea74e1ea161230cb5e39d1eb327d2fc9</t>
  </si>
  <si>
    <t>https://cf.shopee.tw/file/4b59ee889fbca46a88adaa1cc06f9db1</t>
  </si>
  <si>
    <t>https://cf.shopee.tw/file/af24776c8ea3c8bf2e9608c09286e38a</t>
  </si>
  <si>
    <t>台灣現貨  韓國 LANEIGE 蘭芝睡美人香氛水凝膜 晚安面膜 70ml</t>
  </si>
  <si>
    <t>https://cf.shopee.tw/file/6f9b2580a155e6b7121d50953af29c65</t>
  </si>
  <si>
    <t>https://cf.shopee.tw/file/0e80d4de6476cecb7f67845b6b0765af</t>
  </si>
  <si>
    <t>https://cf.shopee.tw/file/8675d2260279aa4f140fd44518979e69</t>
  </si>
  <si>
    <t>下殺特價！韓國LANEIGE蘭芝超能亮睡美人晚安面膜70ml</t>
  </si>
  <si>
    <t>https://cf.shopee.tw/file/702a7bdef880627b6bbd86581703cacb</t>
  </si>
  <si>
    <t>【BRINGO】Laneige 蘭芝晚安面膜修護禮盒 晚安凍膜 限量睡美人香氛水凝膜 70ml 25ml</t>
  </si>
  <si>
    <t>https://cf.shopee.tw/file/38ef87439f7089f8cea42b6381efbdf0</t>
  </si>
  <si>
    <t>https://cf.shopee.tw/file/32af21f7e7f222192339abee1fa1ab91</t>
  </si>
  <si>
    <t>https://cf.shopee.tw/file/ed6b7b42f1bcece17daf4384a67d4e64</t>
  </si>
  <si>
    <t>https://cf.shopee.tw/file/146eb3191022a1d0d5ec163e9780328e</t>
  </si>
  <si>
    <t>https://cf.shopee.tw/file/6a7e33943cc9e6c89dfb09253cc7972a</t>
  </si>
  <si>
    <t>https://cf.shopee.tw/file/19d0e46132f6000808a7747e7cd43915</t>
  </si>
  <si>
    <t>https://cf.shopee.tw/file/7d246c0f343b955ce8515391b74853bf</t>
  </si>
  <si>
    <t>LANEIGE 蘭芝 超能亮睡美人晚安面膜 70ml 官方旗艦店</t>
  </si>
  <si>
    <t>https://cf.shopee.tw/file/7f69e09162f96408193b2d90eca835ed</t>
  </si>
  <si>
    <t>https://cf.shopee.tw/file/ce10fc54b622b045c3923aad7df03fb2</t>
  </si>
  <si>
    <t>https://cf.shopee.tw/file/def75c997d7c349e52d44024bda1127d</t>
  </si>
  <si>
    <t>https://cf.shopee.tw/file/6e753c01154ce76457c1d1129ac81758</t>
  </si>
  <si>
    <t>https://cf.shopee.tw/file/5f00552dec34f62f5f8728f78cdfba4c</t>
  </si>
  <si>
    <t>https://cf.shopee.tw/file/ef7a7d42dfb793d82ae89b9a2035dfde</t>
  </si>
  <si>
    <t>https://cf.shopee.tw/file/f038ead0c945940862e7f2de59136c79</t>
  </si>
  <si>
    <t>https://cf.shopee.tw/file/51069122a25c777cc0551ceed5224d92</t>
  </si>
  <si>
    <t>【CAWAII_SHOP】LANEIGE 蘭芝 睡美人香氛水凝膜 晚安面膜 70ml 面膜 凍膜 蘭芝面膜</t>
  </si>
  <si>
    <t>https://cf.shopee.tw/file/a7e0b10b52b8bfaa4747d8d757a427a9</t>
  </si>
  <si>
    <t>晚安修護三件組(水凝膜15ml+唇膜3g+眼膜5ml)</t>
  </si>
  <si>
    <t>🌺 日韓正品代購🌺皆可查詢貨號 人氣熱銷🔝Kiehl's 契爾氏 金盞花精萃修護水凝凍膜 100ml</t>
  </si>
  <si>
    <t>https://cf.shopee.tw/file/45a10a3f8cdd8ce0fe6dce23ed1801ea</t>
  </si>
  <si>
    <t>https://cf.shopee.tw/file/ea14d79b18bb5f8a55b6c619a381714b</t>
  </si>
  <si>
    <t>https://cf.shopee.tw/file/794a1f35aa19f4b4025f956658c37217</t>
  </si>
  <si>
    <t>https://cf.shopee.tw/file/1ae3a0f8e3ded89844b94d78d66aa9c4</t>
  </si>
  <si>
    <t>https://cf.shopee.tw/file/fd17255c4a3cbf396daf293d6f24e96f</t>
  </si>
  <si>
    <t>https://cf.shopee.tw/file/b01ad22019d979183f6e5792df56d443</t>
  </si>
  <si>
    <t>https://cf.shopee.tw/file/6f750870c15aa0c6e5d317b8265ad3db</t>
  </si>
  <si>
    <t>https://cf.shopee.tw/file/999f6b4a4071c6cadb79907d1deee6ce</t>
  </si>
  <si>
    <t>【冬天新品】蜂蜜護唇膜 修護唇色淡化唇紋補水保濕防幹裂口紅雨衣10g 小蜜罐櫻花唇膜 潤唇蜜 保護唇膜 睡眠唇膜</t>
  </si>
  <si>
    <t>https://cf.shopee.tw/file/e019ed9a3758076b9d219927a0f1f0a9</t>
  </si>
  <si>
    <t>https://cf.shopee.tw/file/ad906740f04140f365cd1eb22f5e771b</t>
  </si>
  <si>
    <t>https://cf.shopee.tw/file/a3328c49c4b648538e564ef5ed3b2b06</t>
  </si>
  <si>
    <t>https://cf.shopee.tw/file/98ad361d103fc4206928d2b05e142de3</t>
  </si>
  <si>
    <t>https://cf.shopee.tw/file/2d00d67062480cf9d75bab77e55c376c</t>
  </si>
  <si>
    <t>https://cf.shopee.tw/file/7dff3a525f2072157a1cb760fc02d886</t>
  </si>
  <si>
    <t>https://cf.shopee.tw/file/1d5c76f62203848c8dcf61fd751cbef6</t>
  </si>
  <si>
    <t>https://cf.shopee.tw/file/522cd494d6b709dc7e00d7932c705d15</t>
  </si>
  <si>
    <t>現貨！正貨！韓國！晚安修護三件組(水凝膜15ml+唇膜3g+眼膜5ml)</t>
  </si>
  <si>
    <t>https://cf.shopee.tw/file/2a6b46e2193be1d07631e7686de61c23</t>
  </si>
  <si>
    <t>https://cf.shopee.tw/file/bd8c58244c6d479e6553189747714101</t>
  </si>
  <si>
    <t>https://cf.shopee.tw/file/3a61a02178699cc47ded032b6018ba14</t>
  </si>
  <si>
    <t>https://cf.shopee.tw/file/f75adc4223b81b827ad859645423b990</t>
  </si>
  <si>
    <t>LANEIGE 蘭芝~晚安修護三件組(水凝膜15ml+唇膜3g+眼膜5ml)</t>
  </si>
  <si>
    <t>https://cf.shopee.tw/file/e701dca9802d741894a027afed6a842b</t>
  </si>
  <si>
    <t>綠光護眼膜 水凝膜 iPhone12 pro max i11 pro XS MAX XR 8P SE2020 i7保護貼</t>
  </si>
  <si>
    <t>https://cf.shopee.tw/file/6f57855fdf4e88035603d19db5312d33</t>
  </si>
  <si>
    <t>https://cf.shopee.tw/file/ef43c566ab1f2430c67e83974d533cff</t>
  </si>
  <si>
    <t>https://cf.shopee.tw/file/8fa478bbe704479c803f7843ac398400</t>
  </si>
  <si>
    <t>https://cf.shopee.tw/file/e25a7c8d3f8e5e541c5bb9b42f8f5ad8</t>
  </si>
  <si>
    <t>https://cf.shopee.tw/file/2ba8032f3a23f953e305017862eb44aa</t>
  </si>
  <si>
    <t>https://cf.shopee.tw/file/06dd77907e4601aae8a4c1e457c9b703</t>
  </si>
  <si>
    <t>https://cf.shopee.tw/file/e6df1ce9fce3df04774cd2f08d5d56a8</t>
  </si>
  <si>
    <t>https://cf.shopee.tw/file/e4e43e25dda3c1ce470d4685dd915465</t>
  </si>
  <si>
    <t>https://cf.shopee.tw/file/8260a2159e4009b1cf99470ea54f4e3d</t>
  </si>
  <si>
    <t>Apple Watch保護貼 水凝膜 38mm 42mm 40mm 44mm 自動修復軟膜3 4 5 6代 iwatch</t>
  </si>
  <si>
    <t>https://cf.shopee.tw/file/e955ce2a8a44fa2fc61234e190320d27</t>
  </si>
  <si>
    <t>https://cf.shopee.tw/file/58a8d0680954a73a85aee290d70b6b07</t>
  </si>
  <si>
    <t>https://cf.shopee.tw/file/cc66fb78779ce4ca60e389ef3ceb7831</t>
  </si>
  <si>
    <t>https://cf.shopee.tw/file/26f8b7d47543f94187d4f38078b6b1af</t>
  </si>
  <si>
    <t>https://cf.shopee.tw/file/7187a36755dcd1a54274d60e5789635a</t>
  </si>
  <si>
    <t>https://cf.shopee.tw/file/48b95ef1a218046253a53015fa756349</t>
  </si>
  <si>
    <t>https://cf.shopee.tw/file/4df0ce58e6609860028262d50f6e6c7b</t>
  </si>
  <si>
    <t>https://cf.shopee.tw/file/b35717fa5546a95741b105c0ab8f32b0</t>
  </si>
  <si>
    <t>https://cf.shopee.tw/file/de581915dcf995686786576d346b53bb</t>
  </si>
  <si>
    <t>【台灣出貨】100%正品 韓國 蘭芝 LANEIGE 唇膜 睡美人極萃滋養 睡眠唇膜 晚安唇膜 20g</t>
  </si>
  <si>
    <t>https://cf.shopee.tw/file/3c6b0c2b84bd7eff5739ec3e0de9d1b5</t>
  </si>
  <si>
    <t>https://cf.shopee.tw/file/7f160b928038dafed602eb1bb138f4f9</t>
  </si>
  <si>
    <t>https://cf.shopee.tw/file/a5ebdd7c4436ee93ca9e9c2647b2b44c</t>
  </si>
  <si>
    <t>https://cf.shopee.tw/file/2d8b04a0acc7031e20cd1e39c1608d22</t>
  </si>
  <si>
    <t>https://cf.shopee.tw/file/c6dc0d2380d150a52ee4384283365ae0</t>
  </si>
  <si>
    <t>https://cf.shopee.tw/file/4e83605cd5144038e824c707767d4683</t>
  </si>
  <si>
    <t>「台灣秒發 買5送1禮 買10送2禮」ALIVER 脫皮大師足膜 足膜嫩白去角質美足舒壓 保濕手膜 唇膜面膜頸膜嫩白霜</t>
  </si>
  <si>
    <t>https://cf.shopee.tw/file/22674630d0472e3556025877a65157cf</t>
  </si>
  <si>
    <t>https://cf.shopee.tw/file/cda7e3068a50f85be6a4236272eea52f</t>
  </si>
  <si>
    <t>https://cf.shopee.tw/file/b657d8337c5f9e2004d58f795374cb3f</t>
  </si>
  <si>
    <t>https://cf.shopee.tw/file/980a3b4d4561ef11da3cae296c0f051d</t>
  </si>
  <si>
    <t>https://cf.shopee.tw/file/9166705921e34bcd59b3cb501f6e64dd</t>
  </si>
  <si>
    <t>https://cf.shopee.tw/file/13d84f97a575f1c33c390f7a549745ed</t>
  </si>
  <si>
    <t>https://cf.shopee.tw/file/3383f088f2a3ec36a8a988ba32e3c2e4</t>
  </si>
  <si>
    <t>https://cf.shopee.tw/file/b5734f7654cb00aa8cab75c16c845855</t>
  </si>
  <si>
    <t>https://cf.shopee.tw/file/d2c6c30a631a3e04254d6cdd6ced29ff</t>
  </si>
  <si>
    <t>台灣出貨 正品膠原蛋白唇膜 潤唇去死皮防幹裂 水晶唇膜膠原蛋白唇膜 唇貼桃花色 12g</t>
  </si>
  <si>
    <t>https://cf.shopee.tw/file/e9d4fe75e52b8e5354b8e63c3010e3a5</t>
  </si>
  <si>
    <t>https://cf.shopee.tw/file/6624cc600ac3b14196d25ccdb234779d</t>
  </si>
  <si>
    <t>https://cf.shopee.tw/file/3099c48149bdc1991c0b0d4767a53a86</t>
  </si>
  <si>
    <t>邊框膜 水凝膜 iphone 12 pro max 12 mini 包膜 自動修復 邊框包膜 12包膜 保護貼 非玻璃貼</t>
  </si>
  <si>
    <t>https://cf.shopee.tw/file/9bf2e67d78e01a3711b7a33a41941856</t>
  </si>
  <si>
    <t>https://cf.shopee.tw/file/e6c8019a97efd85964a6596ee760753f</t>
  </si>
  <si>
    <t>https://cf.shopee.tw/file/bea3e77f956ff8c18865e5e27748a989</t>
  </si>
  <si>
    <t>https://cf.shopee.tw/file/625af4d6007346b1d2f194c42977acc9</t>
  </si>
  <si>
    <t>https://cf.shopee.tw/file/cfeda1b915abf72c02b029901d6e2b5e</t>
  </si>
  <si>
    <t>https://cf.shopee.tw/file/57e98d1093f66c0b6de98e3efccff8c4</t>
  </si>
  <si>
    <t>https://cf.shopee.tw/file/df3aa7801a6e4272faa9d6a0a5d07a20</t>
  </si>
  <si>
    <t>https://cf.shopee.tw/file/c6969e7502374cd2a54a434da4ccf074</t>
  </si>
  <si>
    <t>https://cf.shopee.tw/file/5a3103116ef2cd6eb9368bb7b4e01135</t>
  </si>
  <si>
    <t>水凝膜 保護貼 全透明 高清滿版 防水 Apple Watch 5 6代 Iwatch SE 水凝膜 玻璃貼 保護膜</t>
  </si>
  <si>
    <t>https://cf.shopee.tw/file/096ded77acc2ff851ecacca2363f2bf4</t>
  </si>
  <si>
    <t>https://cf.shopee.tw/file/748a795510270dacb236392c0e4a9c8a</t>
  </si>
  <si>
    <t>https://cf.shopee.tw/file/a77639422b1cd5686f4e0d2505d8c513</t>
  </si>
  <si>
    <t>https://cf.shopee.tw/file/c1242123a9f4a916b798137070815647</t>
  </si>
  <si>
    <t>https://cf.shopee.tw/file/2dcb7a40b4576b37787ee9c9bc549631</t>
  </si>
  <si>
    <t>https://cf.shopee.tw/file/adb0b9f58f8453b7363d728d85694f6d</t>
  </si>
  <si>
    <t>https://cf.shopee.tw/file/85e70f31fd66f23b0420bb239d7e4697</t>
  </si>
  <si>
    <t>https://cf.shopee.tw/file/c38dc0d2c7b536e4f5325a2ba6bfe797</t>
  </si>
  <si>
    <t>https://cf.shopee.tw/file/94b3b20d5610bdf8cd0caae73b723124</t>
  </si>
  <si>
    <t>液體眼影double note</t>
  </si>
  <si>
    <t>【台灣出貨】佩妮芬平替款液體眼影白色亮片細膩鑽石珠光可疊塗高光眼影</t>
  </si>
  <si>
    <t>https://cf.shopee.tw/file/3c9dc82e4cc46b9467a89e160dc0989e</t>
  </si>
  <si>
    <t>https://cf.shopee.tw/file/80f373ae742c7b08986f0b90659c5610</t>
  </si>
  <si>
    <t>https://cf.shopee.tw/file/bb2ed9e8f74da5f32e0d99bff395721d</t>
  </si>
  <si>
    <t>https://cf.shopee.tw/file/b81635d9838049a2f959025298e294fe</t>
  </si>
  <si>
    <t>https://cf.shopee.tw/file/dc5b7b65efc549e4212ff857c67b9d4e</t>
  </si>
  <si>
    <t>https://cf.shopee.tw/file/901c3d1ad86e9bbe7fcb590633be6fb5</t>
  </si>
  <si>
    <t>https://cf.shopee.tw/file/a881b808e7db47f682fbf29c7acdd05a</t>
  </si>
  <si>
    <t>https://cf.shopee.tw/file/84a61ccb5e4b9cdb91ae8695ae558c42</t>
  </si>
  <si>
    <t>https://cf.shopee.tw/file/7f0489a567345d5d4ff04af40cf75a4d</t>
  </si>
  <si>
    <t>Suikone蘇卡娜愛心眼影盤12色啞光防水持久立體眼影</t>
  </si>
  <si>
    <t>https://cf.shopee.tw/file/cb194b9ea837899b2587719ed34919d6</t>
  </si>
  <si>
    <t>https://cf.shopee.tw/file/4ca02173240efcb0ca6519a776ef368c</t>
  </si>
  <si>
    <t>https://cf.shopee.tw/file/993583a802cdef23e2fffe33f0d93123</t>
  </si>
  <si>
    <t>https://cf.shopee.tw/file/73ea3b4be682c23282ea50490a8b0867</t>
  </si>
  <si>
    <t>https://cf.shopee.tw/file/9cb39e23cff35adec74220607c790300</t>
  </si>
  <si>
    <t>https://cf.shopee.tw/file/c386dcc9fb859c844a5dc0dfd5ca858a</t>
  </si>
  <si>
    <t>https://cf.shopee.tw/file/0889d00649d37299b5a2e6450f30176b</t>
  </si>
  <si>
    <t>韓國代購3CE液體眼影double note一滴淚珠光閃大亮片臥蟬</t>
  </si>
  <si>
    <t>https://cf.shopee.tw/file/40dfcfafbe530f3279f6fa5cdc7a746b</t>
  </si>
  <si>
    <t>https://cf.shopee.tw/file/f31ccd10177b44dedbb52f58a84fc057</t>
  </si>
  <si>
    <t>https://cf.shopee.tw/file/ca0834a770e1e0f7a86edd508d9ade04</t>
  </si>
  <si>
    <t>https://cf.shopee.tw/file/8eee319dc1cf9c52ca903a23211ea632</t>
  </si>
  <si>
    <t>韓國3ce液體眼影double note大亮片一滴淚閃粉 珠光 防水亮晶晶眼</t>
  </si>
  <si>
    <t>https://cf.shopee.tw/file/0ad4a402108fdabe7b42cebc78eb0082</t>
  </si>
  <si>
    <t>https://cf.shopee.tw/file/e3eba1d9f5819b7f20571d51e66d9663</t>
  </si>
  <si>
    <t>https://cf.shopee.tw/file/0bc6d5f54da8fdda34f813bbe9ece9f5</t>
  </si>
  <si>
    <t>https://cf.shopee.tw/file/da00bc3f16e5103c950a40227b88506a</t>
  </si>
  <si>
    <t>https://cf.shopee.tw/file/8790b6fd0cc271af50ae89691e871dde</t>
  </si>
  <si>
    <t>https://cf.shopee.tw/file/4f7d20def25794820a59f747fac57daf</t>
  </si>
  <si>
    <t>https://cf.shopee.tw/file/be8e5370e46f8dc250e96d7768c7a844</t>
  </si>
  <si>
    <t>https://cf.shopee.tw/file/503c3f348dc614442cc7ad18cefe56b4</t>
  </si>
  <si>
    <t>https://cf.shopee.tw/file/b0b90f40177e9919654876bf8e2b9dad</t>
  </si>
  <si>
    <t>提亮眼頭臥蠶好絕！韓國3CE液體眼影Double Note一滴淚單色亮閃片 H0KV</t>
  </si>
  <si>
    <t>https://cf.shopee.tw/file/bb53a05e4acc0d9c71f4f936cf523a8e</t>
  </si>
  <si>
    <t>https://cf.shopee.tw/file/c35c49515672a602354b9c5ddc50a7f0</t>
  </si>
  <si>
    <t>https://cf.shopee.tw/file/244b16155450c02fac71f6e156d5337b</t>
  </si>
  <si>
    <t>https://cf.shopee.tw/file/875501ff7a6b6e9b22871fbbe56cc703</t>
  </si>
  <si>
    <t>https://cf.shopee.tw/file/313a64c69ce386fb8b51b7529a9eed3f</t>
  </si>
  <si>
    <t>https://cf.shopee.tw/file/acf8447aa37dc96b35febd5361640ebf</t>
  </si>
  <si>
    <t>https://cf.shopee.tw/file/161ae6f9dfcec5685c9f88aa5f690d19</t>
  </si>
  <si>
    <t>https://cf.shopee.tw/file/da89e91fdc0c3dac77971dde855b34ca</t>
  </si>
  <si>
    <t>包郵【女團妹妹】韓國3CE珠光液體眼影臥蠶#DOUBLE NOTE</t>
  </si>
  <si>
    <t>https://cf.shopee.tw/file/1ff869febd6006ea0b151624705c8e25</t>
  </si>
  <si>
    <t>韓國3ce液體眼影晶鑽double note珠光亮片臥蠶獨角獸一滴淚少女系 ZYpu</t>
  </si>
  <si>
    <t>https://cf.shopee.tw/file/8980ad4a3715d6dd2a3c610cfb9dfecf</t>
  </si>
  <si>
    <t>https://cf.shopee.tw/file/2ffb5000bb44915be623c290e29d61ef</t>
  </si>
  <si>
    <t>https://cf.shopee.tw/file/b82040c17eae33e36462522a7d756403</t>
  </si>
  <si>
    <t>https://cf.shopee.tw/file/c4d514eadf2599de288e20ba792135a1</t>
  </si>
  <si>
    <t>https://cf.shopee.tw/file/920c6c42a93d4082dac4fe5c7aab0400</t>
  </si>
  <si>
    <t>https://cf.shopee.tw/file/bef8ce951008c26809623bffcd98f0cf</t>
  </si>
  <si>
    <t>https://cf.shopee.tw/file/2691294d4173d05d34d8bedeba2bd9d1</t>
  </si>
  <si>
    <t>https://cf.shopee.tw/file/91db88b401041469cd69b16a0a9e252d</t>
  </si>
  <si>
    <t>韓國3ce液體眼影double note大亮片一滴淚閃粉 珠光 防水亮晶晶眼 瑪卡巴卡的小推車</t>
  </si>
  <si>
    <t>https://cf.shopee.tw/file/e2c9e3ec39bd3a98a61a20788e350e12</t>
  </si>
  <si>
    <t>https://cf.shopee.tw/file/06ab1149d5583ec1882fe5b7b59e55e3</t>
  </si>
  <si>
    <t>https://cf.shopee.tw/file/32f0ef49c63be02842905aed2dd10499</t>
  </si>
  <si>
    <t>https://cf.shopee.tw/file/b1e19642d2912653fcde7468a5c38b24</t>
  </si>
  <si>
    <t>https://cf.shopee.tw/file/2ab55c6a262f6c31c4b98c5bc53ff331</t>
  </si>
  <si>
    <t>https://cf.shopee.tw/file/ea2ebb1f192ee8e68f549231aeb1c06d</t>
  </si>
  <si>
    <t>https://cf.shopee.tw/file/5033a73b0eb9947a7f57fb7284d2cbe8</t>
  </si>
  <si>
    <t>https://cf.shopee.tw/file/bd7b51ddd0a4999085091fe45dbfd815</t>
  </si>
  <si>
    <t>https://cf.shopee.tw/file/075a95f9d8b7384f8d54acfd783afa01</t>
  </si>
  <si>
    <t>志宣歐尼韓國3ce液體眼影double note珠光單色大亮片一滴淚閃片</t>
  </si>
  <si>
    <t>https://cf.shopee.tw/file/943c21450ae94c92f54d66c5e50ed889</t>
  </si>
  <si>
    <t>https://cf.shopee.tw/file/61fa58356a59c067001be10ceba3667a</t>
  </si>
  <si>
    <t>https://cf.shopee.tw/file/c3567d9274babd5ae1092b5aff028b59</t>
  </si>
  <si>
    <t>https://cf.shopee.tw/file/e90fabe6ca0fa2b9d7bc0b2ab5a6c2fb</t>
  </si>
  <si>
    <t>https://cf.shopee.tw/file/e95d26a020c8f8c051bb4d7fd6c90a4a</t>
  </si>
  <si>
    <t>現貨！3CE液體眼影double note一滴淚珠光閃大亮片臥蠶仙女</t>
  </si>
  <si>
    <t>https://cf.shopee.tw/file/855e2c488ead36910d2f0a04a2f5eb96</t>
  </si>
  <si>
    <t>https://cf.shopee.tw/file/d12acece9ef18f2e8df073e021bff230</t>
  </si>
  <si>
    <t>https://cf.shopee.tw/file/8f3bd4a93a57079607a56ea20b0eb092</t>
  </si>
  <si>
    <t>https://cf.shopee.tw/file/4e32a051da45ddf7f9beab9e298cd317</t>
  </si>
  <si>
    <t>https://cf.shopee.tw/file/b77348cacfbf4f6bb7db71610895b48b</t>
  </si>
  <si>
    <t>https://cf.shopee.tw/file/341ef1f4c74d272f3056ac680b1a4bd0</t>
  </si>
  <si>
    <t>https://cf.shopee.tw/file/e8e61e7342d6d50abba4c3a7365c9db0</t>
  </si>
  <si>
    <t>https://cf.shopee.tw/file/1ff91f1892dd8aed1b91a373d1a72602</t>
  </si>
  <si>
    <t>美哭~3CE珠光液體眼影一滴淚 double note閃片高光臥蠶眼影</t>
  </si>
  <si>
    <t>https://cf.shopee.tw/file/d5047ece7c7b3aafca5b203e7d2bbeb3</t>
  </si>
  <si>
    <t>https://cf.shopee.tw/file/85aed5c72d7f60643e237772ab32cd7b</t>
  </si>
  <si>
    <t>https://cf.shopee.tw/file/172e9bef870a40c0300d5ae02bd8528b</t>
  </si>
  <si>
    <t>https://cf.shopee.tw/file/46a0ec034dd8b75eb353a2636d170751</t>
  </si>
  <si>
    <t>https://cf.shopee.tw/file/02b5a39e250297cea4b11760a4f88c20</t>
  </si>
  <si>
    <t>https://cf.shopee.tw/file/376aa44f793e7ae3a5f51b587c57bfa0</t>
  </si>
  <si>
    <t>https://cf.shopee.tw/file/9dc313c5971233f542ae97abc609ec05</t>
  </si>
  <si>
    <t>https://cf.shopee.tw/file/bf8d5e48404cac55b6d7bd42fde5ba53</t>
  </si>
  <si>
    <t>https://cf.shopee.tw/file/e62e50785931853e7cfd604eeed3e60a</t>
  </si>
  <si>
    <t>淨化角質保濕化妝水(#洋蔥水)</t>
  </si>
  <si>
    <t>「現貨」23 years old 淨化角質保濕化妝水/洋蔥水/化妝水/保濕</t>
  </si>
  <si>
    <t>https://cf.shopee.tw/file/fbc756575af0e74cf19be45cdf3e05a2</t>
  </si>
  <si>
    <t>https://cf.shopee.tw/file/b0e16aca34de0adfc4795a341b21896c</t>
  </si>
  <si>
    <t>https://cf.shopee.tw/file/01617e862057fa2979d7707613f22485</t>
  </si>
  <si>
    <t>https://cf.shopee.tw/file/abd34bb8c939fd75fe96541701fe44b7</t>
  </si>
  <si>
    <t>https://cf.shopee.tw/file/72c7507f032cfc92b7730ddb1c0e73e2</t>
  </si>
  <si>
    <t>Dr.Satin 魚子活氧淨化角質凝膠/活顏抗皺保濕霜/高效緊緻淨白霜/極致潤白化妝水/高水感保濕奇蹟乳</t>
  </si>
  <si>
    <t>https://cf.shopee.tw/file/007071cd6fbf0326ff3d74a82be0d510</t>
  </si>
  <si>
    <t>https://cf.shopee.tw/file/c658822f9eddb313405b13bbd85c338a</t>
  </si>
  <si>
    <t>https://cf.shopee.tw/file/642f2bc7c87a319c920ef3e8da4c5981</t>
  </si>
  <si>
    <t>https://cf.shopee.tw/file/7d8de26de55db310fa362afa1f378430</t>
  </si>
  <si>
    <t>https://cf.shopee.tw/file/fcbd80c60dc9d228446fb9bed57b51e7</t>
  </si>
  <si>
    <t>https://cf.shopee.tw/file/37e6348d201eba5dce604d44cdeca83a</t>
  </si>
  <si>
    <t>https://cf.shopee.tw/file/0943743229ef014d06e2b23aab9cf75b</t>
  </si>
  <si>
    <t>https://cf.shopee.tw/file/4c77ca9afdcdf50f00db8b20499fd0a4</t>
  </si>
  <si>
    <t>https://cf.shopee.tw/file/5ac5dbfca2d61869c3431ef1cd1c3e47</t>
  </si>
  <si>
    <t>✈韓國代購 23 years old 23歲 淨化角質保濕 洋蔥水 化妝水 140ML</t>
  </si>
  <si>
    <t>https://cf.shopee.tw/file/6f3f8c7b66b7b5c8c78799b7a69f570f</t>
  </si>
  <si>
    <t>【町町美妝屋】正品 台灣現貨 美國 Kiehls 契爾氏 金盞花化妝水 250ml /500ml 科顏氏爽膚水</t>
  </si>
  <si>
    <t>https://cf.shopee.tw/file/ddb0c6d6205bd29d80428804900fb4df</t>
  </si>
  <si>
    <t>https://cf.shopee.tw/file/190fd7e5b62d6a77b3b0c5b23946b663</t>
  </si>
  <si>
    <t>https://cf.shopee.tw/file/0873d7150473d1acb858bdb46fb9c293</t>
  </si>
  <si>
    <t>https://cf.shopee.tw/file/81eef3f8c7ba7780bffbb4602fe98266</t>
  </si>
  <si>
    <t>https://cf.shopee.tw/file/8aefd83a5244d290aaada8bcbdcd9177</t>
  </si>
  <si>
    <t>https://cf.shopee.tw/file/65f0a57f4c890b1199b05d956a935ce5</t>
  </si>
  <si>
    <t>23 years old 淨化角質保濕化妝水 140ml</t>
  </si>
  <si>
    <t>https://cf.shopee.tw/file/d07b048296ab183e082ea5825e9c258c</t>
  </si>
  <si>
    <t>✨現貨✨『愛的迫降』酵母 保濕深層洗面乳 全效角質化妝水 全能淨化去角質凝膠 洗面乳 化妝水 去角質 魔女工廠</t>
  </si>
  <si>
    <t>https://cf.shopee.tw/file/9ff250bf91a41f918f44da1b272e74d8</t>
  </si>
  <si>
    <t>https://cf.shopee.tw/file/1a17ce2e893ff43deb4adf08781ab71e</t>
  </si>
  <si>
    <t>https://cf.shopee.tw/file/8583918a8fda3c4795e3d2f46dc06bfd</t>
  </si>
  <si>
    <t>https://cf.shopee.tw/file/133abbda2658ac4b16e4f4b8e2cd1e35</t>
  </si>
  <si>
    <t>https://cf.shopee.tw/file/6c07a2a4bec5204d08f49c62e6a0447a</t>
  </si>
  <si>
    <t>https://cf.shopee.tw/file/0e685eb6acd471cf2d279e1cb3291270</t>
  </si>
  <si>
    <t>https://cf.shopee.tw/file/2a1d75af4ae90b90b436099c02eb390a</t>
  </si>
  <si>
    <t>https://cf.shopee.tw/file/19b94c97b8f5fc2fc5c8d5ccd72cd0c3</t>
  </si>
  <si>
    <t>https://cf.shopee.tw/file/43f3d2e705cc79ac49a3aff23e38462e</t>
  </si>
  <si>
    <t>KIEHL'S 契爾氏 化妝水 收縮毛孔 淡化痘印 金盞花植物精華化妝水 爽膚水 保濕 濕敷 補水250ML 500ML</t>
  </si>
  <si>
    <t>https://cf.shopee.tw/file/6a814add75beed958bf98cd1088e3510</t>
  </si>
  <si>
    <t>https://cf.shopee.tw/file/2358e6817bf44d08f506d7de3586dae3</t>
  </si>
  <si>
    <t>https://cf.shopee.tw/file/4b01ef44837db0f4fd21985c0d404a3d</t>
  </si>
  <si>
    <t>https://cf.shopee.tw/file/e2b4fd671ee97816f2abef1c7e57df54</t>
  </si>
  <si>
    <t>https://cf.shopee.tw/file/0a349afa40cafc78d298426b52dbd02f</t>
  </si>
  <si>
    <t>https://cf.shopee.tw/file/dd3dd1f2a2fb16870b4f1ee710f56441</t>
  </si>
  <si>
    <t>https://cf.shopee.tw/file/5ae6a650e2704cd44100dc2293be5854</t>
  </si>
  <si>
    <t>https://cf.shopee.tw/file/6f8a4aa3207730659ae85a9b91a1bf1e</t>
  </si>
  <si>
    <t>https://cf.shopee.tw/file/52e5c1dc913a3027d80dd5838c82705d</t>
  </si>
  <si>
    <t>新品上市衝評價 限量 全網最低 韓國Anua 77%魚腥草化妝水 保濕舒緩 修護濕敷化妝水 EXO隊長SUHO推薦</t>
  </si>
  <si>
    <t>https://cf.shopee.tw/file/9670f135b1ff55649790ba6406b9b790</t>
  </si>
  <si>
    <t>https://cf.shopee.tw/file/9814bf08e568e0ca281b6586227c45e0</t>
  </si>
  <si>
    <t>https://cf.shopee.tw/file/5eecf55dbcd3948ccf99a27bef220ccd</t>
  </si>
  <si>
    <t>淨膚祛印毛孔無瑕安瓶</t>
  </si>
  <si>
    <t>MKUP 美咖 粉刺毛孔淨化棉 二入【送】奈米泡泡保濕潔顏乳【毛孔救星超值買二送一】｜MKUP美咖官方旗艦館</t>
  </si>
  <si>
    <t>https://cf.shopee.tw/file/9de0c01b9d964082eafda56d780648bb</t>
  </si>
  <si>
    <t>https://cf.shopee.tw/file/25c81d9b9f4d962c686ec75f453839de</t>
  </si>
  <si>
    <t>https://cf.shopee.tw/file/69eab90bebb3d14ecbe9103109160fa5</t>
  </si>
  <si>
    <t>https://cf.shopee.tw/file/878915419337dcae0ff53a619f6e2b03</t>
  </si>
  <si>
    <t>https://cf.shopee.tw/file/bf3f1970165b15cb2025ab45664db08b</t>
  </si>
  <si>
    <t>https://cf.shopee.tw/file/764dc79b5de42dc4d0ffa452280a0fe8</t>
  </si>
  <si>
    <t>https://cf.shopee.tw/file/d3865daf16f1e2eec3ceadb41afbd451</t>
  </si>
  <si>
    <t>https://cf.shopee.tw/file/8c690d6f914c1ce9049878f98b97920a</t>
  </si>
  <si>
    <t>https://cf.shopee.tw/file/c3e7917cb80fd87fbf2cb06af089cc15</t>
  </si>
  <si>
    <t>https://cf.shopee.tw/file/2baa013ffffc16c439ca85ad94f74d4b</t>
  </si>
  <si>
    <t>https://cf.shopee.tw/file/d6fec3212e74ad24a6464b5d359fad24</t>
  </si>
  <si>
    <t>https://cf.shopee.tw/file/758d890ede8a0225ec704cc4dc0006e9</t>
  </si>
  <si>
    <t>【快速出貨】 左顏右色 收縮毛孔 精華液 面部原液 修護毛孔 粗大去黑頭 粉刺 淡化痘印</t>
  </si>
  <si>
    <t>https://cf.shopee.tw/file/121c0f36b642d1cdb84109559e11aa70</t>
  </si>
  <si>
    <t>https://cf.shopee.tw/file/4800759ed654ed31d88dd939e14b3a32</t>
  </si>
  <si>
    <t>https://cf.shopee.tw/file/9a8e19b35f51491721ed142bf6a79d97</t>
  </si>
  <si>
    <t>https://cf.shopee.tw/file/9d10e5489ad322dd19bdb6a359584a8b</t>
  </si>
  <si>
    <t>https://cf.shopee.tw/file/bcf183936a66e481556800dc68c42881</t>
  </si>
  <si>
    <t>https://cf.shopee.tw/file/b7d4bee97510eb3cac0508c23c58d99b</t>
  </si>
  <si>
    <t>https://cf.shopee.tw/file/893c5cf61e4c6707c64d1cf9c3ea714a</t>
  </si>
  <si>
    <t>https://cf.shopee.tw/file/dc523c6e50bc6d3657874099ef532721</t>
  </si>
  <si>
    <t>https://cf.shopee.tw/file/d4c6af65a37f5eb03a5fed33247a1f3d</t>
  </si>
  <si>
    <t>Dr.Douxi 朵璽 死海淨膚卵殼皂 100g 官方旗艦店 淨化毛孔 死海泥 竹炭 潔淨</t>
  </si>
  <si>
    <t>https://cf.shopee.tw/file/32cbdd70c1b1634cec245274da2dea78</t>
  </si>
  <si>
    <t>https://cf.shopee.tw/file/e796ef7f4231a2cffe7ab6c3185371d2</t>
  </si>
  <si>
    <t>https://cf.shopee.tw/file/5e626507e0ed8d2f199b7e6e7ec3e2d3</t>
  </si>
  <si>
    <t>https://cf.shopee.tw/file/6b4668def97664bbbe02979c327e3fb7</t>
  </si>
  <si>
    <t>https://cf.shopee.tw/file/c4e1cae7207a92c84e8c1b9a78468b77</t>
  </si>
  <si>
    <t>https://cf.shopee.tw/file/93487a9928b906a9af65f5fa80183cb3</t>
  </si>
  <si>
    <t>https://cf.shopee.tw/file/91be586cb83c72130e7bf5ed1959b14d</t>
  </si>
  <si>
    <t>https://cf.shopee.tw/file/f5137e2040ef856800a3f9edd983ebc3</t>
  </si>
  <si>
    <t>https://cf.shopee.tw/file/571ca65f6ce9cb159374d7ea07ac12e4</t>
  </si>
  <si>
    <t>【台灣現貨】德德維芙煙酰胺原液修護痘肌淡化痘印收縮毛孔精華液護膚品</t>
  </si>
  <si>
    <t>https://cf.shopee.tw/file/77a86d3a6f8ed85d38805d401eb3abeb</t>
  </si>
  <si>
    <t>https://cf.shopee.tw/file/aae76cc089337905b5635d642e54dd6d</t>
  </si>
  <si>
    <t>https://cf.shopee.tw/file/e4ba16333ea7e681ec68532f2f3f9440</t>
  </si>
  <si>
    <t>https://cf.shopee.tw/file/56d4e04c787433bdb6349713c2ab2a73</t>
  </si>
  <si>
    <t>https://cf.shopee.tw/file/f82e47a93b9f4ba58805fdb7330cb66f</t>
  </si>
  <si>
    <t>https://cf.shopee.tw/file/7e2e2d6c934569e4be11267a486f5eb9</t>
  </si>
  <si>
    <t>https://cf.shopee.tw/file/711743a629e5f14d010b9cdac56c2556</t>
  </si>
  <si>
    <t>https://cf.shopee.tw/file/a2f87870c3b6cf15aa88a043c9712297</t>
  </si>
  <si>
    <t>✈✈煙酰胺面膜提亮補水溫和曬後修護淨透毛孔免洗男女平價玻尿酸精華</t>
  </si>
  <si>
    <t>https://cf.shopee.tw/file/28d4190719d16e3b8592e7b4751a3203</t>
  </si>
  <si>
    <t>https://cf.shopee.tw/file/0e0f3a5be0f11ae378463f5baf154bb3</t>
  </si>
  <si>
    <t>https://cf.shopee.tw/file/d5bb2186ce55d8d7b1891c8ce390fd49</t>
  </si>
  <si>
    <t>https://cf.shopee.tw/file/57cf21b4464bd19b176e5dc764c81cb3</t>
  </si>
  <si>
    <t>https://cf.shopee.tw/file/0afec5dc872a0750a61032ea87158944</t>
  </si>
  <si>
    <t>https://cf.shopee.tw/file/0bc307908600e847c75687bc38c134fd</t>
  </si>
  <si>
    <t>https://cf.shopee.tw/file/332c4c2da55905a1f6434c6783ec3230</t>
  </si>
  <si>
    <t>https://cf.shopee.tw/file/8f0f241ec471cf8c7663734596215bb8</t>
  </si>
  <si>
    <t>https://cf.shopee.tw/file/a4e888b0191e9c1b18f78114bb2ec72d</t>
  </si>
  <si>
    <t>💯正品 mwm韓國 ac7祛痘膏 15ml 精華生物微針 祛痘痘 消印 收縮毛孔</t>
  </si>
  <si>
    <t>https://cf.shopee.tw/file/09a4e3f07f4f602a10b51de898fc19ed</t>
  </si>
  <si>
    <t>https://cf.shopee.tw/file/4c0b4f2f77f6216be5ccc57601d34e23</t>
  </si>
  <si>
    <t>https://cf.shopee.tw/file/f045e3978e6e81e3efcd32d74579b17d</t>
  </si>
  <si>
    <t>https://cf.shopee.tw/file/e2a97fa200ef8ca7b63be45de9f70605</t>
  </si>
  <si>
    <t>韓國AXIS-Y 安舒研 艾草毛孔深層舒淨面膜 100ml</t>
  </si>
  <si>
    <t>https://cf.shopee.tw/file/0ca55de95e843cabe64c37f5bff13853</t>
  </si>
  <si>
    <t>https://cf.shopee.tw/file/3da37f95a282230940dcebe16d44ddca</t>
  </si>
  <si>
    <t>https://cf.shopee.tw/file/5f7ccb2b1ea8b005ff34fb08a6aa9cb9</t>
  </si>
  <si>
    <t>https://cf.shopee.tw/file/490b8e39eaa61db67d12b7db7dd81569</t>
  </si>
  <si>
    <t>https://cf.shopee.tw/file/eb4274f8eec4d5953caf09f0cb8d8128</t>
  </si>
  <si>
    <t>https://cf.shopee.tw/file/98fbd7770d30558e893fcfd1e6b89f8b</t>
  </si>
  <si>
    <t>https://cf.shopee.tw/file/170a9c95f2d5b8de8089c926b5c63f02</t>
  </si>
  <si>
    <t>https://cf.shopee.tw/file/582ab4f1118176f8d50fb6251d63e401</t>
  </si>
  <si>
    <t>https://cf.shopee.tw/file/d28eb3a37e0e9563d63e0078c9060408</t>
  </si>
  <si>
    <t>韓國 Medicube 樂得遮瑕液  遮蓋斑點  隱形毛孔 修飾膚色 改善暗沉 痘痘肌/敏感肌專用 養膚不悶痘5.5ml</t>
  </si>
  <si>
    <t>https://cf.shopee.tw/file/7e39501d4e04550813ddc580d6178395</t>
  </si>
  <si>
    <t>https://cf.shopee.tw/file/6282c39eef21ae439150d6aa3807c60e</t>
  </si>
  <si>
    <t>https://cf.shopee.tw/file/b1e448aabbab1be7ca64278377941239</t>
  </si>
  <si>
    <t>https://cf.shopee.tw/file/4ff6d82e9ff86ce0e2a3b671949c2d2c</t>
  </si>
  <si>
    <t>https://cf.shopee.tw/file/d88ae9a1baf633bc96fb1c46ba03b666</t>
  </si>
  <si>
    <t>【韓國正品】 台灣現貨 AHC新款安瓶精華/第三代天絲纖維面膜B5玻尿酸保濕 24K黃金錫紙 補水收縮毛孔 保濕亮白面膜</t>
  </si>
  <si>
    <t>https://cf.shopee.tw/file/7367dc8bd21db07974a90afef7517dca</t>
  </si>
  <si>
    <t>https://cf.shopee.tw/file/2fe0b5ddb2bb4692468c4458b3b4e0cd</t>
  </si>
  <si>
    <t>https://cf.shopee.tw/file/edb143d785a27b7e39caf2b5c9f4c767</t>
  </si>
  <si>
    <t>https://cf.shopee.tw/file/d24a108c1f11b3fa4acddf3fa468074e</t>
  </si>
  <si>
    <t>https://cf.shopee.tw/file/ccf5f377993e09daf881b9af05693b84</t>
  </si>
  <si>
    <t>https://cf.shopee.tw/file/c819c803e14ddb267ee4eddd666f082b</t>
  </si>
  <si>
    <t>深海綠泥洗面乳100ml</t>
  </si>
  <si>
    <t>現貨AHC 最新款 深海綠泥洗面乳 綠泥漿洗面乳 100ml  30ml 深層清潔 收縮毛孔 舒緩鎮定</t>
  </si>
  <si>
    <t>https://cf.shopee.tw/file/e0783ecdf81f23e2b8fbbec82c16de52</t>
  </si>
  <si>
    <t>https://cf.shopee.tw/file/e9ff3c6041394d37f1ca770885c11042</t>
  </si>
  <si>
    <t>https://cf.shopee.tw/file/3ec70d653e4c1f18ebc8114c2fc9fa17</t>
  </si>
  <si>
    <t>現貨 | 韓國美妝保養AHC深海綠泥洗面乳100ml</t>
  </si>
  <si>
    <t>https://cf.shopee.tw/file/a860c1785bb374544dc9e8ca69f3ed27</t>
  </si>
  <si>
    <t>https://cf.shopee.tw/file/611d1df6b6ed9d42dd3ede0f795973a0</t>
  </si>
  <si>
    <t>https://cf.shopee.tw/file/677e8585badaefcde3ba816515ffa9f9</t>
  </si>
  <si>
    <t>「漁兒娘娘」❤️預購💯圖二為門市收據❤️韓國🇰🇷AHC 深海綠泥洗面乳100ml 清潔spa 毛孔清潔</t>
  </si>
  <si>
    <t>https://cf.shopee.tw/file/9b52781f6b1c1b89644ab2b6f9c648e0</t>
  </si>
  <si>
    <t>https://cf.shopee.tw/file/89805b4cd4d3c8bdf4e6d02b56c64833</t>
  </si>
  <si>
    <t>https://cf.shopee.tw/file/c75adc985e2edb687fc9512f93dda7bb</t>
  </si>
  <si>
    <t>https://cf.shopee.tw/file/ecbc1fa3de15230e4374e2d59a7b7750</t>
  </si>
  <si>
    <t>https://cf.shopee.tw/file/343d9f4abf91b5ed85c512047ba7298c</t>
  </si>
  <si>
    <t>【附購買證明】日本代購 POLA 寶麗 洗面乳 黑BA 賦顏晨光 潔面乳 抗老抗糖化 洗面奶100ml</t>
  </si>
  <si>
    <t>https://cf.shopee.tw/file/b42b8bb4298205ce71badd1b9fe2ba07</t>
  </si>
  <si>
    <t>https://cf.shopee.tw/file/2d6f0ba0991a2c2552e48137df55ea5e</t>
  </si>
  <si>
    <t>https://cf.shopee.tw/file/ac90a9983e832c33496948700673f724</t>
  </si>
  <si>
    <t>https://cf.shopee.tw/file/40166691e5cd725c6f75462f82c15e51</t>
  </si>
  <si>
    <t>https://cf.shopee.tw/file/06b9acf802319e843576bd70f50a957f</t>
  </si>
  <si>
    <t>https://cf.shopee.tw/file/918a8345af0c69f4f7fce89ccb178aa4</t>
  </si>
  <si>
    <t>A.H.C - 深海綠泥潔面乳100ml</t>
  </si>
  <si>
    <t>https://cf.shopee.tw/file/74aa6771ed46dfdc8562725046fa37b7</t>
  </si>
  <si>
    <t>正韓代購⭐AHC深海綠泥控油洗面乳 控油洗面乳 100ml【韓小資代購】</t>
  </si>
  <si>
    <t>https://cf.shopee.tw/file/9285b763c9d5514360d102f2ae5f68c2</t>
  </si>
  <si>
    <t>https://cf.shopee.tw/file/97621ae0be8eb913eeef0df8fedb97a4</t>
  </si>
  <si>
    <t>https://cf.shopee.tw/file/caec6d52d50ad13e38d8d7b5a2c71d4b</t>
  </si>
  <si>
    <t>AHC 深海綠泥舒緩控油洗面乳 100ML</t>
  </si>
  <si>
    <t>https://cf.shopee.tw/file/08b772d92aa7e7d7179c33a921657deb</t>
  </si>
  <si>
    <t>https://cf.shopee.tw/file/4cd1f854eac1b5729811c17d0eac3fee</t>
  </si>
  <si>
    <t>https://cf.shopee.tw/file/77d043e09f8892764e089864ff73057a</t>
  </si>
  <si>
    <t>https://cf.shopee.tw/file/dbf77a64ffe59f647346ceb497068e2d</t>
  </si>
  <si>
    <t>https://cf.shopee.tw/file/171a600bfd9b27217b9a04b64fa7c816</t>
  </si>
  <si>
    <t>韓國 AHC 深海綠泥舒緩控油洗面乳 100ml</t>
  </si>
  <si>
    <t>https://cf.shopee.tw/file/7171ea4f007e26ed2054ed8fcc8a44d8</t>
  </si>
  <si>
    <t>https://cf.shopee.tw/file/29bb81640ad070cd40d50b17d12b8a30</t>
  </si>
  <si>
    <t>深層去角質潔面乳 150ml</t>
  </si>
  <si>
    <t>【Cure】 Q兒活性水素水去角質凝露-250g-臉部去角質/保濕</t>
  </si>
  <si>
    <t>https://cf.shopee.tw/file/80bbb7c05618d6709eb894bb7f8bf1c1</t>
  </si>
  <si>
    <t>https://cf.shopee.tw/file/71822e8e1b4aef3fea27078e0be45994</t>
  </si>
  <si>
    <t>https://cf.shopee.tw/file/8d82c9aaf28ebb605390caad28248f02</t>
  </si>
  <si>
    <t>https://cf.shopee.tw/file/c616ce9ac7cb12fd553ba95634f92fc9</t>
  </si>
  <si>
    <t>https://cf.shopee.tw/file/b8f849635236f95cae2c5c65f14233b4</t>
  </si>
  <si>
    <t>https://cf.shopee.tw/file/1419898efd7a088f9fa1fa329f3ed2ad</t>
  </si>
  <si>
    <t>https://cf.shopee.tw/file/6b4a2e3bba7494298605b910d9f46002</t>
  </si>
  <si>
    <t>https://cf.shopee.tw/file/8a38b0ee83f9cfd06a07466eea46de00</t>
  </si>
  <si>
    <t>瘋狂熱賣 特價正品黎芙莎氨基酸潔面慕斯洗面乳150ML 去角質深層潔面收縮毛孔控油保濕 泡沫洗面乳/奶 慕斯洗面奶</t>
  </si>
  <si>
    <t>https://cf.shopee.tw/file/4b69965945508d1693a46914193651d9</t>
  </si>
  <si>
    <t>https://cf.shopee.tw/file/2f5afdbed851e2417abb6a3873934408</t>
  </si>
  <si>
    <t>https://cf.shopee.tw/file/8fa20d9d45f3a30cdd47ce66d1dccdc1</t>
  </si>
  <si>
    <t>https://cf.shopee.tw/file/92b2d7a966186fe028aaf2e6374d7516</t>
  </si>
  <si>
    <t>https://cf.shopee.tw/file/4c409a9b3990ea36ffae62c8e846a63d</t>
  </si>
  <si>
    <t>https://cf.shopee.tw/file/5926becd7b7c9c4b83925085c487c067</t>
  </si>
  <si>
    <t>https://cf.shopee.tw/file/bc1cf21097b5190885d17cccbab53dc3</t>
  </si>
  <si>
    <t>https://cf.shopee.tw/file/46a52fb3f2cbc03362af735284364b37</t>
  </si>
  <si>
    <t>https://cf.shopee.tw/file/432ccdb05479320b49f9cc0a47d06103</t>
  </si>
  <si>
    <t>正品 黎芙莎氨基酸潔面 慕斯洗面乳150ML 去角質深層潔面收縮毛孔控油保濕 泡沫洗面乳/奶 慕斯洗面奶</t>
  </si>
  <si>
    <t>https://cf.shopee.tw/file/0c87a7383b86e74ad38840f134eaab64</t>
  </si>
  <si>
    <t>https://cf.shopee.tw/file/46d90cdcd26004c1eef827870426dd9d</t>
  </si>
  <si>
    <t>https://cf.shopee.tw/file/0a8eb225e684bafef999a596b8d71035</t>
  </si>
  <si>
    <t>https://cf.shopee.tw/file/f423d719415518d72de72ec5708f0b62</t>
  </si>
  <si>
    <t>https://cf.shopee.tw/file/e8d0b45c678c62d9bdf06909deb397cc</t>
  </si>
  <si>
    <t>https://cf.shopee.tw/file/55e40f5501c5a0146c8212251b953ede</t>
  </si>
  <si>
    <t>https://cf.shopee.tw/file/75be71d28ba5ba1cea4bf04ca2662e2a</t>
  </si>
  <si>
    <t>https://cf.shopee.tw/file/4c40fd13a93d4eb8c26d123dfb36b34a</t>
  </si>
  <si>
    <t>https://cf.shopee.tw/file/b90f44f2fa42b3520ae5b13026e084d4</t>
  </si>
  <si>
    <t>正品黎芙莎氨基酸潔面慕斯洗面乳150ML 去角質深層潔面收縮毛孔控油保濕 泡沫洗面乳/奶 慕斯洗面奶</t>
  </si>
  <si>
    <t>https://cf.shopee.tw/file/384bd374e14c0a05f456a0e58edb4e60</t>
  </si>
  <si>
    <t>https://cf.shopee.tw/file/0683287bca880745d2aa94041a4f3ad3</t>
  </si>
  <si>
    <t>https://cf.shopee.tw/file/65eb5fe5b8ad3ce0e197c73fb1e5610c</t>
  </si>
  <si>
    <t>https://cf.shopee.tw/file/47a1843e4c6ee5804444c8c554d98dbb</t>
  </si>
  <si>
    <t>https://cf.shopee.tw/file/2a11de6642a7bf086128c045b376d432</t>
  </si>
  <si>
    <t>https://cf.shopee.tw/file/b083329907af87123239daa6461734cd</t>
  </si>
  <si>
    <t>https://cf.shopee.tw/file/8d929cc1f06eb7cc707fa4287c15874f</t>
  </si>
  <si>
    <t>https://cf.shopee.tw/file/ad36b9f1e5e86300df63fd38ec3801c1</t>
  </si>
  <si>
    <t>https://cf.shopee.tw/file/b1dcd09bc1e9d50be775dabe470b1f2b</t>
  </si>
  <si>
    <t>正品 stridex 水楊酸棉片 化妝棉 水楊酸化妝棉 大瓶 奇蹟化妝棉 去角質 水楊酸 二次清潔 角質代謝 #Yes!</t>
  </si>
  <si>
    <t>https://cf.shopee.tw/file/61722141b931cac2810281f4a49c52fd</t>
  </si>
  <si>
    <t>https://cf.shopee.tw/file/26dfc3c7d2a7df036eac6ab9a80dff8e</t>
  </si>
  <si>
    <t>https://cf.shopee.tw/file/07041fef0a069a07010ee2c2fdb62cc1</t>
  </si>
  <si>
    <t>https://cf.shopee.tw/file/36980412bbe7db180b319f8eca7a230c</t>
  </si>
  <si>
    <t>https://cf.shopee.tw/file/3d09d48cf3bf3e46a292dbe77b7b2c47</t>
  </si>
  <si>
    <t>https://cf.shopee.tw/file/8d4ccb17214a4b0fc7adcfaa51ca9b1e</t>
  </si>
  <si>
    <t>( 台灣現貨寄出 ) 洗卸合一氨基酸慕斯洗面乳150ML 去角質深層潔面收縮毛孔控油保濕 泡沫洗面乳/奶 慕斯洗面奶</t>
  </si>
  <si>
    <t>https://cf.shopee.tw/file/cee90a882f2188f1c0926622e4671c8d</t>
  </si>
  <si>
    <t>https://cf.shopee.tw/file/07ed10161e29c4bfc2392511d982bc99</t>
  </si>
  <si>
    <t>https://cf.shopee.tw/file/46a4c19da7c0a856ecd452e1cd7f72dc</t>
  </si>
  <si>
    <t>https://cf.shopee.tw/file/57bd187c9aaf312eeb4d200b018ba59d</t>
  </si>
  <si>
    <t>https://cf.shopee.tw/file/51ea10b9ecd88b72ce4302fbc33bde86</t>
  </si>
  <si>
    <t>https://cf.shopee.tw/file/475c37584995335cf1805ae9e20445b9</t>
  </si>
  <si>
    <t>https://cf.shopee.tw/file/5102d12898afb6e1d2536c297c889c89</t>
  </si>
  <si>
    <t>https://cf.shopee.tw/file/414f4060f46da47819b855e76a5c789b</t>
  </si>
  <si>
    <t>https://cf.shopee.tw/file/6a193d8a7459c675ee5f650a936e00b4</t>
  </si>
  <si>
    <t>【美人坊】台灣快購 正品黎芙莎氨基酸潔面慕斯洗面乳150ML 去角質深層潔面收縮毛孔控油保濕 泡沫洗面乳/奶 慕斯洗面奶</t>
  </si>
  <si>
    <t>https://cf.shopee.tw/file/41329b2b5a81b1539b86e8f73086ede7</t>
  </si>
  <si>
    <t>https://cf.shopee.tw/file/2dc62090c119b0e57b42954422b4c596</t>
  </si>
  <si>
    <t>https://cf.shopee.tw/file/a2ec17b1ce85997a4a07ff8982ecfef2</t>
  </si>
  <si>
    <t>https://cf.shopee.tw/file/d491912f746fe126b73fb04ab66f9c80</t>
  </si>
  <si>
    <t>https://cf.shopee.tw/file/f0713d0d7509681c1c6944c92a5b54f6</t>
  </si>
  <si>
    <t>https://cf.shopee.tw/file/a0c3909a807a0b039d620c9cb0aee4da</t>
  </si>
  <si>
    <t>https://cf.shopee.tw/file/269a25a60b8bcd5afdce245ee534ef66</t>
  </si>
  <si>
    <t>https://cf.shopee.tw/file/e642a85d5776841af41a35cd8e8dfffd</t>
  </si>
  <si>
    <t>https://cf.shopee.tw/file/65c622eee9622025803118f65575fd41</t>
  </si>
  <si>
    <t>🌼氨基酸潔面慕斯🌼 泡泡 翼顏 深層清潔 去角質 收縮毛孔 控油洗面奶 150ml</t>
  </si>
  <si>
    <t>https://cf.shopee.tw/file/ca8517f51c7ce364b8c7463fe0c76522</t>
  </si>
  <si>
    <t>https://cf.shopee.tw/file/e9f4bdc47397bb1a863ab5f7e502c1c8</t>
  </si>
  <si>
    <t>https://cf.shopee.tw/file/aa9f51b6929b26c062f3ec721b702fb8</t>
  </si>
  <si>
    <t>https://cf.shopee.tw/file/25ad13ef0319f84176d4b0224cf0f0ad</t>
  </si>
  <si>
    <t>https://cf.shopee.tw/file/93449a9967b837cfddc9e1a9b92479a5</t>
  </si>
  <si>
    <t>https://cf.shopee.tw/file/05caea2f80db655e35f2cc34d224c91a</t>
  </si>
  <si>
    <t>https://cf.shopee.tw/file/ab2c67dcf9e9b7544421d7f5cf6cfa87</t>
  </si>
  <si>
    <t>https://cf.shopee.tw/file/f62c03feb7c63dfca2695ad0abbb882a</t>
  </si>
  <si>
    <t>https://cf.shopee.tw/file/cf69e78a6fb4f4acbb5ab4250f262099</t>
  </si>
  <si>
    <t>買一送一 現貨 Cure 珂潤 去角質 臉部去角質 活性化水素 凝膠 溫和有效去死皮啫喱 面部 乳液臉部去角質 250m</t>
  </si>
  <si>
    <t>https://cf.shopee.tw/file/a65c6dbc86fd71d930683a65a353ec07</t>
  </si>
  <si>
    <t>https://cf.shopee.tw/file/582eadfac53d2aae683455a282e808f9</t>
  </si>
  <si>
    <t>https://cf.shopee.tw/file/a6818213186b4dcff11adc31cd4fcbb0</t>
  </si>
  <si>
    <t>https://cf.shopee.tw/file/d62d72dfccdf683473e5a16b9c5c6a57</t>
  </si>
  <si>
    <t>https://cf.shopee.tw/file/8e00c8b5965373040eafdeddcbcc6818</t>
  </si>
  <si>
    <t>https://cf.shopee.tw/file/e9cca78d066103b9797938982698675d</t>
  </si>
  <si>
    <t>https://cf.shopee.tw/file/3784ec83c4127b54522e3917acf6ee93</t>
  </si>
  <si>
    <t>https://cf.shopee.tw/file/154526ff92b405e81b48365affaedba8</t>
  </si>
  <si>
    <t>https://cf.shopee.tw/file/ba026ffac10b174fb5c20d93b587df07</t>
  </si>
  <si>
    <t>【🔥台灣現貨🔥 J21】胺基酸 抖音火爆 深層清潔去角質 泡泡洗面奶 緊緻 控油 泡泡慕斯  150ML</t>
  </si>
  <si>
    <t>https://cf.shopee.tw/file/100dc27da4748749310ca8eeae026c7c</t>
  </si>
  <si>
    <t>https://cf.shopee.tw/file/503cf2fc5e3cf420a99ec60e9c6c2ce6</t>
  </si>
  <si>
    <t>https://cf.shopee.tw/file/a81a0dc3e16b2e04be5453e21ee8fed5</t>
  </si>
  <si>
    <t>https://cf.shopee.tw/file/59b5404c1cbed15d501d87f0e01010f7</t>
  </si>
  <si>
    <t>https://cf.shopee.tw/file/77b041effcb40c06529a50b4bf47272a</t>
  </si>
  <si>
    <t>https://cf.shopee.tw/file/42dcb2c4048accc37435d1518168a7d1</t>
  </si>
  <si>
    <t>https://cf.shopee.tw/file/0abe818898a447ec03f13eeb54abd57f</t>
  </si>
  <si>
    <t>https://cf.shopee.tw/file/696dc9a4a1e16507087d0e35be3f9a9c</t>
  </si>
  <si>
    <t>深層補水高效特強X3倍保濕 10片</t>
  </si>
  <si>
    <t>專櫃 LA MER海藍之謎 海洋拉娜修復精粹水沁潤面膜 一盒6片 4倍濃縮精華補水保濕修護 水潤煥亮緊致收縮毛孔嫩白</t>
  </si>
  <si>
    <t>https://cf.shopee.tw/file/4aab3a01035b45d182a439c7fdc50ecc</t>
  </si>
  <si>
    <t>https://cf.shopee.tw/file/4799e8b531626c3e5a9eb556b969ce64</t>
  </si>
  <si>
    <t>https://cf.shopee.tw/file/32259ea17c606d3d3084458f56181540</t>
  </si>
  <si>
    <t>https://cf.shopee.tw/file/c7f9bff666f64e68b9e29abb29ae24d2</t>
  </si>
  <si>
    <t>https://cf.shopee.tw/file/2638200eab86ac664fba580b47a252e5</t>
  </si>
  <si>
    <t>https://cf.shopee.tw/file/5054751081ad68a3d4b62721e5f4e421</t>
  </si>
  <si>
    <t>https://cf.shopee.tw/file/c28b2b9db214f178b40c2fffd52d5ad4</t>
  </si>
  <si>
    <t>✨24h現貨速出✨日本 資生堂 尿素護手霜 深層滋養 保濕補水 紅罐特潤 防止乾裂100g 大紅罐護手霜 資生堂護霜</t>
  </si>
  <si>
    <t>https://cf.shopee.tw/file/73c418fd04ad12bdd4c3287833dc1328</t>
  </si>
  <si>
    <t>https://cf.shopee.tw/file/f99cd203fc6cd8678be654c44ee7ac2b</t>
  </si>
  <si>
    <t>https://cf.shopee.tw/file/4d50b51e53100c7a5bc57e4935e4d6ce</t>
  </si>
  <si>
    <t>https://cf.shopee.tw/file/497ccc8022639ffea1631c604ffaa371</t>
  </si>
  <si>
    <t>https://cf.shopee.tw/file/2094d41eaa3925fb3bf312664ee5a5ed</t>
  </si>
  <si>
    <t>https://cf.shopee.tw/file/8b279fa3dce5100b4e462cb60be74500</t>
  </si>
  <si>
    <t>✨今天就出貨✨正品韓國AHC洗面乳 B5玻尿酸深層清潔泡沫潔面乳保濕補水控油男女 180ml 深層清潔保濕控油清爽</t>
  </si>
  <si>
    <t>https://cf.shopee.tw/file/cf8fab7f1f02111b161884aca303cbeb</t>
  </si>
  <si>
    <t>https://cf.shopee.tw/file/aa795f8d2179aabbb168f26ab2bfaf55</t>
  </si>
  <si>
    <t>https://cf.shopee.tw/file/da4809ba4e23e34e9917a4750238088a</t>
  </si>
  <si>
    <t>https://cf.shopee.tw/file/5ad1bcbc73eec4e1535b762f6d49412c</t>
  </si>
  <si>
    <t>https://cf.shopee.tw/file/4522d66cb492e9ceea014abd55749fd7</t>
  </si>
  <si>
    <t>https://cf.shopee.tw/file/121d6afee8d578d0d84b57768143fc8b</t>
  </si>
  <si>
    <t>https://cf.shopee.tw/file/a34b1978377530c1b4dcfa453ed70506</t>
  </si>
  <si>
    <t>https://cf.shopee.tw/file/aadd36076cb720a7ea1f0525e19e6a3d</t>
  </si>
  <si>
    <t>https://cf.shopee.tw/file/e6a8cb27516c26ea56257404fa6cc1a7</t>
  </si>
  <si>
    <t>清涼薄荷洗髮水 500ml</t>
  </si>
  <si>
    <t>超大瓶750ml🔥正品 coco洗髮精 護髪素 沐浴露套裝 香水洗護 zeusee洗髮精 沐浴乳 去屑止癢 洗髮水</t>
  </si>
  <si>
    <t>https://cf.shopee.tw/file/e62c48f35b40c7ee91fd8ecb22707138</t>
  </si>
  <si>
    <t>https://cf.shopee.tw/file/f98cf6b1406c2059546218fb890d9ef2</t>
  </si>
  <si>
    <t>https://cf.shopee.tw/file/9e8c90262b01b7f8accd70aff8d417f0</t>
  </si>
  <si>
    <t>https://cf.shopee.tw/file/c7d4b15a7fb11aba66af6be2e2d93546</t>
  </si>
  <si>
    <t>https://cf.shopee.tw/file/c7037f5a53bfacaebd8427572fed2fd9</t>
  </si>
  <si>
    <t>https://cf.shopee.tw/file/6948edbde15769722f240994752f2d95</t>
  </si>
  <si>
    <t>https://cf.shopee.tw/file/236020235cbe3e46e509434846bd0c3a</t>
  </si>
  <si>
    <t>https://cf.shopee.tw/file/2a4fd1fd1dab348ea42721ada41825f3</t>
  </si>
  <si>
    <t>https://cf.shopee.tw/file/0d48bfaceac3fd8fe7fa19d783ddc36f</t>
  </si>
  <si>
    <t>【免運熱銷爆款】現貨可遮白髮頭草本植物一支彩 染髮劑 洗髮精一洗黑500ml洗染護髮染不傷髮洗髮露洗髮水染髮 淺棕深棕色</t>
  </si>
  <si>
    <t>https://cf.shopee.tw/file/8b37cc5492c768dd1e35eec4f8ad4af6</t>
  </si>
  <si>
    <t>https://cf.shopee.tw/file/bd4be23c538fe87f4d20408db2f5525b</t>
  </si>
  <si>
    <t>https://cf.shopee.tw/file/984857229afd1e63812664476f7772af</t>
  </si>
  <si>
    <t>https://cf.shopee.tw/file/90459147af2a3b43653d4141b4026a5d</t>
  </si>
  <si>
    <t>https://cf.shopee.tw/file/0d12d4dac34d7ea8c7e52ab6f77d19f0</t>
  </si>
  <si>
    <t>https://cf.shopee.tw/file/7f7f5ce8fbe2eb93ea113b570b461dae</t>
  </si>
  <si>
    <t>https://cf.shopee.tw/file/ecf8ee6bac11542b5812629586f52e1b</t>
  </si>
  <si>
    <t>https://cf.shopee.tw/file/9c1769b424ecf4463ed63b11a2445b91</t>
  </si>
  <si>
    <t>https://cf.shopee.tw/file/72ca7d530ca9bfb05549409a57ac8374</t>
  </si>
  <si>
    <t>何首烏洗髮水 翼顏烏髮植物 何首烏洗髮乳  烏髮液洗髮露 正品 限時特價</t>
  </si>
  <si>
    <t>https://cf.shopee.tw/file/21f421633894f62614a7eea3e5efe594</t>
  </si>
  <si>
    <t>https://cf.shopee.tw/file/1d696bec26ab3ded98ef11b1cdafc578</t>
  </si>
  <si>
    <t>https://cf.shopee.tw/file/2cab41aa3f6b23e81257e24821fee121</t>
  </si>
  <si>
    <t>https://cf.shopee.tw/file/3ade13ffa35745527482a96e832f6c12</t>
  </si>
  <si>
    <t>https://cf.shopee.tw/file/89418d801d7f0c526b6a178f82b3ad04</t>
  </si>
  <si>
    <t>https://cf.shopee.tw/file/76f90970d4b264ba053f6ec8ebd88fbd</t>
  </si>
  <si>
    <t>https://cf.shopee.tw/file/b9a25132b253790259835af0d78dc887</t>
  </si>
  <si>
    <t>❤️附壓頭 台灣公司貨 MATRIX 美傑仕 皂皮樹 棉花 薄荷 山茶花 蘭花 極潤水感 洗髮精 護髮乳【好物】</t>
  </si>
  <si>
    <t>https://cf.shopee.tw/file/26fd9c1e28e4ea6092e14b5e7fa7f7c1</t>
  </si>
  <si>
    <t>https://cf.shopee.tw/file/13b3da9a4d59265d2b3fe67f37080847</t>
  </si>
  <si>
    <t>https://cf.shopee.tw/file/c3504830208bd96da588eb09227cc100</t>
  </si>
  <si>
    <t>https://cf.shopee.tw/file/8888cd27fb19295fa99f6b8156d3e022</t>
  </si>
  <si>
    <t>https://cf.shopee.tw/file/6ad6aa1fc8e546653de052de5722d60e</t>
  </si>
  <si>
    <t>https://cf.shopee.tw/file/bd58c85b45a95f8884e751f2bbe6514b</t>
  </si>
  <si>
    <t>https://cf.shopee.tw/file/e7e676a6e9bf88e5457d4ce6116e40ff</t>
  </si>
  <si>
    <t>台灣現貨 清爽控油 去頭屑中藥洗髮水 何首烏洗髮水 白髮轉變黑洗髮露</t>
  </si>
  <si>
    <t>https://cf.shopee.tw/file/3dc80648eea009be2bc049c9d206ecb7</t>
  </si>
  <si>
    <t>https://cf.shopee.tw/file/ca2331149da0192b7bd92adde8328000</t>
  </si>
  <si>
    <t>https://cf.shopee.tw/file/bc4cea7774d00c0c728e882197781610</t>
  </si>
  <si>
    <t>https://cf.shopee.tw/file/3461c0f02f12c0e9f7cfb7d642da4c3b</t>
  </si>
  <si>
    <t>https://cf.shopee.tw/file/126749a77ab0a06ddf63b94a30907a15</t>
  </si>
  <si>
    <t>https://cf.shopee.tw/file/3b2a02bddd182c1d5ac8325cf5ab38ac</t>
  </si>
  <si>
    <t>https://cf.shopee.tw/file/ea6d0f3a8bae1a04493b8b187a235619</t>
  </si>
  <si>
    <t>https://cf.shopee.tw/file/92ee73c0d3429a26a83e0866051d5b2d</t>
  </si>
  <si>
    <t>https://cf.shopee.tw/file/0ec1bce97514434b5b27d0f3b58852e7</t>
  </si>
  <si>
    <t>蔻蘿蘭 洗髮精 400ml 拆售單入 2入組 3入組 養髮 奎寧 舒敏 控油 淨化 薄荷 柔順 燕麥 蓬鬆 澎鬆</t>
  </si>
  <si>
    <t>https://cf.shopee.tw/file/be180383649dc063da57370b16269777</t>
  </si>
  <si>
    <t>正品公司貨【Zone concept】銀調洗髮精 銀調護髮素 銀調護髮泡沫 醇香護髮泡沫 醇香果油</t>
  </si>
  <si>
    <t>https://cf.shopee.tw/file/b5591afed834b46291559e202d4e73c0</t>
  </si>
  <si>
    <t>髮絲密碼: 大容量 深層 ，精油，薄荷， 洗髮精2000ml（免運） 。家庭號，沙龍院，美髮院專用。</t>
  </si>
  <si>
    <t>https://cf.shopee.tw/file/9a320bdc9963a9ebae350155f9533616</t>
  </si>
  <si>
    <t>https://cf.shopee.tw/file/2579a7e76b25d12d70fabc4b3a837eb5</t>
  </si>
  <si>
    <t>https://cf.shopee.tw/file/fcc066b46693f59206c85900043a6731</t>
  </si>
  <si>
    <t>https://cf.shopee.tw/file/9a965ca25f63edaaca5beaa5ef2deaaa</t>
  </si>
  <si>
    <t>【正品】 翼顏 烏髮植物黑髮何首烏洗髮水 烏髮液洗髮露</t>
  </si>
  <si>
    <t>https://cf.shopee.tw/file/805ec93b54997cc348991e2b2e66898c</t>
  </si>
  <si>
    <t>https://cf.shopee.tw/file/7c88eae322b12bf4179d15720025f88b</t>
  </si>
  <si>
    <t>https://cf.shopee.tw/file/d0219175cb55474fd6a57c7b6c368897</t>
  </si>
  <si>
    <t>眼貼 10對入</t>
  </si>
  <si>
    <t>🥑雙眼皮貼 🥑大眼 眼妝 放大眼睛 隱形 不動刀大眼秘密 不動刀大眼 美妝 隱形自然 蕾絲雙眼皮貼 單面雙眼皮貼</t>
  </si>
  <si>
    <t>https://cf.shopee.tw/file/e801e5be02a9aee684f3a3fc6fdf56a1</t>
  </si>
  <si>
    <t>https://cf.shopee.tw/file/922dda212614bcbc12e2859f005e4ae2</t>
  </si>
  <si>
    <t>https://cf.shopee.tw/file/91aa349206df915ce5dd8053566c693f</t>
  </si>
  <si>
    <t>https://cf.shopee.tw/file/53fb2dbdf86afa5a3ec7e3011e5008ca</t>
  </si>
  <si>
    <t>https://cf.shopee.tw/file/3058f36586f0ae84236fcdeed01fe072</t>
  </si>
  <si>
    <t>https://cf.shopee.tw/file/d60392863509cfd53dade96b16da33fa</t>
  </si>
  <si>
    <t>https://cf.shopee.tw/file/fef23398387ce087ce34f18dd467b99a</t>
  </si>
  <si>
    <t>https://cf.shopee.tw/file/258afc0493c48c2c761e708db16fe893</t>
  </si>
  <si>
    <t>https://cf.shopee.tw/file/bf2842125755c0906eaaa5dbdd96b3ad</t>
  </si>
  <si>
    <t>＊微風小舖＊韓國 THE ORCHID SKIN Elastic 口香糖水凝膠眼膜 10對入盒裝 眼貼 鄧紫棋 李佳琦</t>
  </si>
  <si>
    <t>https://cf.shopee.tw/file/513e12be061724bc90d3ece8f726e63c</t>
  </si>
  <si>
    <t>https://cf.shopee.tw/file/64667d48976af2a9695bb0b7e8472406</t>
  </si>
  <si>
    <t>https://cf.shopee.tw/file/2311c4f8297f06501f4b5dfd8fde471b</t>
  </si>
  <si>
    <t>https://cf.shopee.tw/file/383ce93d52a617b4f004158a54f73433</t>
  </si>
  <si>
    <t>眼霜超值限量四件組禮盒</t>
  </si>
  <si>
    <t>【附購買證明】韓國AHC眼霜  第六代 第七代 30ml 全效多功能 無齡全效眼霜 超神眼霜</t>
  </si>
  <si>
    <t>https://cf.shopee.tw/file/3a10568976d2ee7d3fd9d176fd10cd3c</t>
  </si>
  <si>
    <t>https://cf.shopee.tw/file/76f32bf489895853db137ffd1a9aaf44</t>
  </si>
  <si>
    <t>https://cf.shopee.tw/file/64169bf47adf04396e51866a87d074be</t>
  </si>
  <si>
    <t>https://cf.shopee.tw/file/76365efca193fdab7e557148679b0d86</t>
  </si>
  <si>
    <t>https://cf.shopee.tw/file/8b6f3cb8ed43d0b3dc7f2896906dceae</t>
  </si>
  <si>
    <t>https://cf.shopee.tw/file/ab1b753ab192cd4415675096fa0cfe47</t>
  </si>
  <si>
    <t>現貨🍒 玫瑰眼晚霜 眼晚霜 50ml 眼霜 玻璃</t>
  </si>
  <si>
    <t>https://cf.shopee.tw/file/cc9e2daa8dafe77796b00567db406e45</t>
  </si>
  <si>
    <t>https://cf.shopee.tw/file/f40136cafa7417d518638bd7c062f8e3</t>
  </si>
  <si>
    <t>https://cf.shopee.tw/file/d64b281c83c34c392dd696e6b896b44d</t>
  </si>
  <si>
    <t>第一代小臉神器 白金微電流小V臉按摩滾輪棒</t>
  </si>
  <si>
    <t>💖天沁妞 現貨附電子發票💖韓國無路muro瘦臉神器 V臉帶 瘦臉神器 小臉神器 瘦臉繃帶 瘦臉面膜 瘦臉帶 韓國製</t>
  </si>
  <si>
    <t>https://cf.shopee.tw/file/c294592a00efd89e36ca66d92a7a73cf</t>
  </si>
  <si>
    <t>https://cf.shopee.tw/file/d15dcb28c401b527c51ba95202758317</t>
  </si>
  <si>
    <t>https://cf.shopee.tw/file/fed349dda2da1f51f5234efbf602f9b4</t>
  </si>
  <si>
    <t>【現貨+預購】V臉美容儀 瘦臉儀 瘦臉神器 提拉緊致v臉神器 瘦雙下巴咬肌瘦臉繃帶 臉部按摩器</t>
  </si>
  <si>
    <t>https://cf.shopee.tw/file/7b2538be985aae4f2d1b628ec3e0b348</t>
  </si>
  <si>
    <t>https://cf.shopee.tw/file/b805e4118f812a7b48a0ecda0efa5bae</t>
  </si>
  <si>
    <t>https://cf.shopee.tw/file/cb8faa592333f08435d27969d0739582</t>
  </si>
  <si>
    <t>https://cf.shopee.tw/file/1187ceab71a6d76a00926cda73a9cd11</t>
  </si>
  <si>
    <t>https://cf.shopee.tw/file/35a2186bd4b4086fc163e0edcdf38c2e</t>
  </si>
  <si>
    <t>https://cf.shopee.tw/file/1ee06963421c175112881285245cbd28</t>
  </si>
  <si>
    <t>https://cf.shopee.tw/file/26f9eded5891b31486381ac6dcd26a48</t>
  </si>
  <si>
    <t>https://cf.shopee.tw/file/6ee36de856ece4687e9119e7013fb0aa</t>
  </si>
  <si>
    <t>https://cf.shopee.tw/file/ca1b94f08dd9bbdc9757853058bedf32</t>
  </si>
  <si>
    <t>V臉專用天使惡魔機-臉部按摩刮痧小臉機-緊緻温熱震動按摩機-現貨</t>
  </si>
  <si>
    <t>https://cf.shopee.tw/file/3e95dc703f480cc2a823b4cd2571a635</t>
  </si>
  <si>
    <t>https://cf.shopee.tw/file/ca96caec7ac514affae6caee14061b30</t>
  </si>
  <si>
    <t>https://cf.shopee.tw/file/08ab56487b68a51f6aad90538905ff43</t>
  </si>
  <si>
    <t>https://cf.shopee.tw/file/2b644ce47d98ac30e758151aa22ed238</t>
  </si>
  <si>
    <t>https://cf.shopee.tw/file/1759866ed21f8df7110428e6b59cda66</t>
  </si>
  <si>
    <t>https://cf.shopee.tw/file/69aa99a8cbaf12c150a44a9273687485</t>
  </si>
  <si>
    <t>https://cf.shopee.tw/file/a8599c7b13f85d1c6fd98a6a849f4ccf</t>
  </si>
  <si>
    <t>https://cf.shopee.tw/file/b321db142f925ffa0346cb9a99736277</t>
  </si>
  <si>
    <t>https://cf.shopee.tw/file/66c8a54b16addf86b292e641c8a230bc</t>
  </si>
  <si>
    <t>3D按摩儀 瘦臉儀 按摩器 按摩儀 滾輪V臉神器 瘦臉按摩儀 瘦臉神器 V臉按摩儀 瘦臉滾輪 美容棒 按摩美容棒 小臉儀</t>
  </si>
  <si>
    <t>https://cf.shopee.tw/file/9e9424f7292ef3cb2fd64c06f878fa6a</t>
  </si>
  <si>
    <t>https://cf.shopee.tw/file/7027d42400ab5496e797788a08e73bc9</t>
  </si>
  <si>
    <t>https://cf.shopee.tw/file/9854801a3ca9398ab6c14c0f9a47ced9</t>
  </si>
  <si>
    <t>https://cf.shopee.tw/file/09f8aacafd429a2e9f0f4b22215d4a3e</t>
  </si>
  <si>
    <t>https://cf.shopee.tw/file/2a02be7b917e86be3185ebb901fde368</t>
  </si>
  <si>
    <t>https://cf.shopee.tw/file/af1f110ca01cf7cf85856ef6a420295b</t>
  </si>
  <si>
    <t>https://cf.shopee.tw/file/24352cc45d62824d7894666c2d70a92f</t>
  </si>
  <si>
    <t>https://cf.shopee.tw/file/66c86cfa58b403bdafbafb4ddc018993</t>
  </si>
  <si>
    <t>https://cf.shopee.tw/file/13e96cf832ba45ef2a7071c14085f183</t>
  </si>
  <si>
    <t>【七天不滿意保證退款】夯到爆紅的V臉神器 韓國反重力V字臉提升帶 小V臉塑形拉升緊緻瘦臉帶  網紅瘦臉神器 止鼾 V臉</t>
  </si>
  <si>
    <t>https://cf.shopee.tw/file/cb25e7ad5d42725b54c5a7263227b3ff</t>
  </si>
  <si>
    <t>https://cf.shopee.tw/file/c83589669ad57575a8b8b3a4baaae6cd</t>
  </si>
  <si>
    <t>https://cf.shopee.tw/file/9ed0f71ddaaee08f9241ee475ff6c9b1</t>
  </si>
  <si>
    <t>https://cf.shopee.tw/file/1e574fa0c3a69475f5118d142b8add03</t>
  </si>
  <si>
    <t>https://cf.shopee.tw/file/16a8bd2381850360f749ed6292bbad97</t>
  </si>
  <si>
    <t>https://cf.shopee.tw/file/358df40a90cead1ce0a5cce6d6863e7e</t>
  </si>
  <si>
    <t>https://cf.shopee.tw/file/cc33a91422cce71b748d9d4c86f27a4c</t>
  </si>
  <si>
    <t>https://cf.shopee.tw/file/4b627c545db1d39e1ea574b38af51cd0</t>
  </si>
  <si>
    <t>https://cf.shopee.tw/file/292c5ab5910c1b45f6e2064bfb366f56</t>
  </si>
  <si>
    <t>V臉帶 睡眠瘦臉帶 修容帶 小臉帶 瘦臉神器 瘦臉罩 提拉緊緻小v臉 瘦臉帶 大餅臉救星 防止口呼吸張口睡覺 防打呼</t>
  </si>
  <si>
    <t>https://cf.shopee.tw/file/6f1ea6e2e269716784a655b6769b9236</t>
  </si>
  <si>
    <t>https://cf.shopee.tw/file/04591a824a4d0a2709a54cb9cc17902e</t>
  </si>
  <si>
    <t>https://cf.shopee.tw/file/c051603c57aff5e2ac6f1e7f1beeab27</t>
  </si>
  <si>
    <t>https://cf.shopee.tw/file/edb52db4ac990e3246309fa840df72f9</t>
  </si>
  <si>
    <t>https://cf.shopee.tw/file/cdf5536ae53574d72ee87522446e9ccf</t>
  </si>
  <si>
    <t>https://cf.shopee.tw/file/ba8d2615d28258909b3a3bd7e8a1b3f1</t>
  </si>
  <si>
    <t>https://cf.shopee.tw/file/1318b12dd7b22fbcc969c642f98e4fe6</t>
  </si>
  <si>
    <t>https://cf.shopee.tw/file/55d1cc56863fe5896fbf8fc56655db6f</t>
  </si>
  <si>
    <t>https://cf.shopee.tw/file/bdfd4c66eae9d5e025fc60ed75acebe1</t>
  </si>
  <si>
    <t>免運現貨秒出💜第四代新版小纖女2.0白金升級版X買一送2X抽獎卡X小禮X滿額折抵</t>
  </si>
  <si>
    <t>https://cf.shopee.tw/file/13133a05730659c4ac64eb9549eea111</t>
  </si>
  <si>
    <t>現貨 金稻K-SKIN 美容機 EMS微電流 RF射頻 電穿孔 溫熱臉部按摩導入儀 清潔導出儀 眼部提拉緊緻無針光子嫩膚</t>
  </si>
  <si>
    <t>https://cf.shopee.tw/file/00f03d88f2b9e203d99091dc3492d24e</t>
  </si>
  <si>
    <t>https://cf.shopee.tw/file/e96d6268304191a1e3eeb5e8cb737c42</t>
  </si>
  <si>
    <t>https://cf.shopee.tw/file/5ea73ffd99bfca3d9b97b765b1fabe25</t>
  </si>
  <si>
    <t>https://cf.shopee.tw/file/0425910262b2fc05dadd4abf2a0df6a8</t>
  </si>
  <si>
    <t>https://cf.shopee.tw/file/82eebe829df288d11b03eb19ecc89b37</t>
  </si>
  <si>
    <t>https://cf.shopee.tw/file/99853566dcd82e1bccc66b6649f88215</t>
  </si>
  <si>
    <t>https://cf.shopee.tw/file/8695354df37786c06bcad6bfe63eaee6</t>
  </si>
  <si>
    <t>https://cf.shopee.tw/file/8c1ed3786766a53478291211a11a1c5f</t>
  </si>
  <si>
    <t>https://cf.shopee.tw/file/ed36fa1f95490f20c7eff2e0487372d8</t>
  </si>
  <si>
    <t>【台灣現貨】臉部按摩器 電動瘦臉儀 瘦臉機 瘦臉器 V臉神器 超聲波瘦臉 提拉面型 物理塑形</t>
  </si>
  <si>
    <t>https://cf.shopee.tw/file/6462469902dfd7270034c0d3c05c4ce1</t>
  </si>
  <si>
    <t>https://cf.shopee.tw/file/8f39bbdad8b19a317a80079456b2f673</t>
  </si>
  <si>
    <t>https://cf.shopee.tw/file/ba6891230ea125c78cc96601c44e9bbe</t>
  </si>
  <si>
    <t>https://cf.shopee.tw/file/9acb2045a1ac36e3d6488f365f0ef291</t>
  </si>
  <si>
    <t>https://cf.shopee.tw/file/5b92300610297c117c617e0e64713ffa</t>
  </si>
  <si>
    <t>https://cf.shopee.tw/file/a6301674cdae0fdaf9015e87931c1368</t>
  </si>
  <si>
    <t>https://cf.shopee.tw/file/584894cde1a9d78fc6cc99f13700a709</t>
  </si>
  <si>
    <t>https://cf.shopee.tw/file/7115757279595d6287c0cf3b55136473</t>
  </si>
  <si>
    <t>https://cf.shopee.tw/file/bbcf16560876f030191faeff2b0bf23f</t>
  </si>
  <si>
    <t>【現貨】金稻 RF射頻 EMS微電流電穿孔 冷熱臉部導入導出 按摩儀按摩器 美容儀 提拉緊緻電流拉皮嫩膚儀 無針光子嫩膚</t>
  </si>
  <si>
    <t>https://cf.shopee.tw/file/7bc492fcbde30f4f84c94ade2e7166ba</t>
  </si>
  <si>
    <t>https://cf.shopee.tw/file/9e9d5d2029853d3294c844cd1bd6a85e</t>
  </si>
  <si>
    <t>https://cf.shopee.tw/file/a5aacee477987fff5f06f03000f2fac7</t>
  </si>
  <si>
    <t>https://cf.shopee.tw/file/63791e38e704660061d9e43aec754304</t>
  </si>
  <si>
    <t>https://cf.shopee.tw/file/96825a46accaa14253e374a4dd4acca8</t>
  </si>
  <si>
    <t>https://cf.shopee.tw/file/a93aaea2f05325e1d2bb55bcb8773e53</t>
  </si>
  <si>
    <t>https://cf.shopee.tw/file/916df6ca13e9139638c8c462dcffd3fa</t>
  </si>
  <si>
    <t>https://cf.shopee.tw/file/0328069367a4e8b8d60ec2844aa8298e</t>
  </si>
  <si>
    <t>https://cf.shopee.tw/file/6f728c6bc0643976184e42eaae59f4cb</t>
  </si>
  <si>
    <t>台灣現貨【Rich睿趣】V型瘦臉帶  V臉睡眠瘦臉罩 日韓爆款瘦臉神器 緊致提拉睡眠瘦臉帶 修容帶 小臉帶 瘦臉神器</t>
  </si>
  <si>
    <t>https://cf.shopee.tw/file/5e1aaa0903b7ac3a3e8919587ad21f0f</t>
  </si>
  <si>
    <t>https://cf.shopee.tw/file/247dfb0a092342fde1ce874a17b61f48</t>
  </si>
  <si>
    <t>https://cf.shopee.tw/file/57076a0885a1c8e0f70e251cafbe9bbe</t>
  </si>
  <si>
    <t>https://cf.shopee.tw/file/43f52dad20dbaf4c624e9c0b4350d81e</t>
  </si>
  <si>
    <t>https://cf.shopee.tw/file/f40c017c8abda40596b7a82312c3e490</t>
  </si>
  <si>
    <t>https://cf.shopee.tw/file/556d95afb62994be362b3bbebfe1e7cb</t>
  </si>
  <si>
    <t>https://cf.shopee.tw/file/4f86412955e8bf1e0f7db589a334c8e0</t>
  </si>
  <si>
    <t>https://cf.shopee.tw/file/7a876a6cc53be1d9a12dec6d3f0958b8</t>
  </si>
  <si>
    <t>第二代小臉神器 白金微電流小V臉按摩滾輪棒</t>
  </si>
  <si>
    <t>透亮煥膚原生精露 100ml</t>
  </si>
  <si>
    <t>現貨✨CNP透亮煥膚原生精露100ml🛫免稅正貨🛬</t>
  </si>
  <si>
    <t>https://cf.shopee.tw/file/980dca71d680dc86f1e129c3ea382e44</t>
  </si>
  <si>
    <t>https://cf.shopee.tw/file/13497b524e35a6e5d551a7755af82db8</t>
  </si>
  <si>
    <t>https://cf.shopee.tw/file/299b7e7630861c2ca653f4986cf9623b</t>
  </si>
  <si>
    <t>https://cf.shopee.tw/file/66cef68041a0fd39502d60e869556c6c</t>
  </si>
  <si>
    <t>CNP透亮煥膚原生精露100ml 官方現貨 IU代言 全新效期至2023.02</t>
  </si>
  <si>
    <t>https://cf.shopee.tw/file/3804679c9068f1d0d0ea089873d82a82</t>
  </si>
  <si>
    <t>https://cf.shopee.tw/file/0902f6b54974be23980feea22e875255</t>
  </si>
  <si>
    <t>https://cf.shopee.tw/file/0624fcfb6e797cae7fd376d4e2cd543d</t>
  </si>
  <si>
    <t>https://cf.shopee.tw/file/845ceb5353fe1d5b02a25dcd291642cf</t>
  </si>
  <si>
    <t>https://cf.shopee.tw/file/a7cffdf3a8227842ec4ca43953aa9646</t>
  </si>
  <si>
    <t>https://cf.shopee.tw/file/b033f97e7da0ceb59cf7f31f548287ef</t>
  </si>
  <si>
    <t>https://cf.shopee.tw/file/d99629aa2f3b2df143ce9571de89790c</t>
  </si>
  <si>
    <t>CNP透亮煥膚原生精露100ml【康是美】</t>
  </si>
  <si>
    <t>https://cf.shopee.tw/file/a5fea945f37297646b4ed3b810892b56</t>
  </si>
  <si>
    <t>https://cf.shopee.tw/file/55ca68786f0c512c9538fbf8e1702331</t>
  </si>
  <si>
    <t>https://cf.shopee.tw/file/bac3ac293612d8be8846db88c4b47c34</t>
  </si>
  <si>
    <t>https://cf.shopee.tw/file/21f61d22bf36464834edd7322ef4adb1</t>
  </si>
  <si>
    <t>https://cf.shopee.tw/file/5e53b387db300f82e4f77129745d17a7</t>
  </si>
  <si>
    <t>https://cf.shopee.tw/file/f4444bf0493f4e6c923ec8a23aec5d05</t>
  </si>
  <si>
    <t>https://cf.shopee.tw/file/fae1b53cdc5f66cad9480c1048c451d1</t>
  </si>
  <si>
    <t>【可預購】韓國 CNP 透亮煥膚原生精露 去角質凝露 化妝水 100ml 韓國帶回</t>
  </si>
  <si>
    <t>https://cf.shopee.tw/file/7fe284f7d40118a9424a687df7bd441f</t>
  </si>
  <si>
    <t>https://cf.shopee.tw/file/7203633cb3789c6a2118d3135ce93bce</t>
  </si>
  <si>
    <t>https://cf.shopee.tw/file/2c04250a5e318d778e6d72a82175f542</t>
  </si>
  <si>
    <t>The face shop cnp透亮煥膚原生精露 100ml</t>
  </si>
  <si>
    <t>https://cf.shopee.tw/file/5f5b149df132ae382abb2b0d1657ed12</t>
  </si>
  <si>
    <t>CNP透亮換膚原生精露（100ml)</t>
  </si>
  <si>
    <t>https://cf.shopee.tw/file/1c023c8f92a1a3be4c44a7b7d8953674</t>
  </si>
  <si>
    <t>https://cf.shopee.tw/file/f35a942aae64b256f5733293ad628710</t>
  </si>
  <si>
    <t>https://cf.shopee.tw/file/e99dc2b6ff0de8d448cf6da7420a15db</t>
  </si>
  <si>
    <t>https://cf.shopee.tw/file/d823d2c51fc83e34121db9132a7e62bf</t>
  </si>
  <si>
    <t>https://cf.shopee.tw/file/505c901a07ea036feba2a36115b8681b</t>
  </si>
  <si>
    <t>https://cf.shopee.tw/file/7c30c356f8d50614a5b9a26215a41a08</t>
  </si>
  <si>
    <t>《公司貨》✨限時特價✨CNP透亮煥膚原生精露100ml</t>
  </si>
  <si>
    <t>https://cf.shopee.tw/file/d98562424e2c294dd9c1237499b1d91b</t>
  </si>
  <si>
    <t>https://cf.shopee.tw/file/e17490038a1ef900a2692ac1f523c857</t>
  </si>
  <si>
    <t>現貨 CNP 透亮煥膚原生精露 100ml</t>
  </si>
  <si>
    <t>https://cf.shopee.tw/file/861a8139539fa1efba54150dc6389548</t>
  </si>
  <si>
    <t>https://cf.shopee.tw/file/525d8e92b6fb4350439f1a2f7651acf3</t>
  </si>
  <si>
    <t>https://cf.shopee.tw/file/65b29f6ff897249466348bcb460e0d36</t>
  </si>
  <si>
    <t>韓國 CNP IU代言 透亮煥膚原生精露 化妝水 100ml</t>
  </si>
  <si>
    <t>https://cf.shopee.tw/file/9e27b202321ca188ac0648da6021e17c</t>
  </si>
  <si>
    <t>https://cf.shopee.tw/file/86db67f8bde66e4af4461d18987c57cd</t>
  </si>
  <si>
    <t>https://cf.shopee.tw/file/ba4728d251167fa68dddf81d34d3fe0f</t>
  </si>
  <si>
    <t>https://cf.shopee.tw/file/96eb5b073268621de04457c0ffddaed9</t>
  </si>
  <si>
    <t>https://cf.shopee.tw/file/f8b697f339c9f3e2d9f2a64579afe739</t>
  </si>
  <si>
    <t>https://cf.shopee.tw/file/d5a56766016e2fd03000fce181832665</t>
  </si>
  <si>
    <t>韓國 CNP 透亮煥膚原生精露(100ml)【小三美日】D882194</t>
  </si>
  <si>
    <t>https://cf.shopee.tw/file/ffc3b142588185028799edc4d9bce962</t>
  </si>
  <si>
    <t>https://cf.shopee.tw/file/19b37d37370a200c76494a6451b173eb</t>
  </si>
  <si>
    <t>https://cf.shopee.tw/file/ee55e7171537b76ef556d4231ec61bb5</t>
  </si>
  <si>
    <t>https://cf.shopee.tw/file/1fc0f6c277cf5b0356c8b57a1f59d856</t>
  </si>
  <si>
    <t>雪白去角質套盒 去角質100ml +洗面乳100ml</t>
  </si>
  <si>
    <t>【伊琳妝】2022年-Whoo后 拱辰享 雪白去角質套盒100ml 去角質+洗面乳100ml</t>
  </si>
  <si>
    <t>https://cf.shopee.tw/file/8cbd13c7ca96d09bb545786d0d53b7a3</t>
  </si>
  <si>
    <t>https://cf.shopee.tw/file/8217168917eacc87c4fb653ce6324f43</t>
  </si>
  <si>
    <t>https://cf.shopee.tw/file/5eded820e147af9f27a773c3996f93f0</t>
  </si>
  <si>
    <t>Whoo后 拱辰享雪白清顏去角質凝膠+雪白洗面乳100ml套盒</t>
  </si>
  <si>
    <t>https://cf.shopee.tw/file/377cab2e4c45a36bd7ca08850b2fac8f</t>
  </si>
  <si>
    <t>💋賣場爆款💋煙酰胺冰泣淋水蜜桃磨砂膏去角質身體嫩白全身疙瘩去除</t>
  </si>
  <si>
    <t>https://cf.shopee.tw/file/7f1828499035cc6252bad483ad1bb682</t>
  </si>
  <si>
    <t>https://cf.shopee.tw/file/d01148e0b7a61d9ec3279c69cd87c95b</t>
  </si>
  <si>
    <t>https://cf.shopee.tw/file/5b540d17684a6c791e6e25d85d63b20c</t>
  </si>
  <si>
    <t>https://cf.shopee.tw/file/5017b7cc2278d076b35d72756eb26a11</t>
  </si>
  <si>
    <t>https://cf.shopee.tw/file/20ddf53fd925afd4778cd4ed15f86aab</t>
  </si>
  <si>
    <t>https://cf.shopee.tw/file/c8fee7aa7eaec8b2b93dfea0d466d9e7</t>
  </si>
  <si>
    <t>https://cf.shopee.tw/file/5b4a19d146aa9b258c111d4d2e98b89c</t>
  </si>
  <si>
    <t>https://cf.shopee.tw/file/1075c027636b7aab34c9302ea4914e42</t>
  </si>
  <si>
    <t>https://cf.shopee.tw/file/c4b4bc7ed11d81296f8b149634ea95bd</t>
  </si>
  <si>
    <t>【台灣出貨】茵草匯 果酸去角質 面部凝膠啫喱  全身溫和去角質 去老皮凝膠120g</t>
  </si>
  <si>
    <t>https://cf.shopee.tw/file/e25d608adf6345ace024334695e8dbda</t>
  </si>
  <si>
    <t>https://cf.shopee.tw/file/af960e0c731ab3f98bcd902d131530d5</t>
  </si>
  <si>
    <t>https://cf.shopee.tw/file/15a8e9dc47a9d75d619603847853b943</t>
  </si>
  <si>
    <t>https://cf.shopee.tw/file/723cca3b007169b0c883cec2ccb3e1b2</t>
  </si>
  <si>
    <t>https://cf.shopee.tw/file/d12a7ba94f377ce641060480f9fceffd</t>
  </si>
  <si>
    <t>https://cf.shopee.tw/file/7799bd6cd4b33cb2ed14d25b3c4b615f</t>
  </si>
  <si>
    <t>https://cf.shopee.tw/file/7d70e5929a34cbe67807a4dae02ce342</t>
  </si>
  <si>
    <t>https://cf.shopee.tw/file/edbd00f77d8be23efffa79ce83428288</t>
  </si>
  <si>
    <t>❤台灣現貨速出❤ 日本 佳麗寶  洗顏粉 suisai 酵素潔面 收縮毛孔 去黑頭 角質 清潔毛孔 32粒</t>
  </si>
  <si>
    <t>https://cf.shopee.tw/file/d333fca5625d33f028830c9e1dbf65b9</t>
  </si>
  <si>
    <t>https://cf.shopee.tw/file/a01ebafd0f57ac83fc4f6ee4e49d9bda</t>
  </si>
  <si>
    <t>https://cf.shopee.tw/file/e34ee22f758012900352af4d03bfa9c9</t>
  </si>
  <si>
    <t>台灣現貨 去角質 臉部 身體 細磨砂全身去角質 臉部去角質 身體去角質霜</t>
  </si>
  <si>
    <t>https://cf.shopee.tw/file/802a57ee6b038aa29c1ba4d848f1da32</t>
  </si>
  <si>
    <t>https://cf.shopee.tw/file/c7a0e2d7f41d6b85d2436e9f95ba25f5</t>
  </si>
  <si>
    <t>https://cf.shopee.tw/file/3228fbc3300710231b1002963d467e7b</t>
  </si>
  <si>
    <t>https://cf.shopee.tw/file/bd5a5d6f5a680e1f02f1a36e8ac2d79b</t>
  </si>
  <si>
    <t>https://cf.shopee.tw/file/04110256ef89ce9905097cfdc7725d7b</t>
  </si>
  <si>
    <t>台灣現貨 去角質 臉部去角質 身體去角質 乳糖酸去角質凝露</t>
  </si>
  <si>
    <t>https://cf.shopee.tw/file/7ed0a065687882ade48fc44342e6abf5</t>
  </si>
  <si>
    <t>https://cf.shopee.tw/file/e45ebf7a822d95bce50a0f50ea2cd3ee</t>
  </si>
  <si>
    <t>https://cf.shopee.tw/file/44fbf555acd1640d90f7162600553f58</t>
  </si>
  <si>
    <t>https://cf.shopee.tw/file/d1fa7cb358bfededa79ea501e341cf34</t>
  </si>
  <si>
    <t>https://cf.shopee.tw/file/33dc302be120b41d1d68cd523ec65b9f</t>
  </si>
  <si>
    <t>https://cf.shopee.tw/file/60d773b724f1d42f5f30f4028cfbc25e</t>
  </si>
  <si>
    <t>https://cf.shopee.tw/file/bb0a8bafb453ffe91e6ccb125beed230</t>
  </si>
  <si>
    <t>https://cf.shopee.tw/file/57fe2e69b82e1546555d27acffeea2cb</t>
  </si>
  <si>
    <t>https://cf.shopee.tw/file/ca2d787057d175d91737af063c7d8e45</t>
  </si>
  <si>
    <t>台灣現貨 唇部去角質 去角質 蜂膠唇部去角質凝膠</t>
  </si>
  <si>
    <t>https://cf.shopee.tw/file/71f0e57f40a6411938a895bd2e415e73</t>
  </si>
  <si>
    <t>https://cf.shopee.tw/file/1c20effb6584484cf31e2209b4d214ed</t>
  </si>
  <si>
    <t>https://cf.shopee.tw/file/6c2025429f3c6dcc5e4f95f538bfefe3</t>
  </si>
  <si>
    <t>https://cf.shopee.tw/file/a664b0ece06395ccdb86e7476b97ad82</t>
  </si>
  <si>
    <t>https://cf.shopee.tw/file/9b1596f859f2d3d35668902d34f9421c</t>
  </si>
  <si>
    <t>https://cf.shopee.tw/file/165a3542c5e365571566d43063107739</t>
  </si>
  <si>
    <t>雪美白三件套（免稅版）</t>
  </si>
  <si>
    <t>【公司貨正品】免運 雅詩蘭黛智妍三件套 原生液150ml 小棕瓶精華50ML 面霜75ml套裝</t>
  </si>
  <si>
    <t>https://cf.shopee.tw/file/89353c188d450513194e8af76680bc7e</t>
  </si>
  <si>
    <t>https://cf.shopee.tw/file/8feda3219ee89255ac1419e17966be4d</t>
  </si>
  <si>
    <t>https://cf.shopee.tw/file/8f8073cf0d8ce7d6e19aea1a067ce678</t>
  </si>
  <si>
    <t>https://cf.shopee.tw/file/093e3c9ebe816ce6d451697b1de6c80f</t>
  </si>
  <si>
    <t>https://cf.shopee.tw/file/a4bc47cd67f4b51c0ee19459aef8a206</t>
  </si>
  <si>
    <t>https://cf.shopee.tw/file/0e14f35924b1cfae43f9a7ad8359b469</t>
  </si>
  <si>
    <t>https://cf.shopee.tw/file/43493bb3cfba9341c60958847ff856cb</t>
  </si>
  <si>
    <t>雪紗防曬隔離霜 綠色 SPF25 PA++ 30ML</t>
  </si>
  <si>
    <t>蘭芝LANEIGE雪紗防曬隔離霜乳SPF25 PA++ 30ml （紫色/綠色）</t>
  </si>
  <si>
    <t>https://cf.shopee.tw/file/c654b6b10a97cdf9495f7ac2c2f5d214</t>
  </si>
  <si>
    <t>台灣現貨 全新正貨 日本cpb隔離霜新版肌膚之鑰光感長管短管清爽亮白滋潤黑管妝前乳</t>
  </si>
  <si>
    <t>https://cf.shopee.tw/file/9800cebf608b8a7b1cd3891bf0b8c6b4</t>
  </si>
  <si>
    <t>https://cf.shopee.tw/file/f4d940f6b30493c2b9ef5705296366ab</t>
  </si>
  <si>
    <t>https://cf.shopee.tw/file/c4d3c056e5a4b1a6129ebaa2da6071f4</t>
  </si>
  <si>
    <t>https://cf.shopee.tw/file/7723fcf7ab731b5a85ae910fea431cf3</t>
  </si>
  <si>
    <t>https://cf.shopee.tw/file/2fbf68ae2a85dde60b2c4b8f4e73c25e</t>
  </si>
  <si>
    <t>https://cf.shopee.tw/file/d0f94671301b9d3fdacbb9a039dc42ec</t>
  </si>
  <si>
    <t>【免運】專櫃正品 日本 CPB 妝前乳 肌膚之鑰 鉆光隔離霜 妝前乳 滋潤 保濕 光感透白 長管黑管 37ml</t>
  </si>
  <si>
    <t>https://cf.shopee.tw/file/de7f084980b69a49b3706c9e9d95082a</t>
  </si>
  <si>
    <t>https://cf.shopee.tw/file/0244f86d59b47938e73a2c66c108c7d6</t>
  </si>
  <si>
    <t>https://cf.shopee.tw/file/3465079e3fa9e7811b8856c05e21a2a5</t>
  </si>
  <si>
    <t>https://cf.shopee.tw/file/88609fed25940b82929f68d9e85540a2</t>
  </si>
  <si>
    <t>https://cf.shopee.tw/file/562d62d12cc8f10726cadb44c835c48e</t>
  </si>
  <si>
    <t>https://cf.shopee.tw/file/9f4ae8a06a7c2d796beebd5006f8724e</t>
  </si>
  <si>
    <t>https://cf.shopee.tw/file/6ad3761a7a09d2578fcedf9682f22093</t>
  </si>
  <si>
    <t>https://cf.shopee.tw/file/83183bcc0b50185c4ca664eb12795ecb</t>
  </si>
  <si>
    <t>https://cf.shopee.tw/file/76a40bf2498fd41105b7972eabeaa1d9</t>
  </si>
  <si>
    <t>SK-II sk2 超輕感全效防護乳 隔離防曬乳30g 清爽不油膩 sk2防曬霜 skii防曬隔離霜spf30</t>
  </si>
  <si>
    <t>https://cf.shopee.tw/file/51d0e8286d7ce0e43fc44e2b78cd6586</t>
  </si>
  <si>
    <t>https://cf.shopee.tw/file/7a6718a8b9f9aceab0f61a0540473fa3</t>
  </si>
  <si>
    <t>https://cf.shopee.tw/file/5190b5c3bd538c2eff30bc533cd3b9cf</t>
  </si>
  <si>
    <t>https://cf.shopee.tw/file/ad3d1d48f7e8c5b4379f707402b1647c</t>
  </si>
  <si>
    <t>https://cf.shopee.tw/file/1e6cdbd16cfb41541f0f83c31a0354d9</t>
  </si>
  <si>
    <t>https://cf.shopee.tw/file/4bf7cd8183701b659aa4aab9437bdc65</t>
  </si>
  <si>
    <t>https://cf.shopee.tw/file/19f073df99a0fda39e0f1ee27cf543f7</t>
  </si>
  <si>
    <t>https://cf.shopee.tw/file/1adde01c99cfd3f61b821548672bc83a</t>
  </si>
  <si>
    <t>https://cf.shopee.tw/file/342e005617d37993c105d37a96fbf9b3</t>
  </si>
  <si>
    <t>雪紗防曬隔離霜 紫色 SPF25 PA++ 10ML*10個</t>
  </si>
  <si>
    <t>良耐 好物精選韓芭莎雪紗絲柔妝前隔離霜 妝前打底 提亮深色 隱形毛孔 保濕妝前乳</t>
  </si>
  <si>
    <t>https://cf.shopee.tw/file/143ce94cc40b16d6f9f68a06fa1df421</t>
  </si>
  <si>
    <t>https://cf.shopee.tw/file/bfd917201b2e9a45c9f0e211b8d3e08e</t>
  </si>
  <si>
    <t>https://cf.shopee.tw/file/a96cc51265e0d8143b015c8975ee46d2</t>
  </si>
  <si>
    <t>https://cf.shopee.tw/file/669b668b3e769b2af24aee1b0314bed3</t>
  </si>
  <si>
    <t>https://cf.shopee.tw/file/54025a65890e0ae3285bf82fb7587359</t>
  </si>
  <si>
    <t>https://cf.shopee.tw/file/364f378dae57d6c25d7d98d70a66681a</t>
  </si>
  <si>
    <t>https://cf.shopee.tw/file/a6888844ca6daf1bda99e13e69639f33</t>
  </si>
  <si>
    <t>https://cf.shopee.tw/file/dce3dcd2eb23e0e05c6b2ba7a94675fa</t>
  </si>
  <si>
    <t>https://cf.shopee.tw/file/5b9cb39b25bf324e0d6698ec3e0adc38</t>
  </si>
  <si>
    <t>雪紗防曬隔離霜 紫色 SPF25 PA++ 30ML</t>
  </si>
  <si>
    <t>雪草舒緩修護安瓶精華植物纖維面膜 5片入</t>
  </si>
  <si>
    <t>理膚寶水 多容安舒緩保濕修護精華 20ml 6件組 安心小藍瓶 新品 舒緩保濕 La Roche-Posay 官方旗艦店</t>
  </si>
  <si>
    <t>https://cf.shopee.tw/file/16160cc74af3c8c1b2193b2b6c058195</t>
  </si>
  <si>
    <t>https://cf.shopee.tw/file/29692a4030e827c79405027e5eeef148</t>
  </si>
  <si>
    <t>https://cf.shopee.tw/file/5a29f50ec36f60859a2072feaaaf95f5</t>
  </si>
  <si>
    <t>https://cf.shopee.tw/file/b6f87742645386686c363ebb72f41a27</t>
  </si>
  <si>
    <t>https://cf.shopee.tw/file/339d0b374f68c0eefe6d3a9cd74ecd77</t>
  </si>
  <si>
    <t>https://cf.shopee.tw/file/667fe7c00c2189a93b0b18cf1774cf00</t>
  </si>
  <si>
    <t>https://cf.shopee.tw/file/4427220186cf7c6bffbae0c0e6f6fef8</t>
  </si>
  <si>
    <t>https://cf.shopee.tw/file/69144793633872856aad0e94c6c06015</t>
  </si>
  <si>
    <t>https://cf.shopee.tw/file/738b6fa34e3c3ca7cc6d42fefdf3f498</t>
  </si>
  <si>
    <t>https://cf.shopee.tw/file/2391411142b1cd1ee3187b2ceb402412</t>
  </si>
  <si>
    <t>【日本正品 正品保證✌️】日本 Bb LABORATORIES 胎盤素復活草面膜 175g 保濕舒緩</t>
  </si>
  <si>
    <t>https://cf.shopee.tw/file/dc3c7f1e92ddc6c15b6e983b4ebeba2d</t>
  </si>
  <si>
    <t>https://cf.shopee.tw/file/5d1a88e2b6da6427be57246c0de0b6ec</t>
  </si>
  <si>
    <t>https://cf.shopee.tw/file/c32f43a2f5764b83ad1339633275a946</t>
  </si>
  <si>
    <t>https://cf.shopee.tw/file/c36c46c9abbfdbca1d1637c4bc7a471a</t>
  </si>
  <si>
    <t>BC SHOP【現貨】澳洲Lycon 前後保養組/甘菊蠟前油 /茉莉清潔液/茶樹舒緩乳液/除蠟溶液/潤飾油/薰衣草/萊康</t>
  </si>
  <si>
    <t>https://cf.shopee.tw/file/90556051eef07e8da6328d70107b2fd0</t>
  </si>
  <si>
    <t>【本草自然】左手香滾珠凝露 35ml 多種植物萃取 清涼舒緩肌膚 方便不沾手 適用蚊蟲咬傷、肚子脹氣、精神不濟</t>
  </si>
  <si>
    <t>https://cf.shopee.tw/file/ccb28ee1f81cb25ff9da01e158b449ec</t>
  </si>
  <si>
    <t>https://cf.shopee.tw/file/330156dda09477f918ac4b19b75ee8ba</t>
  </si>
  <si>
    <t>https://cf.shopee.tw/file/85bf8736ac30fc83b008fd691b15a773</t>
  </si>
  <si>
    <t>https://cf.shopee.tw/file/55051f4da7b5bd61f15b6b0cde6dea50</t>
  </si>
  <si>
    <t>https://cf.shopee.tw/file/f508bee01363fc454072f379fdfd83ad</t>
  </si>
  <si>
    <t>雪凝水乳套盒</t>
  </si>
  <si>
    <t>【附購買證明】韓國正品 su:m37° 呼吸特別版套裝 時光能量水乳三件套盒套裝 37度精華液 補水保濕不油膩 禮品盒</t>
  </si>
  <si>
    <t>https://cf.shopee.tw/file/574b0e557add6524cf56261fe74e579a</t>
  </si>
  <si>
    <t>https://cf.shopee.tw/file/f3b34515bd5f3cfbc4b0a6acdc4d38af</t>
  </si>
  <si>
    <t>https://cf.shopee.tw/file/37ccee12cd7f85677e2e5d6847f37892</t>
  </si>
  <si>
    <t>https://cf.shopee.tw/file/32dd4fcd2238fff4224b66f6fdd67a0a</t>
  </si>
  <si>
    <t>https://cf.shopee.tw/file/4bb4ff10caa48dea2a5537d38882be47</t>
  </si>
  <si>
    <t>https://cf.shopee.tw/file/b2410865d0b4d17e3ea4029aa423bae4</t>
  </si>
  <si>
    <t>【北極熊香港代購】Laneige 蘭芝雪凝新生套装面部护肤2件套两件套兰芝套装致美焕颜水乳套盒</t>
  </si>
  <si>
    <t>https://cf.shopee.tw/file/223ceded833922b645d05150e4797046</t>
  </si>
  <si>
    <t>https://cf.shopee.tw/file/02dae0c06194eff64511c0b1bca08ae3</t>
  </si>
  <si>
    <t>https://cf.shopee.tw/file/aec8331cf4033b6bbd69e734050f73f9</t>
  </si>
  <si>
    <t>https://cf.shopee.tw/file/c44333c534092122c56c894cfe5dad94</t>
  </si>
  <si>
    <t>https://cf.shopee.tw/file/3b940d17dac994fbe6a36e7f8b7a7c7e</t>
  </si>
  <si>
    <t>https://cf.shopee.tw/file/34dfb3a819990f7a3f40617f0fa99e88</t>
  </si>
  <si>
    <t>https://cf.shopee.tw/file/cceb9ba3fb04ec0e83ebbdddc8c9b5c7</t>
  </si>
  <si>
    <t>https://cf.shopee.tw/file/80d4b777c58dfc7ee4adeb6cf8033cde</t>
  </si>
  <si>
    <t>https://cf.shopee.tw/file/a81ee3d6015d2179d4dccdd054926d18</t>
  </si>
  <si>
    <t>✐✥韓國whoo后天氣丹津率享水妍拱辰享雪玉凝水乳鎂白補水抗衰老套盒</t>
  </si>
  <si>
    <t>https://cf.shopee.tw/file/09fb3cfee00ae3f128af1da5c6331518</t>
  </si>
  <si>
    <t>https://cf.shopee.tw/file/14168dea3832d3206d34a1ff9410186b</t>
  </si>
  <si>
    <t>https://cf.shopee.tw/file/95ad713f4c9df15035849e7be217cd7b</t>
  </si>
  <si>
    <t>https://cf.shopee.tw/file/663752612495eb48171d5d2c3574e248</t>
  </si>
  <si>
    <t>LANEIGE(蘭芝)最新款蘭芝雪凝水乳套盒</t>
  </si>
  <si>
    <t>https://cf.shopee.tw/file/9a025051ce721ec1fec74059fb8eca68</t>
  </si>
  <si>
    <t>https://cf.shopee.tw/file/e6b1f37c466eccfadfd966c5b4830722</t>
  </si>
  <si>
    <t>https://cf.shopee.tw/file/38e015fe133cda96cb08297940a3a10e</t>
  </si>
  <si>
    <t>https://cf.shopee.tw/file/4f2f6f790212614301c1efed4259c5a7</t>
  </si>
  <si>
    <t>韓國whoo后天氣丹津率享水妍拱辰享雪玉凝水乳鎂白補水抗衰老套盒【原裝正品】</t>
  </si>
  <si>
    <t>https://cf.shopee.tw/file/480917bab996e8af6bac3df2edc91b0b</t>
  </si>
  <si>
    <t>https://cf.shopee.tw/file/ad11b27c8d340ccfe4e70c9fbd52b7c6</t>
  </si>
  <si>
    <t>https://cf.shopee.tw/file/894ab908c41523afea03e510c1976fbb</t>
  </si>
  <si>
    <t>https://cf.shopee.tw/file/7f06c83d295b82a2ff6bccbbb9398b8c</t>
  </si>
  <si>
    <t>https://cf.shopee.tw/file/771c44af25a9da3c6b4b62172bf3787b</t>
  </si>
  <si>
    <t>https://cf.shopee.tw/file/4bccb0da5641368ee7e7e24e8a1015fb</t>
  </si>
  <si>
    <t>20新款蘭芝雪凝套緊致水乳套盒致美緊顏 補水保濕滋潤抗皺套裝</t>
  </si>
  <si>
    <t>https://cf.shopee.tw/file/ad6e537cccababf1cf4e3721ceecc3fb</t>
  </si>
  <si>
    <t>https://cf.shopee.tw/file/8ee98310eb155bb55bb201db5a973b89</t>
  </si>
  <si>
    <t>https://cf.shopee.tw/file/aed18ab459834a89f94b2b4da3aa57d5</t>
  </si>
  <si>
    <t>https://cf.shopee.tw/file/8ac735ad5098bf7b118fc14721049829</t>
  </si>
  <si>
    <t>https://cf.shopee.tw/file/39484ae281e2146239cbd943446b5c77</t>
  </si>
  <si>
    <t>https://cf.shopee.tw/file/104cb76b54b347fb7ee5918b8de0f297</t>
  </si>
  <si>
    <t>https://cf.shopee.tw/file/fc08c676eaf9e8afa7616617c2f3064e</t>
  </si>
  <si>
    <t>https://cf.shopee.tw/file/0db5e04beb0576329d1d80ce75ad33e9</t>
  </si>
  <si>
    <t>https://cf.shopee.tw/file/84e7ea084f50828e463d8bc9fb875d51</t>
  </si>
  <si>
    <t>#新款#明星同款Whoo/后拱辰享套裝雪玉凝水乳2件套盒清透補水保濕滋潤提亮正品</t>
  </si>
  <si>
    <t>https://cf.shopee.tw/file/85151f656f5a3b16f6135f0a471b35b6</t>
  </si>
  <si>
    <t>https://cf.shopee.tw/file/35292a374f164452edbb7a4f79eb25d6</t>
  </si>
  <si>
    <t>https://cf.shopee.tw/file/abd6ca352fad4324f841b3327fc3c97d</t>
  </si>
  <si>
    <t>https://cf.shopee.tw/file/f6c6ecae864144bfbf6bc51911c14168</t>
  </si>
  <si>
    <t>【正品】韓國whoo后拱辰享水妍三件套水乳面霜套装补水保湿雪玉凝套盒正品</t>
  </si>
  <si>
    <t>https://cf.shopee.tw/file/bb02aeae438f1dbfb21cadd145fdb8d5</t>
  </si>
  <si>
    <t>https://cf.shopee.tw/file/e68020d7dccbd12ee624023a8d6c9ffa</t>
  </si>
  <si>
    <t>https://cf.shopee.tw/file/0cf505c53a2a7f2f0592affc279ca3f3</t>
  </si>
  <si>
    <t>https://cf.shopee.tw/file/035ed7feb75c0eb5848ea03b032a4900</t>
  </si>
  <si>
    <t>https://cf.shopee.tw/file/84c0ded7fe2813fd1f7f17bd83b0e278</t>
  </si>
  <si>
    <t>https://cf.shopee.tw/file/a174b86adb649119ee125d6b8d620047</t>
  </si>
  <si>
    <t>https://cf.shopee.tw/file/3f9b98dc4b2f37824bf5635e9f0becb0</t>
  </si>
  <si>
    <t>https://cf.shopee.tw/file/3780b02baa42ab600bfaf18a8d65654a</t>
  </si>
  <si>
    <t>妃格の美妝 韓國 Laneige蘭芝水乳兩件套 水庫凝肌雪凝水乳套盒套裝 Laneige兩件套補水保濕 滋潤/清爽</t>
  </si>
  <si>
    <t>https://cf.shopee.tw/file/dca732d0ba5a4ea4ff41c9b6ad8e5061</t>
  </si>
  <si>
    <t>https://cf.shopee.tw/file/b1e85336124db72475a1a2114e4b371f</t>
  </si>
  <si>
    <t>https://cf.shopee.tw/file/0c4646c5280c0c0eedc1a0983dd31c19</t>
  </si>
  <si>
    <t>https://cf.shopee.tw/file/c0fc2c2e8d3c0af3c7d82f71f5af5810</t>
  </si>
  <si>
    <t>韓國蘭芝水乳套裝水庫雪凝套盒2件套清爽滋潤型面霜保濕護膚五3 歡歡</t>
  </si>
  <si>
    <t>https://cf.shopee.tw/file/3f1d132e14f7f35f3d86d03b5ec0065e</t>
  </si>
  <si>
    <t>https://cf.shopee.tw/file/1c8ade8086f398c1c3f9c426bed46896</t>
  </si>
  <si>
    <t>https://cf.shopee.tw/file/2512a55055437612e27dd9ea2a553ab9</t>
  </si>
  <si>
    <t>https://cf.shopee.tw/file/ff1a95853012b055037a1bc7deadc119</t>
  </si>
  <si>
    <t>https://cf.shopee.tw/file/457a7bea8e5334fe79bbe3a39de8d2e1</t>
  </si>
  <si>
    <t>https://cf.shopee.tw/file/257cf5189aa11f4e309b87d0cb26f91d</t>
  </si>
  <si>
    <t>https://cf.shopee.tw/file/8fa1ab9081b9d98ab3417dac604c6b67</t>
  </si>
  <si>
    <t>https://cf.shopee.tw/file/9a67b4119f7190d230b31ebfc6ab6203</t>
  </si>
  <si>
    <t>https://cf.shopee.tw/file/074ee71af6585a43626eceaaad300809</t>
  </si>
  <si>
    <t>頂級時光系列四件組</t>
  </si>
  <si>
    <t>【岱思夢】台灣製 素色床包 被套 涼被 鋪棉兩用被 單人 雙人 加大 特大 純色 玩色主義 日式無印 枕頭套 柔絲棉</t>
  </si>
  <si>
    <t>https://cf.shopee.tw/file/626095be61329ddbfe5a761c5921dcb2</t>
  </si>
  <si>
    <t>https://cf.shopee.tw/file/fea1d901007b561abeb980204acdbc7d</t>
  </si>
  <si>
    <t>https://cf.shopee.tw/file/f434acc4690733d2958269d6f9d9b696</t>
  </si>
  <si>
    <t>https://cf.shopee.tw/file/5310102cd27e9f36b253ac7cdd304408</t>
  </si>
  <si>
    <t>https://cf.shopee.tw/file/b5e3509beb7ab4e40550c3acf88ed7e7</t>
  </si>
  <si>
    <t>https://cf.shopee.tw/file/abc778ff9624ce5fe805699a5a1e8ecb</t>
  </si>
  <si>
    <t>https://cf.shopee.tw/file/a2dd5b710c364c835fc9018edb10c79e</t>
  </si>
  <si>
    <t>https://cf.shopee.tw/file/77cef6b56c81d6f9e7880e50c496eff1</t>
  </si>
  <si>
    <t>https://cf.shopee.tw/file/84df8515714ea214282d87a870d720f8</t>
  </si>
  <si>
    <t>https://cf.shopee.tw/file/3a10a1c55b071dd20d7e4aad6a821b6a</t>
  </si>
  <si>
    <t>https://cf.shopee.tw/file/eac5c55cf5bd22761c2881e460086385</t>
  </si>
  <si>
    <t>https://cf.shopee.tw/file/96f2c7bc3f54ec54e7efc2dacf60d473</t>
  </si>
  <si>
    <t>台灣現貨【Bedanu】頂級裸睡☆舒柔棉床包四件組☆純棉IG風 單人床包三件組 標準加大特大雙人 柔軟親膚舒適 素色</t>
  </si>
  <si>
    <t>https://cf.shopee.tw/file/795f6068a36ace9622ab32cfd7745da5</t>
  </si>
  <si>
    <t>https://cf.shopee.tw/file/f20fc0ca5eb1aaae1786dc8b7517ffc3</t>
  </si>
  <si>
    <t>https://cf.shopee.tw/file/b4d3c6c26acd110422fdbf94ff626a1a</t>
  </si>
  <si>
    <t>https://cf.shopee.tw/file/98e8d90486938c69fb1bac1a25056e09</t>
  </si>
  <si>
    <t>https://cf.shopee.tw/file/5e9318636b8dac1be98a4a977f988127</t>
  </si>
  <si>
    <t>https://cf.shopee.tw/file/3367b1b992bb18e86880be7896ac18c3</t>
  </si>
  <si>
    <t>https://cf.shopee.tw/file/a8ffe2244ddb58913dbcde054f353599</t>
  </si>
  <si>
    <t>https://cf.shopee.tw/file/ab744b67c7ec41d09299e8b7a8a9b4fb</t>
  </si>
  <si>
    <t>https://cf.shopee.tw/file/c960c31bf34d2e12482e6f360267392d</t>
  </si>
  <si>
    <t>AMORE PACIFIC 愛茉莉太平洋 AP頂級時光煥采4件套 時光系列4件組 現貨  2022.04</t>
  </si>
  <si>
    <t>https://cf.shopee.tw/file/0920c56f46ec77085b7bd650a06e3fe4</t>
  </si>
  <si>
    <t>愛茉莉 AP頂級時光系列四件組</t>
  </si>
  <si>
    <t>https://cf.shopee.tw/file/198ddbdacaba6b5129cb1ecc8918fcac</t>
  </si>
  <si>
    <t>【岱思夢】100%純天絲床包枕套組/四件式兩用被床包組 單人 雙人 加大 特大 TENCEL 床單 床組 T1 [現貨]</t>
  </si>
  <si>
    <t>https://cf.shopee.tw/file/3f0aed6b925b74f23ef4f17f9549662b</t>
  </si>
  <si>
    <t>https://cf.shopee.tw/file/3cf708a80757e2e08ed375d8038c2447</t>
  </si>
  <si>
    <t>https://cf.shopee.tw/file/03552e7db94fa3269d210de44e700a68</t>
  </si>
  <si>
    <t>https://cf.shopee.tw/file/b6c5b6213b0685ecd2d7c7cc21dddbbb</t>
  </si>
  <si>
    <t>https://cf.shopee.tw/file/83b6491d96142755a9a83eae2847c4ab</t>
  </si>
  <si>
    <t>https://cf.shopee.tw/file/07c81e9e90aadb6b48966212a1f11028</t>
  </si>
  <si>
    <t>https://cf.shopee.tw/file/5f6e923f016c5752793d9a37d11cdd12</t>
  </si>
  <si>
    <t>https://cf.shopee.tw/file/b27821b76b5f0e8e3751bd44ee81991e</t>
  </si>
  <si>
    <t>https://cf.shopee.tw/file/170f3bc147268a869972cd5c82445365</t>
  </si>
  <si>
    <t>https://cf.shopee.tw/file/ee04bf241d0423d07d7de539c880b7a0</t>
  </si>
  <si>
    <t>https://cf.shopee.tw/file/2699df553ff036c20afe09f0c8e86eb4</t>
  </si>
  <si>
    <t>小貓窩 四季磨毛布 北歐風 台灣製造 棉床本舖</t>
  </si>
  <si>
    <t>https://cf.shopee.tw/file/24a8714b18ced0529d04ee841a669273</t>
  </si>
  <si>
    <t>https://cf.shopee.tw/file/20abba980577fce0bf2578a7810e32b8</t>
  </si>
  <si>
    <t>https://cf.shopee.tw/file/22ae8a6d917b39d9973f49f3ff40cd51</t>
  </si>
  <si>
    <t>https://cf.shopee.tw/file/2191577ffe1c61f26d5187adf6f86c8b</t>
  </si>
  <si>
    <t>https://cf.shopee.tw/file/2f4ddd130f06a9921282e0dbbf9a2fe8</t>
  </si>
  <si>
    <t>https://cf.shopee.tw/file/715be6276f7c57c946d7bba75feb2fa7</t>
  </si>
  <si>
    <t>https://cf.shopee.tw/file/8e45cab9d3ffde63db67357ea2334aaa</t>
  </si>
  <si>
    <t>https://cf.shopee.tw/file/beb88448d94eaae7d3bd75677cfebe35</t>
  </si>
  <si>
    <t>https://cf.shopee.tw/file/3583512e98b79c5a84bab5d70363054c</t>
  </si>
  <si>
    <t>https://cf.shopee.tw/file/ae626dc38db8887842adebca101bc385</t>
  </si>
  <si>
    <t>https://cf.shopee.tw/file/d3da575cd361f9b1c4833e19f51a4c0e</t>
  </si>
  <si>
    <t>A-nice 天絲床包五件組(薄被套)  套裝組 萊賽爾 單人/雙人/加大/特大/多款可選 T5</t>
  </si>
  <si>
    <t>https://cf.shopee.tw/file/e560070099232988a17309fb204168b6</t>
  </si>
  <si>
    <t>https://cf.shopee.tw/file/318f0d9df46d5e7247380b329e46a48c</t>
  </si>
  <si>
    <t>https://cf.shopee.tw/file/f027ee74a1c5ae3d5eaf3a772a78ed91</t>
  </si>
  <si>
    <t>https://cf.shopee.tw/file/2853ab59f4d9c3c803e1a4a42f29594a</t>
  </si>
  <si>
    <t>https://cf.shopee.tw/file/d43aaec91b82960c9732b5264019c33f</t>
  </si>
  <si>
    <t>https://cf.shopee.tw/file/6b5a3e7c4117a18f37cd6f1160525ad3</t>
  </si>
  <si>
    <t>https://cf.shopee.tw/file/b9d1ac9b9e0227fb4b4a4e1e37180106</t>
  </si>
  <si>
    <t>https://cf.shopee.tw/file/e9ca8f580fdf1ed27ea17dab38bf02cd</t>
  </si>
  <si>
    <t>https://cf.shopee.tw/file/94bd2e02d09af73509dabf47fc31544d</t>
  </si>
  <si>
    <t>https://cf.shopee.tw/file/d0fc90e529fade0f14c3f896e59984b1</t>
  </si>
  <si>
    <t>https://cf.shopee.tw/file/d2e76bbb16ea373a023dbdc45155f02b</t>
  </si>
  <si>
    <t>https://cf.shopee.tw/file/8035bfce374d881f4914e9b150739b44</t>
  </si>
  <si>
    <t>[現貨/送玩偶] 日本授權 角落生物系列床包組 [樹下聚會] / 被套 / 兩用被套/ 涼被 ［活動請看商品描述］</t>
  </si>
  <si>
    <t>https://cf.shopee.tw/file/16fda3661b3c49931ee5aa0ddbf3bf36</t>
  </si>
  <si>
    <t>https://cf.shopee.tw/file/6b8e03a0065c49d7a08af2f0da154768</t>
  </si>
  <si>
    <t>https://cf.shopee.tw/file/b37af9a2ddb17cdbb24a0d046ebc427a</t>
  </si>
  <si>
    <t>https://cf.shopee.tw/file/001adbc6639f8c40a01ec4e2d9d12b80</t>
  </si>
  <si>
    <t>https://cf.shopee.tw/file/647f9faa50503fb6ddeee7c8dfdb92c1</t>
  </si>
  <si>
    <t>【現貨秒出】三角床單扣 4入 床單固定扣 床單固定 防滑固定 扣床罩 床單夾 防滑床單固定器 床罩扣 固定器 QR26</t>
  </si>
  <si>
    <t>https://cf.shopee.tw/file/23b1d4fb4ef46f179ae2e9b020b9892f</t>
  </si>
  <si>
    <t>https://cf.shopee.tw/file/7d0c784d1fcf0548e88cf930ae5b24b1</t>
  </si>
  <si>
    <t>https://cf.shopee.tw/file/8afb37378d417ec2361abb2cf28bbfd8</t>
  </si>
  <si>
    <t>https://cf.shopee.tw/file/05b2e66da7b3046682504a4a5727335f</t>
  </si>
  <si>
    <t>https://cf.shopee.tw/file/7ac40818bc59d8a696b87527aba48d01</t>
  </si>
  <si>
    <t>https://cf.shopee.tw/file/b7cf42732899927177a265345eb70ff1</t>
  </si>
  <si>
    <t>https://cf.shopee.tw/file/c24b9aae90a1cf06ebabf7716aa371af</t>
  </si>
  <si>
    <t>https://cf.shopee.tw/file/6b272cacf7464e7383a69f315eec3e2e</t>
  </si>
  <si>
    <t>https://cf.shopee.tw/file/ae908734d5e7107cb138c2e03ad01540</t>
  </si>
  <si>
    <t>Ouni歐妮 四季磨毛布 北歐風 台灣製造 棉床本舖</t>
  </si>
  <si>
    <t>https://cf.shopee.tw/file/77536220194f689a66e4951caa31b760</t>
  </si>
  <si>
    <t>https://cf.shopee.tw/file/94957b385e938dfb160097f00777f863</t>
  </si>
  <si>
    <t>https://cf.shopee.tw/file/6e8d1a2810b2f0a69fd5b25755f61048</t>
  </si>
  <si>
    <t>https://cf.shopee.tw/file/4a56507c2cc13af70cddc185327061c9</t>
  </si>
  <si>
    <t>https://cf.shopee.tw/file/7e045440a5771543b5ff9ae1e4b31268</t>
  </si>
  <si>
    <t>https://cf.shopee.tw/file/0c2ae336193c707344d1f24c7e888681</t>
  </si>
  <si>
    <t>https://cf.shopee.tw/file/7f011305e218996cc15b489eb70c3e55</t>
  </si>
  <si>
    <t>https://cf.shopee.tw/file/73ddf3401ca4bbfac5bff9bb2f032259</t>
  </si>
  <si>
    <t>[現貨/送玩偶] 正版授權 唐老鴨系列床包組 [經典款] / 被套 / 兩用被套/ 涼被 買就送唐老鴨玩偶</t>
  </si>
  <si>
    <t>https://cf.shopee.tw/file/29de67224089fce4fe7af59c8d87ea65</t>
  </si>
  <si>
    <t>https://cf.shopee.tw/file/6b119e71990d58a6cace4250d080a3c3</t>
  </si>
  <si>
    <t>https://cf.shopee.tw/file/aadb18b1c1ed970b49a3f13d887a1ed6</t>
  </si>
  <si>
    <t>https://cf.shopee.tw/file/3dbbdac81486006c3a6941902e33f2e9</t>
  </si>
  <si>
    <t>頂級B5玻尿酸面膜</t>
  </si>
  <si>
    <t>DR.JOU 森田藥粧 六重玻尿酸深層極保濕面膜6入 弱酸性 日本進口頂級玻尿酸成分 維生素B5 內含保濕精華液32g</t>
  </si>
  <si>
    <t>https://cf.shopee.tw/file/532f55ad44cc27cf2d7c6492fd5139fa</t>
  </si>
  <si>
    <t>https://cf.shopee.tw/file/6723f7c2cca2de9403b3e25410682720</t>
  </si>
  <si>
    <t>AHC 頂級B5玻尿酸面膜（一盒5入）</t>
  </si>
  <si>
    <t>https://cf.shopee.tw/file/824e0e6d3b7c520c6f5dc7c1e0696ca2</t>
  </si>
  <si>
    <t>@貨比三家不吃虧@ AHC Hydra B5 Cream 玻尿酸保溼面霜 50ml 頂級玻尿酸保濕水潤面霜 晚安面膜</t>
  </si>
  <si>
    <t>https://cf.shopee.tw/file/d2e8ce8b58172b9fe49213cf39f4d04d</t>
  </si>
  <si>
    <t>https://cf.shopee.tw/file/0799778bee71bd0546a37161c63f945a</t>
  </si>
  <si>
    <t>https://cf.shopee.tw/file/ecc97fa094c4c5b37bc8624264ceebdc</t>
  </si>
  <si>
    <t>https://cf.shopee.tw/file/d864bf483b0f7a9e68bbf1df59c57e27</t>
  </si>
  <si>
    <t>https://cf.shopee.tw/file/eaa439c270714386d76fab5daddf7bb1</t>
  </si>
  <si>
    <t>https://cf.shopee.tw/file/41965a0f964e4884cd487015523eba41</t>
  </si>
  <si>
    <t>https://cf.shopee.tw/file/227b7d822257bdde9c6578aea217236a</t>
  </si>
  <si>
    <t>AHC 頂級B5玻尿酸面膜（片）</t>
  </si>
  <si>
    <t>https://cf.shopee.tw/file/fb5f8cbb269535d3ea099fe22e0017c9</t>
  </si>
  <si>
    <t>韓國AHC 24K黃金錫紙 B5玻尿酸面膜 保濕蒸氣面膜 補水收縮毛孔 一盒5片</t>
  </si>
  <si>
    <t>https://cf.shopee.tw/file/63cb6e1349e064077a0b3320ff7b88e7</t>
  </si>
  <si>
    <t>https://cf.shopee.tw/file/faee6561a3c1dd5fae4bf0fd21ea2641</t>
  </si>
  <si>
    <t>https://cf.shopee.tw/file/972670dddaaed6a8505d1ebe029c1f46</t>
  </si>
  <si>
    <t>https://cf.shopee.tw/file/3f1dd3769a13c0e09a2d3ccdae7677bc</t>
  </si>
  <si>
    <t>https://cf.shopee.tw/file/74cdd03f4555b4f2c3c4028daebe1e30</t>
  </si>
  <si>
    <t>https://cf.shopee.tw/file/cc2678b7e1af095e6f9b83b9c51a7484</t>
  </si>
  <si>
    <t>https://cf.shopee.tw/file/ef4ad24e219dd1dc41a729c8411b1658</t>
  </si>
  <si>
    <t>鹿茸面膜小樣120片</t>
  </si>
  <si>
    <t>買一盒送送血橙面膜一片  範冰冰同款韓國詩梅迪sur.medic100超級玻尿酸面膜補水修復10片 買就送小樣</t>
  </si>
  <si>
    <t>https://cf.shopee.tw/file/a1d28fcce8838e966f20a99542f2403a</t>
  </si>
  <si>
    <t>https://cf.shopee.tw/file/0e0140e5acd6d274271295b8332f1b81</t>
  </si>
  <si>
    <t>https://cf.shopee.tw/file/9665a87b3900269724d87464833e5cfc</t>
  </si>
  <si>
    <t>https://cf.shopee.tw/file/af093e3f549663f19ade611066abf646</t>
  </si>
  <si>
    <t>https://cf.shopee.tw/file/e41b6373d8a10ef692c4917c18f56916</t>
  </si>
  <si>
    <t>https://cf.shopee.tw/file/800a21c20ec4c876c92115c194ef9c9b</t>
  </si>
  <si>
    <t>https://cf.shopee.tw/file/b9f3ccc59b4923fea7219688f659056f</t>
  </si>
  <si>
    <t>https://cf.shopee.tw/file/5a0c44f0eafee70bfe5926c2db490994</t>
  </si>
  <si>
    <t>現貨法汀妮 收縮毛孔 大米面膜 補水 天然保濕 修復 舒緩 女男士 面膜10片</t>
  </si>
  <si>
    <t>https://cf.shopee.tw/file/c3c5feda5c2a5c28888f486de14d4bd0</t>
  </si>
  <si>
    <t>https://cf.shopee.tw/file/b3659b67863c945fe7210fad2bac21ca</t>
  </si>
  <si>
    <t>https://cf.shopee.tw/file/f66ddd60135f44f9669839124ad92954</t>
  </si>
  <si>
    <t>https://cf.shopee.tw/file/f8c8051cf61202243f7a9befe32420ea</t>
  </si>
  <si>
    <t>https://cf.shopee.tw/file/f058a61cc86b9b57f22ba8ea0d200e7f</t>
  </si>
  <si>
    <t>https://cf.shopee.tw/file/0e5326b8f49fa262b21c7b80221ab784</t>
  </si>
  <si>
    <t>https://cf.shopee.tw/file/7b76ba56fcd63e130ebdd5a449124f86</t>
  </si>
  <si>
    <t>https://cf.shopee.tw/file/a3c4e3b1d5be17ec2ae7858b02b23c31</t>
  </si>
  <si>
    <t>https://cf.shopee.tw/file/6692d129c17873b4575895926885617d</t>
  </si>
  <si>
    <t>纏絲面膜 補水保濕🔥台灣現貨🔥【吉米購物】 膠原蛋白 控油緊緻 面膜【F39】</t>
  </si>
  <si>
    <t>https://cf.shopee.tw/file/70cd38b06af72e08eb1a3c75ee6a8529</t>
  </si>
  <si>
    <t>https://cf.shopee.tw/file/63f2c88a0318f261a20110e45a018101</t>
  </si>
  <si>
    <t>https://cf.shopee.tw/file/aa41fd849a5d2a2db6c0e5a1d0e85dd0</t>
  </si>
  <si>
    <t>https://cf.shopee.tw/file/44487fc9f8ee0c8059631db2c7f31486</t>
  </si>
  <si>
    <t>https://cf.shopee.tw/file/53a96238a212772f1dc7693584ab90cf</t>
  </si>
  <si>
    <t>【台灣現貨】形像美玻尿酸補水保濕面膜補水原液面膜玻尿酸滋潤面膜</t>
  </si>
  <si>
    <t>https://cf.shopee.tw/file/0f62e93433cf1c42f3b167454f3329c4</t>
  </si>
  <si>
    <t>https://cf.shopee.tw/file/3a0a431858e18aa68a57de8269aa3ee2</t>
  </si>
  <si>
    <t>https://cf.shopee.tw/file/666711fe1c7f7a129d9df46bc0a8b399</t>
  </si>
  <si>
    <t>https://cf.shopee.tw/file/3a155f79d01f74336ef85e00d77d1ec3</t>
  </si>
  <si>
    <t>https://cf.shopee.tw/file/2587802d0db4805b32e46ac38caca7e2</t>
  </si>
  <si>
    <t>https://cf.shopee.tw/file/c3b710ff9cd5404eb2e322732a31408a</t>
  </si>
  <si>
    <t>https://cf.shopee.tw/file/ab7459cfbaac485b44ef6a11f0401b74</t>
  </si>
  <si>
    <t>玩美日記 水絲布面膜 (1片入/25ml)【小麥購物】24H出貨台灣現貨【S004】面膜 敷臉 玩美面膜 台灣製 台製</t>
  </si>
  <si>
    <t>https://cf.shopee.tw/file/1beafca3faef69b9d42f71773fb80bcf</t>
  </si>
  <si>
    <t>https://cf.shopee.tw/file/e41968dbfe53657c3013080a96c1ace4</t>
  </si>
  <si>
    <t>https://cf.shopee.tw/file/2b0d23f3ea51a4bfd36aa81ee9755a72</t>
  </si>
  <si>
    <t>https://cf.shopee.tw/file/11902af8522bb91f2b9a0468c58b3ba8</t>
  </si>
  <si>
    <t>https://cf.shopee.tw/file/9b3ef2072951eeb2c9df25ca4df33b1b</t>
  </si>
  <si>
    <t>https://cf.shopee.tw/file/bc233fda8ab7d95a178991b269289754</t>
  </si>
  <si>
    <t>https://cf.shopee.tw/file/1617b814134c107da6f2f8233320899c</t>
  </si>
  <si>
    <t>喜羊羊蒸汽髮膜 養髮護髮發膜帽 5片</t>
  </si>
  <si>
    <t>✨新品爆款✨魚子醬爆水發膜 深層滋潤 順滑免蒸 滑溜溜 修復乾枯毛躁女 修護免蒸 頭髮護理 發膜 獨立包裝</t>
  </si>
  <si>
    <t>https://cf.shopee.tw/file/6b31d25b442a3d9c3cae76ef7100b2e4</t>
  </si>
  <si>
    <t>https://cf.shopee.tw/file/aa8ee9051583c65ae4a3d1e32582a8bd</t>
  </si>
  <si>
    <t>https://cf.shopee.tw/file/4d598d744c59c2b85a7570ec38938898</t>
  </si>
  <si>
    <t>https://cf.shopee.tw/file/bf36033820668cc5eae0d3c1ab78e64e</t>
  </si>
  <si>
    <t>https://cf.shopee.tw/file/6398c0e84973d6266ab63e5f7c68b092</t>
  </si>
  <si>
    <t>https://cf.shopee.tw/file/b002fb0e1c4222451d8ea499bef13f8e</t>
  </si>
  <si>
    <t>https://cf.shopee.tw/file/0d435860fa966037d6e87410071fc073</t>
  </si>
  <si>
    <t>【歐萊雅旗艦店】🌸新款護髮素玻尿酸深層滋養免蒸髮膜 頭髮護理 深水泡彈髮膜 玻尿酸髮膜 柔順髮膜#美妝正品</t>
  </si>
  <si>
    <t>https://cf.shopee.tw/file/5ba4bb151809bde8f5a4466e46528217</t>
  </si>
  <si>
    <t>https://cf.shopee.tw/file/d4e43a4acacb0457ec63837f55834808</t>
  </si>
  <si>
    <t>https://cf.shopee.tw/file/cf7ee45dd5f153727ae5633d0a0eb1ef</t>
  </si>
  <si>
    <t>https://cf.shopee.tw/file/24394e82f391c96f7e4019468a859419</t>
  </si>
  <si>
    <t>https://cf.shopee.tw/file/1b7ac611e79154f3b11b5eb7fbf6ffcd</t>
  </si>
  <si>
    <t>https://cf.shopee.tw/file/219644aac1c687951ae77636a8f6bb1a</t>
  </si>
  <si>
    <t>沙龍SPA級髮膜 JGT髮膜 多效護理 深層滋潤免蒸髮膜500g 免洗柔順護髮素 滑溜溜 抓不住髮膜 免洗髮膜</t>
  </si>
  <si>
    <t>https://cf.shopee.tw/file/fad1c9bec95b82510ce9587dee7a2022</t>
  </si>
  <si>
    <t>https://cf.shopee.tw/file/21fa0c80e06798aa0ea8f9267bb50cda</t>
  </si>
  <si>
    <t>https://cf.shopee.tw/file/865dfb398d9c09a425e41f20729ee925</t>
  </si>
  <si>
    <t>https://cf.shopee.tw/file/2f67ccb913f7d431c3a5608b1d9fb1e3</t>
  </si>
  <si>
    <t>https://cf.shopee.tw/file/e7cfd5238189f89c1590c2fdf383141c</t>
  </si>
  <si>
    <t>https://cf.shopee.tw/file/5bb74668f0007766b1d58cbd3ff9a3a3</t>
  </si>
  <si>
    <t>https://cf.shopee.tw/file/6ee88dbf47bf8f62c4ba7c7bf70bcabb</t>
  </si>
  <si>
    <t>https://cf.shopee.tw/file/26fcc569ddb444f56f3363413cf49afe</t>
  </si>
  <si>
    <t>新款護髮素玻尿酸深層滋養免蒸髮膜 頭髮護理 深水泡彈髮膜 玻尿酸髮膜 柔順髮膜 補水髮膜 保濕髮膜 滋潤髮膜</t>
  </si>
  <si>
    <t>https://cf.shopee.tw/file/74ac258ef6449bef4780599fbf0eb791</t>
  </si>
  <si>
    <t>https://cf.shopee.tw/file/a922c24541e43b0173449e6e26597cdd</t>
  </si>
  <si>
    <t>https://cf.shopee.tw/file/d4637e2bb493d33bfd2380792d9d16ba</t>
  </si>
  <si>
    <t>https://cf.shopee.tw/file/9e6ce304c93dea658fc337d8449d0f99</t>
  </si>
  <si>
    <t>https://cf.shopee.tw/file/c93db762b69e92fbf54e2d90717f9656</t>
  </si>
  <si>
    <t>https://cf.shopee.tw/file/ac99ef2fda03a81c09330b2ec4972d66</t>
  </si>
  <si>
    <t>晶透潤白素顏霜 50ml 附水滴海綿(美妝蛋)</t>
  </si>
  <si>
    <t>MKUP 美咖 爆水升級版-遮起來水潤防曬素顏+賴床美白素顏霜 30ml</t>
  </si>
  <si>
    <t>https://cf.shopee.tw/file/1681c77716d2b031a907876fa7f24732</t>
  </si>
  <si>
    <t>https://cf.shopee.tw/file/c28ee4665686edb7ff8c8966e29038d3</t>
  </si>
  <si>
    <t>https://cf.shopee.tw/file/59e65af7b2350910a111c1db252c6da5</t>
  </si>
  <si>
    <t>https://cf.shopee.tw/file/b42f6170168433e0e72ffaa1c21ad881</t>
  </si>
  <si>
    <t>https://cf.shopee.tw/file/981d248288412d3ced7e6074747f8675</t>
  </si>
  <si>
    <t>https://cf.shopee.tw/file/5ce0c85b0c778f3ebd6dddf4e33f100e</t>
  </si>
  <si>
    <t>https://cf.shopee.tw/file/10d664d248a76c53ebd6662abbc34afe</t>
  </si>
  <si>
    <t>https://cf.shopee.tw/file/5f1789d6fe1612a1a94cda24fcb62188</t>
  </si>
  <si>
    <t>https://cf.shopee.tw/file/cf5fa8e09a4d78060b484319d81e11b9</t>
  </si>
  <si>
    <t>https://cf.shopee.tw/file/3373b6ef8cedf1638c7d35100eae55df</t>
  </si>
  <si>
    <t>https://cf.shopee.tw/file/03a786c79265f3f8cc47e32f5d01a900</t>
  </si>
  <si>
    <t>贈V7素顏霜🔥MEN'S男士素顏霜 贈香水50ml 防曬棒 遮瑕 美白 粉底液 麥芙迪 男性 麥芙迪 正品 現貨</t>
  </si>
  <si>
    <t>https://cf.shopee.tw/file/21195a656c0b589ce26d47fb86ede004</t>
  </si>
  <si>
    <t>https://cf.shopee.tw/file/71a12cae60d0b92127a8358d52f8b0b7</t>
  </si>
  <si>
    <t>https://cf.shopee.tw/file/fa40ced696ee9b4e1141f626aa795010</t>
  </si>
  <si>
    <t>https://cf.shopee.tw/file/68e59842798e2ecf74500903800c28f0</t>
  </si>
  <si>
    <t>https://cf.shopee.tw/file/72ad54c5b759a5fde5f4a53236b8b3c5</t>
  </si>
  <si>
    <t>https://cf.shopee.tw/file/11011dce2ce58c47cc5b7f58a54ea17a</t>
  </si>
  <si>
    <t>https://cf.shopee.tw/file/aa2800d18bd37394d82c193f35f57596</t>
  </si>
  <si>
    <t>https://cf.shopee.tw/file/25ff4c316e48ad79447d3a4808842e77</t>
  </si>
  <si>
    <t>LANEIGE 蘭芝 晶透潤白素顏霜 50ml /晶透潤白素顏霜10ml 附水滴海綿(美妝蛋)+挖勺 台灣公司貨</t>
  </si>
  <si>
    <t>https://cf.shopee.tw/file/ccdd1418baeb84bfdfbbf711e788d3ce</t>
  </si>
  <si>
    <t>https://cf.shopee.tw/file/88efc790c9c7f3387eedddf17fce3e16</t>
  </si>
  <si>
    <t>https://cf.shopee.tw/file/bbb4261ecf222ba020de83e81739a780</t>
  </si>
  <si>
    <t>蘭吉兒 L’EGERE 光透白水感防護素顏霜50g【現貨熱銷 領券現折】</t>
  </si>
  <si>
    <t>https://cf.shopee.tw/file/fe331c231254ef8afcfc9f7910ca26bd</t>
  </si>
  <si>
    <t>https://cf.shopee.tw/file/11feecbbcd5de2c05b6caa2e851354aa</t>
  </si>
  <si>
    <t>https://cf.shopee.tw/file/ab5f553239d5a9d94d51e3dfbae1455b</t>
  </si>
  <si>
    <t>https://cf.shopee.tw/file/65eb99008215521cc7900eb86e9d156b</t>
  </si>
  <si>
    <t>https://cf.shopee.tw/file/f0a6466c0fcaaced4731d53d4b70331f</t>
  </si>
  <si>
    <t>https://cf.shopee.tw/file/71e1e05b8bb5bc4a809c7b600b5d0051</t>
  </si>
  <si>
    <t>https://cf.shopee.tw/file/0ed087f191d5e696a0a9a10256b92662</t>
  </si>
  <si>
    <t>https://cf.shopee.tw/file/24ffa60f867d580f78b31fbb7cce44ee</t>
  </si>
  <si>
    <t>♕全球專業代購曼姐♕男神輕妝素顏霜 男士男人型男約會神器 遮印遮痘遮瑕 提亮膚色粉底液 保養清潔 美白補水抗皺純植物</t>
  </si>
  <si>
    <t>https://cf.shopee.tw/file/2b6ac494e3e0b975240241a5eecbe81c</t>
  </si>
  <si>
    <t>https://cf.shopee.tw/file/c5051d0a4aa1b90e8d808c504d2662c6</t>
  </si>
  <si>
    <t>https://cf.shopee.tw/file/50329a2d896907981a8ca8354ac42890</t>
  </si>
  <si>
    <t>https://cf.shopee.tw/file/c4803c79c997bd987bac1d3e8630f6ab</t>
  </si>
  <si>
    <t>https://cf.shopee.tw/file/fe69f0f99d4b7fe3e0dc956640657667</t>
  </si>
  <si>
    <t>https://cf.shopee.tw/file/145742bc676b904e8b2c4c4c6a7730f5</t>
  </si>
  <si>
    <t>https://cf.shopee.tw/file/af7aaa8e9d4b73eb10622c6a1cf315d8</t>
  </si>
  <si>
    <t>https://cf.shopee.tw/file/b5c49b32cb6979d1d0ccc995af1c0770</t>
  </si>
  <si>
    <t>https://cf.shopee.tw/file/0e677af6abbbff93068426273e2ea0f4</t>
  </si>
  <si>
    <t>【附購買證明】新版 Its skin伊思晶鉆美膚全效蝸牛BB霜50ml/紅參蝸牛BB</t>
  </si>
  <si>
    <t>https://cf.shopee.tw/file/b71a92fa1daf932723d6e907777a69fc</t>
  </si>
  <si>
    <t>https://cf.shopee.tw/file/63cdcb80aa5a6ba97b91b0380bedef0e</t>
  </si>
  <si>
    <t>https://cf.shopee.tw/file/dc480bf0c22b4030fe1950e234cd6faa</t>
  </si>
  <si>
    <t>https://cf.shopee.tw/file/8e791df35afec1a0a033a70ed7f97a37</t>
  </si>
  <si>
    <t>艾美靚妝💘 現貨 2020直播爆款 遮瑕水漾素顏霜60g 補水保濕隔離提亮膚色裸妝懶人霜 懶人遮瑕水漾素顏霜</t>
  </si>
  <si>
    <t>https://cf.shopee.tw/file/e847024f8fdf269df08c73ca9485ca70</t>
  </si>
  <si>
    <t>https://cf.shopee.tw/file/d35366f694e4280ec1a38969d0c9e67c</t>
  </si>
  <si>
    <t>https://cf.shopee.tw/file/28823462bb7cd51315a5b39014f542e6</t>
  </si>
  <si>
    <t>https://cf.shopee.tw/file/c1001ef84db1de8aa5a81ed5bad3563b</t>
  </si>
  <si>
    <t>https://cf.shopee.tw/file/6bdb3799b82473fe430118211e0b61ae</t>
  </si>
  <si>
    <t>https://cf.shopee.tw/file/44aed9af126984e6dcd83e63dd2ccbd1</t>
  </si>
  <si>
    <t>SHILLS 舒兒絲小蒼蘭素顏霜 抗UV美白濾鏡素顏霜 小圓瓶40ml💝正品公司貨💝</t>
  </si>
  <si>
    <t>https://cf.shopee.tw/file/8935fd28e08d2859f6e019f0978b330a</t>
  </si>
  <si>
    <t>https://cf.shopee.tw/file/457e71a9b633688dc3ee2c887b62031e</t>
  </si>
  <si>
    <t>https://cf.shopee.tw/file/93f29450cff5fb148636cb973014db60</t>
  </si>
  <si>
    <t>https://cf.shopee.tw/file/9f10ae40ec340f04eac85316d6436144</t>
  </si>
  <si>
    <t>https://cf.shopee.tw/file/019f3174a47f868352884b59c44ae923</t>
  </si>
  <si>
    <t>https://cf.shopee.tw/file/6c767ff88aa140c9a169d460b71e5a06</t>
  </si>
  <si>
    <t>https://cf.shopee.tw/file/1493726aa3d3ccc3b9f36d48a704168a</t>
  </si>
  <si>
    <t>【附購證】Clarins嬌韻詩光芒小瓷瓶透亮煥白淡斑精華50ml抓氧美白祛黃</t>
  </si>
  <si>
    <t>https://cf.shopee.tw/file/1c357a9570616550aaf41212fa12cde4</t>
  </si>
  <si>
    <t>https://cf.shopee.tw/file/d2164a24a5a9c0684cf886de0b44058e</t>
  </si>
  <si>
    <t>https://cf.shopee.tw/file/97408f5de21724ed2bb68f567982a70f</t>
  </si>
  <si>
    <t>https://cf.shopee.tw/file/ad54bea241b5a20996c39f40dfe1048f</t>
  </si>
  <si>
    <t>https://cf.shopee.tw/file/d2d5010e1b75c99764e6336f05e6518e</t>
  </si>
  <si>
    <t>https://cf.shopee.tw/file/74760e93efb3d340b3fd5ed6410953ec</t>
  </si>
  <si>
    <t>滋潤保濕潔顏面乳 150ml</t>
  </si>
  <si>
    <t>滋養特別套盒 精華25ml+安瓶30ml+面霜50ml</t>
  </si>
  <si>
    <t>【附購買證明】正品原裝Estee Lauder/雅詩蘭黛線雕精華 50ml 100ml小銀瓶提拉緊緻</t>
  </si>
  <si>
    <t>https://cf.shopee.tw/file/fba1ca64de9ccc48518e2c18c7fe4b2d</t>
  </si>
  <si>
    <t>https://cf.shopee.tw/file/d86b4d1aa5ef4c2586939a9ddc41a363</t>
  </si>
  <si>
    <t>https://cf.shopee.tw/file/78a829bfc85ed70d41672624511b096b</t>
  </si>
  <si>
    <t>https://cf.shopee.tw/file/a3136c4ab53738ba8ab36b8ca9939d8d</t>
  </si>
  <si>
    <t>https://cf.shopee.tw/file/18cfa165c1991c8d25278ea28593e0ef</t>
  </si>
  <si>
    <t>附購買證明】Guerlain嬌蘭帝皇蜂資新款五件套雙管精華50ml早晚面霜50ml*2爽膚水150ml眼霜15ml超值</t>
  </si>
  <si>
    <t>https://cf.shopee.tw/file/e4335c20e43d4b58cfe5a5f87db48838</t>
  </si>
  <si>
    <t>https://cf.shopee.tw/file/50f040f6f9242d543fdda13a308ec084</t>
  </si>
  <si>
    <t>【附購買證明】Biotherm/碧兒泉凍齡小藍瓶精粹液50ML 臉部精華抗氧化緊緻 淡化細紋補水 精華液 碧歐泉</t>
  </si>
  <si>
    <t>https://cf.shopee.tw/file/081062c779141344cfca383e8f0da5ee</t>
  </si>
  <si>
    <t>https://cf.shopee.tw/file/ccccb534469995bffcc156695a82fea8</t>
  </si>
  <si>
    <t>https://cf.shopee.tw/file/ce9cff52c64d8cbf26302a97adf4d1a9</t>
  </si>
  <si>
    <t>https://cf.shopee.tw/file/dec5b28f6b5267e268ae88ca468e0ca6</t>
  </si>
  <si>
    <t>https://cf.shopee.tw/file/116a371d2673782ab4d207fb42fdf041</t>
  </si>
  <si>
    <t>https://cf.shopee.tw/file/508ecb65a58d6c847a0eeda84f62178f</t>
  </si>
  <si>
    <t>https://cf.shopee.tw/file/7f62b197e77e3f41c53e267096348bc5</t>
  </si>
  <si>
    <t>https://cf.shopee.tw/file/0fcff01f09bb19d046fd3cbe6ae0f1b3</t>
  </si>
  <si>
    <t>https://cf.shopee.tw/file/19c349b3447729761c193a6d1d41a7a8</t>
  </si>
  <si>
    <t>https://cf.shopee.tw/file/f0d6b7cb8965f840fc88832faa95615b</t>
  </si>
  <si>
    <t>https://cf.shopee.tw/file/dcd630b98a5dc3281d68b2506043ae34</t>
  </si>
  <si>
    <t>在台 胎盤素精華原液 男女士面部安瓶塗抹液美容院養顔保養品</t>
  </si>
  <si>
    <t>https://cf.shopee.tw/file/017a242783b2eeae8e444d151488637a</t>
  </si>
  <si>
    <t>https://cf.shopee.tw/file/23fc081c8070f318b722848261f40581</t>
  </si>
  <si>
    <t>https://cf.shopee.tw/file/32c61416c25e3864ff0f7aaf636a3b64</t>
  </si>
  <si>
    <t>https://cf.shopee.tw/file/dba0cbf9f1f905a6d1c36935e936754b</t>
  </si>
  <si>
    <t>https://cf.shopee.tw/file/f965d83a49890d8b62d148d56ae8b001</t>
  </si>
  <si>
    <t>https://cf.shopee.tw/file/1ba14cbe23766c5d84ffd3c28082335c</t>
  </si>
  <si>
    <t>https://cf.shopee.tw/file/03900cb10ab7050c9b3409a12f603e79</t>
  </si>
  <si>
    <t>絲絨霧面唇釉限量金管霧面口紅#226</t>
  </si>
  <si>
    <t>ZEESEA滋色大英博物館系列啞光霧面口紅唇膏持久滋潤保濕</t>
  </si>
  <si>
    <t>https://cf.shopee.tw/file/77d250e97b10739a12120c9f1f193aff</t>
  </si>
  <si>
    <t>https://cf.shopee.tw/file/e51bcfbcbcf7b2f387736ea95cb5544d</t>
  </si>
  <si>
    <t>https://cf.shopee.tw/file/787cb34c0c10a5a2879d9368bb1f9c20</t>
  </si>
  <si>
    <t>https://cf.shopee.tw/file/ffee0fd8a8d2d1aafee302a4da8a905b</t>
  </si>
  <si>
    <t>https://cf.shopee.tw/file/5d8332bb9dd4d33169472056bb298ce5</t>
  </si>
  <si>
    <t>✨新品✨ color bee唇泥口紅啞光霧面絲絨唇釉唇頰兩用栗子泥</t>
  </si>
  <si>
    <t>https://cf.shopee.tw/file/955c99fd4b4ca0360666de6090b1968e</t>
  </si>
  <si>
    <t>https://cf.shopee.tw/file/63be82f9b4b0a18cee21b334cbe01aa5</t>
  </si>
  <si>
    <t>https://cf.shopee.tw/file/f980e54585984b34f48ef7e997c416eb</t>
  </si>
  <si>
    <t>https://cf.shopee.tw/file/2fbca9540b90a7b8d8328672d9fb6bda</t>
  </si>
  <si>
    <t>https://cf.shopee.tw/file/4b38474830378bfa0ba4466a4738a84c</t>
  </si>
  <si>
    <t>【梨大小姐】BBIA 絲絨霧面唇釉 last velvet 唇釉 第六感唇膏 last powder 口紅 唇膏</t>
  </si>
  <si>
    <t>https://cf.shopee.tw/file/022b2a732da4f8bbb226e15356a2e781</t>
  </si>
  <si>
    <t>https://cf.shopee.tw/file/a37d86c7c906e51d3f171fe133336244</t>
  </si>
  <si>
    <t>https://cf.shopee.tw/file/9b4460446e72e030dd8628fb5b974ed3</t>
  </si>
  <si>
    <t>https://cf.shopee.tw/file/42f185a335404befefd691054f2d1cfb</t>
  </si>
  <si>
    <t>https://cf.shopee.tw/file/443c3cf3fc437633838c596c677f2d67</t>
  </si>
  <si>
    <t>https://cf.shopee.tw/file/f8904f6da19447dcd729d75314657877</t>
  </si>
  <si>
    <t>https://cf.shopee.tw/file/5304dbd8ed9b874f9b0383ed0e66ed49</t>
  </si>
  <si>
    <t>[庶務客] 3CE 綻放玫瑰絲絨霧面唇釉 唇筆 唇膏 口紅 唇蜜 唇彩 唇露</t>
  </si>
  <si>
    <t>https://cf.shopee.tw/file/f980bb79985bbc05571df4af4a41f52f</t>
  </si>
  <si>
    <t>https://cf.shopee.tw/file/3868b3783378c6134f09ecb1fe0267fe</t>
  </si>
  <si>
    <t>https://cf.shopee.tw/file/f6ad6141341cc4e83131471cd174c8a0</t>
  </si>
  <si>
    <t>https://cf.shopee.tw/file/37cbac3f8fb5599423934014c105b43a</t>
  </si>
  <si>
    <t>『現貨599免運』 琥珀唇釉 唇釉 口紅 霧面唇釉 琥珀唇釉絲絨霧面啞光女小眾品牌平價學生款不掉色不沾杯口紅唇泥</t>
  </si>
  <si>
    <t>https://cf.shopee.tw/file/e1aafe3a337b01cc96f15a65f55e50dd</t>
  </si>
  <si>
    <t>https://cf.shopee.tw/file/83a15473b7006446840fd021a195eaa5</t>
  </si>
  <si>
    <t>https://cf.shopee.tw/file/35b4e6b56bb5eacc4e1c7525e876caca</t>
  </si>
  <si>
    <t>https://cf.shopee.tw/file/796a455eca4b3b19197c570671f13606</t>
  </si>
  <si>
    <t>https://cf.shopee.tw/file/48134b6688ac2c4ea1a527a4e32c7f9b</t>
  </si>
  <si>
    <t>https://cf.shopee.tw/file/fc70cf50a24affe5cf14b04150750afb</t>
  </si>
  <si>
    <t>https://cf.shopee.tw/file/e369111edb303b4509c598cb9032498e</t>
  </si>
  <si>
    <t>https://cf.shopee.tw/file/babc316abee0724455be5ab380df2495</t>
  </si>
  <si>
    <t>https://cf.shopee.tw/file/d383d47169c7cdeb9bdcd144fbba6830</t>
  </si>
  <si>
    <t>台灣現貨🔥獨角獸空氣唇釉 絲絨霧面口紅 不沾杯 不掉色 顯白保濕滋潤 啞光唇釉 學生平價唇彩 CVZ正品 小紅書推薦爆款</t>
  </si>
  <si>
    <t>https://cf.shopee.tw/file/af00e806b78e0edb3662acee5f19e446</t>
  </si>
  <si>
    <t>https://cf.shopee.tw/file/7ebe8dfffc90f697e4af09cbe39372c5</t>
  </si>
  <si>
    <t>https://cf.shopee.tw/file/1fae99632846d04652f3b3ec3e6b4e6f</t>
  </si>
  <si>
    <t>https://cf.shopee.tw/file/87497691597493d582d1cded437aa48e</t>
  </si>
  <si>
    <t>https://cf.shopee.tw/file/7118e385f558ff4f567f96f1a2419b78</t>
  </si>
  <si>
    <t>https://cf.shopee.tw/file/e20a1a7d1fdee65a0089677509f4eaf9</t>
  </si>
  <si>
    <t>https://cf.shopee.tw/file/7b0cfdbf0c3da694c87b4bb3f42fbb0f</t>
  </si>
  <si>
    <t>https://cf.shopee.tw/file/b7e781a600cfe3e1b1adcfd5b64b4044</t>
  </si>
  <si>
    <t>https://cf.shopee.tw/file/3307d2e1db4c624126203460dd073758</t>
  </si>
  <si>
    <t>【搬運工】3CE 絲絨唇膏 SLIM VELVET LIP COLOR 唇膏 唇彩 口紅 唇釉 霧面唇膏 唇筆 絲絨細管</t>
  </si>
  <si>
    <t>https://cf.shopee.tw/file/6a3912bcb0513898a88308750c5b541f</t>
  </si>
  <si>
    <t>https://cf.shopee.tw/file/1ac8eebf839abe51f8ade5d86ac8932f</t>
  </si>
  <si>
    <t>https://cf.shopee.tw/file/67730e70f499b4d401ab771ea2f947cd</t>
  </si>
  <si>
    <t>【微紫嚴選】Rom&amp;nd 零感絲絨霧面唇釉 零色差 霧面唇釉 唇釉 啞光唇釉 絲絨唇釉 絕對 唇彩</t>
  </si>
  <si>
    <t>https://cf.shopee.tw/file/3c5682dd1007435855561dfd2988aef1</t>
  </si>
  <si>
    <t>https://cf.shopee.tw/file/325a3f1811b89b650b0d675456c81ab3</t>
  </si>
  <si>
    <t>https://cf.shopee.tw/file/023b1b4250ad9d7012d59fbaae503bb8</t>
  </si>
  <si>
    <t>https://cf.shopee.tw/file/aa286c08cd4d32a80fc2c9d3cc4c6896</t>
  </si>
  <si>
    <t>https://cf.shopee.tw/file/99db26ad384e961cafc436a7ec79e7e7</t>
  </si>
  <si>
    <t>https://cf.shopee.tw/file/c96bcb55552629201223c8f4f864273a</t>
  </si>
  <si>
    <t>https://cf.shopee.tw/file/9c0d4abecd39e5ac618eed11b11980f5</t>
  </si>
  <si>
    <t>https://cf.shopee.tw/file/196af7627548250f7a6e09fbc652713b</t>
  </si>
  <si>
    <t>https://cf.shopee.tw/file/ae64d9704087ea7ae13604b4a722d1db</t>
  </si>
  <si>
    <t>黃金緊緻4件套組</t>
  </si>
  <si>
    <t>AHC限量黃金抗皺緊緻4件套組</t>
  </si>
  <si>
    <t>https://cf.shopee.tw/file/88660df8fcbba06baede0d9c254539fa</t>
  </si>
  <si>
    <t>https://cf.shopee.tw/file/a009fc6b07b53223c0217b4c626f567b</t>
  </si>
  <si>
    <t>正貨～韓國AHC黃金緊緻4件套組</t>
  </si>
  <si>
    <t>https://cf.shopee.tw/file/5c8c3fd65810305fdb1abfe7eb5aafb2</t>
  </si>
  <si>
    <t>https://cf.shopee.tw/file/fe8be946638b314ab930e800560fe3ff</t>
  </si>
  <si>
    <t>https://cf.shopee.tw/file/690cc0f85e9f0db406a8314cb07f584a</t>
  </si>
  <si>
    <t>黃金膠原蛋白撕拉面膜 100g</t>
  </si>
  <si>
    <t>達摩本草 - 日本專利膠原蛋白胜肽珍珠粉 (無腥味、完美素顏、澎彈緊實)</t>
  </si>
  <si>
    <t>https://cf.shopee.tw/file/068652ca4b3f6d881f08b7fb5ad0a1d2</t>
  </si>
  <si>
    <t>https://cf.shopee.tw/file/fdd93bfbc4c98b9628f4b68768bd34a8</t>
  </si>
  <si>
    <t>https://cf.shopee.tw/file/d04944c822703155e3d6c5451b1376e2</t>
  </si>
  <si>
    <t>https://cf.shopee.tw/file/4b19bc7dde0a2cd4862089534cf6cc7b</t>
  </si>
  <si>
    <t>https://cf.shopee.tw/file/2ccb24cbd2f1421a29f6c0ad66f7cab1</t>
  </si>
  <si>
    <t>https://cf.shopee.tw/file/032577e41ad244990887ceebe0da7c0b</t>
  </si>
  <si>
    <t>https://cf.shopee.tw/file/68eda914225d813198756923d57c914f</t>
  </si>
  <si>
    <t>https://cf.shopee.tw/file/ad6d2cd2e3d06d341d77ca861483e3cf</t>
  </si>
  <si>
    <t>https://cf.shopee.tw/file/37cd4c1da9af4dfd85dadfe74954b84c</t>
  </si>
  <si>
    <t>https://cf.shopee.tw/file/13b91e91552ba2312e8e20f84fd6b454</t>
  </si>
  <si>
    <t>https://cf.shopee.tw/file/e0333bd6dd2e4380f1ba08152d9a7a43</t>
  </si>
  <si>
    <t>https://cf.shopee.tw/file/ae08ee65aea7d2cae17dd93e2936383a</t>
  </si>
  <si>
    <t>🈵️千抽現金🎡草莓口味限量發行🥳現貨秒出 下單送好禮🎁女神心機❤️美妍日記 膠原蛋白🔥火速出貨🔥可刷卡</t>
  </si>
  <si>
    <t>https://cf.shopee.tw/file/bd71cb045725b538380d1e5e92004550</t>
  </si>
  <si>
    <t>https://cf.shopee.tw/file/6adce1ff93139ec5f1f5a088babcd157</t>
  </si>
  <si>
    <t>https://cf.shopee.tw/file/1c35e601fda72397a66778bf8eca768e</t>
  </si>
  <si>
    <t>https://cf.shopee.tw/file/600e7beb4190563ff3dc7c6edd397d30</t>
  </si>
  <si>
    <t>https://cf.shopee.tw/file/cb362927cc186fbbc5ead2046660e7be</t>
  </si>
  <si>
    <t>https://cf.shopee.tw/file/058707679ffd548000994a0e601e6629</t>
  </si>
  <si>
    <t>https://cf.shopee.tw/file/47c443ac38a678580208f53ce9662fbf</t>
  </si>
  <si>
    <t>https://cf.shopee.tw/file/60e8b81de39a9cb6f182ef53165b7e1c</t>
  </si>
  <si>
    <t>https://cf.shopee.tw/file/4adb57d6fa274f5bd912b827528b578f</t>
  </si>
  <si>
    <t>韓國   3W CLINIC 黃金膠原蛋白撕拉面膜   100g  (撕拉同時去粉刺)</t>
  </si>
  <si>
    <t>https://cf.shopee.tw/file/a2f9f1c60ea9448e884002e37e2f3afc</t>
  </si>
  <si>
    <t>https://cf.shopee.tw/file/eda2eff59e8af4bda326d2631e7bc13c</t>
  </si>
  <si>
    <t>https://cf.shopee.tw/file/ec4a639959f61a8a23d8143620b44e70</t>
  </si>
  <si>
    <t>https://cf.shopee.tw/file/e4c1e13e11b7380a80a438cce787116c</t>
  </si>
  <si>
    <t>https://cf.shopee.tw/file/72b3cb6e95cbc6a231c603b5bd164204</t>
  </si>
  <si>
    <t>https://cf.shopee.tw/file/f45d85646fa3652e4e3e279a3e8ec1d6</t>
  </si>
  <si>
    <t>現貨 韓國 3W CLINIC 黃金膠原蛋白撕拉面膜 100g</t>
  </si>
  <si>
    <t>https://cf.shopee.tw/file/2b49a49320112e5455b7d8ef435f7120</t>
  </si>
  <si>
    <t>https://cf.shopee.tw/file/d661ce3ae55cdb549acf020e88fe0fe8</t>
  </si>
  <si>
    <t>https://cf.shopee.tw/file/995b8ab777184b974700fe97e3ab22bd</t>
  </si>
  <si>
    <t>https://cf.shopee.tw/file/3176d131167ef33c3d4102782d8d5c1a</t>
  </si>
  <si>
    <t>https://cf.shopee.tw/file/e51564e641f21816ce6d2e59ce8c4508</t>
  </si>
  <si>
    <t>🔥現貨免運贈🎁可💳40天 日喬恩 Collagen法國魚鱗膠原 蔓越莓膠原 草莓牛奶 膠原蛋白粉 櫻桃維他C 十罐代</t>
  </si>
  <si>
    <t>https://cf.shopee.tw/file/affa1ba572c204f6d29b1c3e8d809610</t>
  </si>
  <si>
    <t>https://cf.shopee.tw/file/3a9b594fae0a68127a581a27fd2eb681</t>
  </si>
  <si>
    <t>https://cf.shopee.tw/file/f783822cea45a0457e4db5f8b265f6db</t>
  </si>
  <si>
    <t>https://cf.shopee.tw/file/fa4fbb26983432badde11bcf29454cd6</t>
  </si>
  <si>
    <t>https://cf.shopee.tw/file/627f794ed13e0cb50ec2e4296fd2bfb3</t>
  </si>
  <si>
    <t>https://cf.shopee.tw/file/c30d8dc7c528d5327e6e5916ccb1e144</t>
  </si>
  <si>
    <t>https://cf.shopee.tw/file/835b9447def02077d3652c5cab15d3eb</t>
  </si>
  <si>
    <t>https://cf.shopee.tw/file/7b1d18252fadfe42ee2c2c41ceec0719</t>
  </si>
  <si>
    <t>https://cf.shopee.tw/file/9949f524961e6736c4d4cedeb8ee3fe7</t>
  </si>
  <si>
    <t>韓國 3W CLINIC 黃金膠原蛋白撕拉面膜 100g 24K黃金膠原面膜【V605257】小紅帽美妝</t>
  </si>
  <si>
    <t>https://cf.shopee.tw/file/50843182ade0be78554d5ad2e26a71d3</t>
  </si>
  <si>
    <t>https://cf.shopee.tw/file/af881d70d6c8f97c6c42ee6770867c48</t>
  </si>
  <si>
    <t>韓國 3W CLINIC 黃金膠原蛋白撕拉面膜(100g)【小三美日】D060221</t>
  </si>
  <si>
    <t>https://cf.shopee.tw/file/3ba72b1d2b3f89ddb4f3eaa17bea51d5</t>
  </si>
  <si>
    <t>https://cf.shopee.tw/file/b9ac268e75d5072a4684d0a1dffc6706</t>
  </si>
  <si>
    <t>https://cf.shopee.tw/file/fde5f91be5e8691a2eb701b1f806368c</t>
  </si>
  <si>
    <t>韓國 Nature Face 24K膠原蛋白黃金撕拉面膜(100g)【小三美日】D407022</t>
  </si>
  <si>
    <t>https://cf.shopee.tw/file/844bba3bf07f9cb9b6c7197e3bc46183</t>
  </si>
  <si>
    <t>https://cf.shopee.tw/file/bf73b202d5837ea499a6b00d23aa3e19</t>
  </si>
  <si>
    <t>https://cf.shopee.tw/file/c44cbfb27c206c1175bad74eabd2ed71</t>
  </si>
  <si>
    <t>https://cf.shopee.tw/file/afb78df3cea82634cf10bd2d4e7e47f0</t>
  </si>
  <si>
    <t>https://cf.shopee.tw/file/ba512c2d56deb5fad2b8c142c89a99da</t>
  </si>
  <si>
    <t>https://cf.shopee.tw/file/cf240fe59f1e49de3dc0ace98e19be56</t>
  </si>
  <si>
    <t>https://cf.shopee.tw/file/6be062eb5e8273ff821683d0c9d53131</t>
  </si>
  <si>
    <t>https://cf.shopee.tw/file/79da1d6dd670be30371b57afca1b5fc2</t>
  </si>
  <si>
    <t>日喬恩 法國魚鱗膠原蛋白 膠原胜肽2.0 西印度櫻桃 草莓維生素C 鳳梨膠原胜肽益生菌 頂級奈米珍珠粉膠囊💎 十罐入代理</t>
  </si>
  <si>
    <t>https://cf.shopee.tw/file/dc7ab0bbccad3573f2f19787d8260225</t>
  </si>
  <si>
    <t>https://cf.shopee.tw/file/de007db6cdaa4083500df65ad2f59148</t>
  </si>
  <si>
    <t>https://cf.shopee.tw/file/04aec44cf5f103a1690bafa9d8fd0f22</t>
  </si>
  <si>
    <t>https://cf.shopee.tw/file/f10fdab1ea59054c42da25bdbba1b95b</t>
  </si>
  <si>
    <t>https://cf.shopee.tw/file/cf223b64fe358d5a31017ee4d01f5ac4</t>
  </si>
  <si>
    <t>黑頭淨化泡泡清潔面膜 50ml</t>
  </si>
  <si>
    <t>‘’韓國市集‘’RIRE去黑頭粉刺泡泡淨化面膜50ml (2021/0826到期</t>
  </si>
  <si>
    <t>https://cf.shopee.tw/file/80db834993de455c136c0f513dddd463</t>
  </si>
  <si>
    <t>🐾現貨🐾  RIRE ALL KILL 黑頭淨化泡泡清潔面膜  50ml</t>
  </si>
  <si>
    <t>https://cf.shopee.tw/file/1c9f4aa6eec3785ea516cef525b9f898</t>
  </si>
  <si>
    <t>https://cf.shopee.tw/file/f29e8f2cfb26dccb35caae5124b318ed</t>
  </si>
  <si>
    <t>RIRE去黑頭粉刺泡泡淨化面膜50ml</t>
  </si>
  <si>
    <t>https://cf.shopee.tw/file/f5a3bc3a57e32ebb6689982be0bdd681</t>
  </si>
  <si>
    <t>正品免運💞BP清潔面膜/瞬亮緊緻面膜/新肌發光面膜💞溫和清潔、祛粉刺、嫩白緊緻🎁超好用</t>
  </si>
  <si>
    <t>https://cf.shopee.tw/file/de7222912a94f262b7d7dec7db7ecb1a</t>
  </si>
  <si>
    <t>https://cf.shopee.tw/file/dbb70e753552c5de6ac3fad7a7096e63</t>
  </si>
  <si>
    <t>https://cf.shopee.tw/file/4e133ea3127f185efa668be87a5a56e3</t>
  </si>
  <si>
    <t>https://cf.shopee.tw/file/a143c895855499856ce78c8f725e9010</t>
  </si>
  <si>
    <t>https://cf.shopee.tw/file/8aa2ec029381b63599c76ad12090736e</t>
  </si>
  <si>
    <t>https://cf.shopee.tw/file/8bc2bdc3f45b64eab39840d1fc64cc74</t>
  </si>
  <si>
    <t>https://cf.shopee.tw/file/2cda13d2194450df80f6ea3efee8fa55</t>
  </si>
  <si>
    <t>https://cf.shopee.tw/file/fcdce5b754ae05fcc4793a46f2af1851</t>
  </si>
  <si>
    <t>https://cf.shopee.tw/file/440311989e7f33e604e49a32fcd1764b</t>
  </si>
  <si>
    <t>沁美眉💕現貨秒出👍小F面膜 童顏 泡泡面膜 小F蠶絲蛋白面膜 Fibroin黑海鹽泡沫清潔面膜25ml 清潔毛孔</t>
  </si>
  <si>
    <t>https://cf.shopee.tw/file/5fdc7539bba996264c93b46f691f938b</t>
  </si>
  <si>
    <t>https://cf.shopee.tw/file/287c20afa5e3c393965529067b27ac76</t>
  </si>
  <si>
    <t>https://cf.shopee.tw/file/c35e04ab3018d1017ff35bb1a510dcd8</t>
  </si>
  <si>
    <t>https://cf.shopee.tw/file/765bdfa4d2f872adb2df09f29c3fcf2e</t>
  </si>
  <si>
    <t>https://cf.shopee.tw/file/1bb8f2254b90a1032f03a2df91904fec</t>
  </si>
  <si>
    <t>https://cf.shopee.tw/file/f4878d24481171e07b80184f80441753</t>
  </si>
  <si>
    <t>https://cf.shopee.tw/file/f6df885b2492e66c934bc32f13c1f7d7</t>
  </si>
  <si>
    <t>https://cf.shopee.tw/file/2d19cfccac336e26c36cce3c1921c439</t>
  </si>
  <si>
    <t>https://cf.shopee.tw/file/641af6c001ee596fd6f420b27cc4ebdf</t>
  </si>
  <si>
    <t>綠茶面膜 控油清潔 固體面膜 補水滋潤 保濕 睡眠 面膜 護膚品 抖音爆款 fk2o</t>
  </si>
  <si>
    <t>https://cf.shopee.tw/file/680dce10e78dc545670fc90bfc4f17b2</t>
  </si>
  <si>
    <t>https://cf.shopee.tw/file/0e4475ff12aa1cad422e10f0ec8e6162</t>
  </si>
  <si>
    <t>https://cf.shopee.tw/file/39e8224db4a3b76abae5f1c739497bf9</t>
  </si>
  <si>
    <t>https://cf.shopee.tw/file/db6448f487c664b25380dc9683a73033</t>
  </si>
  <si>
    <t>https://cf.shopee.tw/file/8385b530fb7297800d7e07fd0dcc24c5</t>
  </si>
  <si>
    <t>https://cf.shopee.tw/file/73f050cb89c3db336004ce21b6216972</t>
  </si>
  <si>
    <t>https://cf.shopee.tw/file/4251da5302802aa7e621070f92eb2cee</t>
  </si>
  <si>
    <t>https://cf.shopee.tw/file/9b24cfde01c144d68e7732e75fc75c97</t>
  </si>
  <si>
    <t>https://cf.shopee.tw/file/13aa18f56178eb90b908fe9f0de952e1</t>
  </si>
  <si>
    <t>網紅 致奇 泡泡泥膜 自動發泡 塗抹式 發泡麵膜 去黑頭粉刺 深層清潔 清潔泥膜 泡泡麵膜 男女 50ml</t>
  </si>
  <si>
    <t>https://cf.shopee.tw/file/d3d236cfe66b55ce81e627942a59b498</t>
  </si>
  <si>
    <t>https://cf.shopee.tw/file/dfdbc641613733b38c2e50d24b02986c</t>
  </si>
  <si>
    <t>https://cf.shopee.tw/file/3153a56fc26ec308f272ec1d6888e282</t>
  </si>
  <si>
    <t>https://cf.shopee.tw/file/72991853bacb89973130fd9115785054</t>
  </si>
  <si>
    <t>https://cf.shopee.tw/file/532fa46495feefa497bd2802a114bf62</t>
  </si>
  <si>
    <t>https://cf.shopee.tw/file/e00482ef4ec3917911739b030927368e</t>
  </si>
  <si>
    <t>https://cf.shopee.tw/file/12f7c91147e998a739fae28f47dc3b85</t>
  </si>
  <si>
    <t>https://cf.shopee.tw/file/2efb808546b7962ddd8134a0ab95c88c</t>
  </si>
  <si>
    <t>https://cf.shopee.tw/file/649b6d00a5332058197622a7fef6da21</t>
  </si>
  <si>
    <t>愛樂活力紅參果凍條15G*60入</t>
  </si>
  <si>
    <t>台灣出貨 超有感 加強版 暢薇酵素果凍藍莓味綜合復合果蔬飄飄梅愛孝素果凍條非酵素粉宿便便減排油秘</t>
  </si>
  <si>
    <t>https://cf.shopee.tw/file/e0318ae2cc66dbf4da485935e9c00e45</t>
  </si>
  <si>
    <t>https://cf.shopee.tw/file/f5a6a15ef2f61775f19e457c3f5e32ca</t>
  </si>
  <si>
    <t>https://cf.shopee.tw/file/c6b9758da95165d1bcf8bc35d48234ea</t>
  </si>
  <si>
    <t>https://cf.shopee.tw/file/5558b17ad1f3413422c3e6eea6afd2d8</t>
  </si>
  <si>
    <t>https://cf.shopee.tw/file/cee613374cd70a75d9d45d3468210592</t>
  </si>
  <si>
    <t>https://cf.shopee.tw/file/45946fc764249a06a646ec393b799385</t>
  </si>
  <si>
    <t>https://cf.shopee.tw/file/bf376c6d0bfe417ceccb96d991540e8b</t>
  </si>
  <si>
    <t>健康生活代購~鄭多燕瘦soso棒藍莓膠原酵素果凍條益生元味非粉排宿便清腸減肚子</t>
  </si>
  <si>
    <t>https://cf.shopee.tw/file/98446b11204a44aff6c59a85695f560f</t>
  </si>
  <si>
    <t>https://cf.shopee.tw/file/ac1d16dc5178e4b2574e17a36d3b2ec5</t>
  </si>
  <si>
    <t>https://cf.shopee.tw/file/c615ec7e0c9797f5ab260c070243dbb8</t>
  </si>
  <si>
    <t>https://cf.shopee.tw/file/9216aac696de23b4c7d5a1e83b9e271c</t>
  </si>
  <si>
    <t>https://cf.shopee.tw/file/ffaf622a6048728205d91bb8e516692e</t>
  </si>
  <si>
    <t>https://cf.shopee.tw/file/94328f1845134106185d0584cb6a16de</t>
  </si>
  <si>
    <t>https://cf.shopee.tw/file/507695ead7f586f50aea254a7ed2d92e</t>
  </si>
  <si>
    <t>台灣出貨 正品 酵素果凍40條藍莓味綜合復合果蔬飄飄梅愛孝素果凍條非酵素粉便 助排</t>
  </si>
  <si>
    <t>https://cf.shopee.tw/file/543d17e14708f569c7642b0cde36042c</t>
  </si>
  <si>
    <t>https://cf.shopee.tw/file/e88e398892ed1e372df9e7ab55b61bf6</t>
  </si>
  <si>
    <t>https://cf.shopee.tw/file/72646321b3e964e999c04809f46dbbb3</t>
  </si>
  <si>
    <t>https://cf.shopee.tw/file/91865107c81c4bc06605c3e907cd8a85</t>
  </si>
  <si>
    <t>https://cf.shopee.tw/file/036de71a2f4af788a611d92c7d8cb42b</t>
  </si>
  <si>
    <t>https://cf.shopee.tw/file/6d1595b517407fdb107126ddf33bd569</t>
  </si>
  <si>
    <t>https://cf.shopee.tw/file/34045a892fb10930c00e2514e9e0c9a0</t>
  </si>
  <si>
    <t>https://cf.shopee.tw/file/6bb9e4a534596fbb26b48704f9f1b5f9</t>
  </si>
  <si>
    <t>https://cf.shopee.tw/file/af8321c1faa11244899e2c5a5cea37bf</t>
  </si>
  <si>
    <t>現貨【InnerWork】韓國 LG 生活庭院 兒童綜合維他命果凍條  兒童鈣片果凍條 15g</t>
  </si>
  <si>
    <t>https://cf.shopee.tw/file/45cd0c79f0868c2688c4c3befbf200c3</t>
  </si>
  <si>
    <t>晶晶果凍條【小麥購物】24H出貨台灣現貨【A228】果凍條 蒟蒻條 果凍 綜合水果 甜點 甜食 點心 甜品 食品 蒟蒻</t>
  </si>
  <si>
    <t>https://cf.shopee.tw/file/d6c6cb4a5ed45926732ef605bc333898</t>
  </si>
  <si>
    <t>https://cf.shopee.tw/file/e3168eea3df5b2ccca1d094741c2d309</t>
  </si>
  <si>
    <t>https://cf.shopee.tw/file/1240d0657cc84d80a7f6506b1adc1cd7</t>
  </si>
  <si>
    <t>晶晶果味棒【小麥購物】24H出貨台灣現貨【A160】果味棒 冰棒 乳酸 果凍 果汁棒 果汁 果凍條 糖果 零食 零嘴</t>
  </si>
  <si>
    <t>https://cf.shopee.tw/file/bb4ec16ae6e04d945933574062f5ad60</t>
  </si>
  <si>
    <t>https://cf.shopee.tw/file/b2cb709437f60feda1a08ef7ff2c4016</t>
  </si>
  <si>
    <t>https://cf.shopee.tw/file/1dd0ac18c59032f1fc6ef49c32e1069c</t>
  </si>
  <si>
    <t>新升級膠原蛋白安瓶EX/膠原蛋白飲 25ml*30天份~長期代購VB健康食品，可韓國收貨</t>
  </si>
  <si>
    <t>免運🚚台灣出貨✔️限時特殺🔥 日本 URUHIME MOMOKO 潤姬桃子 潤肌素 膠原蛋白粉 神經醯胺</t>
  </si>
  <si>
    <t>https://cf.shopee.tw/file/3ab17bbdc2e47a33cbe2fec67b6cb231</t>
  </si>
  <si>
    <t>https://cf.shopee.tw/file/21412c9db98fad56ddee0291c4c2de9b</t>
  </si>
  <si>
    <t>https://cf.shopee.tw/file/7f28e48cd5f6e6bf50e9ab4e45af391b</t>
  </si>
  <si>
    <t>https://cf.shopee.tw/file/4b835343b92b6fb7a513e87d251ef8a3</t>
  </si>
  <si>
    <t>https://cf.shopee.tw/file/dd518c8f8191f53a0ae2427b517b2d61</t>
  </si>
  <si>
    <t>https://cf.shopee.tw/file/0fbcf259eafed46a0c48c8e50746125b</t>
  </si>
  <si>
    <t>https://cf.shopee.tw/file/206371bcfdd70f25943caa6db845a1e8</t>
  </si>
  <si>
    <t>https://cf.shopee.tw/file/6b1bb416f34bac8174d82149abca6a1f</t>
  </si>
  <si>
    <t>新上市！買一送一！貓掌QQ膠原蛋白軟糖｜LICAI美原萃｜膠原蛋白養顏聖品</t>
  </si>
  <si>
    <t>https://cf.shopee.tw/file/1672d355cb7ced53f2007faf37f6c713</t>
  </si>
  <si>
    <t>https://cf.shopee.tw/file/579ddbc5a7b4604aec0f624b866e9735</t>
  </si>
  <si>
    <t>https://cf.shopee.tw/file/f22729a697a3c1bdb62b713d20a3fd14</t>
  </si>
  <si>
    <t>https://cf.shopee.tw/file/ff70cf9dc36c3ff6ad94585a75a51c49</t>
  </si>
  <si>
    <t>https://cf.shopee.tw/file/abf8569552f06d1641a1d21eb4659e4f</t>
  </si>
  <si>
    <t>https://cf.shopee.tw/file/61d993c101a17ec997680b6824c7aee2</t>
  </si>
  <si>
    <t>https://cf.shopee.tw/file/8367c6ad5280e764792910149cde328e</t>
  </si>
  <si>
    <t>https://cf.shopee.tw/file/27436aba24da6a34039491b44cdfcc31</t>
  </si>
  <si>
    <t>https://cf.shopee.tw/file/22581c59815e42bd220efa27c51b9966</t>
  </si>
  <si>
    <t>日本親自帶回 URUHIME MOMOKO潤姬桃子潤肌素 膠原蛋白粉 神經醯胺</t>
  </si>
  <si>
    <t>https://cf.shopee.tw/file/a0a6a2b4ed8a8d0b82d03303c2fbeff3</t>
  </si>
  <si>
    <t>https://cf.shopee.tw/file/5f378eedbaa5617080e540dc73004851</t>
  </si>
  <si>
    <t>https://cf.shopee.tw/file/877fdc63480a71f50d531ec327b58f8c</t>
  </si>
  <si>
    <t>https://cf.shopee.tw/file/e8e237f9cd69d1cd656263cc37def198</t>
  </si>
  <si>
    <t>https://cf.shopee.tw/file/10dce1c8c6311d322a4da0a87ac06923</t>
  </si>
  <si>
    <t>https://cf.shopee.tw/file/5b37b02fc3168d0fcba1598e21b5a2bb</t>
  </si>
  <si>
    <t>🔥可刷卡+關注禮/免運🚚😭原5000銷售被刪⚠️ #美妍日記膠原蛋白🥛⭐️現貨供應·當日出貨🚚</t>
  </si>
  <si>
    <t>https://cf.shopee.tw/file/9dec553e54478a49fce13e0b2d208723</t>
  </si>
  <si>
    <t>https://cf.shopee.tw/file/45817c12133d269a2bf3f0c0297aec36</t>
  </si>
  <si>
    <t>https://cf.shopee.tw/file/68f0083c588e1fade472e87582a3e6da</t>
  </si>
  <si>
    <t>春季優惠🟠現貨➕免運💳可刷卡【宬慕膠原蛋白】二代粉嫩升級版膠原蛋白 葉黃素愛視寶 洗卸凝膠 蔓越莓錠 流沙24保濕凝露</t>
  </si>
  <si>
    <t>https://cf.shopee.tw/file/7f6425170388770c8227b17567bebab6</t>
  </si>
  <si>
    <t>https://cf.shopee.tw/file/0f50953e1fa29b9b6000e6cb9b16a451</t>
  </si>
  <si>
    <t>https://cf.shopee.tw/file/88bba9e8c9675b17b6b0e1349940024f</t>
  </si>
  <si>
    <t>https://cf.shopee.tw/file/0f06474ab8880d6c0413224325a587c5</t>
  </si>
  <si>
    <t>https://cf.shopee.tw/file/d759318d147b650ae3f04d6b1d0f84fe</t>
  </si>
  <si>
    <t>日本直送 🌸 URUHIME MOMOKO 潤姬桃子 🍑 潤肌素 膠原蛋白粉 神經醯胺</t>
  </si>
  <si>
    <t>https://cf.shopee.tw/file/22b0c9e2aefa6cded744ca274fff650d</t>
  </si>
  <si>
    <t>https://cf.shopee.tw/file/50ee7701cbd73958a1b68502b0e74bc1</t>
  </si>
  <si>
    <t>https://cf.shopee.tw/file/acecc675a932ad28486e3726b5e5f361</t>
  </si>
  <si>
    <t>https://cf.shopee.tw/file/473ec5f243b1335c38028529df169d5d</t>
  </si>
  <si>
    <t>https://cf.shopee.tw/file/1305ba69fd9b433688a2e7a5fade23e9</t>
  </si>
  <si>
    <t>【限時特惠】美國原廠正品 加強版 膠原蛋白 Collagen 390顆 Youtheory 美國 正品保障</t>
  </si>
  <si>
    <t>https://cf.shopee.tw/file/7b570c8be0e1d6714af074776f5d9f04</t>
  </si>
  <si>
    <t>https://cf.shopee.tw/file/12c2f80d7a696512225c27bfe4bfc614</t>
  </si>
  <si>
    <t>https://cf.shopee.tw/file/f20d049598af62fac20c250c51ee3b79</t>
  </si>
  <si>
    <t>https://cf.shopee.tw/file/12e483e8fc9737d0cf75f6b49f6d3a62</t>
  </si>
  <si>
    <t>https://cf.shopee.tw/file/102d269867f4d7971f2aca274d0b8a29</t>
  </si>
  <si>
    <t>新款高端抗皺安瓶12ml*4</t>
  </si>
  <si>
    <t>AHC新款 高端抗皺安瓶 12ml*4 膠原蛋白 緊致肌膚</t>
  </si>
  <si>
    <t>https://cf.shopee.tw/file/2e3ae274d58e31e19a2618b1d4c9f6c4</t>
  </si>
  <si>
    <t>新款彈力遮瑕氣墊粉餅</t>
  </si>
  <si>
    <t>現貨AHC 新款 彈力遮瑕氣墊粉餅 13g 美白去皺防曬</t>
  </si>
  <si>
    <t>https://cf.shopee.tw/file/44f6cde3f4ad964cb1517c45e83b39ed</t>
  </si>
  <si>
    <t>https://cf.shopee.tw/file/f30d63891d6c26d7935a4838fb6bc89d</t>
  </si>
  <si>
    <t>https://cf.shopee.tw/file/10ca7de4d278a6918b8aa22059f50d66</t>
  </si>
  <si>
    <t>https://cf.shopee.tw/file/9e9e1fe1bed4de6c2562d355280e9f1d</t>
  </si>
  <si>
    <t>AHC眼霜套組 3入/AHC 新款 彈力遮瑕氣墊粉餅 13g 美白防曬/彈力面霜套組</t>
  </si>
  <si>
    <t>https://cf.shopee.tw/file/f6d9d8dea7200966489ce9eaa7678863</t>
  </si>
  <si>
    <t>https://cf.shopee.tw/file/12e149834a7dbceade954ba7adb5eb00</t>
  </si>
  <si>
    <t>https://cf.shopee.tw/file/1539d2cb8f6d90354af9091bef7b0498</t>
  </si>
  <si>
    <t>【底妝新體驗✨ 台灣現貨】蘑菇氣墊 氣墊霜 氣墊粉撲 氣墊粉底 氣墊霜小蘑菇 bb霜 遮瑕隔離霜 化妝品 化妝 遮瑕</t>
  </si>
  <si>
    <t>https://cf.shopee.tw/file/3374cc8831f5ee6d5757fcdbf6fbce86</t>
  </si>
  <si>
    <t>https://cf.shopee.tw/file/aaa547c423420248308cdeec0c7ce837</t>
  </si>
  <si>
    <t>https://cf.shopee.tw/file/cb2cd1f8da6da278e0af2ca3fce7c0fb</t>
  </si>
  <si>
    <t>https://cf.shopee.tw/file/e89bf8e11b29159edf5b568583213ce8</t>
  </si>
  <si>
    <t>https://cf.shopee.tw/file/2c7c6a96e2bb5bbd70bec22a14c1b0e7</t>
  </si>
  <si>
    <t>https://cf.shopee.tw/file/05ec527544408bdbd04612860e2555f8</t>
  </si>
  <si>
    <t>https://cf.shopee.tw/file/3512c114c2a3c985e6af10659d75f152</t>
  </si>
  <si>
    <t>https://cf.shopee.tw/file/988bcbdb2b6c190b215f16e4df185e9f</t>
  </si>
  <si>
    <t>https://cf.shopee.tw/file/6c7d6967dc00c1a318e99ca86dc48a09</t>
  </si>
  <si>
    <t>Jung Saem Mool #明星遮瑕雙效粉底盤 #裸肌感氣墊粉 #遮瑕膏 #精準不脫妝噴霧 🛫免稅正貨🛬</t>
  </si>
  <si>
    <t>https://cf.shopee.tw/file/3dbe7e574f6feb4f6c38e0383cd08947</t>
  </si>
  <si>
    <t>https://cf.shopee.tw/file/941915c0bc9fb0c140642a81a7b85d47</t>
  </si>
  <si>
    <t>https://cf.shopee.tw/file/6072e85d87bdc6ef740eff7fa6b1cc94</t>
  </si>
  <si>
    <t>https://cf.shopee.tw/file/431da03b575b147976b0233c30a37cfc</t>
  </si>
  <si>
    <t>https://cf.shopee.tw/file/cb4eb16a31658b6cf3c011c233d98f60</t>
  </si>
  <si>
    <t>https://cf.shopee.tw/file/b5a43c691c3458e4bf79253dd7e41575</t>
  </si>
  <si>
    <t>https://cf.shopee.tw/file/1ad37e2f59941c0de30a3f7f11259ccc</t>
  </si>
  <si>
    <t>https://cf.shopee.tw/file/4e25dd6641f708b2406f9b574c74e775</t>
  </si>
  <si>
    <t>小喵🌟現貨24h發貨 奧蘭諾蘑菇頭氣墊 遮瑕 cc霜 氣墊粉底 遮瑕提靚粉底液 隔離霜 控油【D1022】</t>
  </si>
  <si>
    <t>https://cf.shopee.tw/file/8a17b364bba7e5f9493098abac6541ea</t>
  </si>
  <si>
    <t>https://cf.shopee.tw/file/41d6636243b94f748d71a83db03d77d6</t>
  </si>
  <si>
    <t>https://cf.shopee.tw/file/18613bcbdd80615aa2f8b4837423d80c</t>
  </si>
  <si>
    <t>https://cf.shopee.tw/file/b07410a9b89f9028c82e351153f34e3f</t>
  </si>
  <si>
    <t>https://cf.shopee.tw/file/a1a39e3e83eab97a79d611913d08a6fd</t>
  </si>
  <si>
    <t>https://cf.shopee.tw/file/d58831d94b3407ae4517b864c2a6aad9</t>
  </si>
  <si>
    <t>https://cf.shopee.tw/file/20552a7209d2aa2c846a652decc56ea8</t>
  </si>
  <si>
    <t>https://cf.shopee.tw/file/fcc596356e4bddc9113798a01efc3812</t>
  </si>
  <si>
    <t>https://cf.shopee.tw/file/c6f59f1bbdf5875c052e96ec8c74ae73</t>
  </si>
  <si>
    <t>艾爾維雅彈力輕紗BB粉餅干濕兩用雙層粉餅保濕控油遮瑕定妝粉底小彩</t>
  </si>
  <si>
    <t>https://cf.shopee.tw/file/d08f3c29ba2ea827538e74468da861a3</t>
  </si>
  <si>
    <t>https://cf.shopee.tw/file/7b1fc34468be580bec4caecce3aaab3f</t>
  </si>
  <si>
    <t>https://cf.shopee.tw/file/ff00a620b151f2e3949855d94e580bd6</t>
  </si>
  <si>
    <t>https://cf.shopee.tw/file/cda9c3092259fd9ae9192f4342c1e851</t>
  </si>
  <si>
    <t>https://cf.shopee.tw/file/61fddd8b47269e670132c26c1961e697</t>
  </si>
  <si>
    <t>SUNISA 蘇妮薩 提亮膚色遮瑕 水光氣墊 蘑菇頭氣墊 cc霜 sunisa氣墊 蘇尼薩 蘑菇氣墊 遮瑕CC霜</t>
  </si>
  <si>
    <t>https://cf.shopee.tw/file/e8e2c8a1067f276cae7a3488926d4e24</t>
  </si>
  <si>
    <t>https://cf.shopee.tw/file/c3e47200bc0aae72076f29f4fac7c520</t>
  </si>
  <si>
    <t>https://cf.shopee.tw/file/716d1b5ddfc658351d17b64601dc13e1</t>
  </si>
  <si>
    <t>https://cf.shopee.tw/file/eed62fc2c2933e9b6a24d2695749b9c2</t>
  </si>
  <si>
    <t>https://cf.shopee.tw/file/1a9e655fb40b77b183b4ca4e548f6765</t>
  </si>
  <si>
    <t>https://cf.shopee.tw/file/8b0b776c15b7c881bba749c3faba058f</t>
  </si>
  <si>
    <t>https://cf.shopee.tw/file/0d56610dcf2d255f045a353b5b6a18a1</t>
  </si>
  <si>
    <t>睡美人晚安唇膜 20ml</t>
  </si>
  <si>
    <t>LANEIGE 蘭芝 品睡美人極萃晚安唇膜20ml</t>
  </si>
  <si>
    <t>https://cf.shopee.tw/file/ca3635f50ece6ca925af6ba6d2da7654</t>
  </si>
  <si>
    <t>https://cf.shopee.tw/file/d0e149c7cb512e2ad458db73e489b95a</t>
  </si>
  <si>
    <t>https://cf.shopee.tw/file/023bbc6986bd340ed7b364cb20ca6f17</t>
  </si>
  <si>
    <t>LANEIGE 蘭芝 晚安唇膜 20ml 睡美人極萃滋養［日韓直選 絕對正品］韓國正品</t>
  </si>
  <si>
    <t>https://cf.shopee.tw/file/d3bcef7469db2f25988377fe3ab181ab</t>
  </si>
  <si>
    <t>https://cf.shopee.tw/file/50717d92b0a673a0169f5c5809606e8b</t>
  </si>
  <si>
    <t>https://cf.shopee.tw/file/cac9dbfbd4330f6f195f76d6bf530f9d</t>
  </si>
  <si>
    <t>https://cf.shopee.tw/file/e17f485685b998c6f64f5b1f91775a58</t>
  </si>
  <si>
    <t>https://cf.shopee.tw/file/70a0b8cf0fca85d47454a4dd26ea79f6</t>
  </si>
  <si>
    <t>https://cf.shopee.tw/file/32a2f4e26b4e32a8fb18d2583c83feca</t>
  </si>
  <si>
    <t>https://cf.shopee.tw/file/6b33a0250674fb30c117e18f47ee8a54</t>
  </si>
  <si>
    <t>https://cf.shopee.tw/file/d53ed29b57ef7369eebcb13895af5a90</t>
  </si>
  <si>
    <t>https://cf.shopee.tw/file/040bb1920ccd085602888ccb6f502af8</t>
  </si>
  <si>
    <t>《魅影專櫃美妝》Laneige 睡美人極萃滋養 睡眠唇膜 晚安唇膜 蘭芝睡眠唇膜20ml</t>
  </si>
  <si>
    <t>https://cf.shopee.tw/file/52992b544893d9aa9b8576140600c56b</t>
  </si>
  <si>
    <t>https://cf.shopee.tw/file/ed060b5292c8053839673437ec7791c2</t>
  </si>
  <si>
    <t>https://cf.shopee.tw/file/13abc660fe8a108385f382a34d5e763b</t>
  </si>
  <si>
    <t>蘭芝唇膜 LANEIGE 睡美人極萃滋養晚安唇膜20g</t>
  </si>
  <si>
    <t>https://cf.shopee.tw/file/9b38142cf89a5942ac2ffc849ad1f2e2</t>
  </si>
  <si>
    <t>https://cf.shopee.tw/file/08ea676495b17811fd7e4ed6e74781b4</t>
  </si>
  <si>
    <t>https://cf.shopee.tw/file/8344cddf07b7e0cb5fa6dc714e8500dc</t>
  </si>
  <si>
    <t>https://cf.shopee.tw/file/7c47cf62b576d3660684dd1a4d887b73</t>
  </si>
  <si>
    <t>https://cf.shopee.tw/file/e5d6951f64e01a74633c31b6fe1655c3</t>
  </si>
  <si>
    <t>https://cf.shopee.tw/file/b94482cc5747fce0792b27f1a92a6401</t>
  </si>
  <si>
    <t>https://cf.shopee.tw/file/bad30f3bee101f343029eededfd54c0e</t>
  </si>
  <si>
    <t>蘭芝睡美人極萃滋養晚安唇膜20ml</t>
  </si>
  <si>
    <t>https://cf.shopee.tw/file/5a6dab9d3495bbea5a1e1d9894983fe1</t>
  </si>
  <si>
    <t>https://cf.shopee.tw/file/c4ce44723838b2c2268cd14bf416dfa7</t>
  </si>
  <si>
    <t>《贈品多多家》LANEIGE 蘭芝唇膜 睡美人極萃滋養 晚安唇膜 20ml</t>
  </si>
  <si>
    <t>https://cf.shopee.tw/file/29d7a64c57c93e6c33bb826474557ad4</t>
  </si>
  <si>
    <t>https://cf.shopee.tw/file/7b54fe1661286f6b36079b9ddba22d53</t>
  </si>
  <si>
    <t>https://cf.shopee.tw/file/2491a130283d1ca7330f87d9e5d71b87</t>
  </si>
  <si>
    <t>https://cf.shopee.tw/file/4d59f35f20c87e0d3e39fade7367ecb9</t>
  </si>
  <si>
    <t>https://cf.shopee.tw/file/e540fbbb61d0134856e8e1f60de85ece</t>
  </si>
  <si>
    <t>https://cf.shopee.tw/file/e694cc6468b1921fa386fa3d403d86b5</t>
  </si>
  <si>
    <t>https://cf.shopee.tw/file/709fdbe2dc1e5ece2632d5b8a962a363</t>
  </si>
  <si>
    <t>https://cf.shopee.tw/file/74dc8212c3568dae7e1d057c99620d48</t>
  </si>
  <si>
    <t>https://cf.shopee.tw/file/0627a167977c6b6a9d915da8fea05793</t>
  </si>
  <si>
    <t>【LANEIGE】出清特價 晚安唇膜 / 睡美人極萃滋養晚安唇膜 20ml  / 韓國官網正品✈買買妮</t>
  </si>
  <si>
    <t>https://cf.shopee.tw/file/30a65e29c751daba0e9e70fd1650b2a4</t>
  </si>
  <si>
    <t>https://cf.shopee.tw/file/ffd30bcc1bf4ff43fc4783d8d9a92e44</t>
  </si>
  <si>
    <t>【當天出貨】蘭芝laneige唇膜 晚安唇膜 唇膏 保濕滋潤 睡眠唇膜  淡化唇紋 草莓味 20g</t>
  </si>
  <si>
    <t>https://cf.shopee.tw/file/773804beba28c04c95a9c0962d5e2534</t>
  </si>
  <si>
    <t>https://cf.shopee.tw/file/64eb4862c56487778b1861af09f6ce70</t>
  </si>
  <si>
    <t>https://cf.shopee.tw/file/d6920c47cd03d697793303bf4fe54d4f</t>
  </si>
  <si>
    <t>https://cf.shopee.tw/file/29fcba1619f62414473032983d30d9eb</t>
  </si>
  <si>
    <t>https://cf.shopee.tw/file/67de686fa0ee6b9774772995739a43bf</t>
  </si>
  <si>
    <t>https://cf.shopee.tw/file/029db066c06ffcc3cb7df5d0042ff503</t>
  </si>
  <si>
    <t>預購 蘭芝LANEIGE 睡美人極萃滋養晚安唇膜 草莓/甜莓 20ml</t>
  </si>
  <si>
    <t>https://cf.shopee.tw/file/90b372eb041fa2480ced313a4aab2bf1</t>
  </si>
  <si>
    <t>睡美人晚安唇膜 3ml*10個</t>
  </si>
  <si>
    <t>【附購買證明支持驗貨】LANEIGE 蘭芝 睡美人極萃滋養晚安唇膜 20g</t>
  </si>
  <si>
    <t>https://cf.shopee.tw/file/4b99a16d88a3a37c3ce1fc86802eec27</t>
  </si>
  <si>
    <t>https://cf.shopee.tw/file/2c0ba09d9d976e1d23a44665c0edfab7</t>
  </si>
  <si>
    <t>https://cf.shopee.tw/file/24fbc88c49323627fcd6714cb1d666cb</t>
  </si>
  <si>
    <t>https://cf.shopee.tw/file/fed0cfb3e265ca3cdfc1083ca2baf71f</t>
  </si>
  <si>
    <t>https://cf.shopee.tw/file/3be72aa921b7eeed46e6da736edcdce3</t>
  </si>
  <si>
    <t>💖現貨 臺灣出貨💖100%正品保證煥活透亮睡眠晚安凍膜 免洗補水保濕收縮毛孔睡眠面膜 抖音爆款晚安凍膜 免洗面膜</t>
  </si>
  <si>
    <t>https://cf.shopee.tw/file/bf325521ebdfe9432b4e29257b12b594</t>
  </si>
  <si>
    <t>https://cf.shopee.tw/file/8923ee9d8e1004eec9a1b621fc10f63b</t>
  </si>
  <si>
    <t>https://cf.shopee.tw/file/a0b59e45b5913cc191669eb113d36715</t>
  </si>
  <si>
    <t>https://cf.shopee.tw/file/fa17b695cfee3b9352578b403e080e04</t>
  </si>
  <si>
    <t>https://cf.shopee.tw/file/bcbf4d151a9200fbb8772d9851ecc20a</t>
  </si>
  <si>
    <t>【台灣出貨】睡眠氣墊唇膜淡化唇紋去死皮角質防干裂補水保濕潤唇膏現貨</t>
  </si>
  <si>
    <t>https://cf.shopee.tw/file/6cc2f308b10cd60a0bebe19a510a92d5</t>
  </si>
  <si>
    <t>https://cf.shopee.tw/file/c0540b4c219462df26e74c02ab2b5d86</t>
  </si>
  <si>
    <t>https://cf.shopee.tw/file/b1c4bb7eb1dc36946cda50697f0afdc9</t>
  </si>
  <si>
    <t>https://cf.shopee.tw/file/4576967d543b495156ad0cebe08ae3b6</t>
  </si>
  <si>
    <t>https://cf.shopee.tw/file/bdb27e7089c9ec1f373fcee4c584e3bd</t>
  </si>
  <si>
    <t>https://cf.shopee.tw/file/dc43756c68a083e7b2f80aa62303582f</t>
  </si>
  <si>
    <t>https://cf.shopee.tw/file/24c7b5a60b48dad18574e3bec18d5847</t>
  </si>
  <si>
    <t>https://cf.shopee.tw/file/f7e4b1f04d9551d6a53a7b10f264643c</t>
  </si>
  <si>
    <t>https://cf.shopee.tw/file/33cc778fb7a6ebc822e353c5c4023f09</t>
  </si>
  <si>
    <t>Ms.挖鼻孔 秒出貨‼️韓國Laneige 蘭芝 睡美人 晚安凍膜  晚安面膜 Laneige 蘭芝 晚安唇膜 護唇膏</t>
  </si>
  <si>
    <t>https://cf.shopee.tw/file/d8b692c700cf6ef5b62b76f90fc9db5d</t>
  </si>
  <si>
    <t>https://cf.shopee.tw/file/0fa32fd76a11e133e746b6df528e92fc</t>
  </si>
  <si>
    <t>https://cf.shopee.tw/file/3c98d3b6c56bea4e018565db9eb1b842</t>
  </si>
  <si>
    <t>【🔥現貨批發🔥G04】不賣了形象美 膠原蛋白 柔嫩保濕唇膜 8G《符合台灣法規化妝品登錄》</t>
  </si>
  <si>
    <t>https://cf.shopee.tw/file/56970c9d1aab8e907374e1ab3fc0920a</t>
  </si>
  <si>
    <t>https://cf.shopee.tw/file/97e6aba75308530711d6971740cb422d</t>
  </si>
  <si>
    <t>https://cf.shopee.tw/file/97cf9ac49611e7ddd23566601904f2f4</t>
  </si>
  <si>
    <t>https://cf.shopee.tw/file/e9d870bc0a3b86df497fa8f963a4c129</t>
  </si>
  <si>
    <t>https://cf.shopee.tw/file/4316e904ff852f358e8de5f5440fab3a</t>
  </si>
  <si>
    <t>蘭芝 LANEIGE 唇膜 晚安唇膜 睡美人極萃滋養晚安唇膜 甜莓</t>
  </si>
  <si>
    <t>https://cf.shopee.tw/file/d091f85222591e70d9f6655e7c6481e5</t>
  </si>
  <si>
    <t>https://cf.shopee.tw/file/d0132857917d2b3a1f25baac7f664481</t>
  </si>
  <si>
    <t>https://cf.shopee.tw/file/90a09086f8798cdd80815c5476e4b2e7</t>
  </si>
  <si>
    <t>https://cf.shopee.tw/file/4a6ae4a36fc6be33440969bc5475ed4e</t>
  </si>
  <si>
    <t>https://cf.shopee.tw/file/f1a3959b83c2afd86441adfd1a192da1</t>
  </si>
  <si>
    <t>https://cf.shopee.tw/file/2a0ed6b5f5f84ece8a4631a9aba0c38f</t>
  </si>
  <si>
    <t>https://cf.shopee.tw/file/057acfc2537f67ba588d5ec26c4252e9</t>
  </si>
  <si>
    <t>https://cf.shopee.tw/file/003ee620313e1341658a2d9ee85aa509</t>
  </si>
  <si>
    <t>https://cf.shopee.tw/file/22f34ca4a3ac4a416c01371a6d8dbd0d</t>
  </si>
  <si>
    <t>https://cf.shopee.tw/file/55562f94ea24d1f5aafc647a4450109e</t>
  </si>
  <si>
    <t>https://cf.shopee.tw/file/933590fb801a87cce212db82810ef4e4</t>
  </si>
  <si>
    <t>https://cf.shopee.tw/file/db462bb7a99b76ff975813a9c005adf9</t>
  </si>
  <si>
    <t>https://cf.shopee.tw/file/d914d56e65ffeb8342e5ffebffed4187</t>
  </si>
  <si>
    <t>https://cf.shopee.tw/file/b1ca03ab9b21993bf1dea9f8ecaa0428</t>
  </si>
  <si>
    <t>腳膜 5對</t>
  </si>
  <si>
    <t>貞潤煙酰胺絲瓜腳膜5對一盒足部補水足膜套滋養腳後跟乾裂護理膜</t>
  </si>
  <si>
    <t>https://cf.shopee.tw/file/47b6e7e366273b18b99c824da95831ba</t>
  </si>
  <si>
    <t>https://cf.shopee.tw/file/7fbec4c50af8dc3f575db85190fef46e</t>
  </si>
  <si>
    <t>https://cf.shopee.tw/file/b7eb6ded71b57acb5417ff500972feb4</t>
  </si>
  <si>
    <t>https://cf.shopee.tw/file/87f0d77880281635bd727e3723aca36e</t>
  </si>
  <si>
    <t>https://cf.shopee.tw/file/19b78e37c259457bdedbab87a1d7d3e9</t>
  </si>
  <si>
    <t>https://cf.shopee.tw/file/3808ebc324aa90c8726d2d73fc582467</t>
  </si>
  <si>
    <t>https://cf.shopee.tw/file/35c0cd9b2acd099e7d0d1dfdd7c67309</t>
  </si>
  <si>
    <t>https://cf.shopee.tw/file/da306e5316883256b43e5ed9ad7529bb</t>
  </si>
  <si>
    <t>https://cf.shopee.tw/file/d416ebdb9839a03b48db60af5da9034d</t>
  </si>
  <si>
    <t>aemk手膜腳膜李佳琦推薦美白去黑嫩白保濕滋潤補水去細紋死皮老繭5對-小花生甜醬美妝</t>
  </si>
  <si>
    <t>https://cf.shopee.tw/file/29024a5f29e73687c4027ec9e78951f9</t>
  </si>
  <si>
    <t>https://cf.shopee.tw/file/a629146240db6f3e41949b1e5b74d51e</t>
  </si>
  <si>
    <t>https://cf.shopee.tw/file/90b4d1ce976b8a90242a4d6d3a1caedf</t>
  </si>
  <si>
    <t>https://cf.shopee.tw/file/2455f57315dc501cf5576979065cb009</t>
  </si>
  <si>
    <t>https://cf.shopee.tw/file/0b00e86f8ced86c21ca25e11f5ae24b5</t>
  </si>
  <si>
    <t>https://cf.shopee.tw/file/9200be69a6f3e58d6bd916ba9a51c198</t>
  </si>
  <si>
    <t>https://cf.shopee.tw/file/25da550c0042752a98dfaf1c4dfe4956</t>
  </si>
  <si>
    <t>https://cf.shopee.tw/file/685b0fa6ef8b3db2208aad4b8d8a7094</t>
  </si>
  <si>
    <t>https://cf.shopee.tw/file/2970edcc6df464d64dcee0d4da18496f</t>
  </si>
  <si>
    <t>減價中☞√AEMK足膜去死皮老繭滋養修護嫩白保濕修護干裂細紋脫皮腳膜 5對</t>
  </si>
  <si>
    <t>https://cf.shopee.tw/file/f5827b83dfac3e7494d2ab3764466d33</t>
  </si>
  <si>
    <t>https://cf.shopee.tw/file/098274909f3ecbb64df80a4209f3cbc7</t>
  </si>
  <si>
    <t>https://cf.shopee.tw/file/b577138746d30d626ef1b9a6b002a0e1</t>
  </si>
  <si>
    <t>https://cf.shopee.tw/file/6ad04d16980f8fef8e8a5c7b70093511</t>
  </si>
  <si>
    <t>https://cf.shopee.tw/file/0a907f852edcfe69e4f570129e3bec3f</t>
  </si>
  <si>
    <t>https://cf.shopee.tw/file/0cd00416061e29338a173d3971ed65ac</t>
  </si>
  <si>
    <t>https://cf.shopee.tw/file/1619aaaf1156287b245fa922382171c4</t>
  </si>
  <si>
    <t>https://cf.shopee.tw/file/2540adffbe08e1c7fc4571b5f5245277</t>
  </si>
  <si>
    <t>https://cf.shopee.tw/file/f3945385a59b4c6d8d36b1529f77101d</t>
  </si>
  <si>
    <t>[]aemk手膜腳膜 李佳琦推薦 美白去黑嫩白保濕滋潤補水 去細紋死皮老繭 5對-</t>
  </si>
  <si>
    <t>https://cf.shopee.tw/file/22d06f56400225099e50cdc2a5c8b405</t>
  </si>
  <si>
    <t>https://cf.shopee.tw/file/22737383bd84af0ed1d1703b69b5fe83</t>
  </si>
  <si>
    <t>https://cf.shopee.tw/file/cd17726fdfd628adbd043bfb6e478ef3</t>
  </si>
  <si>
    <t>https://cf.shopee.tw/file/51baa27097334da7b0516bca4573e707</t>
  </si>
  <si>
    <t>https://cf.shopee.tw/file/33abc48ed178c2e8416147e7672092f4</t>
  </si>
  <si>
    <t>https://cf.shopee.tw/file/d5bec8b4c1de608152a91937df11d3d2</t>
  </si>
  <si>
    <t>https://cf.shopee.tw/file/39af62df81c5617dffd139692465954f</t>
  </si>
  <si>
    <t>https://cf.shopee.tw/file/bf81df05ab4308d4cc5c2ab7b32c3fa3</t>
  </si>
  <si>
    <t>https://cf.shopee.tw/file/e72501f98ed9b5bbc5e2f9380705b518</t>
  </si>
  <si>
    <t>aemk手膜腳膜 李佳琦推薦 美白去黑嫩白保濕滋潤補水 去細紋死皮老繭 5對-伊美雜貨鋪</t>
  </si>
  <si>
    <t>https://cf.shopee.tw/file/db5ff820d20fe599ef12c58b6c25c413</t>
  </si>
  <si>
    <t>https://cf.shopee.tw/file/4f3506652689c6cc8c4ffbea5a8ab835</t>
  </si>
  <si>
    <t>https://cf.shopee.tw/file/cf5a5acbb0f9b3dc543edab3a08f7c67</t>
  </si>
  <si>
    <t>https://cf.shopee.tw/file/5d6304a927d86895790efc04b98b1beb</t>
  </si>
  <si>
    <t>https://cf.shopee.tw/file/79b3883bce8ed8f8325cb731eb7938ce</t>
  </si>
  <si>
    <t>https://cf.shopee.tw/file/5295cb2f95ee8e3937fab47cfe6055af</t>
  </si>
  <si>
    <t>https://cf.shopee.tw/file/76c47ee3d8f4a4ae385460f39568ba77</t>
  </si>
  <si>
    <t>https://cf.shopee.tw/file/cdadd10fd0e53ebd5be6f3efe3c25e75</t>
  </si>
  <si>
    <t>https://cf.shopee.tw/file/a90158b7ad9a29dc117adddfdd74d528</t>
  </si>
  <si>
    <t>新顏小鋪 韓國Repiel莉碧兒山羊奶手膜腳膜手部護理保濕嫩白5對李佳琦推薦</t>
  </si>
  <si>
    <t>https://cf.shopee.tw/file/6f5bc59694cfca908de4443dcf1a57d0</t>
  </si>
  <si>
    <t>https://cf.shopee.tw/file/7f7c664a8fda7ef12707ec895fd575da</t>
  </si>
  <si>
    <t>https://cf.shopee.tw/file/e8077cd1f1035c59723157aca487a8e6</t>
  </si>
  <si>
    <t>https://cf.shopee.tw/file/1d68e2e052991fe0ce571bed5bfb1c0a</t>
  </si>
  <si>
    <t>https://cf.shopee.tw/file/771178db31c27cc0783094560f361fd0</t>
  </si>
  <si>
    <t>https://cf.shopee.tw/file/fe520926f53320e50c5e700c5b8922e2</t>
  </si>
  <si>
    <t>韓國Repiel莉碧兒山羊奶手膜腳膜手部護理保濕嫩白5對李佳琦推薦</t>
  </si>
  <si>
    <t>https://cf.shopee.tw/file/9445afbcff0c0e269422109e5e42af64</t>
  </si>
  <si>
    <t>https://cf.shopee.tw/file/c4d59c40413c806deac0413c80ccafc7</t>
  </si>
  <si>
    <t>https://cf.shopee.tw/file/f0698554e79e693b8b02ec3bc5cf65ff</t>
  </si>
  <si>
    <t>https://cf.shopee.tw/file/4c54318f0b1e845aed243d00e6aa2bda</t>
  </si>
  <si>
    <t>https://cf.shopee.tw/file/4eb360e8e124c7008a136437e42dd721</t>
  </si>
  <si>
    <t>aemk手膜腳膜 李佳琦推薦 美白去黑嫩白保濕滋潤補水 去細紋死皮老繭 5對-小花生甜醬美妝</t>
  </si>
  <si>
    <t>aemk手膜腳膜 李佳琦推薦 美白去黑嫩白保濕滋潤補水 去細紋死皮老繭 5對-花生</t>
  </si>
  <si>
    <t>https://cf.shopee.tw/file/0ba4e22b1c65dbf12c05e7d50082421f</t>
  </si>
  <si>
    <t>https://cf.shopee.tw/file/1dfa09fcdbc78c3582b7ce2bddffe371</t>
  </si>
  <si>
    <t>https://cf.shopee.tw/file/b7eeb190d268587398509857d658f280</t>
  </si>
  <si>
    <t>https://cf.shopee.tw/file/f2b2cd2b379916a7f9d48bd07ccf9749</t>
  </si>
  <si>
    <t>https://cf.shopee.tw/file/2514608741bccc6d1e67e410d386b459</t>
  </si>
  <si>
    <t>https://cf.shopee.tw/file/37c89ad2c1b5473a55b1e307df5858de</t>
  </si>
  <si>
    <t>https://cf.shopee.tw/file/5c1288569e2fcc53788446887f146a2c</t>
  </si>
  <si>
    <t>https://cf.shopee.tw/file/6806b5cddea418e3acd0627b3d4ab280</t>
  </si>
  <si>
    <t>https://cf.shopee.tw/file/034e6ece6e18e377e65113177a22b93c</t>
  </si>
  <si>
    <t>#熱銷#李佳琦推薦韓國REPIEL莉碧兒山羊奶手膜腳膜手部護理保濕嫩白5對</t>
  </si>
  <si>
    <t>https://cf.shopee.tw/file/554dd4e3be884cc267ebcf127adf834c</t>
  </si>
  <si>
    <t>https://cf.shopee.tw/file/d4d467a698f0bfbb5009fa334e164e9b</t>
  </si>
  <si>
    <t>https://cf.shopee.tw/file/3111e93ccda9d7a6fbf3fde740b49d5f</t>
  </si>
  <si>
    <t>https://cf.shopee.tw/file/b29e96dd3f6b18fbbf92da5eb22b43d1</t>
  </si>
  <si>
    <t>https://cf.shopee.tw/file/f2db6f28363726390b1271c9ffaa79bb</t>
  </si>
  <si>
    <t>https://cf.shopee.tw/file/e0a6d4e0536acaf40c0a6248615a69ca</t>
  </si>
  <si>
    <t>https://cf.shopee.tw/file/eb68bb5ee6ee3141e6b27ec4df099bac</t>
  </si>
  <si>
    <t>https://cf.shopee.tw/file/37bb202d966363ac397f8db6b10cb8bb</t>
  </si>
  <si>
    <t>https://cf.shopee.tw/file/762809ccdbab19db74bf964806febf38</t>
  </si>
  <si>
    <t>aemk手膜腳膜 李佳琦推薦 美白去黑嫩白保濕滋潤補水 去細紋死皮老繭 5對-橙橙</t>
  </si>
  <si>
    <t>https://cf.shopee.tw/file/7d1b07c0b015c2a23b318f185b471d32</t>
  </si>
  <si>
    <t>https://cf.shopee.tw/file/f282984ca60b98308a6d4c3ce9f6df3a</t>
  </si>
  <si>
    <t>https://cf.shopee.tw/file/66096ee56ebed011c85e66932dd44809</t>
  </si>
  <si>
    <t>https://cf.shopee.tw/file/66caf18a8fab4eeac95b1f0c1bbab36c</t>
  </si>
  <si>
    <t>https://cf.shopee.tw/file/6e69991b3387315ae4aa2b5148783c0a</t>
  </si>
  <si>
    <t>https://cf.shopee.tw/file/4cb5d3c68545139852433437193d3fed</t>
  </si>
  <si>
    <t>https://cf.shopee.tw/file/d8d50792c96dc8563157327ecda70517</t>
  </si>
  <si>
    <t>https://cf.shopee.tw/file/6b1eb113f52cee034aafe0abc9da6b44</t>
  </si>
  <si>
    <t>https://cf.shopee.tw/file/7e20ded9ffc659f94363e5df6105d374</t>
  </si>
  <si>
    <t>蜂膠安瓶套裝</t>
  </si>
  <si>
    <t>CNP Rx 希恩派奈思沁顏彈力童顏系列 水乳霜套裝~童顏化妝水+乳液+面霜+精華液+蜂膠安瓶+安瓶~現貨2023年</t>
  </si>
  <si>
    <t>https://cf.shopee.tw/file/74a5bfac6b0dcf534fd2e3e3777db187</t>
  </si>
  <si>
    <t>https://cf.shopee.tw/file/195339886803000eb1ba02c548097a5d</t>
  </si>
  <si>
    <t>CNP蜂膠安瓶+噴霧 贈鼻貼套裝 cnp R2修護面霜50ml 韓國 IU代言</t>
  </si>
  <si>
    <t>https://cf.shopee.tw/file/931f44565a4b0c8b82266dd51504ee01</t>
  </si>
  <si>
    <t>https://cf.shopee.tw/file/9dd370c11a6ce11f9beeb9c0a960a8c0</t>
  </si>
  <si>
    <t>https://cf.shopee.tw/file/d7931eb05ecdeebcae9f77cb9360f686</t>
  </si>
  <si>
    <t>https://cf.shopee.tw/file/7f783a4e362b192594efea2ae4e96407</t>
  </si>
  <si>
    <t>https://cf.shopee.tw/file/4652bbd02fd77a59a6184605ec6e83ab</t>
  </si>
  <si>
    <t>https://cf.shopee.tw/file/700cd1b5c860d794325aaf6480bc4a44</t>
  </si>
  <si>
    <t>https://cf.shopee.tw/file/e5384dfdf9b902ffa90dc4d0302487e5</t>
  </si>
  <si>
    <t>https://cf.shopee.tw/file/8097753ff6ed3e4be3d7e08b6f3b0076</t>
  </si>
  <si>
    <t>CNP RX希恩派2020新new 逆時臻萃蜂膠沁顏抗老安瓶套裝~現貨中~贈品沁顏水+乳+精華液+洗面乳~代購cnp</t>
  </si>
  <si>
    <t>https://cf.shopee.tw/file/8ff66d53f753dfd795cad4107c64575f</t>
  </si>
  <si>
    <t>蜂膠保濕安瓶氣墊15g*2</t>
  </si>
  <si>
    <t>💖天沁妞 現貨附電子發票💖CNP蜂膠能量彈潤氣墊粉餅 蜂膠能量安瓶保濕氣墊粉餅 光澤保濕 IU代言 氣墊 韓國</t>
  </si>
  <si>
    <t>https://cf.shopee.tw/file/c04b90e29fb315cbd5930bd0e99c1bdd</t>
  </si>
  <si>
    <t>https://cf.shopee.tw/file/2536c049e1ab31b1294d0eea7fdfce76</t>
  </si>
  <si>
    <t>KC代購~韓免稅店購入~CNP 蜂膠能量安瓶氣墊粉餅 (本品+補充芯)  遮瑕 光澤 保濕 15g*2</t>
  </si>
  <si>
    <t>https://cf.shopee.tw/file/7bd6faa5fe6c35c160a05883903c59f3</t>
  </si>
  <si>
    <t>蜂膠能量彈潤安瓶</t>
  </si>
  <si>
    <t>💖天沁妞 現貨附電子發票💖ISOI油脂平衡調理水 舒緩精華液 痘痘精華 控油 祛痘 調理精華 急救精華</t>
  </si>
  <si>
    <t>https://cf.shopee.tw/file/ba6a0b3f2db37aa3d5d542a6d54fa410</t>
  </si>
  <si>
    <t>CNP蜂膠能量彈潤安瓶15ML 官方現貨 韓國熱銷No.1 IU代言</t>
  </si>
  <si>
    <t>https://cf.shopee.tw/file/6bb5d4b42dafc3d4362e29d32ad6c929</t>
  </si>
  <si>
    <t>https://cf.shopee.tw/file/2a9f55b589b2cb1367f0947e72c5e9a7</t>
  </si>
  <si>
    <t>https://cf.shopee.tw/file/d01174b46b17f637aa6b23841b0480c4</t>
  </si>
  <si>
    <t>https://cf.shopee.tw/file/7b0461b17ae3cc00fff8627c2daa758a</t>
  </si>
  <si>
    <t>https://cf.shopee.tw/file/b43a851d3839df004dcc0d8e101e9862</t>
  </si>
  <si>
    <t>https://cf.shopee.tw/file/687f32e5fa118295adf09caf046f4bd4</t>
  </si>
  <si>
    <t>https://cf.shopee.tw/file/77adeeed21d7d889259657fb9c9f029d</t>
  </si>
  <si>
    <t>https://cf.shopee.tw/file/98e7db1c991daed9f7e398dc78adae9e</t>
  </si>
  <si>
    <t>[cynthia 日泰韓代購] CNP Laboratory 蜂膠能量彈潤安瓶 蜂膠能量精華1ml🌸現貨🌸</t>
  </si>
  <si>
    <t>https://cf.shopee.tw/file/472bac29736ba245657faaf35132aff0</t>
  </si>
  <si>
    <t>｜💋 N° 🅺🅾🆁🅴🅰 免稅店代購｜ 現貨 CNP 蜂膠能量彈潤安瓶 / 蝸牛原液修護</t>
  </si>
  <si>
    <t>https://cf.shopee.tw/file/a22237936352646b68fed2f85cf11292</t>
  </si>
  <si>
    <t>https://cf.shopee.tw/file/b0c92e34e12ee826d771b8115b8ed75f</t>
  </si>
  <si>
    <t>https://cf.shopee.tw/file/599507ac0d993c816309d1da555b8aec</t>
  </si>
  <si>
    <t>https://cf.shopee.tw/file/826496f291a88415b8bc6dd55c54a65a</t>
  </si>
  <si>
    <t>https://cf.shopee.tw/file/d980498f7693960b3269362a9384db22</t>
  </si>
  <si>
    <t>CNP蜂膠能量彈潤安瓶 35ml</t>
  </si>
  <si>
    <t>https://cf.shopee.tw/file/8c278020a71f5a93cc2b3757764010ee</t>
  </si>
  <si>
    <t>https://cf.shopee.tw/file/26d60d7e0b6c9e68406cf6e1f472ea6d</t>
  </si>
  <si>
    <t>https://cf.shopee.tw/file/88121425f6e1228630f260bc618067af</t>
  </si>
  <si>
    <t>https://cf.shopee.tw/file/02a1ec21f74262bada4b13de81568d96</t>
  </si>
  <si>
    <t>https://cf.shopee.tw/file/ca8ac49b88b68b68562359ca509156fa</t>
  </si>
  <si>
    <t>https://cf.shopee.tw/file/72daab892541f3f056a6ad4ea9d017e8</t>
  </si>
  <si>
    <t>https://cf.shopee.tw/file/88733e974030c6e70ee4f6238eab2198</t>
  </si>
  <si>
    <t>https://cf.shopee.tw/file/96ebe2ab704a87ce23f4858363658a82</t>
  </si>
  <si>
    <t>https://cf.shopee.tw/file/d95e80718ec00146a2384c9bf23ac268</t>
  </si>
  <si>
    <t>(安瓶- 1ml 體驗包) 韓國LG CNP 安瓶系列- 舒膚溫和修護 / 維他命激亮白皙 / 蜂膠能量彈潤</t>
  </si>
  <si>
    <t>https://cf.shopee.tw/file/66471d8e07ed8c0be16f623f8308b726</t>
  </si>
  <si>
    <t>CNP蜂膠能量彈潤安瓶15ml【康是美】</t>
  </si>
  <si>
    <t>https://cf.shopee.tw/file/99ddb66a63ed25e8fbae2a157bd8b01a</t>
  </si>
  <si>
    <t>https://cf.shopee.tw/file/0fdbf4dd2ea3c53ce62c5248f8dc1164</t>
  </si>
  <si>
    <t>https://cf.shopee.tw/file/ebe8d1aecda0aa65c02db043b3c9e942</t>
  </si>
  <si>
    <t>https://cf.shopee.tw/file/157376d2349f94c91ffc331f586ae4e5</t>
  </si>
  <si>
    <t>https://cf.shopee.tw/file/f842b8f3f19cc03c0d357eba7664fcc3</t>
  </si>
  <si>
    <t>https://cf.shopee.tw/file/d1c73f79661ba785679aef2ef790f31d</t>
  </si>
  <si>
    <t>🥰買50包隨機送3包😘CNP Laboratory蜂膠能量彈潤安瓶/維他命亮白導入精華/RX活膚修護潤澤精華霜/去角質</t>
  </si>
  <si>
    <t>https://cf.shopee.tw/file/de35fc348a41c240b4b8fef6335ddf08</t>
  </si>
  <si>
    <t>https://cf.shopee.tw/file/3c4f005c97926a8459447a2ce02509ba</t>
  </si>
  <si>
    <t>蜂膠能量彈潤乳霜 50g</t>
  </si>
  <si>
    <t>10ml裝  益膚乳霜(萬用霜) 舒緩肌膚不適感 增強肌膚防護能力 敏感肌 問題肌膚 嬰幼兒可用</t>
  </si>
  <si>
    <t>https://cf.shopee.tw/file/2b3db9777cf936d7359573e84b1ab268</t>
  </si>
  <si>
    <t>https://cf.shopee.tw/file/ce737dde801c6d93975f36c5f7e2da0f</t>
  </si>
  <si>
    <t>https://cf.shopee.tw/file/abd199d95b26a51f86ad0f91d35f3759</t>
  </si>
  <si>
    <t>https://cf.shopee.tw/file/483439922cfc21cd2ebc937b47a4891c</t>
  </si>
  <si>
    <t>https://cf.shopee.tw/file/60390accc450037a78597b846a8d967f</t>
  </si>
  <si>
    <t>✨ Healthy Care 黑蜂膠囊2000mg 黃蜂王膠囊1000mg 蜂王漿 蜂王乳膠囊 高濃度蜂膠軟膠囊</t>
  </si>
  <si>
    <t>https://cf.shopee.tw/file/c6affd5c68e182106f71fc5535437b9c</t>
  </si>
  <si>
    <t>https://cf.shopee.tw/file/0b8de06f33a8fa2c6ecd93ae91e5878f</t>
  </si>
  <si>
    <t>https://cf.shopee.tw/file/91eecd10b8249df891397ca291a508d3</t>
  </si>
  <si>
    <t>https://cf.shopee.tw/file/6ad7d9b454f22ecc11653cc6168e848e</t>
  </si>
  <si>
    <t>https://cf.shopee.tw/file/6ab9ad886fdff2ca06b71ca149d4c94b</t>
  </si>
  <si>
    <t>澳洲Healthy Care 黑蜂膠囊2000mg 黃蜂王膠囊1000mg 蜂王漿 蜂王乳膠囊 高濃度蜂膠軟膠囊</t>
  </si>
  <si>
    <t>https://cf.shopee.tw/file/546612292bd9df19d4138731a5f1f060</t>
  </si>
  <si>
    <t>https://cf.shopee.tw/file/9a77bc4e0416d5d339cce6d7cee54e3f</t>
  </si>
  <si>
    <t>https://cf.shopee.tw/file/6c2076aee99000d4f0c5636105633ab5</t>
  </si>
  <si>
    <t>https://cf.shopee.tw/file/d36b30d0d08c5a5dfb3014a6d895911e</t>
  </si>
  <si>
    <t>https://cf.shopee.tw/file/1c614504ee667d7014b9d4f384965a87</t>
  </si>
  <si>
    <t>蜂膠補水面膜5片裝</t>
  </si>
  <si>
    <t>【附購買證明】韓國 麗得姿面膜第三代LEADERS MEDIU 胺基酸深層強效補水面膜 強力清潔保濕  10片一盒</t>
  </si>
  <si>
    <t>https://cf.shopee.tw/file/07fa3ebdf16636401451ef1ea9094d6d</t>
  </si>
  <si>
    <t>https://cf.shopee.tw/file/a5a7710f5edc3522a56a518716ca9f1d</t>
  </si>
  <si>
    <t>https://cf.shopee.tw/file/433de71f359a2541042a20a66945752e</t>
  </si>
  <si>
    <t>https://cf.shopee.tw/file/58e18eefde6635a8a2a682c269bbf27d</t>
  </si>
  <si>
    <t>https://cf.shopee.tw/file/098e4245af0e4e2a8217cbe68c93184b</t>
  </si>
  <si>
    <t>https://cf.shopee.tw/file/d182ec7fa9419c7b0b036d78d0f12d8b</t>
  </si>
  <si>
    <t>【單片下殺】OGUMA秘之湧超導離子水面膜 台灣公司貨 【俗叔叔】</t>
  </si>
  <si>
    <t>https://cf.shopee.tw/file/c65efd6afa8251604ddbee2a16b2a1cf</t>
  </si>
  <si>
    <t>🔥拒絕仿品🔥【JMsolution】jm面膜 韓國面膜 水光面膜 水光蜂蜜面膜 珍珠 面膜蠶絲面膜SOS面膜保濕面膜</t>
  </si>
  <si>
    <t>https://cf.shopee.tw/file/54be9642493f472546bf69a5eba41288</t>
  </si>
  <si>
    <t>【🔥台灣現貨🔥J20】初戀面膜 玻尿酸 水光肌膚 安瓶深層補水面膜 保濕面膜 安瓶面膜 水光面膜 30ML《符合台灣法規</t>
  </si>
  <si>
    <t>https://cf.shopee.tw/file/f9fed4b17c56787b5d0839475b12a6a6</t>
  </si>
  <si>
    <t>https://cf.shopee.tw/file/a61ebf49fdd6774977648dd38564dfcb</t>
  </si>
  <si>
    <t>https://cf.shopee.tw/file/946bbb2f04635babbc02f77b633a8f79</t>
  </si>
  <si>
    <t>https://cf.shopee.tw/file/430684c6c19186273b041fd4b194bcf5</t>
  </si>
  <si>
    <t>https://cf.shopee.tw/file/377e64998ef106857da123a7af9f88db</t>
  </si>
  <si>
    <t>https://cf.shopee.tw/file/190b65ccb01e674abaf2932ca2c9f987</t>
  </si>
  <si>
    <t>https://cf.shopee.tw/file/9686da0f8967fdc86c310d6045df97b3</t>
  </si>
  <si>
    <t>https://cf.shopee.tw/file/a8514818ceca5253536b70cddc9eace8</t>
  </si>
  <si>
    <t>https://cf.shopee.tw/file/9dd921d94a9c879efbcb45c463abc256</t>
  </si>
  <si>
    <t>官方正品 Lab101瑞沛銀耳子舒緩面膜深層補水保濕敏肌可用貼片補水面膜~ 5片</t>
  </si>
  <si>
    <t>https://cf.shopee.tw/file/039536b9e098874e51e69f3b79fd5e60</t>
  </si>
  <si>
    <t>https://cf.shopee.tw/file/3d29c00080adef5706bbd968701f4535</t>
  </si>
  <si>
    <t>https://cf.shopee.tw/file/b9512bad8f47453a1f7a257fde76daa3</t>
  </si>
  <si>
    <t>https://cf.shopee.tw/file/96f0747657dbbc28ba07883fb8de07cb</t>
  </si>
  <si>
    <t>https://cf.shopee.tw/file/29e6a069bbf7fcf74f523ecdb4327a1b</t>
  </si>
  <si>
    <t>https://cf.shopee.tw/file/6551e5e83ba062bda4618268f1dba080</t>
  </si>
  <si>
    <t>蜂膠精華活力高保濕噴霧</t>
  </si>
  <si>
    <t>🆕新品 🚚現貨 逆齡肌密 SCH 噴霧</t>
  </si>
  <si>
    <t>https://cf.shopee.tw/file/789e99abb073e5d7d28c45d10f5223b4</t>
  </si>
  <si>
    <t>https://cf.shopee.tw/file/738247baae652a23f8b0b32d21189057</t>
  </si>
  <si>
    <t>https://cf.shopee.tw/file/758a87648dcd171256f92d34a4749f0e</t>
  </si>
  <si>
    <t>【BRINGO】💥韓國銷售第一💥CNP 蜂膠精華活力高保濕噴霧 妝前保濕噴霧 定妝噴霧 CNP</t>
  </si>
  <si>
    <t>https://cf.shopee.tw/file/3c7c52ef307cee696853e890d9f6a83d</t>
  </si>
  <si>
    <t>https://cf.shopee.tw/file/be23812abdca69652ee3758cf9013079</t>
  </si>
  <si>
    <t>https://cf.shopee.tw/file/a645e301c5704bba66f738f18d102573</t>
  </si>
  <si>
    <t>【妞妞妹】CNP 蜂膠精華活力高保濕噴霧 CNP妝前保濕噴霧 保濕噴霧 保濕 妝前 化妝水  韓國</t>
  </si>
  <si>
    <t>https://cf.shopee.tw/file/f66aa405de12358a801ea321d6d52777</t>
  </si>
  <si>
    <t>https://cf.shopee.tw/file/4aec2bf9437b8809068ab2f1b8985307</t>
  </si>
  <si>
    <t>✨現貨✨韓國 🇰🇷CNP 蜂膠精華活力高保濕噴霧 100ML 妝前保濕噴霧 定妝噴霧</t>
  </si>
  <si>
    <t>https://cf.shopee.tw/file/5288db8a6b5366ff68633823d2420a49</t>
  </si>
  <si>
    <t>💯正貨保證💯韓國免稅✨韓國CNP 蜂膠精華活力高保濕超細緻噴霧100ml 蜂膠噴霧</t>
  </si>
  <si>
    <t>https://cf.shopee.tw/file/20b76a47c03f58690a2384892a0a2bb1</t>
  </si>
  <si>
    <t>https://cf.shopee.tw/file/2e2c8d5e67a0d7c1c76cae86e39b9f1d</t>
  </si>
  <si>
    <t>維他命安瓶美白面膜(棕色)</t>
  </si>
  <si>
    <t>【可預購】韓國 CNP Laboratory 維他命安瓶美白面膜 20片/盒（棕色） 韓國帶回</t>
  </si>
  <si>
    <t>https://cf.shopee.tw/file/3c9f725cb9c1a6cc57762221b8e5aefe</t>
  </si>
  <si>
    <t>https://cf.shopee.tw/file/f636edbf172d0f01eca91530ca37cfb6</t>
  </si>
  <si>
    <t>https://cf.shopee.tw/file/8e70d5f55b84ce72ef01ebf0ffdb127e</t>
  </si>
  <si>
    <t>-禮蔻百貨-日本 BCL Saborino 早安面膜/晚安面膜</t>
  </si>
  <si>
    <t>https://cf.shopee.tw/file/2b93dc59163ca564ce4935d2280dc456</t>
  </si>
  <si>
    <t>https://cf.shopee.tw/file/2807d2e52b382c27e390eb9e190780d8</t>
  </si>
  <si>
    <t>https://cf.shopee.tw/file/6516a4e775e4be1d8d0351060d3e42b8</t>
  </si>
  <si>
    <t>https://cf.shopee.tw/file/8ec394ff76bdd983f17cb97025806b40</t>
  </si>
  <si>
    <t>https://cf.shopee.tw/file/d21b1d20219d754f3b8fb9d324f25574</t>
  </si>
  <si>
    <t>日本 BCL SABORINO 無花果莓果晚安面膜 白色草莓 植物性草本 水蜜桃檸檬早安面膜 保濕 美白（網美小姐）</t>
  </si>
  <si>
    <t>https://cf.shopee.tw/file/a8061437729627370a4233a9489b2e70</t>
  </si>
  <si>
    <t>https://cf.shopee.tw/file/4e5a87aae7bfc94b85689bc542a0da5c</t>
  </si>
  <si>
    <t>https://cf.shopee.tw/file/3dfc8b213b50dcf9b414a16e0dc938fd</t>
  </si>
  <si>
    <t>https://cf.shopee.tw/file/0f250d3e4511027d8a53b759842bbad0</t>
  </si>
  <si>
    <t>韓國JM面膜JM solution面膜白蠶絲急救安瓶珍珠點滴膠囊精華液蝸牛水母魚子醬滋養黃金大米單片販售保證正品</t>
  </si>
  <si>
    <t>https://cf.shopee.tw/file/1f1083fa2141e143e771fbed51abf734</t>
  </si>
  <si>
    <t>https://cf.shopee.tw/file/7256e7bdab81d930e1bdc8ecfa556436</t>
  </si>
  <si>
    <t>https://cf.shopee.tw/file/b744220945587e1fcc6e077b49d08a40</t>
  </si>
  <si>
    <t>https://cf.shopee.tw/file/b3e4b9716e58eea01258617569632ece</t>
  </si>
  <si>
    <t>https://cf.shopee.tw/file/5baa6d6901afada7d4f272e8adf1ca5b</t>
  </si>
  <si>
    <t>https://cf.shopee.tw/file/ee83191ced5de1f75cc0274eb67fa24b</t>
  </si>
  <si>
    <t>👍粉黛精選👍富勒烯膠原蛋白晚安凍膜塗抹式免洗睡眠面膜保濕面膜</t>
  </si>
  <si>
    <t>https://cf.shopee.tw/file/2aec285bc64e395cade2b51267b6f98e</t>
  </si>
  <si>
    <t>https://cf.shopee.tw/file/1e919c19545b0fc048742fb30e50d27f</t>
  </si>
  <si>
    <t>https://cf.shopee.tw/file/f222a8a92bc88c75e4d9eeaba4166de7</t>
  </si>
  <si>
    <t>https://cf.shopee.tw/file/21dad9b5348d4bcd3cbe9ccca0221d06</t>
  </si>
  <si>
    <t>https://cf.shopee.tw/file/445ccad5a700039beee0e405309fd966</t>
  </si>
  <si>
    <t>https://cf.shopee.tw/file/10fd7227da0ff34ac68a020116e214c2</t>
  </si>
  <si>
    <t>https://cf.shopee.tw/file/6b1499e830a1ae811fdc378b00d5c959</t>
  </si>
  <si>
    <t>https://cf.shopee.tw/file/4ae2f985565493fca2df78f8130e993f</t>
  </si>
  <si>
    <t>https://cf.shopee.tw/file/9cc508560036775140bdf8ea44a22610</t>
  </si>
  <si>
    <t>【台灣出貨】煙酰胺玻尿酸修復面膜安瓶補水收縮毛孔保濕蠶絲麵膜</t>
  </si>
  <si>
    <t>https://cf.shopee.tw/file/4e1fb1eba2292184d61c515c35eb910b</t>
  </si>
  <si>
    <t>https://cf.shopee.tw/file/c17f9400f2f13d174f241d72c2a63f17</t>
  </si>
  <si>
    <t>https://cf.shopee.tw/file/837616fd7b59342af08bce76ef02d2a2</t>
  </si>
  <si>
    <t>https://cf.shopee.tw/file/6361b2b881233f61b384befa9a771799</t>
  </si>
  <si>
    <t>https://cf.shopee.tw/file/8493fd96c171e9b1bfda0ecb4ce9e7eb</t>
  </si>
  <si>
    <t>https://cf.shopee.tw/file/aad07398ca40fcc431394320af3aee45</t>
  </si>
  <si>
    <t>https://cf.shopee.tw/file/27c10d8101dc781dfb273faaeb35d719</t>
  </si>
  <si>
    <t>https://cf.shopee.tw/file/ae30383c84dba78066067e83daf1ad71</t>
  </si>
  <si>
    <t>https://cf.shopee.tw/file/576cac460bf901deaca90ec3317db9bf</t>
  </si>
  <si>
    <t>維他命安瓶套裝</t>
  </si>
  <si>
    <t>VICHY薇姿 15%維他命C超導安瓶 抵禦老化5件組 告別暗沉 官方旗艦店</t>
  </si>
  <si>
    <t>https://cf.shopee.tw/file/150d7ca695e3bad0714af3b1e6264d9d</t>
  </si>
  <si>
    <t>https://cf.shopee.tw/file/cd06d6f20bd13990e88edf9ec4d0af87</t>
  </si>
  <si>
    <t>https://cf.shopee.tw/file/fe1c361cee1afc83ce4d40241b1fdc69</t>
  </si>
  <si>
    <t>https://cf.shopee.tw/file/4479d19ee53d0f12407d0ef286dd5bc0</t>
  </si>
  <si>
    <t>https://cf.shopee.tw/file/552acfd2fdb27c9d0af5276224fcfadd</t>
  </si>
  <si>
    <t>https://cf.shopee.tw/file/768e87583fb59df99450e81aa1bc56c8</t>
  </si>
  <si>
    <t>https://cf.shopee.tw/file/f01ebf11fe7f0315227c1ef1257b7716</t>
  </si>
  <si>
    <t>CLINIQUE倩碧鮮萃瞬效安瓶 高純度維他命C10%(8.5mlx8)/鮮活日夜修復精華套裝2+2</t>
  </si>
  <si>
    <t>https://cf.shopee.tw/file/0d5d61e89c8ef1e9b41f5f8d3ad1488e</t>
  </si>
  <si>
    <t>https://cf.shopee.tw/file/814da35f5c5f50d7f8a0126053223cbf</t>
  </si>
  <si>
    <t>https://cf.shopee.tw/file/dc32d6b722759176ac51c3f78a488fe8</t>
  </si>
  <si>
    <t>維他命激亮白皙氣墊粉餅SPF35 PA++</t>
  </si>
  <si>
    <t>CNP Laboratory維他命激亮白皙氣墊粉餅SPF35 PA++</t>
  </si>
  <si>
    <t>https://cf.shopee.tw/file/1edab370181f7be511c93d3666dcff52</t>
  </si>
  <si>
    <t>https://cf.shopee.tw/file/9650c63df799182762e3c15f8488738d</t>
  </si>
  <si>
    <t>https://cf.shopee.tw/file/34f5b5eae0e4239439b66c7ec3e394de</t>
  </si>
  <si>
    <t>全新現貨 專櫃正品 CNP Laboratory #21 維他命激亮白皙氣墊粉餅 SPF35 PA++</t>
  </si>
  <si>
    <t>https://cf.shopee.tw/file/a7dbfa3dcb847d1646aa8ec4a9254fa6</t>
  </si>
  <si>
    <t>https://cf.shopee.tw/file/fd4bb9369e16563a66439d773572a643</t>
  </si>
  <si>
    <t>https://cf.shopee.tw/file/cd6b5e38c629f6b2648ebabd5fdbf842</t>
  </si>
  <si>
    <t>現貨💗全新CNP維他命激亮白皙安瓶氣墊補充蕊SPF35 PA++</t>
  </si>
  <si>
    <t>https://cf.shopee.tw/file/d1c0ba8a0aaef4757f9fef87eaaae44e</t>
  </si>
  <si>
    <t>https://cf.shopee.tw/file/7b44f8d1d291a319eee1c6f11bacf287</t>
  </si>
  <si>
    <t>https://cf.shopee.tw/file/a4d1f88fd95067c552d18ef741752867</t>
  </si>
  <si>
    <t>https://cf.shopee.tw/file/6272b20395b063727124de13e5c00b78</t>
  </si>
  <si>
    <t>https://cf.shopee.tw/file/2aba628a64ad905e5511f8e1c7d65de0</t>
  </si>
  <si>
    <t>維他命護唇膏 (3.6g)</t>
  </si>
  <si>
    <t>蜂蠟護唇膏【臺一養蜂園】蜂農手作蜂蠟護唇膏水水嫩嫩．整隻都可以吃ㄛ．5送1．產地台灣．天然蜂蠟</t>
  </si>
  <si>
    <t>https://cf.shopee.tw/file/84ce3b0384b05bc8699e0cfde1e36315</t>
  </si>
  <si>
    <t>https://cf.shopee.tw/file/f3dde61636b1c7f48f4ed9035293b0c3</t>
  </si>
  <si>
    <t>https://cf.shopee.tw/file/bb849ce08187a540e53041d547767c38</t>
  </si>
  <si>
    <t>https://cf.shopee.tw/file/cabec4d67e3a1e7cfed46a4d6c46c82a</t>
  </si>
  <si>
    <t>https://cf.shopee.tw/file/3c62e1afe5108c6739ac678b7ab2b413</t>
  </si>
  <si>
    <t>https://cf.shopee.tw/file/cde94842e269347a9ba6d9e7b0aaca0c</t>
  </si>
  <si>
    <t>https://cf.shopee.tw/file/3683274127a6915fa79deab754f7912c</t>
  </si>
  <si>
    <t>https://cf.shopee.tw/file/ae4e58b783f48266c953dee69ced6429</t>
  </si>
  <si>
    <t>🔥全館正貨保證🔥 Daycell Dr.vita 維他命修護潤唇膏 SPF15 3.6g</t>
  </si>
  <si>
    <t>https://cf.shopee.tw/file/373dce2be55539f6f9b3925483032c49</t>
  </si>
  <si>
    <t>https://cf.shopee.tw/file/3476668e943c2349148b99ae5847b9bf</t>
  </si>
  <si>
    <t>https://cf.shopee.tw/file/86cbd4d6add56c93bf43920f4facf0e3</t>
  </si>
  <si>
    <t>https://cf.shopee.tw/file/82dc813220dc371912b1a50507b20f09</t>
  </si>
  <si>
    <t>https://cf.shopee.tw/file/e206e5386303ece08a04a1d218248259</t>
  </si>
  <si>
    <t>https://cf.shopee.tw/file/c7156a0d6d5bc331d550aea2741300fc</t>
  </si>
  <si>
    <t>MOMUS 美白潤唇修護素+Plus (護唇膏) - 五款香味</t>
  </si>
  <si>
    <t>https://cf.shopee.tw/file/0fa637b413551a92e5be46991c5a5049</t>
  </si>
  <si>
    <t>https://cf.shopee.tw/file/21b94bd248d56957d90148bf1b7c9fc1</t>
  </si>
  <si>
    <t>https://cf.shopee.tw/file/d23247832163f873ad4f8243b1eb4623</t>
  </si>
  <si>
    <t>https://cf.shopee.tw/file/ed246721c6af70e0b0936f38e7c7da60</t>
  </si>
  <si>
    <t>https://cf.shopee.tw/file/51cb5f1939c20436f05e6f3d2cd06347</t>
  </si>
  <si>
    <t>https://cf.shopee.tw/file/e617f885ad307c04235f42074fe568d6</t>
  </si>
  <si>
    <t>https://cf.shopee.tw/file/16c8541907f48072f9806a5e230bd554</t>
  </si>
  <si>
    <t>https://cf.shopee.tw/file/e34e508017383f620bb9b39dadc381f1</t>
  </si>
  <si>
    <t>https://cf.shopee.tw/file/42b214c00eedb5c57006961e654e5b5f</t>
  </si>
  <si>
    <t>📣【現貨】日本本土版 DHC 護唇膏 橄欖油 唇膏女皇 限量款套裝1.5g*3  護唇膏 補水保濕 送禮  交換禮物</t>
  </si>
  <si>
    <t>https://cf.shopee.tw/file/4d5d02bc3fddc2231fb7f2544cbcda88</t>
  </si>
  <si>
    <t>✨現貨當天出✨ 日本原裝 蝶翠詩 DHC 護唇膏 橄欖潤唇膏 天然精華油 補水護唇膏防幹裂</t>
  </si>
  <si>
    <t>https://cf.shopee.tw/file/8166aa9a7ff8aff12e62bb4d54d0fad1</t>
  </si>
  <si>
    <t>https://cf.shopee.tw/file/8d5b70e0c4e9947577d807b839b10faa</t>
  </si>
  <si>
    <t>https://cf.shopee.tw/file/fa23c4af118fa9736e61979db1d4a7ac</t>
  </si>
  <si>
    <t>https://cf.shopee.tw/file/fe1f859825c5ad38ad5a48c463718a07</t>
  </si>
  <si>
    <t>https://cf.shopee.tw/file/4da9cda348f60ac3e291801d713ee440</t>
  </si>
  <si>
    <t>https://cf.shopee.tw/file/0d2e46507ad200736645739776f4c142</t>
  </si>
  <si>
    <t>https://cf.shopee.tw/file/e1cfba1ef777b38e552080e156e878a4</t>
  </si>
  <si>
    <t>ISANA 護唇膏 德國進口 台灣授權 護唇膏 唇膏 口紅 潤唇膏 保濕 保養 4.8克 台灣公司附發票 URS</t>
  </si>
  <si>
    <t>https://cf.shopee.tw/file/ef867505a1182fa18f72afe3b58b6c2f</t>
  </si>
  <si>
    <t>https://cf.shopee.tw/file/e4e93d2dc29cc07be07e36ad29a1785a</t>
  </si>
  <si>
    <t>https://cf.shopee.tw/file/2d5a52d1ba1879d977c89bfca90b99df</t>
  </si>
  <si>
    <t>https://cf.shopee.tw/file/c476bea1b8216d43a595e09c10cbe0a7</t>
  </si>
  <si>
    <t>https://cf.shopee.tw/file/5f881ade00ae8a0667c67e1a82c226be</t>
  </si>
  <si>
    <t>https://cf.shopee.tw/file/9d20b09830f71b2b6be7a8961fd1712c</t>
  </si>
  <si>
    <t>https://cf.shopee.tw/file/a4beed522d2117bc92d1cf46c5565395</t>
  </si>
  <si>
    <t>https://cf.shopee.tw/file/13fe48ed7bce6f2d9bd71841ee2a2066</t>
  </si>
  <si>
    <t>https://cf.shopee.tw/file/da000b5213fd93f59ecaa1dbe3486be1</t>
  </si>
  <si>
    <t>https://cf.shopee.tw/file/35febc0f12b1641a08571eb2788092c5</t>
  </si>
  <si>
    <t>https://cf.shopee.tw/file/ceb702871ff9d01301a378c647a31c9e</t>
  </si>
  <si>
    <t>https://cf.shopee.tw/file/f5433a412aa6a8967f71a4b3909ada03</t>
  </si>
  <si>
    <t>【現貨】🇮🇹義大利經典體香膏 50ml 私密清潔 護唇膏</t>
  </si>
  <si>
    <t>https://cf.shopee.tw/file/8b437b8978168ce56899b7dc92784bc8</t>
  </si>
  <si>
    <t>https://cf.shopee.tw/file/4f1be8b0e05974f714f2e5333225cc42</t>
  </si>
  <si>
    <t>https://cf.shopee.tw/file/2dd67afa2d04a741898c74a81d48377a</t>
  </si>
  <si>
    <t>https://cf.shopee.tw/file/48ad8d97386f5f912b437e757f646f23</t>
  </si>
  <si>
    <t>https://cf.shopee.tw/file/344ad7247397f6f0e7ad6e863d8b3761</t>
  </si>
  <si>
    <t>https://cf.shopee.tw/file/00eb2fb4dc3ee655302ab9f732b55346</t>
  </si>
  <si>
    <t>公司貨hello kitty限定 DHC橄欖護唇膏 植物無色保濕滋潤1.5g*2只 唇膏女皇 DHC護唇膏 KT唇膏有貨</t>
  </si>
  <si>
    <t>https://cf.shopee.tw/file/05d8adf78962d685f6d966acff5b80d2</t>
  </si>
  <si>
    <t>https://cf.shopee.tw/file/424dc441f01ee8801a2adf42982106fb</t>
  </si>
  <si>
    <t>https://cf.shopee.tw/file/c49c548d2a6ebcc8d786c97ae2aa407c</t>
  </si>
  <si>
    <t>https://cf.shopee.tw/file/5615449d6201f938d8154e236c3a90e0</t>
  </si>
  <si>
    <t>🈶快速出貨⏱天然手工護唇膏 精油護唇膏 DIY材料包 10支組</t>
  </si>
  <si>
    <t>https://cf.shopee.tw/file/5114f78adfda795f1e80a4edf4b601ec</t>
  </si>
  <si>
    <t>快速出貨 現貨 傳奇今生 唇膏 口紅 正品 2g 3.8g</t>
  </si>
  <si>
    <t>https://cf.shopee.tw/file/e1ecd5ce6916a033a260b523c2dab536</t>
  </si>
  <si>
    <t>https://cf.shopee.tw/file/5c8d57e806306e5604f0f1c79d61fac8</t>
  </si>
  <si>
    <t>https://cf.shopee.tw/file/f2d485e4aea9fd34c92fae95289ffede</t>
  </si>
  <si>
    <t>翡翠精華深層卸妝油125ml</t>
  </si>
  <si>
    <t>王小眼Ani✔ 韓國免稅正品 Shuuemura 植村秀 卸妝油 琥珀臻萃黃金潔顏油 溫和不刺激 深層清潔 450ML</t>
  </si>
  <si>
    <t>https://cf.shopee.tw/file/6e16999a27972f9c903fda9ef2c1ae2b</t>
  </si>
  <si>
    <t>https://cf.shopee.tw/file/2957d6fd8ac1d7c4e1a614a4f6f13bf3</t>
  </si>
  <si>
    <t>https://cf.shopee.tw/file/395e449c99360ddced41239a1445225a</t>
  </si>
  <si>
    <t>https://cf.shopee.tw/file/ab89315fcb186510143e33e53fbdd070</t>
  </si>
  <si>
    <t>https://cf.shopee.tw/file/f81663aeb5becd7006563461abc5257e</t>
  </si>
  <si>
    <t>https://cf.shopee.tw/file/cd522d60ab0f02c21606c003fe8b8866</t>
  </si>
  <si>
    <t>官網代購 DHC/蝶翠詩深層卸妝油200ml 橄欖油不粘膩去黑頭溫和卸妝 清爽不油膩</t>
  </si>
  <si>
    <t>https://cf.shopee.tw/file/7a0ffedde851d37f3e4037b270c48898</t>
  </si>
  <si>
    <t>https://cf.shopee.tw/file/2104e2103834aca5d4c22fd9416a0f93</t>
  </si>
  <si>
    <t>https://cf.shopee.tw/file/a7a3e6c5dc48d7e19647be7f580792e8</t>
  </si>
  <si>
    <t>https://cf.shopee.tw/file/a797a910f2b024bf797710925020394f</t>
  </si>
  <si>
    <t>https://cf.shopee.tw/file/d3f055dbce733ae40bec8c7cbfbdfd8c</t>
  </si>
  <si>
    <t>【韓國代購】韓國AHC 翡翠精華深層卸妝油 125ml</t>
  </si>
  <si>
    <t>https://cf.shopee.tw/file/a0ae40b579c2334015e5fd35375065c4</t>
  </si>
  <si>
    <t>https://cf.shopee.tw/file/f6cd719f5e8e41a1b0bfeaab7c61bc28</t>
  </si>
  <si>
    <t>https://cf.shopee.tw/file/4113ea9ff4e52793c805ae261d4636f3</t>
  </si>
  <si>
    <t>https://cf.shopee.tw/file/f5210814faa6c018fe8cdb7abb879f6b</t>
  </si>
  <si>
    <t>蜜罐嫩白面膜 10片</t>
  </si>
  <si>
    <t>七子白＆珍珠 面膜 一罐80克 七子白 面膜 柔白、亮白、嫩白、皙白、改善暗沉</t>
  </si>
  <si>
    <t>https://cf.shopee.tw/file/5ad7f41ca529c970ee7c4de8e9998bd8</t>
  </si>
  <si>
    <t>https://cf.shopee.tw/file/9b254123e87a02d8b9c7d604a01ef70a</t>
  </si>
  <si>
    <t>https://cf.shopee.tw/file/9efe3675d6456a33c60979619c0607d6</t>
  </si>
  <si>
    <t>https://cf.shopee.tw/file/a96d67199faba64a5cb5dd7c31fbde39</t>
  </si>
  <si>
    <t>Dr.Douxi 朵璽 黑晶靈逆轉白嫩凍膜 270ml 官方旗艦店</t>
  </si>
  <si>
    <t>https://cf.shopee.tw/file/9b2bc68231b5b5292a8006df272ca474</t>
  </si>
  <si>
    <t>https://cf.shopee.tw/file/8565f740d256c47902cd8ab202617a79</t>
  </si>
  <si>
    <t>https://cf.shopee.tw/file/d1722c8e4b2618dcf348af934440c8be</t>
  </si>
  <si>
    <t>https://cf.shopee.tw/file/8898f5b986694c63da945d50979dcf1e</t>
  </si>
  <si>
    <t>https://cf.shopee.tw/file/8f663daffa52653bd7260615bcc5a54f</t>
  </si>
  <si>
    <t>https://cf.shopee.tw/file/8f8b519c919753613ee4a00704350828</t>
  </si>
  <si>
    <t>https://cf.shopee.tw/file/6a19e6ae30790bbba785fb07094525c2</t>
  </si>
  <si>
    <t>https://cf.shopee.tw/file/b15bf1270bf66bee6ace48f4d14cab8b</t>
  </si>
  <si>
    <t>【台灣出貨 免運費】 清潔面膜棒 綠茶固體面膜 茄子固體面膜 固體面膜 面膜棒 淨顏美肌固體面膜 塗抹式面膜 面膜 泥膜</t>
  </si>
  <si>
    <t>https://cf.shopee.tw/file/b3490cc2464452c16fdf57ce3b62c46f</t>
  </si>
  <si>
    <t>https://cf.shopee.tw/file/7c325cb60a213646158e6cea338311ab</t>
  </si>
  <si>
    <t>https://cf.shopee.tw/file/5028efdd9483b53711861584f407e05f</t>
  </si>
  <si>
    <t>https://cf.shopee.tw/file/4e37245124212dc698eb0b8dce43dedd</t>
  </si>
  <si>
    <t>https://cf.shopee.tw/file/71cd055d7395ba4e9bf1309157deb3e2</t>
  </si>
  <si>
    <t>https://cf.shopee.tw/file/2b3977604b085b7ac9a76d900d3c920b</t>
  </si>
  <si>
    <t>https://cf.shopee.tw/file/ef8837464e1b34af723ddcc6baf30a10</t>
  </si>
  <si>
    <t>https://cf.shopee.tw/file/4448f68e25b9377110ccd0c388342383</t>
  </si>
  <si>
    <t>https://cf.shopee.tw/file/b549b07525868d2e60b36128e3d2c7fb</t>
  </si>
  <si>
    <t>買就送小樣 KORRES/珂諾詩希臘酸奶多效修護面膜 100ml 益生元維穩自愈大白罐</t>
  </si>
  <si>
    <t>https://cf.shopee.tw/file/d09dd00c3a01c5cc6cb34cff07caff81</t>
  </si>
  <si>
    <t>https://cf.shopee.tw/file/fed9a95552114fd85fc46d50a66aa7d7</t>
  </si>
  <si>
    <t>https://cf.shopee.tw/file/8d9bb996eb5e8aa8526cc6e0d4f9d127</t>
  </si>
  <si>
    <t>https://cf.shopee.tw/file/a8a9c25c2319dbcfe349e7aa45403b7c</t>
  </si>
  <si>
    <t>https://cf.shopee.tw/file/8c814e48680ddeaff9b1cd56b8cf30ba</t>
  </si>
  <si>
    <t>https://cf.shopee.tw/file/3ce1914680f5c56430096e526c3b1f4d</t>
  </si>
  <si>
    <t>台灣現貨 韓國同款血橙面膜 小紅針血橙精華液面膜 滋潤提亮肌膚保濕補水修復美白面膜 定妝美妝護膚品 單片價</t>
  </si>
  <si>
    <t>https://cf.shopee.tw/file/2a4f7b0c567eea1c6d8a9d01da7d2045</t>
  </si>
  <si>
    <t>https://cf.shopee.tw/file/f62e2a21b02f64271eef0fb6938dc7e4</t>
  </si>
  <si>
    <t>https://cf.shopee.tw/file/298f39076c09c954eec4c1ff8655ba41</t>
  </si>
  <si>
    <t>https://cf.shopee.tw/file/438c7e8118cdc49f01ef1e381ca0bbe0</t>
  </si>
  <si>
    <t>https://cf.shopee.tw/file/e3dbb334b6ad65b750459fd7cd6d4bb4</t>
  </si>
  <si>
    <t>https://cf.shopee.tw/file/388eb63a1fe616d8f6f90c9daaee29c1</t>
  </si>
  <si>
    <t>https://cf.shopee.tw/file/7cbbe5977ff2ebc7028e416bf6818f9c</t>
  </si>
  <si>
    <t>https://cf.shopee.tw/file/b32556cdca370ec41ed937d1b9d1dfa6</t>
  </si>
  <si>
    <t>https://cf.shopee.tw/file/2bb5ed5997728b5ba0901fd28fc16884</t>
  </si>
  <si>
    <t>【🔥台灣現貨🔥】不賣了黃金面膜 骨膠原 水晶膠原蛋白 黃金頸膜 頸膜 嫩膚 嫩白</t>
  </si>
  <si>
    <t>https://cf.shopee.tw/file/f17817baeabd423209bec88a23a81906</t>
  </si>
  <si>
    <t>https://cf.shopee.tw/file/0267c80f34ba9864667a0ac7e724ebca</t>
  </si>
  <si>
    <t>https://cf.shopee.tw/file/a36a614e38ec912390c3b06d9613fd99</t>
  </si>
  <si>
    <t>梵貞-滬美美白祛斑水嫩面膜-羞羞臉-(補水面膜 保濕面膜 急救補水保濕緊致收縮毛孔 面膜 亮白 提亮 舒緩面膜)</t>
  </si>
  <si>
    <t>https://cf.shopee.tw/file/fa86c672c1b565fcbe46e70fd5522eee</t>
  </si>
  <si>
    <t>https://cf.shopee.tw/file/c3e05ca8fe269df166a0fd60a774c7ce</t>
  </si>
  <si>
    <t>https://cf.shopee.tw/file/799822b0343ce5b549ed5a17e5c1c267</t>
  </si>
  <si>
    <t>https://cf.shopee.tw/file/56bf25104890d6275be959759d4feddc</t>
  </si>
  <si>
    <t>https://cf.shopee.tw/file/04e83f57d2c55b5afe728a8e582b06f5</t>
  </si>
  <si>
    <t>https://cf.shopee.tw/file/f90eb0519d9a04cb64192d8201e48e4f</t>
  </si>
  <si>
    <t>https://cf.shopee.tw/file/32bf8a4217a6cefb51465384763ba953</t>
  </si>
  <si>
    <t>https://cf.shopee.tw/file/3559ea5b75928226468d7b8b3b70690c</t>
  </si>
  <si>
    <t>https://cf.shopee.tw/file/082f5f188d3d46b25078f55cf3f8eeff</t>
  </si>
  <si>
    <t>現貨特供廠家細膚嫩滑豆腐面膜提亮膚色補水保濕清爽滋潤塗抹式面膜批發</t>
  </si>
  <si>
    <t>https://cf.shopee.tw/file/fb46949a0fb8e1f12749faf513136d91</t>
  </si>
  <si>
    <t>https://cf.shopee.tw/file/1d82ceb3eeac5adafeb22d967d438e90</t>
  </si>
  <si>
    <t>https://cf.shopee.tw/file/d482e61bf480cccbe66d818e2f1aeaf2</t>
  </si>
  <si>
    <t>https://cf.shopee.tw/file/be1d05e69416adf3a9c666f27894d073</t>
  </si>
  <si>
    <t>https://cf.shopee.tw/file/e86d42755aaa09ec0d2b4689c1995e9e</t>
  </si>
  <si>
    <t>https://cf.shopee.tw/file/aff65aac7b95161efffabe93779cd7bc</t>
  </si>
  <si>
    <t>https://cf.shopee.tw/file/3f0b149bc2c84cec8a3e874382294c58</t>
  </si>
  <si>
    <t>https://cf.shopee.tw/file/094935901fa3bd6c0c8d2f4ded3e04f8</t>
  </si>
  <si>
    <t>https://cf.shopee.tw/file/d9734b3e31715c681ccb5ef1018784db</t>
  </si>
  <si>
    <t>爆款🌟台灣出貨🌟 美白+祛斑面膜 保濕補水淡斑 蠶絲面膜 美白面膜 提亮去黃 滋潤修護 緊緻毛孔</t>
  </si>
  <si>
    <t>https://cf.shopee.tw/file/b7e6bd83e7f073a0c2ed8d6ede413162</t>
  </si>
  <si>
    <t>https://cf.shopee.tw/file/eb78ff9a54b8b0f66cecd0d940014ec5</t>
  </si>
  <si>
    <t>https://cf.shopee.tw/file/4abaf41b644d679ceda3d148d2d9bcee</t>
  </si>
  <si>
    <t>https://cf.shopee.tw/file/166a17bd240d623f64f00eb145ea9477</t>
  </si>
  <si>
    <t>https://cf.shopee.tw/file/69fd22ae932625f87136c025561c4aee</t>
  </si>
  <si>
    <t>https://cf.shopee.tw/file/76c10eee4cd2813fcf70d59237404e91</t>
  </si>
  <si>
    <t>https://cf.shopee.tw/file/3868405e92e31a777f4039e10b5a1114</t>
  </si>
  <si>
    <t>https://cf.shopee.tw/file/159f7f5b59280cc14479e19a63aa2e84</t>
  </si>
  <si>
    <t>https://cf.shopee.tw/file/90679e0081e0664dc2495a38c43ac2a8</t>
  </si>
  <si>
    <t>導入儀安瓶精華套組+ 安瓶精華液</t>
  </si>
  <si>
    <t>台灣12H出貨+保固 淨顏嫩膚美容儀 精華液導入儀 紅藍光冷熱美容儀 冰導熱敷 潔面儀 卸妝儀 面霜清潔導入 家用美容儀</t>
  </si>
  <si>
    <t>https://cf.shopee.tw/file/c3b2b6cea0a8f5fcea77a16418ea1006</t>
  </si>
  <si>
    <t>https://cf.shopee.tw/file/ae517255c6ce1bfe9884492b712f50da</t>
  </si>
  <si>
    <t>https://cf.shopee.tw/file/ce1842dc91928bd900f8dd959b84e6f3</t>
  </si>
  <si>
    <t>https://cf.shopee.tw/file/be7f9decf09e26aea0363aeedf6c21f0</t>
  </si>
  <si>
    <t>https://cf.shopee.tw/file/fc04d3011c3477d76d9a6e2589e9adcb</t>
  </si>
  <si>
    <t>https://cf.shopee.tw/file/f1f43d495e4e7c611826b16b59bc3c82</t>
  </si>
  <si>
    <t>https://cf.shopee.tw/file/f3128c91832a0922c425395ff804f425</t>
  </si>
  <si>
    <t>https://cf.shopee.tw/file/4acfc0e3a9b23e3e19d849b7c6c5cc4a</t>
  </si>
  <si>
    <t>https://cf.shopee.tw/file/174608f0072187af6fe398aea0d83d1d</t>
  </si>
  <si>
    <t>專櫃正貨 Estee Lauder雅詩蘭黛第七代小棕瓶精華液 全方位特潤超導修護露 第七代最新款小棕瓶精華</t>
  </si>
  <si>
    <t>https://cf.shopee.tw/file/abe60cb3394ac7e596b7208362c3ff49</t>
  </si>
  <si>
    <t>https://cf.shopee.tw/file/feb57ee14efc26ea9af825c5c5e73bcc</t>
  </si>
  <si>
    <t>https://cf.shopee.tw/file/180ea89dbe9e12a662a4f291dae31c9d</t>
  </si>
  <si>
    <t>https://cf.shopee.tw/file/ac8b688fcbf94b7a9ad662bda2f59996</t>
  </si>
  <si>
    <t>https://cf.shopee.tw/file/c05524ded746ffbe4cb9436f5ef86164</t>
  </si>
  <si>
    <t>https://cf.shopee.tw/file/1a735f52908b87e22199b79e69ff853f</t>
  </si>
  <si>
    <t>https://cf.shopee.tw/file/c6f57c1581714504cf23c61cd279f4f6</t>
  </si>
  <si>
    <t>https://cf.shopee.tw/file/b377aa6dba25230af843028327abdf86</t>
  </si>
  <si>
    <t>https://cf.shopee.tw/file/7f35fca0d34ef54baadf0608101d4241</t>
  </si>
  <si>
    <t>現貨🔥 韓國 新品 DAYCELL - Dr. IONic 離子醫生 導入儀 導入儀安瓶精華套組 + 安瓶精華液</t>
  </si>
  <si>
    <t>https://cf.shopee.tw/file/7017f4bf1f0edc8b73f6cb850b21a047</t>
  </si>
  <si>
    <t>https://cf.shopee.tw/file/8192aa978b8c742dfdc89a69a2a3cd82</t>
  </si>
  <si>
    <t>https://cf.shopee.tw/file/eb871dbdce3380cb727f573dc0533f4d</t>
  </si>
  <si>
    <t>https://cf.shopee.tw/file/4af297e959ec6eb0d4efa0f43921e53a</t>
  </si>
  <si>
    <t>https://cf.shopee.tw/file/7a43d398ad5c0beedd78fda104adf80f</t>
  </si>
  <si>
    <t>https://cf.shopee.tw/file/f144307a9fea0d3edbecd47d42d19699</t>
  </si>
  <si>
    <t>https://cf.shopee.tw/file/2f9275ab6a0782579c9ea367e07e985d</t>
  </si>
  <si>
    <t>https://cf.shopee.tw/file/d644e19bcca32421451829f167a2b9c6</t>
  </si>
  <si>
    <t>【台灣12H出貨】淨顏嫩膚美容儀 超音波導入儀 超音波電波美容儀 精華導入儀 嫩膚儀 冰導熱敷 彩光嫩膚 美容儀 美白</t>
  </si>
  <si>
    <t>https://cf.shopee.tw/file/52ec82f50a55eb4eb119dc45f7bf1734</t>
  </si>
  <si>
    <t>https://cf.shopee.tw/file/70847425bcf1230609f4a87b72c3e034</t>
  </si>
  <si>
    <t>https://cf.shopee.tw/file/2d87e5cffae1e6857e7faa61b1c242b5</t>
  </si>
  <si>
    <t>https://cf.shopee.tw/file/d7bbaea2b8d716eeaa47288394b56348</t>
  </si>
  <si>
    <t>https://cf.shopee.tw/file/231859440d77751c42177354ac1e0358</t>
  </si>
  <si>
    <t>https://cf.shopee.tw/file/a5040d88db77dd31aa7af1ac9dc8afee</t>
  </si>
  <si>
    <t>https://cf.shopee.tw/file/008838d12651817c795a04e19de982cf</t>
  </si>
  <si>
    <t>https://cf.shopee.tw/file/2a45522dd6c0cee1131050274e79d845</t>
  </si>
  <si>
    <t>https://cf.shopee.tw/file/62d299e771b6ccfcb82c19be802ccefd</t>
  </si>
  <si>
    <t>(開立發票) 公司貨 淨顏嫩膚美容儀 紅藍光冷熱美容儀 精華液導入儀  光子嫩膚儀 冰導熱敷  潔面儀 卸妝儀 導入儀</t>
  </si>
  <si>
    <t>https://cf.shopee.tw/file/7cf84bfa39b50e192090a48e99274854</t>
  </si>
  <si>
    <t>https://cf.shopee.tw/file/ca3f61488b6f0eae82b7df33b11cf8e9</t>
  </si>
  <si>
    <t>https://cf.shopee.tw/file/e82db897172b86e2c8419335af1d3162</t>
  </si>
  <si>
    <t>https://cf.shopee.tw/file/062fcac7e255040a3fd21e719ee36436</t>
  </si>
  <si>
    <t>https://cf.shopee.tw/file/b0f90baaf0ef83abfe873d4f1b27d5e1</t>
  </si>
  <si>
    <t>https://cf.shopee.tw/file/61f6bae21379b4255800452b96064e8c</t>
  </si>
  <si>
    <t>https://cf.shopee.tw/file/9609e19cc722bf45524ff782831d8a2b</t>
  </si>
  <si>
    <t>現貨🔥當天發貨⚡️附發票🧾 多功能美容儀 導入儀 卸妝 潔面儀 精華液導入儀 家用臉部嫩膚儀 面部清潔 提拉緊緻</t>
  </si>
  <si>
    <t>https://cf.shopee.tw/file/3c0ab86d55b0acc79c6299c7eee4635b</t>
  </si>
  <si>
    <t>https://cf.shopee.tw/file/0e3232be436f612907bfbe68f28fdddb</t>
  </si>
  <si>
    <t>https://cf.shopee.tw/file/3dad863373e55596c96d7fc34659f447</t>
  </si>
  <si>
    <t>https://cf.shopee.tw/file/4461a7d29319bfb32c6207b99f77bbbd</t>
  </si>
  <si>
    <t>https://cf.shopee.tw/file/0f4c984e97e47ac038b78b8c3bd2af00</t>
  </si>
  <si>
    <t>https://cf.shopee.tw/file/dac26f7239b3c0eb0692ff7200914568</t>
  </si>
  <si>
    <t>https://cf.shopee.tw/file/5a95383fbf3a85e64077c3da07c1fee6</t>
  </si>
  <si>
    <t>https://cf.shopee.tw/file/a6030b907a8b69d34cc9f04427e3d459</t>
  </si>
  <si>
    <t>https://cf.shopee.tw/file/236d8a4dd22758f8b11f64feb427fa29</t>
  </si>
  <si>
    <t>【專櫃正品+免運】正品 最新日期 蘭蔻小黑瓶 Lancome 超未來肌因賦活露 精華液 修護精華露100ml 50ml</t>
  </si>
  <si>
    <t>https://cf.shopee.tw/file/f6d6ae63b911767f739c1118cde59e15</t>
  </si>
  <si>
    <t>https://cf.shopee.tw/file/f6833b4189c48888b9b5ed19e6651556</t>
  </si>
  <si>
    <t>https://cf.shopee.tw/file/e6353e9d002c11c49babeaf067606f64</t>
  </si>
  <si>
    <t>https://cf.shopee.tw/file/a91de50dd41146b622e8b206dde29408</t>
  </si>
  <si>
    <t>https://cf.shopee.tw/file/a4382aedb54241437d2af22ec5be73c9</t>
  </si>
  <si>
    <t>https://cf.shopee.tw/file/c08f1aa32f013d11426f64555d0dbaeb</t>
  </si>
  <si>
    <t>Estee Lauder 雅詩蘭黛 小棕瓶 精華液  全方位修護露 特潤超導  50ml 100ml</t>
  </si>
  <si>
    <t>https://cf.shopee.tw/file/e465be8f48e989f36062f2da06debfb1</t>
  </si>
  <si>
    <t>https://cf.shopee.tw/file/e9c79298862171064122cd4f12944c51</t>
  </si>
  <si>
    <t>https://cf.shopee.tw/file/7ae5f4b1ab0915be80e83bc3ae979152</t>
  </si>
  <si>
    <t>https://cf.shopee.tw/file/ff1d588cde46ced7e77d30d6284c7199</t>
  </si>
  <si>
    <t>https://cf.shopee.tw/file/00c0e7b3558767f7904be4b0c5d7c318</t>
  </si>
  <si>
    <t>免運回饋🙌兩瓶折50🉐️ 法國技術全效補水保濕滋潤修護提亮精華液（雷射防偽標籤）  精華 / 小棕瓶</t>
  </si>
  <si>
    <t>https://cf.shopee.tw/file/e77b87d9a39464d56f827cf547a420de</t>
  </si>
  <si>
    <t>https://cf.shopee.tw/file/77cac1288738ebc8fb2ba86ae13db064</t>
  </si>
  <si>
    <t>https://cf.shopee.tw/file/b1278a7ef0e3a03930ef1ec9ca517e29</t>
  </si>
  <si>
    <t>https://cf.shopee.tw/file/f89c85da65b32c4a3728e1cc2d9c8abd</t>
  </si>
  <si>
    <t>德瑪蝸牛慕絲面膜 150ml</t>
  </si>
  <si>
    <t>醫美級 酒糟 泛紅 過敏 乾燥 痘痘 專用 蝸牛保濕修護面膜 Miss Kate 面膜</t>
  </si>
  <si>
    <t>https://cf.shopee.tw/file/816b3e7888183edda62588f68194cf2c</t>
  </si>
  <si>
    <t>https://cf.shopee.tw/file/c9c0423bedfc839b8f2d17a425de5489</t>
  </si>
  <si>
    <t>https://cf.shopee.tw/file/a3cc3933e9ba82aa9c46dac4080c71b1</t>
  </si>
  <si>
    <t>https://cf.shopee.tw/file/3a6a4997d299c5dced8203f95dd150be</t>
  </si>
  <si>
    <t>https://cf.shopee.tw/file/2fe855049281c784f563ea63ba13868c</t>
  </si>
  <si>
    <t>https://cf.shopee.tw/file/ff77a24bbbb8cdd3e6faad56cc7ad83a</t>
  </si>
  <si>
    <t>https://cf.shopee.tw/file/47af6d7fe002f30a62d96d0b1dc029d5</t>
  </si>
  <si>
    <t>https://cf.shopee.tw/file/218ec33970a2e36e62ad530fafb909af</t>
  </si>
  <si>
    <t>https://cf.shopee.tw/file/ded4791e7b4734daed819f6438acb84f</t>
  </si>
  <si>
    <t>【附購買證明】ELIXIR 怡麗絲爾凍膜105g 冻膜 睡眠面膜 免洗面膜 美白補水保濕 提亮膚色 晚安面膜 櫻花版</t>
  </si>
  <si>
    <t>https://cf.shopee.tw/file/ccdd7f7bab9e334256524b9528d10b44</t>
  </si>
  <si>
    <t>https://cf.shopee.tw/file/b87d0b0e78cb0623ca877a39e13fcebc</t>
  </si>
  <si>
    <t>https://cf.shopee.tw/file/73d4c08978ac1c19e9c3e6075f8b6a67</t>
  </si>
  <si>
    <t>https://cf.shopee.tw/file/483556b3a2c702f47be7605d0d71613a</t>
  </si>
  <si>
    <t>https://cf.shopee.tw/file/e25646e583ca05ebc3c55d1f6451feb0</t>
  </si>
  <si>
    <t>https://cf.shopee.tw/file/57a4791041dd582f76bd7bf6f59ed8e2</t>
  </si>
  <si>
    <t>https://cf.shopee.tw/file/86330c57328b2ba10c3964dd15b2fd5f</t>
  </si>
  <si>
    <t>https://cf.shopee.tw/file/d08f6a43368b9674683e9c73231ccd69</t>
  </si>
  <si>
    <t>正品現貨24h出  KIEHL’S 契爾氏 亞馬遜白泥淨緻毛孔面膜 125ml 白泥 泥膜贈收納包 泥膜 面膜 城野醫生</t>
  </si>
  <si>
    <t>https://cf.shopee.tw/file/0bcfc120f710a87e9741130c8771b3be</t>
  </si>
  <si>
    <t>https://cf.shopee.tw/file/921313938c5086abbd89259c168110a2</t>
  </si>
  <si>
    <t>https://cf.shopee.tw/file/33cd61e61f0ec14a471755e06d763954</t>
  </si>
  <si>
    <t>https://cf.shopee.tw/file/f309a6f6743f9f07417e642b13b8e389</t>
  </si>
  <si>
    <t>Heit Miro 面膜 (1片) 嫩白/蘆薈/蝸牛/熊果素/蜂王滋潤/玻尿酸/Q10/珍珠保濕/膠原 天絲布</t>
  </si>
  <si>
    <t>https://cf.shopee.tw/file/b5b0bdbdceab78079f5f1e43d26e4d9c</t>
  </si>
  <si>
    <t>https://cf.shopee.tw/file/2756eef003cbc1cd8f7389be85b4ecc1</t>
  </si>
  <si>
    <t>https://cf.shopee.tw/file/1961fb70c0903d1028bac6d5ac5155be</t>
  </si>
  <si>
    <t>https://cf.shopee.tw/file/e7a4472f0e20b95a1c83d4a7ad32896f</t>
  </si>
  <si>
    <t>https://cf.shopee.tw/file/5254bca13c212253807d9e88022be1b4</t>
  </si>
  <si>
    <t>https://cf.shopee.tw/file/e02ce8afe2813047ca70ebdf6958c9ca</t>
  </si>
  <si>
    <t>https://cf.shopee.tw/file/7ca1cccafed8b6c67ea85652cf235b92</t>
  </si>
  <si>
    <t>https://cf.shopee.tw/file/8241c9b0ae4931cfc1b07275a8e86b4c</t>
  </si>
  <si>
    <t>https://cf.shopee.tw/file/ada94a1923d1f40bf18f8ab48311f9b8</t>
  </si>
  <si>
    <t>現貨 韓國連線~3/30收單 INNISFREE超級火山泥毛孔慕絲面膜100ml 慕絲 面膜 新包裝 2X</t>
  </si>
  <si>
    <t>https://cf.shopee.tw/file/8818f7defdf8c6b61ced9c3826ab0f61</t>
  </si>
  <si>
    <t>https://cf.shopee.tw/file/027b2cc623fd5be0dc12817eb7ab8832</t>
  </si>
  <si>
    <t>https://cf.shopee.tw/file/a1f85389233273c228a48b181f3411be</t>
  </si>
  <si>
    <t>https://cf.shopee.tw/file/cb7a52e5fdb7b2c4403629ecb2edbd0e</t>
  </si>
  <si>
    <t>https://cf.shopee.tw/file/af96ed430d99f6cf1bf13ca83d65e842</t>
  </si>
  <si>
    <t>☘台倉出貨 ☘晚安凍膜 凍膜 補水 保濕 免洗 保濕面膜 收縮毛孔 睡眠面膜 保濕面膜</t>
  </si>
  <si>
    <t>https://cf.shopee.tw/file/8a5d2825c8ad50df798c73e46086ba02</t>
  </si>
  <si>
    <t>https://cf.shopee.tw/file/04e25205b905442892df9d7a342a46cd</t>
  </si>
  <si>
    <t>https://cf.shopee.tw/file/b45d33eb173ac3fa7e0aec4b69b53430</t>
  </si>
  <si>
    <t>https://cf.shopee.tw/file/388460361a969e4c455fa1392c5cdae0</t>
  </si>
  <si>
    <t>https://cf.shopee.tw/file/8b72fe09ceb4c6674bbdc064c00086f8</t>
  </si>
  <si>
    <t>https://cf.shopee.tw/file/7d0dd35861f679664494c3a655193c73</t>
  </si>
  <si>
    <t>https://cf.shopee.tw/file/ca8298ab3b68ccd56cc847e8a32922c0</t>
  </si>
  <si>
    <t>https://cf.shopee.tw/file/2983cb516f5f8203c5654be9db095a6a</t>
  </si>
  <si>
    <t>S+Miracle 面膜 韓國 25g 蝸牛面膜 膠原蛋白面膜 精華面膜 保溼面膜 台灣公司附發票 面膜 URS</t>
  </si>
  <si>
    <t>https://cf.shopee.tw/file/4a0df71618afa9c4191a5ec513ec6151</t>
  </si>
  <si>
    <t>https://cf.shopee.tw/file/7fab56065a71b98b8f5bd6145647fd47</t>
  </si>
  <si>
    <t>https://cf.shopee.tw/file/8637acbf1855f10c3a3943d6708708c5</t>
  </si>
  <si>
    <t>https://cf.shopee.tw/file/aa2299b5cf17af750ab7c5f05c03f28b</t>
  </si>
  <si>
    <t>https://cf.shopee.tw/file/678c5e89581e5e9ff6954029d31e909a</t>
  </si>
  <si>
    <t>https://cf.shopee.tw/file/7a9a626445642cb50817cf9c20e4c3a1</t>
  </si>
  <si>
    <t>https://cf.shopee.tw/file/fd55ab678452ede38cac42365cd4b85a</t>
  </si>
  <si>
    <t>https://cf.shopee.tw/file/1533215cd91859e323b0368f233a53ba</t>
  </si>
  <si>
    <t>https://cf.shopee.tw/file/3323495b6e082a8a01ba372255640d80</t>
  </si>
  <si>
    <t>https://cf.shopee.tw/file/525dc90971faa5f99fe35d83ff9bce9b</t>
  </si>
  <si>
    <t>https://cf.shopee.tw/file/a2b6c297270bd0cea0974a1ec169af78</t>
  </si>
  <si>
    <t>https://cf.shopee.tw/file/50d7597b370ee7baace03a76fc4d3081</t>
  </si>
  <si>
    <t>摩洛哥黏土面膜雙效洗面乳 附贈面膜刷一支</t>
  </si>
  <si>
    <t>《預購》【Daycell 摩洛哥黏土面膜雙效洗面乳 附贈面膜刷一支 】♛胖桃叩叩馬♛</t>
  </si>
  <si>
    <t>https://cf.shopee.tw/file/c22b2f9fac8749936858bae57cbae1c6</t>
  </si>
  <si>
    <t>https://cf.shopee.tw/file/3f8a8ca045020f1d2b3635266edc7d24</t>
  </si>
  <si>
    <t>https://cf.shopee.tw/file/1b86f58554409dcfe61a7b39480b0898</t>
  </si>
  <si>
    <t>https://cf.shopee.tw/file/8a2ee1a01dafc0d905aec4514cf27b65</t>
  </si>
  <si>
    <t>https://cf.shopee.tw/file/19bcb87b3786d237979c6b41696c8473</t>
  </si>
  <si>
    <t>https://cf.shopee.tw/file/5ad98176d0309f2d283eac1d9f3b0169</t>
  </si>
  <si>
    <t>https://cf.shopee.tw/file/dd746a187a54d79a0c097d4d46a11e89</t>
  </si>
  <si>
    <t>https://cf.shopee.tw/file/00bbce6f0d575f87958d5ec443e498c1</t>
  </si>
  <si>
    <t>【 Daycell 摩洛哥黏土面膜雙效洗面乳 附贈面膜刷一支 】❤玩得瘋小姐❤</t>
  </si>
  <si>
    <t>https://cf.shopee.tw/file/ff1bdb61c6f06725294b4e32de9abb41</t>
  </si>
  <si>
    <t>https://cf.shopee.tw/file/543a5c243556231a2c25f486c77fe64b</t>
  </si>
  <si>
    <t>https://cf.shopee.tw/file/3861575564de2cedace91327ea80dc9b</t>
  </si>
  <si>
    <t>https://cf.shopee.tw/file/a1d9804a21de5a627ed6ee29e5991572</t>
  </si>
  <si>
    <t>https://cf.shopee.tw/file/5a4c8c2660dd1dffd3002b93f249cabc</t>
  </si>
  <si>
    <t>https://cf.shopee.tw/file/93e99f157a7bfb1b2bc6360080e0043d</t>
  </si>
  <si>
    <t>https://cf.shopee.tw/file/c3c4ab668a6670bbf1c0914fd1845066</t>
  </si>
  <si>
    <t>https://cf.shopee.tw/file/1c6b283e684f4386a8901f203f047d3e</t>
  </si>
  <si>
    <t>💯現貨✅下單送隨身包👉用過回不去✨《水潤光奇蹟面膜》緊實首選 SIMQENA新卡娜💋類肉毒面膜</t>
  </si>
  <si>
    <t>https://cf.shopee.tw/file/5909dfec88f0c1b1a89441e3dccccd40</t>
  </si>
  <si>
    <t>https://cf.shopee.tw/file/26654ceda7911b99bfd0cb3fe4b6355c</t>
  </si>
  <si>
    <t>https://cf.shopee.tw/file/900d437c317dc597eca13ad3b7716eb2</t>
  </si>
  <si>
    <t>https://cf.shopee.tw/file/f6c10c26e81473df1092a41f7cc7b683</t>
  </si>
  <si>
    <t>https://cf.shopee.tw/file/b5c1c1611655b22573c0f7a367d29629</t>
  </si>
  <si>
    <t>https://cf.shopee.tw/file/b59789306b89f7edfb9680cb1ddccc03</t>
  </si>
  <si>
    <t>https://cf.shopee.tw/file/8539ae4ce9ff7b35591f603b2fda8aec</t>
  </si>
  <si>
    <t>https://cf.shopee.tw/file/9c75128b3eb9584f837dcf2b7ae855a3</t>
  </si>
  <si>
    <t>https://cf.shopee.tw/file/47d9ae4668b5012cb382311f4aa1a995</t>
  </si>
  <si>
    <t>正品公司貨【root168】摩洛哥優油摩洛哥洗護系列捲度記憶 色力子止漏  moroccanoil保濕修復柔馭重摩洛</t>
  </si>
  <si>
    <t>https://cf.shopee.tw/file/6f872ba2c88e12aabfb766010714504f</t>
  </si>
  <si>
    <t>HODRMEN男研堂｜氨基酸洗面乳100ml x2 胺基酸洗面乳 男生草莓肌戰痘必備</t>
  </si>
  <si>
    <t>https://cf.shopee.tw/file/3181b0d1b51a48bbf77f54ba167f0d9d</t>
  </si>
  <si>
    <t>https://cf.shopee.tw/file/6b57fe5951e3af31aea97f8de90368bd</t>
  </si>
  <si>
    <t>innisfree 悅詩風吟 潔顏泡泡 洗面乳 潔面乳 洗面奶 綠茶洗面乳 潔面泡沫濟州島綠茶平衡保濕 洗面乳150ML</t>
  </si>
  <si>
    <t>https://cf.shopee.tw/file/d511ba937fff70b6103771d9fe6780f3</t>
  </si>
  <si>
    <t>https://cf.shopee.tw/file/3ca71fb23b401109bfe5bb138913eab9</t>
  </si>
  <si>
    <t>https://cf.shopee.tw/file/04525ee8c91461ca3b423b071ce07d3b</t>
  </si>
  <si>
    <t>https://cf.shopee.tw/file/078a41c34dd0861e787816c59a68d487</t>
  </si>
  <si>
    <t>歐若拉光感水潤氣墊霜SPF30 PA++</t>
  </si>
  <si>
    <t>AGE20’s歐若拉極光煥彩爆水粉餅12.5g 　買一送一　 韓國原廠正貨  台灣唯一代理 效期2021/11</t>
  </si>
  <si>
    <t>https://cf.shopee.tw/file/3b09e1bc25eb0b3c136a6cf95dcd68a3</t>
  </si>
  <si>
    <t>https://cf.shopee.tw/file/f1b0951e7094819eb1ba3ed9871a685d</t>
  </si>
  <si>
    <t>https://cf.shopee.tw/file/a2c5a07d977c1e4ac6b7472715af6ea7</t>
  </si>
  <si>
    <t>https://cf.shopee.tw/file/f4c330ce85f35c276405488bacd6c0f1</t>
  </si>
  <si>
    <t>https://cf.shopee.tw/file/de3a2555dac4dc59b7a640dd933ecf6f</t>
  </si>
  <si>
    <t>https://cf.shopee.tw/file/426101bcde780a8e4498406695f036e1</t>
  </si>
  <si>
    <t>https://cf.shopee.tw/file/535551850b4d8e7bb8a60ac8a2b9b35c</t>
  </si>
  <si>
    <t>https://cf.shopee.tw/file/5128784611d46702b4ee94707378df5f</t>
  </si>
  <si>
    <t>https://cf.shopee.tw/file/19944bba8fbf306cb8cacab1af296fda</t>
  </si>
  <si>
    <t>https://cf.shopee.tw/file/1fe17e9237ac7c26803afb594a4cc72b</t>
  </si>
  <si>
    <t>https://cf.shopee.tw/file/ace9d26a5253fdb317b16a98c0a4a1fe</t>
  </si>
  <si>
    <t>https://cf.shopee.tw/file/ffcd2827a02f6dc4aea44285f18ebc04</t>
  </si>
  <si>
    <t>銷售突破3000組‼️ 買一送一💗 歐若拉新款 AGE 20家  崔尚宮爆水粉餅拿鐵 三色拉花</t>
  </si>
  <si>
    <t>https://cf.shopee.tw/file/cb7eaa06c2235afaa943a6892e742ddc</t>
  </si>
  <si>
    <t>https://cf.shopee.tw/file/e0757481cba5f0e0548d8a4271e078ec</t>
  </si>
  <si>
    <t>https://cf.shopee.tw/file/66b452656047132957030f6cbdca7736</t>
  </si>
  <si>
    <t>https://cf.shopee.tw/file/5887d89c60503392c971767160db8aab</t>
  </si>
  <si>
    <t>https://cf.shopee.tw/file/0b5eb9ee1a91e73391aacca428afd0cb</t>
  </si>
  <si>
    <t>https://cf.shopee.tw/file/6a9f98aaef52b1a10a9cd0e5258aa9dc</t>
  </si>
  <si>
    <t>https://cf.shopee.tw/file/e6084b0cb63bdd1c77cdcb41c4795711</t>
  </si>
  <si>
    <t>💞現貨💞韓國🇰🇷AHC歐若拉光感水潤氣墊霜13g(單芯)SPF30.PA++</t>
  </si>
  <si>
    <t>https://cf.shopee.tw/file/1d10bf4f777629e3f0183bc1d60f92cb</t>
  </si>
  <si>
    <t>https://cf.shopee.tw/file/ae0a423a6d5fb6e4732c7ef08b821f4a</t>
  </si>
  <si>
    <t>https://cf.shopee.tw/file/00b1416d1d44af6c9a169727bcc1cca3</t>
  </si>
  <si>
    <t>【魔法天空】保濕光感DD霜 45ml Glamour Sky湘嵐行銷 陶瓷娃娃系列【現貨即出】 持久遮瑕保濕隔離潤色</t>
  </si>
  <si>
    <t>https://cf.shopee.tw/file/7b5039aeab189409214211664e5e2170</t>
  </si>
  <si>
    <t>https://cf.shopee.tw/file/0236cb43264e7ab80705a6be17b18c9c</t>
  </si>
  <si>
    <t>https://cf.shopee.tw/file/2878245d52aea435ddb46ab21fd6295b</t>
  </si>
  <si>
    <t>https://cf.shopee.tw/file/4759043a9c00cce37cedb9df0d0649ba</t>
  </si>
  <si>
    <t>https://cf.shopee.tw/file/e411e1205c7cd112c8da2e7a7d1436f0</t>
  </si>
  <si>
    <t>潤澤去角質面膜 100ML</t>
  </si>
  <si>
    <t>正品套盒🎗小樣【InnerWork】Whoo 后 拱辰享 潤澤去角質面膜 100mL 小樣4mL</t>
  </si>
  <si>
    <t>https://cf.shopee.tw/file/9e1322d5dd53cfa0df96752c357b929d</t>
  </si>
  <si>
    <t>https://cf.shopee.tw/file/080fa451cd11454a52ada8f959597869</t>
  </si>
  <si>
    <t>https://cf.shopee.tw/file/4bb8303e85a7aa4aa1c7c98d87c1e715</t>
  </si>
  <si>
    <t>https://cf.shopee.tw/file/bee12b757da0ce398b5ebf5c8a71e7ca</t>
  </si>
  <si>
    <t>https://cf.shopee.tw/file/4ce788375f8034b1c72d9724a7100710</t>
  </si>
  <si>
    <t>https://cf.shopee.tw/file/20e58abda320af160d349c59fdaa1fed</t>
  </si>
  <si>
    <t>后 Whoo拱辰享潤澤去角質面膜 100ml</t>
  </si>
  <si>
    <t>https://cf.shopee.tw/file/5b009f2fcb9f2d9026c62f1608fa1731</t>
  </si>
  <si>
    <t>https://cf.shopee.tw/file/638cc68407fba8dfbd72a4100e39c75c</t>
  </si>
  <si>
    <t>Whoo后 拱辰享 潤澤去角質淨化面膜100ML(正裝)#效期2022年#正韓美妝保證真品現貨</t>
  </si>
  <si>
    <t>https://cf.shopee.tw/file/82573f8fd42aade614fde11d5cd4cd00</t>
  </si>
  <si>
    <t>https://cf.shopee.tw/file/419ef778fb9cb880a290b2a8e956c2ed</t>
  </si>
  <si>
    <t>https://cf.shopee.tw/file/f10d6889d153e47ba5507af57529ff74</t>
  </si>
  <si>
    <t>Whoo后  拱辰享潤澤去角質面膜 100ml</t>
  </si>
  <si>
    <t>https://cf.shopee.tw/file/29f1d3d69028c0219a56f1ad70f5d3c4</t>
  </si>
  <si>
    <t>https://cf.shopee.tw/file/420eedf1f56e84478c891c9f317a3b16</t>
  </si>
  <si>
    <t>Whoo 后 拱辰享 潤澤去角質面膜 100ml 全新 效期2022/04</t>
  </si>
  <si>
    <t>https://cf.shopee.tw/file/5f6c64d465c375720323d291e88f5293</t>
  </si>
  <si>
    <t>https://cf.shopee.tw/file/b8a4cfd01c3a48611a925c07c53f95f1</t>
  </si>
  <si>
    <t>https://cf.shopee.tw/file/aaf237d10303f606e47ace185a89b4ef</t>
  </si>
  <si>
    <t>https://cf.shopee.tw/file/881195ecd38dc72264981c47b5b5156f</t>
  </si>
  <si>
    <t>Whoo后 拱辰享 潤澤去角質淨化面膜100ml&gt;&gt;效期:2022年</t>
  </si>
  <si>
    <t>https://cf.shopee.tw/file/5e2718ffc863ac7a1a04e3b68c731063</t>
  </si>
  <si>
    <t>https://cf.shopee.tw/file/0af546b4f1b7a576964d702b5aa3cb54</t>
  </si>
  <si>
    <t>璀璨珍珠美白套組</t>
  </si>
  <si>
    <t>膠原蛋白水潤套組</t>
  </si>
  <si>
    <t>💫現貨｜免運活動𝕚𝕟𝕘🎄美妍日記膠原蛋白🥛｜膠原蛋白➕水嫩机密優惠組合</t>
  </si>
  <si>
    <t>https://cf.shopee.tw/file/fb4a669c7a87e0d070cc9ec7991f9356</t>
  </si>
  <si>
    <t>https://cf.shopee.tw/file/3e0a0c8ae53d9e1f5445b9f536f35983</t>
  </si>
  <si>
    <t>https://cf.shopee.tw/file/2dee760899e86294a8a877d40f46503b</t>
  </si>
  <si>
    <t>https://cf.shopee.tw/file/5e2d0e8a4f44e40ecef9bfb5e4f4e58d</t>
  </si>
  <si>
    <t>限時免運😈✨珂莉の好皮膚秘密✨美妍日記｜膠原蛋白㊙️</t>
  </si>
  <si>
    <t>https://cf.shopee.tw/file/ca76a3df20f1772dd4f9f02a8ea43717</t>
  </si>
  <si>
    <t>https://cf.shopee.tw/file/8d8695b941501e7b91bb17a53dabda73</t>
  </si>
  <si>
    <t>https://cf.shopee.tw/file/3fa6014e1a41a72a0ba2cad785c88ff2</t>
  </si>
  <si>
    <t>https://cf.shopee.tw/file/42b134d279f2e06b060274ed917e2328</t>
  </si>
  <si>
    <t>https://cf.shopee.tw/file/39c37de5cfeeadf995dbf0587f67ee70</t>
  </si>
  <si>
    <t>💝蝦皮總銷No.🥇SCH 膠原蛋白飲 珍珠膠原蛋白 膠原蛋白 蠶絲膠原蛋白 膠原飲 SCH超湛</t>
  </si>
  <si>
    <t>https://cf.shopee.tw/file/84e55ce843a0ba86ad8b077265dcca62</t>
  </si>
  <si>
    <t>https://cf.shopee.tw/file/8a3b2e88fef35882fca7adf6fbed3022</t>
  </si>
  <si>
    <t>https://cf.shopee.tw/file/65f37e0063f387bc3ac088399e9f9f22</t>
  </si>
  <si>
    <t>https://cf.shopee.tw/file/74cd7338ba86dc90225f317eb9aa637c</t>
  </si>
  <si>
    <t>https://cf.shopee.tw/file/507743f2cb1cb6f8573a68daca548df3</t>
  </si>
  <si>
    <t>https://cf.shopee.tw/file/7e94a2015492c823008982d08bb127df</t>
  </si>
  <si>
    <t>https://cf.shopee.tw/file/0f81396403fad823d85bf7e2fa5bcf51</t>
  </si>
  <si>
    <t>【Angel LaLa天使娜拉】EX紅灩蛋白聚醣膠原凍 (10包/盒)/日本專利澎潤配方/</t>
  </si>
  <si>
    <t>https://cf.shopee.tw/file/2d6c2f346a827e5e6406a47566b1d818</t>
  </si>
  <si>
    <t>https://cf.shopee.tw/file/87b884893e10dfc021b28c8834b1a39a</t>
  </si>
  <si>
    <t>https://cf.shopee.tw/file/37b1b5571b1c22f162fda99f30dc3e8b</t>
  </si>
  <si>
    <t>https://cf.shopee.tw/file/87b0d39e7d9834c7152c1e96a5e2361b</t>
  </si>
  <si>
    <t>https://cf.shopee.tw/file/1f997101ffd4d3a2cb6d6d342742314e</t>
  </si>
  <si>
    <t>https://cf.shopee.tw/file/9a9e359b077ccb1f017577133e127998</t>
  </si>
  <si>
    <t>https://cf.shopee.tw/file/493164b99ee3f017d0974d13441d3fc1</t>
  </si>
  <si>
    <t>https://cf.shopee.tw/file/650a1a589236c8926f04e3cecff16c1c</t>
  </si>
  <si>
    <t>https://cf.shopee.tw/file/730eb2e8ece16cabc6920ceebdf1b346</t>
  </si>
  <si>
    <t>https://cf.shopee.tw/file/cb947269b06aee878d38da94b2da921b</t>
  </si>
  <si>
    <t>https://cf.shopee.tw/file/d04aecb4e226f8f7f06981014317cb82</t>
  </si>
  <si>
    <t>【小丸子shop】日本資生堂五合一面霜 高密度彈力保濕啫喱面霜 水之印補水滋潤膠原蛋白緊致肌膚啫喱霜 90g</t>
  </si>
  <si>
    <t>https://cf.shopee.tw/file/c42fd0a47f95ba2d6095bb562f0557c7</t>
  </si>
  <si>
    <t>https://cf.shopee.tw/file/4260a9680c12655832ac69c1230b4303</t>
  </si>
  <si>
    <t>https://cf.shopee.tw/file/4affd4c98b68c9b59787b5f6df3396b5</t>
  </si>
  <si>
    <t>https://cf.shopee.tw/file/ce3348fc71bcec7faf0f5d5c91811269</t>
  </si>
  <si>
    <t>https://cf.shopee.tw/file/8b0d4fa0b66311a37039af4be0c0bb92</t>
  </si>
  <si>
    <t>https://cf.shopee.tw/file/f105e6d4914df3706af17a2c3fd8252e</t>
  </si>
  <si>
    <t>🔥熱賣上萬條🔥日本nippi膠原蛋白凍大廠no.1-美妍小分子膠原蛋白果凍!素顏感、好吸收、Q彈，評價5星 膠原蛋白</t>
  </si>
  <si>
    <t>https://cf.shopee.tw/file/b9d52748afc53a5e68a4ccde581a5cb1</t>
  </si>
  <si>
    <t>https://cf.shopee.tw/file/162f0b5f912c36a57731951811ac7262</t>
  </si>
  <si>
    <t>https://cf.shopee.tw/file/e432b65ffaf57d2a777c40aa89a8e7b2</t>
  </si>
  <si>
    <t>https://cf.shopee.tw/file/b6644b7ff45ecf8b7823a8e1fd42af9f</t>
  </si>
  <si>
    <t>https://cf.shopee.tw/file/2cde53d80823321b5db0cdce99dc7a0f</t>
  </si>
  <si>
    <t>https://cf.shopee.tw/file/8db4d87aaa386f6789b90d3949194056</t>
  </si>
  <si>
    <t>https://cf.shopee.tw/file/4b066a569aa974b6adb9128b0ac37489</t>
  </si>
  <si>
    <t>100% 膠原蛋白 德國《Solugel Performa胜肽級水解膠原蛋白》500g(現貨）</t>
  </si>
  <si>
    <t>https://cf.shopee.tw/file/60bc5f8b9e492a15f291487cfc6b2b53</t>
  </si>
  <si>
    <t>https://cf.shopee.tw/file/8ebfd21dfcc5c9923832fd21b6857c55</t>
  </si>
  <si>
    <t>https://cf.shopee.tw/file/6e2afc176b198bd2c220367a1d97a7d9</t>
  </si>
  <si>
    <t>https://cf.shopee.tw/file/27f085919d745ff4c77dec6164be5e5d</t>
  </si>
  <si>
    <t>https://cf.shopee.tw/file/306428f7119d2f83e8a5e2ed3e8b1298</t>
  </si>
  <si>
    <t>https://cf.shopee.tw/file/d2294d6e7f3ba3c93b584c0f9379251d</t>
  </si>
  <si>
    <t>https://cf.shopee.tw/file/75b71700bbc671510daf39df196b6c15</t>
  </si>
  <si>
    <t>沁美眉💕現貨秒出👍花月情 黃金眼膜 6g 膠原蛋白眼膜 眼貼膜緊緻眼袋 淡化黑眼圈 水晶眼膜 果凍眼膜</t>
  </si>
  <si>
    <t>https://cf.shopee.tw/file/4ca89425f03d45fb01d5bed1885d6832</t>
  </si>
  <si>
    <t>https://cf.shopee.tw/file/fa887561d2b4e8c19833fb9a991714a5</t>
  </si>
  <si>
    <t>https://cf.shopee.tw/file/e03af375c6fad90bd13ae7206590dec5</t>
  </si>
  <si>
    <t>https://cf.shopee.tw/file/7825abd189e827b707cc17e3049ef292</t>
  </si>
  <si>
    <t>https://cf.shopee.tw/file/c5fd908c389f71ea5764de2c1da63c3d</t>
  </si>
  <si>
    <t>https://cf.shopee.tw/file/9692141968c485ab10acd4218823d5ee</t>
  </si>
  <si>
    <t>https://cf.shopee.tw/file/88d8e8c81ad95df7ba1e90c23d736ffe</t>
  </si>
  <si>
    <t>https://cf.shopee.tw/file/5aa9ff95856e24715dfa247d7b714567</t>
  </si>
  <si>
    <t>https://cf.shopee.tw/file/4f6f990f520e82e2e87de3e9131c7057</t>
  </si>
  <si>
    <t>膠原蛋白保濕精華 150ml</t>
  </si>
  <si>
    <t>韓國 3W CLINIC 膠原蛋白保濕精華(150ml)</t>
  </si>
  <si>
    <t>https://cf.shopee.tw/file/cf11b2e8cf24e9cebfb6c64314c8d63c</t>
  </si>
  <si>
    <t>🇰🇷ASPASIA黃金能量保濕精華噴霧/藍色膠原蛋白噴霧 150ml</t>
  </si>
  <si>
    <t>https://cf.shopee.tw/file/7799a9cdcf3d37dd141ee2437270cec0</t>
  </si>
  <si>
    <t>https://cf.shopee.tw/file/6e0ae6893b6dc5610928ed08d981b8ec</t>
  </si>
  <si>
    <t>https://cf.shopee.tw/file/7ec093a6be6abaeec088bf9fc5f4fc0e</t>
  </si>
  <si>
    <t>https://cf.shopee.tw/file/1b71001533aa7ff4d51779061ad9550b</t>
  </si>
  <si>
    <t>https://cf.shopee.tw/file/719ad5640338dadefcb857bb44695486</t>
  </si>
  <si>
    <t>韓國3W CLINIC 膠原蛋白保濕精華 150ml</t>
  </si>
  <si>
    <t>https://cf.shopee.tw/file/dfa72c646261f3fc1db7df36f92ae27c</t>
  </si>
  <si>
    <t>3W CLINIC 膠原蛋白 保濕 精華 涼感 夏天 不黏膩 清爽 薄荷 150ml</t>
  </si>
  <si>
    <t>https://cf.shopee.tw/file/5618f9568ff84f4bb52fd725142d792a</t>
  </si>
  <si>
    <t>https://cf.shopee.tw/file/943181c5b9b7ac9d4720f379f5ec4c8d</t>
  </si>
  <si>
    <t>https://cf.shopee.tw/file/41b5ba2e1e03ec97ce8492a91280c0ca</t>
  </si>
  <si>
    <t>https://cf.shopee.tw/file/c05f8a522f127f440aa9a4e42d885ad4</t>
  </si>
  <si>
    <t>https://cf.shopee.tw/file/ea0b89da4c80105fd2f9da638b10ba37</t>
  </si>
  <si>
    <t>https://cf.shopee.tw/file/3b051c4d2cccffc33e6dca8ccd629595</t>
  </si>
  <si>
    <t>https://cf.shopee.tw/file/fdef771b9731480de7e1a9e8920f8b60</t>
  </si>
  <si>
    <t>韓國 3W CLINIC 膠原蛋白保濕精華 150ml</t>
  </si>
  <si>
    <t>https://cf.shopee.tw/file/5dd324b3f274a741149b6dcfddadc465</t>
  </si>
  <si>
    <t>https://cf.shopee.tw/file/33b48eb8ea39b9003489a9f7081326d3</t>
  </si>
  <si>
    <t>https://cf.shopee.tw/file/965de5eff56e807c39e48f4331a0c216</t>
  </si>
  <si>
    <t>https://cf.shopee.tw/file/5d3eaa5fab90118b6b433e85e9159437</t>
  </si>
  <si>
    <t>https://cf.shopee.tw/file/874a81f44a4295b6a245e892a92aa723</t>
  </si>
  <si>
    <t>https://cf.shopee.tw/file/52859927ec7c43c6491476664aa3a2b6</t>
  </si>
  <si>
    <t>https://cf.shopee.tw/file/38a891eeb1e8932219a19e3abe270912</t>
  </si>
  <si>
    <t>https://cf.shopee.tw/file/894e54ab60a5a7016e08049012d09164</t>
  </si>
  <si>
    <t>🌈【廠商現貨】韓國3w clinic 膠原蛋白保濕精華150ml</t>
  </si>
  <si>
    <t>https://cf.shopee.tw/file/f50057027fdb646e7e5192b5510f729e</t>
  </si>
  <si>
    <t>https://cf.shopee.tw/file/76134299845ee03096309139335c791a</t>
  </si>
  <si>
    <t>https://cf.shopee.tw/file/595e809ce748d750d7f7403c8854b19b</t>
  </si>
  <si>
    <t>https://cf.shopee.tw/file/1825cd80a556a812951b9dfaf035dcda</t>
  </si>
  <si>
    <t>https://cf.shopee.tw/file/6f9ce13fb374f68e591784d586d396f8</t>
  </si>
  <si>
    <t>https://cf.shopee.tw/file/bc77fef0e632eba88dc7dc265953e34a</t>
  </si>
  <si>
    <t>https://cf.shopee.tw/file/788f9251a1b95cb7ab7e7a75cb85fd8a</t>
  </si>
  <si>
    <t>https://cf.shopee.tw/file/550b6044d469b5b5d53027502dc4ac65</t>
  </si>
  <si>
    <t>https://cf.shopee.tw/file/a541c471b1dbdddd4c1a6fb637de0d0c</t>
  </si>
  <si>
    <t>✈韓國代購 3W CLINIC 膠原蛋白保濕精華  膠原蛋白蝸牛黃金活膚精華 150ml</t>
  </si>
  <si>
    <t>https://cf.shopee.tw/file/05bf20530ccb8c7eaada8a26269b115d</t>
  </si>
  <si>
    <t>膠原蛋白奢華黃金活膚舒緩金精華 150ML</t>
  </si>
  <si>
    <t>【台灣現貨】新款CS高效75趴舒緩膏蛋白乳可入代理</t>
  </si>
  <si>
    <t>https://cf.shopee.tw/file/442b7a08ffcf0b71c4279115a75f9048</t>
  </si>
  <si>
    <t>日喬恩法國魚鱗膠原胜肽2.0奢華版■百百SHOP🚛免運🈶️現貨可刷卡💳莓果OPC多酚哺乳孕期燕窩酸鳳梨益生菌</t>
  </si>
  <si>
    <t>https://cf.shopee.tw/file/c6480b829cd9d6043503e418ee51a145</t>
  </si>
  <si>
    <t>https://cf.shopee.tw/file/b7f90d5997d744d1f0c7f1bd76b8edae</t>
  </si>
  <si>
    <t>https://cf.shopee.tw/file/6e526fca5ee2506e4080cfa29e97cbac</t>
  </si>
  <si>
    <t>https://cf.shopee.tw/file/c77e429f3c9ecc5e5dc1ee4191c9a440</t>
  </si>
  <si>
    <t>https://cf.shopee.tw/file/f06a00f41c0cf4fad4e8e8e5fca1399e</t>
  </si>
  <si>
    <t>https://cf.shopee.tw/file/2e0fcaa5fd893f84c206e80225a56e21</t>
  </si>
  <si>
    <t>https://cf.shopee.tw/file/bf2eb5b863c1ef93e9fc5c21d64485c7</t>
  </si>
  <si>
    <t>https://cf.shopee.tw/file/c6cc11a51eb69174b606a017709acecd</t>
  </si>
  <si>
    <t>敏弱肌專屬抗痘精華液│oaoa敏痘精華│ 舒緩乾燥所引起的發癢和泛紅 | 溫和抗痘</t>
  </si>
  <si>
    <t>https://cf.shopee.tw/file/1d43b586ca827cdb808743514cc62386</t>
  </si>
  <si>
    <t>https://cf.shopee.tw/file/1130b3fe3975ffa9b69dd94d3793616e</t>
  </si>
  <si>
    <t>https://cf.shopee.tw/file/682e674ae23056f1fc090e5494d50b52</t>
  </si>
  <si>
    <t>https://cf.shopee.tw/file/acb6be8b19fbdbaabee0eb6a7f91f00b</t>
  </si>
  <si>
    <t>https://cf.shopee.tw/file/abebd63202d957e5975da0e32d280ef0</t>
  </si>
  <si>
    <t>https://cf.shopee.tw/file/677d89f09229a4a9ee78afbab74f1379</t>
  </si>
  <si>
    <t>https://cf.shopee.tw/file/193ddbd2d30b54bee0f975f449b223d6</t>
  </si>
  <si>
    <t>https://cf.shopee.tw/file/901c6aafd61b1c55e01f2de58afb62c9</t>
  </si>
  <si>
    <t>https://cf.shopee.tw/file/7036ed4b5360f1a082e5973201119d82</t>
  </si>
  <si>
    <t>現貨快速出貨+官方授權❤日喬恩collagen 法國魚鱗膠原蛋白粉5g隨身包 燕窩膠原胜肽2.0體驗包試吃包試用包嚐鮮包</t>
  </si>
  <si>
    <t>https://cf.shopee.tw/file/b995ace0baa929baecae1a005250d8c5</t>
  </si>
  <si>
    <t>https://cf.shopee.tw/file/16ea966b3f26978708bbf65797f9bd6a</t>
  </si>
  <si>
    <t>https://cf.shopee.tw/file/14541515e47d5c60d3f13e00395efb6d</t>
  </si>
  <si>
    <t>https://cf.shopee.tw/file/1ec5eb930dcc72168a1ae29532fc12d6</t>
  </si>
  <si>
    <t>https://cf.shopee.tw/file/f63bfbb8ae37759f2b9fa92205e124af</t>
  </si>
  <si>
    <t>https://cf.shopee.tw/file/dba6bfd120e2d8f4fcb600a66076a173</t>
  </si>
  <si>
    <t>https://cf.shopee.tw/file/ea533cf3d13271f39b4e7d40dc2c67a0</t>
  </si>
  <si>
    <t>advanced clinical 乳霜 身體乳 保濕乳液 抗皺 視黃醇 膠原蛋白 玻尿酸 維他命C #Yes!</t>
  </si>
  <si>
    <t>https://cf.shopee.tw/file/f08b222ea6a6841c1378de09bd19f0df</t>
  </si>
  <si>
    <t>https://cf.shopee.tw/file/c88a80af43b019f1c15b7be966fa6985</t>
  </si>
  <si>
    <t>【碧歐斯】BIO金萃黃金精華露100mlx2+金萃潔面霜100gx2</t>
  </si>
  <si>
    <t>https://cf.shopee.tw/file/7fe4b3dc2ce438c89a5d02d29ca7512a</t>
  </si>
  <si>
    <t>https://cf.shopee.tw/file/b92a5e958d8a0a8e250ecb8b243e0fd6</t>
  </si>
  <si>
    <t>https://cf.shopee.tw/file/02dc4df7c48445071dfd4456296a1774</t>
  </si>
  <si>
    <t>https://cf.shopee.tw/file/f8cfeba785c7ed256c00a076741abbf5</t>
  </si>
  <si>
    <t>https://cf.shopee.tw/file/9ececf63e92eeb17c3bf819a9cdbe9f5</t>
  </si>
  <si>
    <t>https://cf.shopee.tw/file/2bfdade3aa8cfc25a665926a52bfd552</t>
  </si>
  <si>
    <t>https://cf.shopee.tw/file/73e0e83f9cfd55e086ed2daef7f40a82</t>
  </si>
  <si>
    <t>https://cf.shopee.tw/file/d02cb83815864f8b3b2819cb12627a39</t>
  </si>
  <si>
    <t>https://cf.shopee.tw/file/602705d9174c203c4d0bfe0bd16f2f62</t>
  </si>
  <si>
    <t>https://cf.shopee.tw/file/9a7eac03346a7864dde48e3220944b73</t>
  </si>
  <si>
    <t>https://cf.shopee.tw/file/e96c4c9f241ab0cc3943770bead6a2b4</t>
  </si>
  <si>
    <t>https://cf.shopee.tw/file/761bd7bc79f17e29c6b677384178a20a</t>
  </si>
  <si>
    <t>膠原蛋白精華液 50ml</t>
  </si>
  <si>
    <t>韓國AHC 逆轉時空安瓶精華液 50ml 保濕 膠原蛋白</t>
  </si>
  <si>
    <t>https://cf.shopee.tw/file/5b3ff0f257a9ddce470f5e82fca72a19</t>
  </si>
  <si>
    <t>https://cf.shopee.tw/file/f81bb21f5873f6b73dfc75a19c6aad03</t>
  </si>
  <si>
    <t>https://cf.shopee.tw/file/3a9c265d8e49723f142023e1954471ac</t>
  </si>
  <si>
    <t>https://cf.shopee.tw/file/15e302495390f124974fde4874e2e9b8</t>
  </si>
  <si>
    <t>https://cf.shopee.tw/file/bc12c003682061c048b81043436eddd6</t>
  </si>
  <si>
    <t>https://cf.shopee.tw/file/caf602888220db01df00af6e4fba6779</t>
  </si>
  <si>
    <t>https://cf.shopee.tw/file/089e9b8049c74cdd61b732e0616afd46</t>
  </si>
  <si>
    <t>https://cf.shopee.tw/file/9f6d618f1c4ae15b232412a0e2e39b46</t>
  </si>
  <si>
    <t>德國百妮 BIONEO 精華液 50ml 杏仁酸/膠原蛋白/玻尿酸 全新正品公司貨</t>
  </si>
  <si>
    <t>https://cf.shopee.tw/file/f55dd70ac00d6c2b47ac2643ad2fc7c8</t>
  </si>
  <si>
    <t>https://cf.shopee.tw/file/57f07b2eaf133e9d4a768dd7d315c94c</t>
  </si>
  <si>
    <t>https://cf.shopee.tw/file/454fb8bf51554feaf68a786a7c0ae4c2</t>
  </si>
  <si>
    <t>https://cf.shopee.tw/file/34cacf619e362cceb076eefa290bc223</t>
  </si>
  <si>
    <t>https://cf.shopee.tw/file/c111f6c69a0e84aa305c5ada2179cd4a</t>
  </si>
  <si>
    <t>https://cf.shopee.tw/file/eeab5683d0eec44e1c643289361f078a</t>
  </si>
  <si>
    <t>https://cf.shopee.tw/file/59b43b018ecd168e38454fda3355acb1</t>
  </si>
  <si>
    <t>【仙女美妝】韓國 AHC 駐顏安瓶精華液 50ml 玻尿酸精華 膠原蛋白精華 VC精華 補水 保濕 抗皺 亮白 修復</t>
  </si>
  <si>
    <t>https://cf.shopee.tw/file/6b86ed4f4c92598dc46ff713a3859d30</t>
  </si>
  <si>
    <t>https://cf.shopee.tw/file/acfde28b94f9f4408d5361f373f4a220</t>
  </si>
  <si>
    <t>https://cf.shopee.tw/file/1deacf0b03b67903e06247f9f568029b</t>
  </si>
  <si>
    <t>https://cf.shopee.tw/file/ec553a370979686bbe011f8108749349</t>
  </si>
  <si>
    <t>https://cf.shopee.tw/file/e43d1f83c3a07b2bac902ccea5bae272</t>
  </si>
  <si>
    <t>https://cf.shopee.tw/file/9269e65d749b8b13c8fafb21fc7d8af8</t>
  </si>
  <si>
    <t>https://cf.shopee.tw/file/3a2e28b8b5842f3947aa1b9bb41382b9</t>
  </si>
  <si>
    <t>https://cf.shopee.tw/file/2e00cb496dbf37a459cd3f77c2720328</t>
  </si>
  <si>
    <t>韓國 AHC 駐顏安瓶精華液 50ml 玻尿酸精華 膠原蛋白精華 煙酰胺VC精華 補水 保濕 抗皺 亮白 修復 精華液</t>
  </si>
  <si>
    <t>https://cf.shopee.tw/file/81273744322e5b57a46aeb6526ad80f7</t>
  </si>
  <si>
    <t>ARONYX 膠原蛋白抗皺美白保濕精華液 50ml</t>
  </si>
  <si>
    <t>https://cf.shopee.tw/file/c09e9184f7b45fcb3d560f8047893ed0</t>
  </si>
  <si>
    <t>https://cf.shopee.tw/file/83f4f66794cacd4ea79bf3c0f6646b84</t>
  </si>
  <si>
    <t>https://cf.shopee.tw/file/50e8bab89225212eb55f4eb29b9664ea</t>
  </si>
  <si>
    <t>https://cf.shopee.tw/file/b03c09522c81283dce40bd75cb6572fe</t>
  </si>
  <si>
    <t>日本天然物研究所LM膠原蛋白前導原液 50ml精華液</t>
  </si>
  <si>
    <t>https://cf.shopee.tw/file/abc623fd6a9e54d86cca154f1b05b85b</t>
  </si>
  <si>
    <t>https://cf.shopee.tw/file/ed64e8d3b2d3b0292bf1c486e983c095</t>
  </si>
  <si>
    <t>https://cf.shopee.tw/file/6e878238d4f0bc7bbb5a3b78a96ec02f</t>
  </si>
  <si>
    <t>https://cf.shopee.tw/file/5a843417385f863c98490887752e0cc5</t>
  </si>
  <si>
    <t>https://cf.shopee.tw/file/9f4194fd96f678b4a66f6e9cd821afef</t>
  </si>
  <si>
    <t>https://cf.shopee.tw/file/74704ce6fc6e1c608e3612250fb5bdf2</t>
  </si>
  <si>
    <t>https://cf.shopee.tw/file/53b19810a1e7f41cc84fa68e661a3e6c</t>
  </si>
  <si>
    <t>https://cf.shopee.tw/file/45350389c2b5dede995c1b52b3d2b5f5</t>
  </si>
  <si>
    <t>https://cf.shopee.tw/file/e18886000bad3767914605fc047976a1</t>
  </si>
  <si>
    <t>https://cf.shopee.tw/file/c83924bf7d735abbae24c4933bd78adb</t>
  </si>
  <si>
    <t>https://cf.shopee.tw/file/e3f09ee15718574fa2d074fc3b5a585e</t>
  </si>
  <si>
    <t>https://cf.shopee.tw/file/8372770ee6fcdef1a76efba66dc54f69</t>
  </si>
  <si>
    <t>限時特賣 現貨 Alpha Arbutin 3 Plus+ Collagen Serum 熊果素膠原蛋白亮白精華50ml</t>
  </si>
  <si>
    <t>https://cf.shopee.tw/file/b96267a30a41b320ac7fac605965cc32</t>
  </si>
  <si>
    <t>https://cf.shopee.tw/file/e892948ff5b6d0e1bceb7f99b35e215b</t>
  </si>
  <si>
    <t>https://cf.shopee.tw/file/c0453fd948ac3130c9d1d2e247003b1a</t>
  </si>
  <si>
    <t>https://cf.shopee.tw/file/363cdd954ffa664a76fe7566aac35202</t>
  </si>
  <si>
    <t>https://cf.shopee.tw/file/a74a0cea9fc3647933dc6423df17622f</t>
  </si>
  <si>
    <t>https://cf.shopee.tw/file/665d6e3be600c299a81e247ca3660278</t>
  </si>
  <si>
    <t>https://cf.shopee.tw/file/b1bafe0155cdcbeeab088050bffdb73b</t>
  </si>
  <si>
    <t>https://cf.shopee.tw/file/9de922df20c88a0d3c71ef684339de23</t>
  </si>
  <si>
    <t>❰公司貨-保證正品❱德國百妮 BIONEO 杏仁酸20%元素 杏仁酸 膠原蛋白 精華液 50ml 玻尿酸 德國 百妮</t>
  </si>
  <si>
    <t>https://cf.shopee.tw/file/6cec1d5659c40bb7f955788e029408f7</t>
  </si>
  <si>
    <t>https://cf.shopee.tw/file/2057ae8594f4b459f75907d3e0069906</t>
  </si>
  <si>
    <t>https://cf.shopee.tw/file/99f6879140733692f5af2bdb92c93543</t>
  </si>
  <si>
    <t>https://cf.shopee.tw/file/3a8194786363e7d9cd4c2a0e07a7e8d2</t>
  </si>
  <si>
    <t>膠原嫩白精華眼霜 35ml</t>
  </si>
  <si>
    <t>泊泉雅 蘆薈 補水眼凝膠 補水保濕 淡化黑眼圈 眼袋 眼紋 眼部護理 眼霜 熊貓眼 淡化細紋 保濕眼霜 補水瑩潤眼凝膠</t>
  </si>
  <si>
    <t>https://cf.shopee.tw/file/8b83a439a3773a7f5bf018f3c1ed9c26</t>
  </si>
  <si>
    <t>https://cf.shopee.tw/file/bc2bbd4057c1f1c0e85412093c4740c5</t>
  </si>
  <si>
    <t>https://cf.shopee.tw/file/01710ebb2638ec86d8083bbbdda9d078</t>
  </si>
  <si>
    <t>https://cf.shopee.tw/file/755bd306749c34970f212be6d2953ad9</t>
  </si>
  <si>
    <t>3W CLINIC 膠原嫩白精華眼霜 35ml</t>
  </si>
  <si>
    <t>https://cf.shopee.tw/file/348144b63c5e7dfc980d462602d0f988</t>
  </si>
  <si>
    <t>https://cf.shopee.tw/file/781744dfbeaaed397a0d51fa97beb4a3</t>
  </si>
  <si>
    <t>现货【7天淡化黑眼圈/眼紋/皺紋】眼袋正品膠原蛋白眼貼膜眼霜10片</t>
  </si>
  <si>
    <t>https://cf.shopee.tw/file/fe76fc8b5ffabc4e3738e82caa5b23ca</t>
  </si>
  <si>
    <t>https://cf.shopee.tw/file/b82e8095f6dbc1ef2573def2b990cd8b</t>
  </si>
  <si>
    <t>https://cf.shopee.tw/file/46b1788c3601491980ac579b97515c9c</t>
  </si>
  <si>
    <t>https://cf.shopee.tw/file/d9dd8a34708584b12e50bee7ce25823f</t>
  </si>
  <si>
    <t>https://cf.shopee.tw/file/2003f70ce16ee7f1c9268f7762f12837</t>
  </si>
  <si>
    <t>https://cf.shopee.tw/file/1d0b231e89903d65ff18fd22e042d436</t>
  </si>
  <si>
    <t>https://cf.shopee.tw/file/3396046e3cd92cf652479d5f70195a31</t>
  </si>
  <si>
    <t>https://cf.shopee.tw/file/51fb04a58a729540db3ac19193ae057c</t>
  </si>
  <si>
    <t>https://cf.shopee.tw/file/edf711f8451990aaef34c8043351cf7c</t>
  </si>
  <si>
    <t>【附購買證明支持驗貨】正品 眼霜 資生堂 全效抗痕 白金抗皺精華乳 全效抗痕白金眼霜 15ML 悅薇眼霜Revital</t>
  </si>
  <si>
    <t>https://cf.shopee.tw/file/35991314f3c4561b300b9b2a8a72b7a0</t>
  </si>
  <si>
    <t>https://cf.shopee.tw/file/a7e7cedeb3c6bcbb2e7049bb89097aa8</t>
  </si>
  <si>
    <t>https://cf.shopee.tw/file/f1d44503ba1f110aed6e3e3cbc5917c5</t>
  </si>
  <si>
    <t>https://cf.shopee.tw/file/b383b19314de6537d2b15588b05253ef</t>
  </si>
  <si>
    <t>https://cf.shopee.tw/file/aebc87aed7be9f1ef9492b44e5f0c57d</t>
  </si>
  <si>
    <t>https://cf.shopee.tw/file/56399fcc5675ac28323a9d7460c0ef10</t>
  </si>
  <si>
    <t>【附購買證明】免稅店正品直銷 附發票 新版升級眼霜 ESTEE LAUDER 雅詩蘭黛~特潤眼部超能量修護霜 15ML</t>
  </si>
  <si>
    <t>https://cf.shopee.tw/file/c1db732c4ee3d1e9ad0dbeefeb5380fa</t>
  </si>
  <si>
    <t>https://cf.shopee.tw/file/836cc2118249d3ac9e441557d78c3b93</t>
  </si>
  <si>
    <t>https://cf.shopee.tw/file/73b96183f982f974d26887832aee4f9e</t>
  </si>
  <si>
    <t>https://cf.shopee.tw/file/5fe7cfaddaf757b18f209fb8ad51e682</t>
  </si>
  <si>
    <t>https://cf.shopee.tw/file/e0d82e770eef87d360408ba0a034235c</t>
  </si>
  <si>
    <t>【台灣發貨】熱銷 Ageless Jeunesse 婕斯眼霜 眼膜 眼貼 去細紋眼袋 抗皺保濕 眼霜50片/盒</t>
  </si>
  <si>
    <t>https://cf.shopee.tw/file/98a04cf53e6382acac4e9773300951f6</t>
  </si>
  <si>
    <t>https://cf.shopee.tw/file/6858829c3385d58192eb95c977eec8cc</t>
  </si>
  <si>
    <t>https://cf.shopee.tw/file/129ea2c2608d3f3d364905c4028bc381</t>
  </si>
  <si>
    <t>https://cf.shopee.tw/file/729974c93b19a801971c088c8bb3d150</t>
  </si>
  <si>
    <t>https://cf.shopee.tw/file/937f9cea5a1b6c5a518df1fb7fcce571</t>
  </si>
  <si>
    <t>https://cf.shopee.tw/file/1abb773ab8a88300b3ce83ddc326e8b2</t>
  </si>
  <si>
    <t>膠原嫩白精華霜 60ml</t>
  </si>
  <si>
    <t>免運 日本 正品 Dr.Ci:Labo 城野醫生 VC377 美白精華霜 淡斑收毛孔 美容祛痘 補水保濕 精華液 18g</t>
  </si>
  <si>
    <t>https://cf.shopee.tw/file/5f9b866f59527ee2a68edd93b14873b0</t>
  </si>
  <si>
    <t>https://cf.shopee.tw/file/38d113088881bc778dea5de8c7dca659</t>
  </si>
  <si>
    <t>https://cf.shopee.tw/file/5f6eeb369fd67bfd96d032fafba70da3</t>
  </si>
  <si>
    <t>https://cf.shopee.tw/file/b08e89a4e3e2da9d1702de8a72e5faea</t>
  </si>
  <si>
    <t>https://cf.shopee.tw/file/3ca91c6862583e38cdd4400d2ecd425a</t>
  </si>
  <si>
    <t>https://cf.shopee.tw/file/fd4a719d7f38ce2e70f546a6c1671249</t>
  </si>
  <si>
    <t>https://cf.shopee.tw/file/16574262044110015ebf7c352f5bf1ad</t>
  </si>
  <si>
    <t>✨100%正品✨西班牙原裝 XHEKPON頸紋霜 膠原蛋白 頸霜 除皺霜 頸紋 緊緻抗皺 提拉細紋 頸紋神器 40g</t>
  </si>
  <si>
    <t>https://cf.shopee.tw/file/11ceb527b7c927e0f20f7a294ef39a27</t>
  </si>
  <si>
    <t>https://cf.shopee.tw/file/cb7c44103573538e7b395b9c966edd1e</t>
  </si>
  <si>
    <t>https://cf.shopee.tw/file/dfc332d17e6ed81277279895bc653d12</t>
  </si>
  <si>
    <t>https://cf.shopee.tw/file/fdd5eb07d4ece97c600ea71d18335cbb</t>
  </si>
  <si>
    <t>https://cf.shopee.tw/file/3e55920fb836c02a118c52b40a19332f</t>
  </si>
  <si>
    <t>https://cf.shopee.tw/file/a1983a656556416c4e267faa4cc58840</t>
  </si>
  <si>
    <t>https://cf.shopee.tw/file/4a52a0dbae84c0bf4bced7d2dc0065d1</t>
  </si>
  <si>
    <t>韓國【3W CLINIC】膠原嫩白精華霜 60ml</t>
  </si>
  <si>
    <t>https://cf.shopee.tw/file/2be9b1c3626eabd773694e111b034898</t>
  </si>
  <si>
    <t>https://cf.shopee.tw/file/c858fd15ebcb2279285d3cb44ffcde3c</t>
  </si>
  <si>
    <t>https://cf.shopee.tw/file/3a883b08048318545561b8583c640a31</t>
  </si>
  <si>
    <t>https://cf.shopee.tw/file/16775f17969f4bb029475659cb2d49b0</t>
  </si>
  <si>
    <t>【3W CLINIC】即期品 膠原嫩白精華霜60ml(保存期限:2021/12)</t>
  </si>
  <si>
    <t>https://cf.shopee.tw/file/c5f5e285febe9d0cfb4aee99bb0e88f9</t>
  </si>
  <si>
    <t>https://cf.shopee.tw/file/017f4a57f80f5d4b8c66bda13a3b1488</t>
  </si>
  <si>
    <t>【韓國 3W CLINIC】膠原嫩白精華霜 60ml☄告別暗沉衰老 還原水亮嫩白►韓國美妝保養 原裝進口</t>
  </si>
  <si>
    <t>https://cf.shopee.tw/file/de25666d3f3914f07a4570b533ef86db</t>
  </si>
  <si>
    <t>https://cf.shopee.tw/file/7d107b1a6063c6be7685c1af60b0b2f1</t>
  </si>
  <si>
    <t>https://cf.shopee.tw/file/024930985e4889974dfa16f26ef82c62</t>
  </si>
  <si>
    <t>https://cf.shopee.tw/file/dd449d3df005c6da4c3d5270b3d4766a</t>
  </si>
  <si>
    <t>蓬鬆美髮梳 粉色</t>
  </si>
  <si>
    <t>【當天出貨】買一送一 🧡 日本新版 fujiko 蓬蓬粉 乾洗髮 頭髮蓬松 除異味 吸油8.5g</t>
  </si>
  <si>
    <t>https://cf.shopee.tw/file/32510b3018480dc5c92db84a005a3a44</t>
  </si>
  <si>
    <t>https://cf.shopee.tw/file/24b9e09daec50af7ad105d2ba713ba54</t>
  </si>
  <si>
    <t>https://cf.shopee.tw/file/9867b83073bc22c2a45ee8614d12a107</t>
  </si>
  <si>
    <t>https://cf.shopee.tw/file/06cd6cdd116e88bb74652f19363fd0cf</t>
  </si>
  <si>
    <t>https://cf.shopee.tw/file/d75957b9f2a4392408f583c7d00f9f3d</t>
  </si>
  <si>
    <t>https://cf.shopee.tw/file/6cf0f9b5329800c01f0a765a9180540e</t>
  </si>
  <si>
    <t>虧本衝評🔥日本 Fujiko ponpon 蓬蓬粉 乾洗髮 8.5g 快速祛油 除異味 蓬鬆粉 髮粉 免洗</t>
  </si>
  <si>
    <t>https://cf.shopee.tw/file/2a7fe814457c6de2e1ffabd6acf14602</t>
  </si>
  <si>
    <t>https://cf.shopee.tw/file/f94a7c71d3f1cef8fb17509cd43ac218</t>
  </si>
  <si>
    <t>https://cf.shopee.tw/file/14710db49c393884f8e9aa007c0194cb</t>
  </si>
  <si>
    <t>https://cf.shopee.tw/file/2e901aa17c8224c7f8379cf53167bda9</t>
  </si>
  <si>
    <t>https://cf.shopee.tw/file/1c20d2fd99d46f647eea36f2c70569c6</t>
  </si>
  <si>
    <t>日本Fujiko ponpon蓬蓬粉 頭髮蓬蓬粉 控油去異味 空氣劉海免洗 香氣蓬蓬髪粉 8.5g</t>
  </si>
  <si>
    <t>https://cf.shopee.tw/file/d350d6a2ce34ba5d20e87bff2ecddc3b</t>
  </si>
  <si>
    <t>https://cf.shopee.tw/file/cc6fe7aea688dec4d9023a97ccc0a8c1</t>
  </si>
  <si>
    <t>https://cf.shopee.tw/file/205cf6f46cfab0b94ad25c0693c470ea</t>
  </si>
  <si>
    <t>https://cf.shopee.tw/file/e25f5f9e1cf662196fc256df25569ad2</t>
  </si>
  <si>
    <t>https://cf.shopee.tw/file/f9d36a3174685ff725cef0c41477166a</t>
  </si>
  <si>
    <t>https://cf.shopee.tw/file/d646d376483a1be28d7d5197fb11fb04</t>
  </si>
  <si>
    <t>https://cf.shopee.tw/file/2d3c8ca79fbfee637f812c0e6a9d7323</t>
  </si>
  <si>
    <t>【現貨 台灣發貨】UKLISS 蓬鬆神器 格子夾 髮根燙 蓬髮神器 髮根夾 蓬髮  蓬鬆 玉米鬚 崔婭 網美愛用</t>
  </si>
  <si>
    <t>https://cf.shopee.tw/file/0efc72be8d1309478ae9e1f23f7bffda</t>
  </si>
  <si>
    <t>https://cf.shopee.tw/file/0c8d4a6c8829fc0d05c4f9bc4e62222c</t>
  </si>
  <si>
    <t>https://cf.shopee.tw/file/3f7bf500f6583d3efe3c57ef8ad1f681</t>
  </si>
  <si>
    <t>https://cf.shopee.tw/file/11ca3208b11a488940f0149bafcc7a2a</t>
  </si>
  <si>
    <t>https://cf.shopee.tw/file/cd8f8d68f90cdd55c52cb389e8d95140</t>
  </si>
  <si>
    <t>https://cf.shopee.tw/file/bb3609b8a22b72ccee572851fcffae52</t>
  </si>
  <si>
    <t>https://cf.shopee.tw/file/decd7775debdddafe95b0afdf2156dec</t>
  </si>
  <si>
    <t>https://cf.shopee.tw/file/4c12969e79b6f6de4907b723e3f2ca99</t>
  </si>
  <si>
    <t>https://cf.shopee.tw/file/58b42f8caf504591dc06a9dcb1617817</t>
  </si>
  <si>
    <t>✨當天出貨✨買一送一🧡正品日本最新版本Fujiko 蓬蓬粉  頭髮蓬鬆神器 劉海免洗去油頭 懶人神器 乾髮噴霧粉 吸油</t>
  </si>
  <si>
    <t>https://cf.shopee.tw/file/433aa77e9df417d146b9d25d0168e91d</t>
  </si>
  <si>
    <t>https://cf.shopee.tw/file/1793cc22235270daf66209ffa167b0ca</t>
  </si>
  <si>
    <t>https://cf.shopee.tw/file/7f05a6e8478745afb448c4ce724058fb</t>
  </si>
  <si>
    <t>https://cf.shopee.tw/file/afb5a92c6bbc9372413f25ae8fc8c8e3</t>
  </si>
  <si>
    <t>https://cf.shopee.tw/file/b64b543a4272b67c1d64fd9ec8c1272c</t>
  </si>
  <si>
    <t>https://cf.shopee.tw/file/3c20dd3a1c147c7910e3ea6348d3ac17</t>
  </si>
  <si>
    <t>https://cf.shopee.tw/file/de1f78522a8b363c7e8bac9f13fe0e67</t>
  </si>
  <si>
    <t>https://cf.shopee.tw/file/51cc5de32dc4f3e6d880b95b21741534</t>
  </si>
  <si>
    <t>https://cf.shopee.tw/file/88e29dfd6e3c62810e5df0b9d1c421ec</t>
  </si>
  <si>
    <t>台灣現貨💕 新版 日本 Fujiko ponpon 蓬蓬粉 乾洗髮 8.5g 快速祛油 除異味 蓬鬆粉 髮粉 免洗控油</t>
  </si>
  <si>
    <t>https://cf.shopee.tw/file/f5be10b2a88d32341f19b310b770b5c0</t>
  </si>
  <si>
    <t>https://cf.shopee.tw/file/ec6541dab0de8708d0e71a553e751021</t>
  </si>
  <si>
    <t>https://cf.shopee.tw/file/ff4a52acf78de1e72c8013d27e796879</t>
  </si>
  <si>
    <t>https://cf.shopee.tw/file/ce07a7df247b696f1a22b0701dcc5b19</t>
  </si>
  <si>
    <t>https://cf.shopee.tw/file/f4e24d34c8fb177f4aa01d169b2256de</t>
  </si>
  <si>
    <t>https://cf.shopee.tw/file/c4972b2ae095b2f9007172d5b4c8859d</t>
  </si>
  <si>
    <t>https://cf.shopee.tw/file/31d0721333aa44ab24f478e959464023</t>
  </si>
  <si>
    <t>https://cf.shopee.tw/file/3e74b557150eea8d8f5de66c32860c60</t>
  </si>
  <si>
    <t>https://cf.shopee.tw/file/474aa8385da69ba647053608f8bfd1a6</t>
  </si>
  <si>
    <t>蓬蓬粉 油頭 油膩神器 免洗頭 蓬鬆粉 控油去油乾髮粉澎澎粉</t>
  </si>
  <si>
    <t>https://cf.shopee.tw/file/010abf754d4fc9d9158dcb1b47fae509</t>
  </si>
  <si>
    <t>https://cf.shopee.tw/file/7b79ba23123d869f7b557e7b06139abe</t>
  </si>
  <si>
    <t>https://cf.shopee.tw/file/c3417632c82652193e386c411cd6e74f</t>
  </si>
  <si>
    <t>【現貨速出】日本 fujiko ponpon 乾洗髮 新版 蓬蓬粉 自然造型 去油免洗 油頭神器  8.5g</t>
  </si>
  <si>
    <t>https://cf.shopee.tw/file/c689f0ba4cc74ffba2d8feac62523bb6</t>
  </si>
  <si>
    <t>https://cf.shopee.tw/file/10b41a2e9fd4333135358c037b380aa9</t>
  </si>
  <si>
    <t>https://cf.shopee.tw/file/730d4b1b2817cf1fe1eb8efe7ec8544c</t>
  </si>
  <si>
    <t>https://cf.shopee.tw/file/c4a68698b961a15cf6a08a6bbe76f915</t>
  </si>
  <si>
    <t>https://cf.shopee.tw/file/76ef04cc4d75b12cbaa5c2a3887bdc70</t>
  </si>
  <si>
    <t>https://cf.shopee.tw/file/8653ecfa553b87a2e9b0c4a4dfe3f911</t>
  </si>
  <si>
    <t>新版日本fujiko ponpon蓬蓬粉   油發軟發救星 頭髮蓬鬆劉海去油膩   祛油定型除臭 油頭救星 8.5g</t>
  </si>
  <si>
    <t>https://cf.shopee.tw/file/d1a3f253f21f813807b5fa9f0894c15a</t>
  </si>
  <si>
    <t>https://cf.shopee.tw/file/110e08f921851224467211fd11f6c89e</t>
  </si>
  <si>
    <t>https://cf.shopee.tw/file/8e9a66757651ef4dcc3e1850b90d3085</t>
  </si>
  <si>
    <t>https://cf.shopee.tw/file/fdd385b2b2d127ced003cc6ac7d6fd65</t>
  </si>
  <si>
    <t>https://cf.shopee.tw/file/dd02b3f01669918988049005b050be2f</t>
  </si>
  <si>
    <t>https://cf.shopee.tw/file/3d1b50a7056bb8189028cfdd086993b3</t>
  </si>
  <si>
    <t>https://cf.shopee.tw/file/9f103f93daebffd663c0d90a300279f3</t>
  </si>
  <si>
    <t>https://cf.shopee.tw/file/25044e6f9efe7f4c5b3c5e3a3e1dacf8</t>
  </si>
  <si>
    <t>日本fujiko ponpon油頭救星 新款蓬蓬粉 頭髮劉海去油膩免洗 蓬鬆粉控油  8.5g</t>
  </si>
  <si>
    <t>https://cf.shopee.tw/file/c1b8a3bf5d55333b6e93979b81f13914</t>
  </si>
  <si>
    <t>https://cf.shopee.tw/file/e19ee1d30d9b5d168f346d7b9cba709d</t>
  </si>
  <si>
    <t>https://cf.shopee.tw/file/ad5f69fda02109f5cba82186253dfe6c</t>
  </si>
  <si>
    <t>https://cf.shopee.tw/file/2621d6617cf2335ea127066a13920385</t>
  </si>
  <si>
    <t>https://cf.shopee.tw/file/ce695ee4d34481f0be87dbe824b0f02e</t>
  </si>
  <si>
    <t>蓬鬆美髮梳 黑色</t>
  </si>
  <si>
    <t>KA'FEN 蓬鬆乾洗髮噴霧150ml 乾洗髮 洗髮 蓬鬆</t>
  </si>
  <si>
    <t>https://cf.shopee.tw/file/503b33d5d97f843477837ce6ee4f2f55</t>
  </si>
  <si>
    <t>https://cf.shopee.tw/file/53c827c64e34ec37f8f94d3b0cde4a28</t>
  </si>
  <si>
    <t>https://cf.shopee.tw/file/c1e1c7ddeddedbbc00f172eae4602eb9</t>
  </si>
  <si>
    <t>https://cf.shopee.tw/file/1a6501c7a788b2a0bf956e5d1804c0f8</t>
  </si>
  <si>
    <t>https://cf.shopee.tw/file/67919d8726918ff863a8efbbaa774041</t>
  </si>
  <si>
    <t>https://cf.shopee.tw/file/d850dcdb8ce42853f7403aee1d76fb21</t>
  </si>
  <si>
    <t>https://cf.shopee.tw/file/8dfe56bd8ae9cd81df99bfa7784a221d</t>
  </si>
  <si>
    <t>https://cf.shopee.tw/file/cc93667e727b1faa56a0926461ed70a0</t>
  </si>
  <si>
    <t>https://cf.shopee.tw/file/bd328c34f6fcad1bcfeaa35a52fc5ea4</t>
  </si>
  <si>
    <t>專業梳子10件組 化妝梳 專業美髮梳子 防靜電梳 黑色梳子 美容美髮</t>
  </si>
  <si>
    <t>https://cf.shopee.tw/file/0a4d59e1fd404ac80098a2e767e87f20</t>
  </si>
  <si>
    <t>https://cf.shopee.tw/file/c3dc7acb89f85a532c98505d0332cfed</t>
  </si>
  <si>
    <t>https://cf.shopee.tw/file/5c756a676e8da47df3b6bf7443e2f682</t>
  </si>
  <si>
    <t>https://cf.shopee.tw/file/a0927a3c68910873e858c5b0b6b92463</t>
  </si>
  <si>
    <t>https://cf.shopee.tw/file/94960809741b64efc4e652b323e4cb5e</t>
  </si>
  <si>
    <t>https://cf.shopee.tw/file/a8fd60d2cf002700ade7618a7bbc9267</t>
  </si>
  <si>
    <t>https://cf.shopee.tw/file/4db579b75c2bf66731b33d19ffd49315</t>
  </si>
  <si>
    <t>https://cf.shopee.tw/file/46e48e104adba8dffd441ef044dac311</t>
  </si>
  <si>
    <t>【現貨免運】空氣瀏海捲髮夾 捲髮韓國造型髮捲夾 髮捲夾 日韓造型捲髮夾 髮根燙 捲髮棒 捲髮神器 捲髮固定夾 蓬鬆</t>
  </si>
  <si>
    <t>https://cf.shopee.tw/file/4867cc9401cadb5cf115fac19aec66ce</t>
  </si>
  <si>
    <t>https://cf.shopee.tw/file/a1e7924e579299c0b22bf419011c3894</t>
  </si>
  <si>
    <t>https://cf.shopee.tw/file/e34e282255e53df2c9d166560eb8987f</t>
  </si>
  <si>
    <t>https://cf.shopee.tw/file/33f9beb43e6c011c1cdcd262912d8b49</t>
  </si>
  <si>
    <t>https://cf.shopee.tw/file/f3897179bd0c26f4214ed24c7febb8d8</t>
  </si>
  <si>
    <t>https://cf.shopee.tw/file/35865e85209f4262802aa17738f83262</t>
  </si>
  <si>
    <t>https://cf.shopee.tw/file/eb8879d07cdd549662a6793531ce358a</t>
  </si>
  <si>
    <t>https://cf.shopee.tw/file/21cff2a6c99077dcb8a2ea7a2b1cb732</t>
  </si>
  <si>
    <t>桃木按摩扁梳／梳子 按摩 髮梳 按摩梳 按摩梳子  按摩頭皮 扁梳 桃木梳 原木按摩器 原木梳 木梳</t>
  </si>
  <si>
    <t>https://cf.shopee.tw/file/199a52a2e1ec73f7c0a2095c0de5347b</t>
  </si>
  <si>
    <t>https://cf.shopee.tw/file/e44daa23e27412437a9d85d254b2579b</t>
  </si>
  <si>
    <t>https://cf.shopee.tw/file/03668b3ff55a2fdb64407cfe826fdf2c</t>
  </si>
  <si>
    <t>https://cf.shopee.tw/file/34782e641f95f2939b51f9d46b91f882</t>
  </si>
  <si>
    <t>https://cf.shopee.tw/file/e27e161ca75a25f304a0815c60d74f19</t>
  </si>
  <si>
    <t>https://cf.shopee.tw/file/c452c6ce7bb3f63c82007d82b2fa5412</t>
  </si>
  <si>
    <t>氣墊梳 (27) 梳子 護髮梳 順髮梳 美髮梳 按摩梳子 蓬鬆髮梳 按摩梳 護髮梳 捲髮梳 直髮梳</t>
  </si>
  <si>
    <t>https://cf.shopee.tw/file/da6e1add25ac2bcf052e7394fa092346</t>
  </si>
  <si>
    <t>https://cf.shopee.tw/file/4cb707c7305f06a6946d79cbd7748dc1</t>
  </si>
  <si>
    <t>https://cf.shopee.tw/file/e631eeba06d4ea488e83bd70790e89e7</t>
  </si>
  <si>
    <t>https://cf.shopee.tw/file/28b5d61ce6dd2ea9cd477818fdaf0697</t>
  </si>
  <si>
    <t>https://cf.shopee.tw/file/57b1256b4b131c4ae69886c3d80f34b6</t>
  </si>
  <si>
    <t>https://cf.shopee.tw/file/6b6d060bb68b86677d867252a73d0177</t>
  </si>
  <si>
    <t>https://cf.shopee.tw/file/736300652cc1c0d54f523c9a2890f04d</t>
  </si>
  <si>
    <t>https://cf.shopee.tw/file/f03b1b8cf0e6a541a3ec88c5a31862e4</t>
  </si>
  <si>
    <t>蝸牛安瓶保濕修護精華35ml</t>
  </si>
  <si>
    <t>[cynthia 日泰韓代購] Cnp 蝸牛安瓶保濕修護精華35ml</t>
  </si>
  <si>
    <t>https://cf.shopee.tw/file/b1338289c2bfcbd27daf4dbf0bb9f840</t>
  </si>
  <si>
    <t>蝸牛護手霜 100ml</t>
  </si>
  <si>
    <t>法國 L'occitane 歐舒丹 護手霜 8件套6件套 歐舒丹手霜  春回大地 許願樹 護手霜 新年禮物</t>
  </si>
  <si>
    <t>https://cf.shopee.tw/file/48c6b725b8d1e839fd8f97b71a56198f</t>
  </si>
  <si>
    <t>https://cf.shopee.tw/file/8d472f5ef5e4ca5c1e2b83244bf16916</t>
  </si>
  <si>
    <t>https://cf.shopee.tw/file/4b273c9b298e97aa6c61116af6686fa8</t>
  </si>
  <si>
    <t>https://cf.shopee.tw/file/526ddb0de044467e22f0fe76ad9ee8e4</t>
  </si>
  <si>
    <t>https://cf.shopee.tw/file/9d9d21fff15675f2b23a4551200ce36d</t>
  </si>
  <si>
    <t>https://cf.shopee.tw/file/a89439507d943ac07ff49ae6f11a58b5</t>
  </si>
  <si>
    <t>https://cf.shopee.tw/file/97912445ee106175a23e4ac62746d5d4</t>
  </si>
  <si>
    <t>https://cf.shopee.tw/file/8494f7b94cfad090d2ead74e26b5477b</t>
  </si>
  <si>
    <t>https://cf.shopee.tw/file/1cd72f1e7b8a247647b073ca063d49d9</t>
  </si>
  <si>
    <t>超級代購-韓國FOODAHOLIC保濕護手霜100ml/蝸牛護手霜/膠原護手霜/金合歡護手霜/檸檬護手霜/橄欖護手霜</t>
  </si>
  <si>
    <t>https://cf.shopee.tw/file/c5f271e30316f6dfe54768837b43bf1c</t>
  </si>
  <si>
    <t>https://cf.shopee.tw/file/d4fc922dbecc5e9bef3818c9d532636d</t>
  </si>
  <si>
    <t>https://cf.shopee.tw/file/864cfacdaf5fd4c9aad8ef7b317a2966</t>
  </si>
  <si>
    <t>https://cf.shopee.tw/file/7b5d42e7ae144d73b9e684912a292de6</t>
  </si>
  <si>
    <t>https://cf.shopee.tw/file/b9dfb74b4db0aed9cab9b2e4a4d55fef</t>
  </si>
  <si>
    <t>https://cf.shopee.tw/file/e8d591f02b5ada6d7f55fa8500e63dbe</t>
  </si>
  <si>
    <t>https://cf.shopee.tw/file/bbe31055df2fec19d4fcf6d5ea51e04c</t>
  </si>
  <si>
    <t>【伍告讚】現貨 韓國 3W CLINIC 蝸牛護手霜 100ml 保濕 護手霜 Snail Hand Cream</t>
  </si>
  <si>
    <t>https://cf.shopee.tw/file/586bc8193f3cbe31d92ab2e2e4fdf840</t>
  </si>
  <si>
    <t>https://cf.shopee.tw/file/308737da67f9bf22b9369e9ec4a40e89</t>
  </si>
  <si>
    <t>韓國 3W CLINIC 護手霜 100ml 款式可選 馬油 蝸牛 膠原蛋白 橄欖-9527</t>
  </si>
  <si>
    <t>https://cf.shopee.tw/file/eb64ffbe923c0b8a8f75f88528d775ae</t>
  </si>
  <si>
    <t>https://cf.shopee.tw/file/86e1c3afdb5c0049d20cc0609b2ab0f6</t>
  </si>
  <si>
    <t>https://cf.shopee.tw/file/2a9129c9ba838167c60f195eed555640</t>
  </si>
  <si>
    <t>🧧【台灣出貨 附手提袋】新款 L'OCCITANE 歐舒丹護手霜 8件套套裝 護手霜 滋潤 送禮首選 節日禮物 30ml</t>
  </si>
  <si>
    <t>https://cf.shopee.tw/file/88538b054a469d6bc1422f2759b07697</t>
  </si>
  <si>
    <t>https://cf.shopee.tw/file/cd7f06a3c69a601f1ad9cf404003ecb3</t>
  </si>
  <si>
    <t>https://cf.shopee.tw/file/686a40f81e023b267855599d43b11000</t>
  </si>
  <si>
    <t>https://cf.shopee.tw/file/80dc419e8b60ea4a99f12329e9611739</t>
  </si>
  <si>
    <t>https://cf.shopee.tw/file/8966449178f3bb9e634f5ca120c911a6</t>
  </si>
  <si>
    <t>https://cf.shopee.tw/file/17a204225a1b0a43e61755443de7e63e</t>
  </si>
  <si>
    <t>https://cf.shopee.tw/file/538b5768e485252da8cc879da15179ff</t>
  </si>
  <si>
    <t>https://cf.shopee.tw/file/0a5b7904d5c7e1f5530da6a6b22f62df</t>
  </si>
  <si>
    <t>新品衝評價 全網最低 韓國 FOODAHOLIC 保濕護手霜 檸檬 蝸牛 膠原蛋白 橄欖 金合歡 100ml</t>
  </si>
  <si>
    <t>https://cf.shopee.tw/file/c96d5fd76701409961ec873ab3d3745b</t>
  </si>
  <si>
    <t>https://cf.shopee.tw/file/33f2c59955c0a4b7a46db01a9f33bbb8</t>
  </si>
  <si>
    <t>https://cf.shopee.tw/file/502d5b4cd86b8b5de8d67f1fa23ade51</t>
  </si>
  <si>
    <t>https://cf.shopee.tw/file/36557f03748fc31bac71ecef8e055031</t>
  </si>
  <si>
    <t>https://cf.shopee.tw/file/454ff5825e9f5f501c1209a515e858d6</t>
  </si>
  <si>
    <t>https://cf.shopee.tw/file/1afdb0660784d222d0565cf27525c1b3</t>
  </si>
  <si>
    <t>https://cf.shopee.tw/file/3fa840289e3288b1d1865e977c5783be</t>
  </si>
  <si>
    <t>FOODAHOLIC 保濕護手霜 護手霜 100ml  檸檬  蝸牛 膠原蛋白 橄欖 金合歡 大罐 五款供選 全新包裝</t>
  </si>
  <si>
    <t>https://cf.shopee.tw/file/7d0c274c339939e8f20939ea8260d327</t>
  </si>
  <si>
    <t>https://cf.shopee.tw/file/2ffdc0a1d014300671f0a2d722d163ee</t>
  </si>
  <si>
    <t>https://cf.shopee.tw/file/41dd8d7e281b7fa11e315e8b570d2a9e</t>
  </si>
  <si>
    <t>https://cf.shopee.tw/file/10516084299cceeaf317d92a784f3d66</t>
  </si>
  <si>
    <t>https://cf.shopee.tw/file/66f13409404e01f78c255705d7b630d5</t>
  </si>
  <si>
    <t>https://cf.shopee.tw/file/36347fdd41e461718b3ee1a66c898c09</t>
  </si>
  <si>
    <t>【滿額免運】SKINPASTEL 護手霜 100ml 馬油/膠原蛋白/蝸牛</t>
  </si>
  <si>
    <t>https://cf.shopee.tw/file/ba0bbc103967eb02ee272df20899114a</t>
  </si>
  <si>
    <t>🎁新年禮物套裝禮盒🎁法國L'occitane歐舒丹 護手霜 8件套6件套 Loccitane歐舒丹手霜 許願樹 護手</t>
  </si>
  <si>
    <t>https://cf.shopee.tw/file/fc1ee95f74a31b634cbe4b99912e5e7a</t>
  </si>
  <si>
    <t>https://cf.shopee.tw/file/e730f8e9ccaab8489e64a4df5c987688</t>
  </si>
  <si>
    <t>https://cf.shopee.tw/file/23cff36712d45f9bb65bb603444ac4e5</t>
  </si>
  <si>
    <t>https://cf.shopee.tw/file/6e2395e8fef7c3aecaddabe8a3b4cabb</t>
  </si>
  <si>
    <t>https://cf.shopee.tw/file/596aab23ea3c1f9e47457cf58592bea9</t>
  </si>
  <si>
    <t>https://cf.shopee.tw/file/519aa28a6c91111eb1eca24383357678</t>
  </si>
  <si>
    <t>https://cf.shopee.tw/file/4af25d5b8a15ec0eb30c1c0c313d8532</t>
  </si>
  <si>
    <t>https://cf.shopee.tw/file/066dba70ab0e5194715e8a25027846b9</t>
  </si>
  <si>
    <t>https://cf.shopee.tw/file/e26fd636989eb9e348642b3f5a89f441</t>
  </si>
  <si>
    <t>韓國 3W CLINIC 護手霜 100ml 款式可選 馬油 蝸牛 膠原蛋白-小紅帽美妝</t>
  </si>
  <si>
    <t>https://cf.shopee.tw/file/3bc1c5159f57321cd38d752a5c6085bf</t>
  </si>
  <si>
    <t>賦活卸妝水 25ml</t>
  </si>
  <si>
    <t>中文標公司貨【后whoo】拱辰享賦活保濕卸妝水(200ml)、旅行組(卸妝水25ml+化妝棉5片)</t>
  </si>
  <si>
    <t>https://cf.shopee.tw/file/7078b98f670e1668e494f1bf59e2f8d0</t>
  </si>
  <si>
    <t>https://cf.shopee.tw/file/e07f03aa7f1529044fdcf5e09088b65a</t>
  </si>
  <si>
    <t>https://cf.shopee.tw/file/517ac9e12b04fb69090b0305ad8e2bfb</t>
  </si>
  <si>
    <t>https://cf.shopee.tw/file/9e550aa87cf48ac0c87b72ca8af988c9</t>
  </si>
  <si>
    <t>Miffy❤️SHOP Whoo后 拱辰享賦活保濕卸妝水25ml+5片化妝棉 體驗包 小樣 旅行組【專櫃現貨】</t>
  </si>
  <si>
    <t>https://cf.shopee.tw/file/58372c1c942b881f2196ff629766ec59</t>
  </si>
  <si>
    <t>https://cf.shopee.tw/file/348c8ef0233d15d0f3d9b8140ac90409</t>
  </si>
  <si>
    <t>https://cf.shopee.tw/file/f071db4a0a48a4c1af1a52612e8d7955</t>
  </si>
  <si>
    <t>《Whoo 后》拱辰享賦活保濕卸妝水旅行組(賦活保濕卸妝水25ml+雙面潔淨化妝棉5片)</t>
  </si>
  <si>
    <t>https://cf.shopee.tw/file/25e719bb4d03f06229faeffceeff07cc</t>
  </si>
  <si>
    <t>深層卸妝臉部卸妝 50ml🔥台灣發貨🔥【樂購物】卸妝水 溫和【096】</t>
  </si>
  <si>
    <t>https://cf.shopee.tw/file/40a637177c5a8cecaa186b4043f1878a</t>
  </si>
  <si>
    <t>[#全新試用品] Whoo后 拱辰享 賦活保濕卸妝水旅行組合 25ml+卸妝棉</t>
  </si>
  <si>
    <t>https://cf.shopee.tw/file/d67d2afb6abf5f1bfeb445aa4812621b</t>
  </si>
  <si>
    <t>https://cf.shopee.tw/file/430a95a55786a26770a0dc74adebce67</t>
  </si>
  <si>
    <t>Whoo后 拱辰享賦活保濕卸妝水旅行組[卸妝水25ml+化妝棉]【美麗購】</t>
  </si>
  <si>
    <t>https://cf.shopee.tw/file/7ed18743db3977f7b10a7401018c9d3a</t>
  </si>
  <si>
    <t>https://cf.shopee.tw/file/07d0216676f7caafcbd75b26b235967e</t>
  </si>
  <si>
    <t>https://cf.shopee.tw/file/09f7ea6e017b5e0ba7fc66b3dfdeed92</t>
  </si>
  <si>
    <t>https://cf.shopee.tw/file/e0b48e8697bb5b000fee59ec7016aabc</t>
  </si>
  <si>
    <t>https://cf.shopee.tw/file/6a4beb9386c7c6ed777a1a536c272675</t>
  </si>
  <si>
    <t>https://cf.shopee.tw/file/9cb882c65187b2cf2c51601468fbc439</t>
  </si>
  <si>
    <t>👆全部一起～后拱辰享氣津清顏霜#拱辰享陰陽調和潔顏乳#拱辰享賦活保濕卸妝水25ml+化妝棉五片#后洗面乳#后卸妝霜</t>
  </si>
  <si>
    <t>https://cf.shopee.tw/file/3e86adebde27e4d7f9b91e44cc738686</t>
  </si>
  <si>
    <t>https://cf.shopee.tw/file/ee8f3db2ef33df3602f565e272abbafe</t>
  </si>
  <si>
    <t>https://cf.shopee.tw/file/74c36476a884127ad72c3b8974de1663</t>
  </si>
  <si>
    <t>https://cf.shopee.tw/file/385d776b3366cddc77a19e3b1b52271f</t>
  </si>
  <si>
    <t>https://cf.shopee.tw/file/c549b64b287421332ee60a55920d8247</t>
  </si>
  <si>
    <t>「台灣現貨🔥L17」梵貞 清新酵素卸妝水 卸妝液 卸妝水 100ML</t>
  </si>
  <si>
    <t>https://cf.shopee.tw/file/ec8793c11fd453ae39b0f4039dce540e</t>
  </si>
  <si>
    <t>https://cf.shopee.tw/file/95e2a9dbafecef9538271eaea569f5cc</t>
  </si>
  <si>
    <t>https://cf.shopee.tw/file/459ec88dd8195c0e9f1bffe0fd19fc7d</t>
  </si>
  <si>
    <t>https://cf.shopee.tw/file/5e0f1ea376a6d31a921cefa02f41a9ef</t>
  </si>
  <si>
    <t>https://cf.shopee.tw/file/1d34f2d917069ad41021a8b03a8dcd3f</t>
  </si>
  <si>
    <t>https://cf.shopee.tw/file/e1e82fa937a8321ba232057db39318c3</t>
  </si>
  <si>
    <t>https://cf.shopee.tw/file/635f8a700da1beba983cdbb7b66f23a1</t>
  </si>
  <si>
    <t>https://cf.shopee.tw/file/7251c9ce2a812df4d91ef51e683b8b2b</t>
  </si>
  <si>
    <t>https://cf.shopee.tw/file/8d02f5d3179a388877d63f5b9e33c0cf</t>
  </si>
  <si>
    <t>（台灣專櫃貨）后 Whoo 拱辰享賦活保濕卸妝水旅行組：拱辰享賦活保濕卸妝水25ML+ 5片化妝棉</t>
  </si>
  <si>
    <t>https://cf.shopee.tw/file/83bfecdd7bbcfb2cd0bed64939a9bf4f</t>
  </si>
  <si>
    <t>https://cf.shopee.tw/file/d157f48039f13a8e83a8e6f1e5ec3f3b</t>
  </si>
  <si>
    <t>https://cf.shopee.tw/file/d766798bdf1cedab2a3347ad8f4bd037</t>
  </si>
  <si>
    <t>橄欖保濕護手霜 100ml</t>
  </si>
  <si>
    <t>現貨☛韓國 FOODAHOLIC 保濕護手霜 蝸牛/金合歡/檸檬/橄欖/膠原蛋白 100ml【魔女美妝】</t>
  </si>
  <si>
    <t>https://cf.shopee.tw/file/5f78e1a8812a5ce04e797b77254cfff5</t>
  </si>
  <si>
    <t>💥現貨💥💯正貨 法國 歐舒丹護手霜 乳油木 櫻花原野之心 恬靜歡沁 玫瑰皇后 花園馬鞭 草薰衣草 科西嘉果香 30ml</t>
  </si>
  <si>
    <t>https://cf.shopee.tw/file/b4bf69e317f00ec1bd1c18962bbb5a4b</t>
  </si>
  <si>
    <t>https://cf.shopee.tw/file/1618cd1636f602428fe8ad3ac966ae35</t>
  </si>
  <si>
    <t>https://cf.shopee.tw/file/5d7b9458bd5b0b29b9a19a94048f10d6</t>
  </si>
  <si>
    <t>https://cf.shopee.tw/file/96adbcb4bcdbba5d94aa80e426bb42d4</t>
  </si>
  <si>
    <t>https://cf.shopee.tw/file/2e8c0fe77c128caebbcdb1fa7fe6613a</t>
  </si>
  <si>
    <t>https://cf.shopee.tw/file/3c415b168170ad3809ba1f5015851e71</t>
  </si>
  <si>
    <t>https://cf.shopee.tw/file/610e3a26da14fcfafbca02e0b8101e86</t>
  </si>
  <si>
    <t>https://cf.shopee.tw/file/6b2f9fba371e2afb3b58578296092c80</t>
  </si>
  <si>
    <t>韓國 FOODAHOLIC 保濕護手霜 100ml (檸檬/蝸牛/膠原蛋白/橄欖/金合歡)</t>
  </si>
  <si>
    <t>https://cf.shopee.tw/file/e0eb64687cbbb056a63dcd6ea416e6ac</t>
  </si>
  <si>
    <t>https://cf.shopee.tw/file/ace1f0cc93c92cfa723426d73849b84a</t>
  </si>
  <si>
    <t>https://cf.shopee.tw/file/a27205003e6c004cf4643552df90334e</t>
  </si>
  <si>
    <t>https://cf.shopee.tw/file/a1990ceb53b48f24ec9841c82c556ea0</t>
  </si>
  <si>
    <t>https://cf.shopee.tw/file/38da5a1d160260b3b6a17bb5d1cb9c0c</t>
  </si>
  <si>
    <t>https://cf.shopee.tw/file/579fcedf478ae9599c5a11a3b00e926d</t>
  </si>
  <si>
    <t>現貨 韓國 FOODAHOLIC 保濕護手霜 100ml  洋槐花/膠原/檸檬/蝸牛/橄欖 樂小樂生活美妝</t>
  </si>
  <si>
    <t>https://cf.shopee.tw/file/407ae14c59e2dd0ce767e9229de7f68e</t>
  </si>
  <si>
    <t>https://cf.shopee.tw/file/f9e41877c5dadf1af9e57aeaa4fb751f</t>
  </si>
  <si>
    <t>https://cf.shopee.tw/file/e4d6772e0ca194a4075f5db698c89174</t>
  </si>
  <si>
    <t>https://cf.shopee.tw/file/561a1998ef5e78914611364315375222</t>
  </si>
  <si>
    <t>https://cf.shopee.tw/file/eae2d745354edc7930cea3f3245b9fc3</t>
  </si>
  <si>
    <t>https://cf.shopee.tw/file/eeb5c1aaada815a26e87ccdde063ac73</t>
  </si>
  <si>
    <t>https://cf.shopee.tw/file/637a11ae8d79b8609d6556fd8ff182f0</t>
  </si>
  <si>
    <t>德國得而康Dulgon 尿素5%保濕護手霜35ml 100ml 蘆薈護手霜 橄欖維生素原B5護手精華霜</t>
  </si>
  <si>
    <t>https://cf.shopee.tw/file/f0919ec99a3fffe54c8fde1b1f92bad7</t>
  </si>
  <si>
    <t>https://cf.shopee.tw/file/b93b21dc3b75d8bdc643518b006d5a9d</t>
  </si>
  <si>
    <t>https://cf.shopee.tw/file/8194f7a223477ed0f124046b900d69d7</t>
  </si>
  <si>
    <t>燃脂瘦身膏 180ml</t>
  </si>
  <si>
    <t>仙女食代⚡減碼神器✔想胖都難✔全身肥胖👫男女通用/全網最強/飽腹/不節食不運動/頑固/抑制食慾/代謝/吃貨必備 高效燃</t>
  </si>
  <si>
    <t>https://cf.shopee.tw/file/e439c7ba88d7cd7667b5d01c90419107</t>
  </si>
  <si>
    <t>https://cf.shopee.tw/file/eba686a48815b6c04c447eec5aba2e3f</t>
  </si>
  <si>
    <t>https://cf.shopee.tw/file/6faa59b6ca84a53c13e08f589651225f</t>
  </si>
  <si>
    <t>https://cf.shopee.tw/file/4c275313dcc7e24dff8f77e8a0e61d0f</t>
  </si>
  <si>
    <t>https://cf.shopee.tw/file/89cb0dab35cae1c2a010c981ccde03f6</t>
  </si>
  <si>
    <t>https://cf.shopee.tw/file/8d9aac98d5e73a0e3429284d4b75a047</t>
  </si>
  <si>
    <t>https://cf.shopee.tw/file/db6c16c60c08fcf99624f5a03d5b16a1</t>
  </si>
  <si>
    <t>https://cf.shopee.tw/file/d25a7945e40debfe5903d4c9ebbdd06a</t>
  </si>
  <si>
    <t>https://cf.shopee.tw/file/af25a958f4686979d9cf4c838cfdd443</t>
  </si>
  <si>
    <t>【現貨】終極老妖 全身肥胖 橘太后 So全身首選 老妖罐 草本瘦 頑固型 抑制食慾 燃脂塑身 減重 瘦身大肚子減 肥產品</t>
  </si>
  <si>
    <t>https://cf.shopee.tw/file/c990f5e218e697c3d708dc0b41fdfce4</t>
  </si>
  <si>
    <t>https://cf.shopee.tw/file/18d2c9a6599ab55b2a85af66ac06d897</t>
  </si>
  <si>
    <t>https://cf.shopee.tw/file/8a6c0cf28217448b0f37842b45c89e8d</t>
  </si>
  <si>
    <t>⚠️台灣出貨 美佳嵐  （男女通用）  網紅燃脂瘦 燃脂片 燃脂瘦 燃烧卡路里瘦身片 排油片 壹粒減瘦肥食品</t>
  </si>
  <si>
    <t>https://cf.shopee.tw/file/0e175b0ec0dabdc5d1d9041db81d0677</t>
  </si>
  <si>
    <t>https://cf.shopee.tw/file/401215dd509138dc3b3e0eeef6002dce</t>
  </si>
  <si>
    <t>https://cf.shopee.tw/file/e62a9b7f76c6b33b7aa5f933e094b94a</t>
  </si>
  <si>
    <t>https://cf.shopee.tw/file/3a946e50fa2e5689541282be53b1d218</t>
  </si>
  <si>
    <t>https://cf.shopee.tw/file/5d206d28a60c49a84570bf54fb848a4e</t>
  </si>
  <si>
    <t>https://cf.shopee.tw/file/58932e1f2969c1d40e8bdd089a20c3df</t>
  </si>
  <si>
    <t>https://cf.shopee.tw/file/08aad899f073cdb450374400dd866ee4</t>
  </si>
  <si>
    <t>【秒發】糖果減重🍬加強版 飽腹壓片 糖果 燃脂排油 針對大肚子 纖維體糖果（越吃越瘦）</t>
  </si>
  <si>
    <t>https://cf.shopee.tw/file/bb3f1114e5a37587475cd007ec19022a</t>
  </si>
  <si>
    <t>https://cf.shopee.tw/file/ed775cec1b8802bf7ae582ec0091545c</t>
  </si>
  <si>
    <t>https://cf.shopee.tw/file/eeb3265336d23045a2348d04bb2c75e4</t>
  </si>
  <si>
    <t>https://cf.shopee.tw/file/6fb54f6875620e158a103c1d44dbbfc3</t>
  </si>
  <si>
    <t>https://cf.shopee.tw/file/eaf91472083ff30fbc43a163b68d312e</t>
  </si>
  <si>
    <t>https://cf.shopee.tw/file/a070af95e78c976f09b79fdc31aabfbe</t>
  </si>
  <si>
    <t>https://cf.shopee.tw/file/11a44a87e82dc026284fc0ff3d9eb251</t>
  </si>
  <si>
    <t>https://cf.shopee.tw/file/33116a63f6321c296787861b57fa71af</t>
  </si>
  <si>
    <t>https://cf.shopee.tw/file/afb5ec296e6131900926317680383749</t>
  </si>
  <si>
    <t>【台灣新品】月so-15「超有感」減重 馬甲線 模特身材 產後爆腫 經期肥胖 不節食不運動 輕鬆減肥燃脂 減重保健品</t>
  </si>
  <si>
    <t>https://cf.shopee.tw/file/3967acba6ffb8fd253a745918e14add3</t>
  </si>
  <si>
    <t>https://cf.shopee.tw/file/ed154d7ef02bb45c8260f07786235846</t>
  </si>
  <si>
    <t>https://cf.shopee.tw/file/4d403eb8a0c81b857f10d1c84c26f25e</t>
  </si>
  <si>
    <t>https://cf.shopee.tw/file/dab19b40516e476d93d4b761f480ad0f</t>
  </si>
  <si>
    <t>https://cf.shopee.tw/file/e393d1b14923ba96e3497c9f5da7dde3</t>
  </si>
  <si>
    <t>柒柒瘦】超有感 加速代謝 溫和非藥 減肥質詢 瘦身褲 窈窕纖細 頑固 老藥罐 夜班 降低胃口 飽足 減重</t>
  </si>
  <si>
    <t>https://cf.shopee.tw/file/b2ec0e3b87b33095c13ad087b4e7341b</t>
  </si>
  <si>
    <t>https://cf.shopee.tw/file/46cda6d860e6b1cc39de958a34f79ec7</t>
  </si>
  <si>
    <t>https://cf.shopee.tw/file/ef73f6c92d8b9931c58206d3f2a7c84f</t>
  </si>
  <si>
    <t>想胖都難 減肥膠囊 強效高含量膠囊 口幹飽腹 抑制食欲 燃脂片 強效瘦身減肥 排油減重產品保健品 糖果 酵素</t>
  </si>
  <si>
    <t>https://cf.shopee.tw/file/8bc939acd7a42bb737e1d3ea745f22e3</t>
  </si>
  <si>
    <t>https://cf.shopee.tw/file/0b251ec009cd54d9e004cd6d928c3c19</t>
  </si>
  <si>
    <t>https://cf.shopee.tw/file/e6c64eae50a6a308bf814d4821cded0c</t>
  </si>
  <si>
    <t>🔥 🔥 ufine優梵溶燃脂平衡煥膚身體霜月巴肉小鳥腿小蠻腰斜方肌細手</t>
  </si>
  <si>
    <t>https://cf.shopee.tw/file/3dea3d88deca562689b73896849c611a</t>
  </si>
  <si>
    <t>https://cf.shopee.tw/file/b99fd557454603adc47669edb991d9bd</t>
  </si>
  <si>
    <t>https://cf.shopee.tw/file/22620ab72529b76d8580fcb2b5155f3d</t>
  </si>
  <si>
    <t>https://cf.shopee.tw/file/0b07a3636c12a88fbb670fcbeb7abb84</t>
  </si>
  <si>
    <t>https://cf.shopee.tw/file/f38e0cdb29cdd6914eedf6630acb8db9</t>
  </si>
  <si>
    <t>https://cf.shopee.tw/file/3e52768031a0d8756161eeaeb9c14ec5</t>
  </si>
  <si>
    <t>https://cf.shopee.tw/file/0fd367f89ff62f68ac1f507452ec47a5</t>
  </si>
  <si>
    <t>https://cf.shopee.tw/file/052979e3404c5cc89503289f2864e3c9</t>
  </si>
  <si>
    <t>想胖都難 減肥膠囊 強效高含量膠囊 口幹飽腹 抑制食欲 燃脂片 強效瘦身減肥 排油減重產品保健品</t>
  </si>
  <si>
    <t>https://cf.shopee.tw/file/d8b62c6d10b0bfaf8dc3e8032df6bfd4</t>
  </si>
  <si>
    <t>https://cf.shopee.tw/file/adf0fc986838113cc2115bfd5c7f7fbf</t>
  </si>
  <si>
    <t>https://cf.shopee.tw/file/f60e4572ef2fbea1de3610bae2f6fa18</t>
  </si>
  <si>
    <t>https://cf.shopee.tw/file/81da332a9b9295c1f9a201c245d629ab</t>
  </si>
  <si>
    <t>https://cf.shopee.tw/file/c14e3d253fa96905182ae8cd8e174f13</t>
  </si>
  <si>
    <t>https://cf.shopee.tw/file/441ecd879b13fcc57570ebf0ad39b654</t>
  </si>
  <si>
    <t>【一粒見效✨】消肚子神器 減重 產後肥胖 停滯期 爆售10萬 草本植物萃取 專治各種頑固體質 排油 瘦身大肚子減 重產品</t>
  </si>
  <si>
    <t>https://cf.shopee.tw/file/e7000c4480c53b9709769c14a1e7da8a</t>
  </si>
  <si>
    <t>https://cf.shopee.tw/file/5ed6f0f2495bd916e6922bc6b339f6b9</t>
  </si>
  <si>
    <t>積雪草治癒面霜50ml</t>
  </si>
  <si>
    <t>APIEU 積雪草修復凝膠 100ml 現貨供應 韓國A'PIEU原裝正品代購</t>
  </si>
  <si>
    <t>https://cf.shopee.tw/file/9795123cb69b698b35857b108acc052f</t>
  </si>
  <si>
    <t>https://cf.shopee.tw/file/30af37e27a1742ca7760bdce29d94a8d</t>
  </si>
  <si>
    <t>https://cf.shopee.tw/file/5f9475272478c89d5521351c9e974358</t>
  </si>
  <si>
    <t>積雪草治癒精華30ml</t>
  </si>
  <si>
    <t>積雪草修復睡眠面膜60ml</t>
  </si>
  <si>
    <t>💖天沁妞 現貨附電子發票💖Dr.mind 化妝水 神木淨膚修護水 紅面膜 淨敷面膜 積雪草 神木水 安瓶精華 泥膜</t>
  </si>
  <si>
    <t>https://cf.shopee.tw/file/db7182c61b5755452a27047f43142ef6</t>
  </si>
  <si>
    <t>https://cf.shopee.tw/file/03dd047fc7114fdd583f303399853c75</t>
  </si>
  <si>
    <t>LANEIGE(蘭芝)積雪草修復睡眠面膜60ml</t>
  </si>
  <si>
    <t>https://cf.shopee.tw/file/f8e916151947f0aa6250b3dcbe8c7586</t>
  </si>
  <si>
    <t>https://cf.shopee.tw/file/0696165f3808e776c6c2e6f8c7393622</t>
  </si>
  <si>
    <t>https://cf.shopee.tw/file/e06234fec2ef66ffef62573ddadf39a4</t>
  </si>
  <si>
    <t>https://cf.shopee.tw/file/3924551c7af64da3beaa4881a60bca13</t>
  </si>
  <si>
    <t>百萬小何   韓國 Laneige/蘭芝CICA積雪草 夜間 舒緩 修復 睡眠面膜60ml</t>
  </si>
  <si>
    <t>https://cf.shopee.tw/file/c0424ccae759346e5b14afaf254154ca</t>
  </si>
  <si>
    <t>https://cf.shopee.tw/file/b29a1c42d9d05f4eb0f32ec63177785a</t>
  </si>
  <si>
    <t>https://cf.shopee.tw/file/3acfa3df6ae2adba299adefb7b53baa8</t>
  </si>
  <si>
    <t>https://cf.shopee.tw/file/2ff0a01ebe03e52244cebde7584aed1a</t>
  </si>
  <si>
    <t>https://cf.shopee.tw/file/a96d3439e4f1c21fbb690efd2624ffc8</t>
  </si>
  <si>
    <t>https://cf.shopee.tw/file/a8693c6e3cd84d33b51d302076c43b09</t>
  </si>
  <si>
    <t>【臺中出貨】韓國  CICA 積雪草夜間舒緩修復 睡眠面膜 60ml 蘭芝睡眠面膜</t>
  </si>
  <si>
    <t>https://cf.shopee.tw/file/a9adf6b34f70a9f511c842c3ce9f8e81</t>
  </si>
  <si>
    <t>https://cf.shopee.tw/file/6f9ebc7f1c4ae354a04c145231bf5761</t>
  </si>
  <si>
    <t>https://cf.shopee.tw/file/2064c9706833ad43e35d13490b787bb8</t>
  </si>
  <si>
    <t>https://cf.shopee.tw/file/82af1f6acfdb7033c7e11a435b25ff82</t>
  </si>
  <si>
    <t>https://cf.shopee.tw/file/dc1fcbd085dd43432906d7feccd32083</t>
  </si>
  <si>
    <t>ღ只賣正品 放心選購ღ Laneige/蘭芝CICA積雪草夜間舒緩修復睡眠面膜60ml</t>
  </si>
  <si>
    <t>https://cf.shopee.tw/file/16e0d9398a76d240f613aebd2aec4ae6</t>
  </si>
  <si>
    <t>https://cf.shopee.tw/file/e448a495e0e36df78ee93dce7675e079</t>
  </si>
  <si>
    <t>https://cf.shopee.tw/file/b2515728d614f561e98f5fe8a6ea220e</t>
  </si>
  <si>
    <t>https://cf.shopee.tw/file/c2746d54f93d937194e34cf8b3d19939</t>
  </si>
  <si>
    <t>https://cf.shopee.tw/file/d8bf38f19c1b1da3b0857a417aaeeb3b</t>
  </si>
  <si>
    <t>【新款】正品德德維芙積雪草補水保濕滋養睡眠免洗面膜泥膜/凍膜 涂抹面膜</t>
  </si>
  <si>
    <t>https://cf.shopee.tw/file/3c63a1e68233effdfe94219495fd2bb2</t>
  </si>
  <si>
    <t>https://cf.shopee.tw/file/24cc32445d8b86f17825a7d3e1f83613</t>
  </si>
  <si>
    <t>https://cf.shopee.tw/file/a4ad3e72e96024659c31d5c743337243</t>
  </si>
  <si>
    <t>https://cf.shopee.tw/file/0e67287d84e832ac8b54005107e27b95</t>
  </si>
  <si>
    <t>https://cf.shopee.tw/file/d391fc0fabde2fdd4bdc4fffaebf395e</t>
  </si>
  <si>
    <t>https://cf.shopee.tw/file/1983974ec98486f7d7494c053728bd78</t>
  </si>
  <si>
    <t>https://cf.shopee.tw/file/790b411a7c0bb2a78bd23c3d4c0cc370</t>
  </si>
  <si>
    <t>https://cf.shopee.tw/file/45875f7f3bd8140bd94e38407f1112f8</t>
  </si>
  <si>
    <t>https://cf.shopee.tw/file/f09d197c696cfe3db27af7a190f3c23c</t>
  </si>
  <si>
    <t>積雪草修護機能水120ml</t>
  </si>
  <si>
    <t>👉韓國 A.H.C👈 積雪草修護機能水 120ml AHC</t>
  </si>
  <si>
    <t>https://cf.shopee.tw/file/0b046933c3031913d6d9b28f373ab0c5</t>
  </si>
  <si>
    <t>https://cf.shopee.tw/file/91f0a644611992446d27078313297da9</t>
  </si>
  <si>
    <t>AHC積雪草修護機能水120ml【康是美】</t>
  </si>
  <si>
    <t>https://cf.shopee.tw/file/73ce91baee6001a6077a8c92dd98be1c</t>
  </si>
  <si>
    <t>https://cf.shopee.tw/file/c46d4fb7538ba443fc244fd83450270c</t>
  </si>
  <si>
    <t>https://cf.shopee.tw/file/50cc91f8bb97bb1994301e571d0cb6e5</t>
  </si>
  <si>
    <t>https://cf.shopee.tw/file/a30a1061e27fbed5775cca4ab785a495</t>
  </si>
  <si>
    <t>https://cf.shopee.tw/file/4b30d3098b196eec41d76e8c3d74756a</t>
  </si>
  <si>
    <t>https://cf.shopee.tw/file/4e1c96d4771a5052a9c6c7487eb2fc31</t>
  </si>
  <si>
    <t>https://cf.shopee.tw/file/e0930ecc8d1a76b86f4fbde5cadf9196</t>
  </si>
  <si>
    <t>https://cf.shopee.tw/file/1a89a9bc6c11b1c832fe63d6722f2df3</t>
  </si>
  <si>
    <t>https://cf.shopee.tw/file/4fa2bf907064f79e0170a490faaf7cb7</t>
  </si>
  <si>
    <t>https://cf.shopee.tw/file/f4fd77b03700af9e0b6f0fb2c2bd4e1c</t>
  </si>
  <si>
    <t>https://cf.shopee.tw/file/8c28b3c7e4ab588a85323d442987b978</t>
  </si>
  <si>
    <t>https://cf.shopee.tw/file/3263454d45c79415e8e1cfd0f2eca8be</t>
  </si>
  <si>
    <t>全新 AHC 積雪草修護機能水120ml 749900000887 再生工場YR2101 04</t>
  </si>
  <si>
    <t>https://cf.shopee.tw/file/65f72c8d7bf6d65bbcf9c963fb5bb0b2</t>
  </si>
  <si>
    <t>https://cf.shopee.tw/file/8fe899b4fd701c63c447c1bbf88b70d9</t>
  </si>
  <si>
    <t>https://cf.shopee.tw/file/33303674bb11e734dd3b1ac4328b59c9</t>
  </si>
  <si>
    <t>https://cf.shopee.tw/file/f3cb574b5fcdda42c17961416a46d456</t>
  </si>
  <si>
    <t>https://cf.shopee.tw/file/ed81d12b18fec5bdb78cc7049a08bb71</t>
  </si>
  <si>
    <t>AHC積雪草修護機能水（120ml）</t>
  </si>
  <si>
    <t>https://cf.shopee.tw/file/9da0f876dbc50c89092836676244fef3</t>
  </si>
  <si>
    <t>https://cf.shopee.tw/file/beb12c7bf0d9d2610d6d6994860024b8</t>
  </si>
  <si>
    <t>https://cf.shopee.tw/file/98fab4b114331f4c665ce11edcfeeec6</t>
  </si>
  <si>
    <t>https://cf.shopee.tw/file/64a2634f47a78b4599d9eed09f101e7a</t>
  </si>
  <si>
    <t>https://cf.shopee.tw/file/f9785215a8ff3d13209b4a4422c9c1b5</t>
  </si>
  <si>
    <t>AHC 積雪草修護機能水120ml</t>
  </si>
  <si>
    <t>https://cf.shopee.tw/file/877d71f8f6ddae18642229ae297fa76b</t>
  </si>
  <si>
    <t>https://cf.shopee.tw/file/c503fd1bb25f1b8b3bbacc05314eeba4</t>
  </si>
  <si>
    <t>AHC 全能防護亮白三效防曬棒14G AHC 積雪草修護機能水120ml</t>
  </si>
  <si>
    <t>https://cf.shopee.tw/file/27ca0b4d4e00377c084150099dcfba54</t>
  </si>
  <si>
    <t>https://cf.shopee.tw/file/09e411ad0754741b41f378be8ca71136</t>
  </si>
  <si>
    <t>積雪草修護親膚面膜 21gX 4片/盒</t>
  </si>
  <si>
    <t>原辰 Wonjin Effect 保濕面膜 補水 修復 (單片) 韓國【DT STORE】【2817003】</t>
  </si>
  <si>
    <t>https://cf.shopee.tw/file/134708e6398fd9c0b0ccfd4d92f46d59</t>
  </si>
  <si>
    <t>https://cf.shopee.tw/file/3dbfd82892aad1d16e676b24598d43b4</t>
  </si>
  <si>
    <t>https://cf.shopee.tw/file/ad96c965b7f564d7071b48ca5a58fb8d</t>
  </si>
  <si>
    <t>https://cf.shopee.tw/file/c9db93976466fe089b809f0140e31ac1</t>
  </si>
  <si>
    <t>https://cf.shopee.tw/file/ad33816ead9123617163a98fc726f1f0</t>
  </si>
  <si>
    <t>https://cf.shopee.tw/file/911158824b086a259250e2ff8b73b878</t>
  </si>
  <si>
    <t>https://cf.shopee.tw/file/0897b9c3b00c88c639cc41309763c865</t>
  </si>
  <si>
    <t>💯官方正品 高姿積雪草面膜復活草快修睡眠面膜塗抹式熬夜修護面膜 復活草+積雪草 TU</t>
  </si>
  <si>
    <t>https://cf.shopee.tw/file/3c36135684d5cd30ddeb572805364cdc</t>
  </si>
  <si>
    <t>https://cf.shopee.tw/file/f8aa19bae70659f598b3eeda9aa12263</t>
  </si>
  <si>
    <t>https://cf.shopee.tw/file/eb856b594cdd866830b951a606846b37</t>
  </si>
  <si>
    <t>https://cf.shopee.tw/file/f4b62da93a854a00cd0f7d07b3f66486</t>
  </si>
  <si>
    <t>https://cf.shopee.tw/file/ac39ddf65648cedae63033dbecb010f2</t>
  </si>
  <si>
    <t>https://cf.shopee.tw/file/92ab8e07fff5ee56057f78b950a70473</t>
  </si>
  <si>
    <t>https://cf.shopee.tw/file/6f7c8fb43194f4f8d06a90207581ca6b</t>
  </si>
  <si>
    <t>https://cf.shopee.tw/file/ecfc5d4ca284637db962afdcbf9421cc</t>
  </si>
  <si>
    <t>https://cf.shopee.tw/file/5ab3446b05b2812f7b96f35f4b3bbdaa</t>
  </si>
  <si>
    <t>老虎面膜積雪草修護敏感肌膚補水保濕收縮毛孔緊致男女士專用小彩</t>
  </si>
  <si>
    <t>https://cf.shopee.tw/file/93fe3b01c9de4ac6501942bc25e8fa45</t>
  </si>
  <si>
    <t>https://cf.shopee.tw/file/2d043f1771f0e27a6c0e3338e60be98b</t>
  </si>
  <si>
    <t>https://cf.shopee.tw/file/7394a837b00767160aff3a693a7e007e</t>
  </si>
  <si>
    <t>https://cf.shopee.tw/file/99ef39865050ccc10755c4b819149265</t>
  </si>
  <si>
    <t>https://cf.shopee.tw/file/cfe8d6bcc4e7ae8c6a60ee6b6ed475a0</t>
  </si>
  <si>
    <t>https://cf.shopee.tw/file/c4fb5879922e81963551d0b7ecd2fc78</t>
  </si>
  <si>
    <t>正品 高姿積雪草面膜女補水保濕清潔泥膜修護舒緩復活草睡眠面膜塗抹式 8分鐘急救修護 舒緩補水 精華面膜 送髮帶</t>
  </si>
  <si>
    <t>https://cf.shopee.tw/file/d596811befead0c5131b111966a99633</t>
  </si>
  <si>
    <t>https://cf.shopee.tw/file/e6695f146820721c586845c8bf596ab1</t>
  </si>
  <si>
    <t>https://cf.shopee.tw/file/bcd0fe7aae0fe269af3b49e332bb8431</t>
  </si>
  <si>
    <t>https://cf.shopee.tw/file/ff68e47f78cfc7ff5e91da3f2ef916fd</t>
  </si>
  <si>
    <t>https://cf.shopee.tw/file/8dbd97f2dc8ed81e7bde7fdd78c8d294</t>
  </si>
  <si>
    <t>韓國 VT CICA 面膜 二代老虎積雪草面膜 Super Hyalon藍色超級玻尿酸面膜 28g（網美小姐）</t>
  </si>
  <si>
    <t>https://cf.shopee.tw/file/d52515915910b24a6225420a358dde91</t>
  </si>
  <si>
    <t>https://cf.shopee.tw/file/6152443fc0e9e1b40f6df06d8ded5faf</t>
  </si>
  <si>
    <t>https://cf.shopee.tw/file/eb70130a9d9722fde028e5d466d9a190</t>
  </si>
  <si>
    <t>https://cf.shopee.tw/file/4389ed4944a9e3f242b1edf4d5e4146f</t>
  </si>
  <si>
    <t>https://cf.shopee.tw/file/7492215acc4a9b46d683322920d5f386</t>
  </si>
  <si>
    <t>https://cf.shopee.tw/file/0a45a05e0bc996d354398365e8a2c7e9</t>
  </si>
  <si>
    <t>https://cf.shopee.tw/file/f9f7a2b8b116cecd3c399a7455afd671</t>
  </si>
  <si>
    <t>https://cf.shopee.tw/file/22bf7dafba20a323325e2605d972bf80</t>
  </si>
  <si>
    <t>https://cf.shopee.tw/file/0dfb1e4e6f6dda3074f82f18bb054450</t>
  </si>
  <si>
    <t>買一送二高姿積雪草面膜女補水保濕清潔泥膜修護舒緩復活草睡眠面膜塗抹式 8分鐘急救修護 舒緩補水 精華面膜</t>
  </si>
  <si>
    <t>https://cf.shopee.tw/file/134d83097be9af777c3cac8b365dbaf9</t>
  </si>
  <si>
    <t>https://cf.shopee.tw/file/144c1f5bb42da7f405790a83054a5967</t>
  </si>
  <si>
    <t>https://cf.shopee.tw/file/5cc2dcbedf70d3fe1a088e80e08b1def</t>
  </si>
  <si>
    <t>嬰兒肌膚炸彈面膜</t>
  </si>
  <si>
    <t>【附購買證明】Laroche Posay法國理膚泉b5面膜多效補水保濕積雪草舒緩敏感肌修復痘印5片</t>
  </si>
  <si>
    <t>https://cf.shopee.tw/file/9d99027dd07d58e82d0c18b5542c54d2</t>
  </si>
  <si>
    <t>https://cf.shopee.tw/file/b014ce75e8007e73b649279ee208ec94</t>
  </si>
  <si>
    <t>https://cf.shopee.tw/file/6ec4892be6b1ade9eacaa696c9cd9549</t>
  </si>
  <si>
    <t>https://cf.shopee.tw/file/d7768b005ee14cdc0b3f815ec2e44beb</t>
  </si>
  <si>
    <t>https://cf.shopee.tw/file/48f429bafb0ea58761ee01237ec811ce</t>
  </si>
  <si>
    <t>23years old嬰兒肌膚炸彈面膜</t>
  </si>
  <si>
    <t>https://cf.shopee.tw/file/d486b0a9cf6d283d7cad0c204f0e11d2</t>
  </si>
  <si>
    <t>🔥台灣現貨🔥【吉米購物】蘆薈保濕面膜 保濕面膜 【F38】補水保濕 呵護肌膚</t>
  </si>
  <si>
    <t>https://cf.shopee.tw/file/e4f8dd870eb8a52aaaf7165735e869ec</t>
  </si>
  <si>
    <t>https://cf.shopee.tw/file/6c785c8b7a6ddf58054a762dbae9c8e8</t>
  </si>
  <si>
    <t>https://cf.shopee.tw/file/b3622b7c46fe686f4ab51032342c97c3</t>
  </si>
  <si>
    <t>https://cf.shopee.tw/file/e8e40270673f4f3f4a0d0cd6bdbdf4c2</t>
  </si>
  <si>
    <t>https://cf.shopee.tw/file/14894ebd18a2ff8fc9ab18b470557b8d</t>
  </si>
  <si>
    <t>瞬效保濕B5微導玻尿酸精華 30ml</t>
  </si>
  <si>
    <t>AHC 瞬效保濕B5微導 玻尿酸精華 30ML</t>
  </si>
  <si>
    <t>https://cf.shopee.tw/file/645f373d4efced2268a13bcc8d237b00</t>
  </si>
  <si>
    <t>https://cf.shopee.tw/file/e99c62b16922d521653bd34ac996b5c4</t>
  </si>
  <si>
    <t>🌟限時優惠全新升級新包裝🌟AHC 瞬效保濕B5微導玻尿酸精華30ML</t>
  </si>
  <si>
    <t>https://cf.shopee.tw/file/562425910296af407871304104316e44</t>
  </si>
  <si>
    <t>https://cf.shopee.tw/file/d577686fd463e6f8ddf0d2ff80069bb8</t>
  </si>
  <si>
    <t>https://cf.shopee.tw/file/463e4eeffac1f9d969f4b3bb201ac817</t>
  </si>
  <si>
    <t>巴黎萊雅 玻尿酸瞬效保濕水光精華_30ml 贈玻尿酸瞬效保濕水光精華_7.5ml</t>
  </si>
  <si>
    <t>https://cf.shopee.tw/file/7a475146030279c370b11682c279bd4c</t>
  </si>
  <si>
    <t>https://cf.shopee.tw/file/d7456f21786ee283c987df7b3d48b528</t>
  </si>
  <si>
    <t>https://cf.shopee.tw/file/b1f20db1c0e1b4f5c12c19c345abfd23</t>
  </si>
  <si>
    <t>https://cf.shopee.tw/file/a8fb78dc9ab86ff6c8a743d68397cb61</t>
  </si>
  <si>
    <t>https://cf.shopee.tw/file/8efb12720ccf2a14c5b646a5248468f8</t>
  </si>
  <si>
    <t>https://cf.shopee.tw/file/2d38949d9cd18329f8776c9e55ab5810</t>
  </si>
  <si>
    <t>https://cf.shopee.tw/file/445d145881fb612eb3b5234fe40ab53d</t>
  </si>
  <si>
    <t>https://cf.shopee.tw/file/a094200b537eaf59d03a65db13cbe5ec</t>
  </si>
  <si>
    <t>https://cf.shopee.tw/file/636fa26cd43bc769cb1d6b3183860759</t>
  </si>
  <si>
    <t>https://cf.shopee.tw/file/d984bca668dc399ff812c8d45b8f6de6</t>
  </si>
  <si>
    <t>韓國AHC瞬效保濕B5微導 玻尿酸精華 30ML</t>
  </si>
  <si>
    <t>https://cf.shopee.tw/file/21c45b7e7f8b7d6b45989a395d27a885</t>
  </si>
  <si>
    <t>https://cf.shopee.tw/file/66f7f2376d20d05a65c938c0deca31fa</t>
  </si>
  <si>
    <t>🎊最新效期2023/07🎉AHC 瞬效保濕B5微導_玻尿酸精華30ml_最新包裝/精華液</t>
  </si>
  <si>
    <t>https://cf.shopee.tw/file/3b0e7cc1868e075cc569f8d7ab3ee005</t>
  </si>
  <si>
    <t>https://cf.shopee.tw/file/61636ef3704a3288ae551610f977a98e</t>
  </si>
  <si>
    <t>https://cf.shopee.tw/file/1e25f414ab54d8b46968db60b4149ad8</t>
  </si>
  <si>
    <t>https://cf.shopee.tw/file/fa09af1ccf63827b716928362d8eb64a</t>
  </si>
  <si>
    <t>https://cf.shopee.tw/file/a72750fb3f14b90c7b76bd8e10f5dc36</t>
  </si>
  <si>
    <t>AHC 瞬效保濕B5微導玻尿酸精華 30ML</t>
  </si>
  <si>
    <t>https://cf.shopee.tw/file/1495448813001e2b95baeb2f06e47f6a</t>
  </si>
  <si>
    <t>https://cf.shopee.tw/file/faa274ee46254a15f8e542759c3e9729</t>
  </si>
  <si>
    <t>https://cf.shopee.tw/file/50add2f570a0764cd8e2f5f3318a0000</t>
  </si>
  <si>
    <t>https://cf.shopee.tw/file/05a017baeb42ab1145f3aa2c250ab094</t>
  </si>
  <si>
    <t>AHC 瞬效保濕B5微導 玻尿酸精華 30ml</t>
  </si>
  <si>
    <t>https://cf.shopee.tw/file/d25c75c28b8a567e6f5908a2d0a79743</t>
  </si>
  <si>
    <t>https://cf.shopee.tw/file/12686de65d3cc899a450f6ca06943fa7</t>
  </si>
  <si>
    <t>https://cf.shopee.tw/file/7d936f9aaa349c5a0c92755fe72ffb0a</t>
  </si>
  <si>
    <t>瞬效保濕B5微導玻尿酸精華 50ml</t>
  </si>
  <si>
    <t>現貨 熱賣 AHC新款AHC玻尿酸精華液50ml 瞬效保濕B5微導 玻尿酸精華</t>
  </si>
  <si>
    <t>AHC 瞬效保濕B5微導 玻尿酸精華 50ml 正品代購  AHC 高濃度 B5 玻尿酸 亮白補水 面部 精華液 保濕</t>
  </si>
  <si>
    <t>https://cf.shopee.tw/file/b53fe9b9fc8d8e38952d07e3a159b37f</t>
  </si>
  <si>
    <t>https://cf.shopee.tw/file/9c015327215bc5e2ee10959c9a1e09ef</t>
  </si>
  <si>
    <t>https://cf.shopee.tw/file/97e208c0415140d88895e4f848f887cf</t>
  </si>
  <si>
    <t>https://cf.shopee.tw/file/8f662a5d44207a6d6be9195a6b2afca5</t>
  </si>
  <si>
    <t>https://cf.shopee.tw/file/bf207dfae6e7452e547cbacb8dce24e4</t>
  </si>
  <si>
    <t>https://cf.shopee.tw/file/a0837c44264a4848d862efd34a678a0c</t>
  </si>
  <si>
    <t>https://cf.shopee.tw/file/2aabc85abd522841e77d361a61588d6b</t>
  </si>
  <si>
    <t>AHC瞬效保濕B5微導 玻尿酸精華 30ML 瞬效保濕B5微導 活膚霜 50ML</t>
  </si>
  <si>
    <t>https://cf.shopee.tw/file/14e3708bd20d3a4c1e1547a6d6d001f0</t>
  </si>
  <si>
    <t>https://cf.shopee.tw/file/e4d89e3b339182c7f6635baf74591d49</t>
  </si>
  <si>
    <t>https://cf.shopee.tw/file/b679f0f793628b44af41519939c41c16</t>
  </si>
  <si>
    <t>https://cf.shopee.tw/file/6eae9a389ed16713ac2dbe9873ac36d1</t>
  </si>
  <si>
    <t>【芽芽‘s shop】婕樂纖｜水光錠｜日本強效水光錠｜玻尿酸純度99.99%｜可刷卡💳</t>
  </si>
  <si>
    <t>https://cf.shopee.tw/file/0fb98c764ee8b395490d71f7b2ab91cc</t>
  </si>
  <si>
    <t>https://cf.shopee.tw/file/2a4ca2dd58bbfbf18681e740a7cd2afb</t>
  </si>
  <si>
    <t>https://cf.shopee.tw/file/f45c0762dd0eef66a0df7b10357bc4d9</t>
  </si>
  <si>
    <t>https://cf.shopee.tw/file/690d63de73fa4e03ec56fe2c9ff34bbc</t>
  </si>
  <si>
    <t>https://cf.shopee.tw/file/7b89692e74fc3c18369e25baa7155e8c</t>
  </si>
  <si>
    <t>https://cf.shopee.tw/file/7110e4d2a2c29ffc5b3e7c69eb890381</t>
  </si>
  <si>
    <t>AHC瞬效保濕B5微導系列明星3件組(化妝水140ML+玻尿酸精華30ML+活膚霜50ML)贈LED化妝鏡</t>
  </si>
  <si>
    <t>https://cf.shopee.tw/file/930672287bee290a41801cbd24d21b15</t>
  </si>
  <si>
    <t>https://cf.shopee.tw/file/248fc79bf5943b0d6af10ecd185846f5</t>
  </si>
  <si>
    <t>https://cf.shopee.tw/file/909e187d83351e98da5a3faaccfff455</t>
  </si>
  <si>
    <t>https://cf.shopee.tw/file/ef69728441ed01649bbc9bd844f841d7</t>
  </si>
  <si>
    <t>https://cf.shopee.tw/file/e69a0d4d9c344b6865e638ca1138bba7</t>
  </si>
  <si>
    <t>https://cf.shopee.tw/file/ee624768e0082a970d58cdfbbcfc5f39</t>
  </si>
  <si>
    <t>https://cf.shopee.tw/file/40e2e5e5315fef9d3df1653cadd5ac3c</t>
  </si>
  <si>
    <t>https://cf.shopee.tw/file/bbbbad5031d57faad2b235a76577bff9</t>
  </si>
  <si>
    <t>https://cf.shopee.tw/file/389ed636cd15dc1714f1e58ae574a578</t>
  </si>
  <si>
    <t>【代購】AHC 瞬效保濕B5微導 玻尿酸精華液 50ML</t>
  </si>
  <si>
    <t>https://cf.shopee.tw/file/45db573185a962ab16caaa886bd86338</t>
  </si>
  <si>
    <t>【Hana代購】韓國正品公司貨！ AHC 神仙水1000ml 大瓶裝 巨無霸 B5玻尿酸  化妝水 補水保濕</t>
  </si>
  <si>
    <t>https://cf.shopee.tw/file/d593016b8305087f004acbbc5f8f037e</t>
  </si>
  <si>
    <t>https://cf.shopee.tw/file/d345b7e8b03ad38c1defff0976532c38</t>
  </si>
  <si>
    <t>https://cf.shopee.tw/file/40e04eccb84ae5b95d9b8be3b11cb888</t>
  </si>
  <si>
    <t>https://cf.shopee.tw/file/a6b990343c2c381b255a17ccd9e865dd</t>
  </si>
  <si>
    <t>巴黎萊雅 玻尿酸瞬效保濕水光精華_30ml 贈玻尿酸眼霜級撫紋精華霜_7.5mlx2 巴黎萊雅官方旗艦店</t>
  </si>
  <si>
    <t>https://cf.shopee.tw/file/059ceed60cb6ebe12a4cdd3b51998aa5</t>
  </si>
  <si>
    <t>https://cf.shopee.tw/file/436f0ba8291df4893454993f800d28b2</t>
  </si>
  <si>
    <t>https://cf.shopee.tw/file/679b036b9bbefba4f9e0f85905847880</t>
  </si>
  <si>
    <t>韓國熱賣V型提拉溶脂瘦臉2步曲面膜 10片入</t>
  </si>
  <si>
    <t>破千好評賣場重開!熱銷韓國V型/S型 清香口香片 口含片 口溶膜 口溶片 台灣現貨!當天出貨!</t>
  </si>
  <si>
    <t>https://cf.shopee.tw/file/0e284c8fb8eab3db195e1b39136e11b1</t>
  </si>
  <si>
    <t>https://cf.shopee.tw/file/cb9a5bfed60b4dfb2cb6ee39673cbd2e</t>
  </si>
  <si>
    <t>(單片體驗)熱銷韓國V型/S型 清香口香片 口含片 口溶膜 口溶片 情人節 生日禮物 約會 跑趴 夜店 老司機 情趣</t>
  </si>
  <si>
    <t>https://cf.shopee.tw/file/49c174bb7a250300906d32c636b5478f</t>
  </si>
  <si>
    <t>薰衣草彈力面霜套盒</t>
  </si>
  <si>
    <t>🔅KaKaYa卡卡屋🔅  韓國🇰🇷AHC薰衣草彈力面霜套盒-面霜 40ml*2（+送 🎁乳膠刷）【國外代購】</t>
  </si>
  <si>
    <t>https://cf.shopee.tw/file/1a47caddf065f7ed2e2c75cfca3c3301</t>
  </si>
  <si>
    <t>AHC薰衣草彈力面霜套盒</t>
  </si>
  <si>
    <t>https://cf.shopee.tw/file/95bce7e9ace5e84111024bc7c8e92659</t>
  </si>
  <si>
    <t>https://cf.shopee.tw/file/b05cfa1faeb9e7b5124872b541d06242</t>
  </si>
  <si>
    <t>https://cf.shopee.tw/file/d0036685da27cf4a2902ab4edadaaed8</t>
  </si>
  <si>
    <t>鎮定舒緩保濕噴霧</t>
  </si>
  <si>
    <t>🔥買三送一 CP值高 法國 Avene 雅漾噴霧300ml 雅漾舒護活泉水 舒緩噴霧 保濕噴霧 雅漾活泉水 爽膚水</t>
  </si>
  <si>
    <t>https://cf.shopee.tw/file/16c16a20f7eb476f5d49f4d469ba1244</t>
  </si>
  <si>
    <t>https://cf.shopee.tw/file/d2827ccf878a3ba87b961f8f6571935c</t>
  </si>
  <si>
    <t>https://cf.shopee.tw/file/767084bd6c120619f8d9f7a677afbd07</t>
  </si>
  <si>
    <t>https://cf.shopee.tw/file/0a81f995c50b11dfb059c445db7b8c6e</t>
  </si>
  <si>
    <t>https://cf.shopee.tw/file/c3e0a17389070b35ad78deec953e8b41</t>
  </si>
  <si>
    <t>買一送一🧡 Avene 雅漾舒護活泉水 噴霧 300ml 保濕噴霧 化妝水 保濕補水</t>
  </si>
  <si>
    <t>https://cf.shopee.tw/file/d67b780b1563d7ea409f0b95cbbe7472</t>
  </si>
  <si>
    <t>https://cf.shopee.tw/file/f46f14d7a1883ee4de762276cc77276e</t>
  </si>
  <si>
    <t>https://cf.shopee.tw/file/ba22c8b12f9a83bd3d7e2941caf3f12e</t>
  </si>
  <si>
    <t>https://cf.shopee.tw/file/5c8b6b7c955d727bf9755793da70dbc1</t>
  </si>
  <si>
    <t>https://cf.shopee.tw/file/e72d4f8bbea53738a100676ea5e85d29</t>
  </si>
  <si>
    <t>CNP蜂膠保濕導入噴霧100ml☘️CNP鎮定舒緩保濕噴霧</t>
  </si>
  <si>
    <t>https://cf.shopee.tw/file/400721a794b55666a149ce444af9a4c7</t>
  </si>
  <si>
    <t>https://cf.shopee.tw/file/8c54f356e24a89b2442eff4d55ab8302</t>
  </si>
  <si>
    <t>https://cf.shopee.tw/file/617fb6c4f39cf6543a32416281781743</t>
  </si>
  <si>
    <t>https://cf.shopee.tw/file/3ebe9c6b7aa040f63a3db3acff168f2c</t>
  </si>
  <si>
    <t>https://cf.shopee.tw/file/c7b384cdc4867f9ce120e320cafb4c2b</t>
  </si>
  <si>
    <t>https://cf.shopee.tw/file/592f66e2c617d6007768c04ad96f95a9</t>
  </si>
  <si>
    <t>【🇫🇷法國平行輸入】 Avene 雅漾 舒護活泉水 保濕噴霧  舒緩鎮定 敏感肌適用✅ 300ml</t>
  </si>
  <si>
    <t>https://cf.shopee.tw/file/3d6bdd8335a1cfcd6b00d746c8100467</t>
  </si>
  <si>
    <t>https://cf.shopee.tw/file/8edc0cfa4a3451700aa9690c7104a051</t>
  </si>
  <si>
    <t>https://cf.shopee.tw/file/5829fe42e556c7962e13026630f4a9e2</t>
  </si>
  <si>
    <t>https://cf.shopee.tw/file/38955ccf7f4bdcbccec165542b8ee0cb</t>
  </si>
  <si>
    <t>https://cf.shopee.tw/file/43471d412a35d5945eeead40f300c54d</t>
  </si>
  <si>
    <t>https://cf.shopee.tw/file/71690a182712409fb12b102d6f099984</t>
  </si>
  <si>
    <t>養生堂樺樹汁保濕補水噴霧50ML舒緩鎮定修護肌膚深層補水不花妝</t>
  </si>
  <si>
    <t>https://cf.shopee.tw/file/9be0fbe327eacf35c9b158e8df8380ca</t>
  </si>
  <si>
    <t>https://cf.shopee.tw/file/4fd83a0b866d6375682b6f2cb40df1cf</t>
  </si>
  <si>
    <t>https://cf.shopee.tw/file/af629c60db253967bb0bd77154de9104</t>
  </si>
  <si>
    <t>https://cf.shopee.tw/file/87f22d794ff23ac72ed2688812c7dbac</t>
  </si>
  <si>
    <t>每瓶200元4瓶800元Avene 雅漾 活泉水 防曬保濕噴霧 化妝水 舒護活泉水300ml</t>
  </si>
  <si>
    <t>https://cf.shopee.tw/file/4772680c49438fec54fed5b4c261b2dd</t>
  </si>
  <si>
    <t>https://cf.shopee.tw/file/4439811f8408be2c2e337f70b7e1ae0a</t>
  </si>
  <si>
    <t>https://cf.shopee.tw/file/60fc799c27652c941f4c38b46a52624e</t>
  </si>
  <si>
    <t>現貨【by JING】MISSHA 青蒿 艾草 精華化妝水 保濕噴霧 安瓶 洗面乳 面霜 保濕 組合 舒緩鎮定修護</t>
  </si>
  <si>
    <t>https://cf.shopee.tw/file/8f9750c31f60c65844d774216a567311</t>
  </si>
  <si>
    <t>https://cf.shopee.tw/file/7bceb36a2563a64a387c5ee038a02997</t>
  </si>
  <si>
    <t>☆mini韓國美妝代購☆【冷氣房必備保濕】VT CICA 老虎保濕噴霧60ml /250ml痘痘肌 舒緩保濕 鎮定</t>
  </si>
  <si>
    <t>https://cf.shopee.tw/file/be4b018c941a175b5de042421af4bc1a</t>
  </si>
  <si>
    <t>https://cf.shopee.tw/file/c82b0a8cfad41923189e08b3e1563e35</t>
  </si>
  <si>
    <t>Mistine蜜絲婷安心舒緩保濕噴霧爽膚水舒緩鎮定深層補水收毛孔</t>
  </si>
  <si>
    <t>https://cf.shopee.tw/file/faae5621d76ad03752ca0d6cea51fb9d</t>
  </si>
  <si>
    <t>https://cf.shopee.tw/file/1b54110091db2bc11307852f3f7c34e5</t>
  </si>
  <si>
    <t>https://cf.shopee.tw/file/69be2a9996bd0421edf156d6375b3ef8</t>
  </si>
  <si>
    <t>https://cf.shopee.tw/file/15ea0d9aea8cfab5c48702517d372425</t>
  </si>
  <si>
    <t>https://cf.shopee.tw/file/14c00a6512d6a93260ed7637234587d4</t>
  </si>
  <si>
    <t>https://cf.shopee.tw/file/aae3fd25f0e9957b0a3e29c3b3a65599</t>
  </si>
  <si>
    <t>https://cf.shopee.tw/file/b6d974c36a37fc37d4e5bdd9dc3dcb14</t>
  </si>
  <si>
    <t>https://cf.shopee.tw/file/e79bf273723ceea25692f8782e4f0094</t>
  </si>
  <si>
    <t>https://cf.shopee.tw/file/ac82b8f1c85924fc5b4637766db73370</t>
  </si>
  <si>
    <t>Avene 雅漾 保濕噴霧 化妝水 韓國 爽膚水 雅漾舒護活泉水 雅漾活泉水 舒緩噴霧 爽膚水300ml</t>
  </si>
  <si>
    <t>https://cf.shopee.tw/file/f3c22c05b7b40f08d15eaa9a29097210</t>
  </si>
  <si>
    <t>https://cf.shopee.tw/file/573a82c29086f529fa70d2a8d3d22dd6</t>
  </si>
  <si>
    <t>https://cf.shopee.tw/file/97270910d8970fea6139c161361b5d78</t>
  </si>
  <si>
    <t>https://cf.shopee.tw/file/84d516e534d5cc74e1519c1868442ff5</t>
  </si>
  <si>
    <t>https://cf.shopee.tw/file/388c11b1a7f872b6bca72a2fabec73db</t>
  </si>
  <si>
    <t>https://cf.shopee.tw/file/6e815e8447f448499dd9a79eaf62eff5</t>
  </si>
  <si>
    <t>Avene雅漾噴霧舒緩調理鎮定補水保濕定妝收縮毛孔爽膚水300ML</t>
  </si>
  <si>
    <t>https://cf.shopee.tw/file/7510bb7f03603c3ceaa999c82c8001b7</t>
  </si>
  <si>
    <t>https://cf.shopee.tw/file/3ffbb184fa34d97f862e36f3d1ce2f06</t>
  </si>
  <si>
    <t>https://cf.shopee.tw/file/2bc7b6ccccdd42847a5d1c909d16ce57</t>
  </si>
  <si>
    <t>https://cf.shopee.tw/file/9403ea0f9bed8989b88c9e668ce36464</t>
  </si>
  <si>
    <t>https://cf.shopee.tw/file/3ef0f3a1cfe279625c09f341cb5ca3ab</t>
  </si>
  <si>
    <t>https://cf.shopee.tw/file/fe5446073106ce6d11c12fd6554cd660</t>
  </si>
  <si>
    <t>https://cf.shopee.tw/file/07905b10b51d3bd24657076ecba9329f</t>
  </si>
  <si>
    <t>雞尾酒亮白面膜</t>
  </si>
  <si>
    <t>Dr.jart+雞尾酒亮白面膜</t>
  </si>
  <si>
    <t>https://cf.shopee.tw/file/bb2c1ce7f0517bd70277f43c14b42017</t>
  </si>
  <si>
    <t>https://cf.shopee.tw/file/dce880baa44d104748a32409f188d511</t>
  </si>
  <si>
    <t>https://cf.shopee.tw/file/968fc0ea2aeb3749ef32e3e0b692735b</t>
  </si>
  <si>
    <t>https://cf.shopee.tw/file/09405071437493c859cebf173f125056</t>
  </si>
  <si>
    <t>https://cf.shopee.tw/file/2f948051fc3e136fe53d0fc68aeda96e</t>
  </si>
  <si>
    <t>https://cf.shopee.tw/file/f60b6adbbced46b1a6f7c99496da7151</t>
  </si>
  <si>
    <t>https://cf.shopee.tw/file/eda8973c95066b2d6d9af73fce546ba6</t>
  </si>
  <si>
    <t>鵝蛋防曬霜SPf50+/PA+++ 60ml</t>
  </si>
  <si>
    <t>🇫🇷法國理膚寶水 海洋友善 安得利防曬液 清爽極效 夏卡利防曬液 SPF50+ 無潤色無香款 防曬乳 理膚保水防曬</t>
  </si>
  <si>
    <t>https://cf.shopee.tw/file/d4e2313b2ad874ad9cb1cbfc59d56910</t>
  </si>
  <si>
    <t>https://cf.shopee.tw/file/0d0de85ed9bc16e9a939478b69398a42</t>
  </si>
  <si>
    <t>https://cf.shopee.tw/file/47056f734e24949acf527294eb67c661</t>
  </si>
  <si>
    <t>https://cf.shopee.tw/file/15b431da2264c9b8f10ca1c6ea9bda9a</t>
  </si>
  <si>
    <t>https://cf.shopee.tw/file/40dabde3e63d115f3d93f4484e72f21e</t>
  </si>
  <si>
    <t>https://cf.shopee.tw/file/2face23033aae7c49b706e4e0d1315fb</t>
  </si>
  <si>
    <t>🇰🇷韓國站🇰🇷Chok Chok鵝蛋防曬霜SPf50+/PA+++ 60ml</t>
  </si>
  <si>
    <t>https://cf.shopee.tw/file/5850221590b96316aa9db58890ce406a</t>
  </si>
  <si>
    <t>https://cf.shopee.tw/file/4530dd28badc446088845d0dd65207cc</t>
  </si>
  <si>
    <t>✨今天就出貨✨thinkbaby 防曬乳【買一送一】防曬兒童 寶寶 兒童成人水嫩防曬霜 防曬乳 海洋友善 SPF50+</t>
  </si>
  <si>
    <t>https://cf.shopee.tw/file/590c9a2118e4e126952398e00980589b</t>
  </si>
  <si>
    <t>https://cf.shopee.tw/file/9ee590538c62e5b8b7ed1f425caae6a8</t>
  </si>
  <si>
    <t>https://cf.shopee.tw/file/79ca92b2441f425044aca537581964e2</t>
  </si>
  <si>
    <t>https://cf.shopee.tw/file/cc9ce179a2242c648d48e64c975d574f</t>
  </si>
  <si>
    <t>https://cf.shopee.tw/file/0d2b0b6905bff8eafdd272f8828dd0d8</t>
  </si>
  <si>
    <t>https://cf.shopee.tw/file/40bf28eb47f6d887a56108c10f41d3b2</t>
  </si>
  <si>
    <t>【附購買證明】 契爾氏 防曬 60ml 集高效清爽 uv 防護乳 SPF50 PA++++ kiehl's 防曬乳 保濕</t>
  </si>
  <si>
    <t>https://cf.shopee.tw/file/8371caee952756c9e0c95891d2510fd0</t>
  </si>
  <si>
    <t>https://cf.shopee.tw/file/e91c2fff836e0dfa937d8dde4c736eef</t>
  </si>
  <si>
    <t>https://cf.shopee.tw/file/c62db8dc8e3aa2958e3cc6fed6f70f8d</t>
  </si>
  <si>
    <t>https://cf.shopee.tw/file/ede68db0fc4e3598e9415100352bcaa1</t>
  </si>
  <si>
    <t>https://cf.shopee.tw/file/2937addbd4f98b4dacf3f05087ab3a14</t>
  </si>
  <si>
    <t>🐥買四送一🤩現貨LANCOME蘭蔻BB防曬霜50ml防曬隔離BB霜三合一護膚超輕盈UVBB霜SPF50+PA++++</t>
  </si>
  <si>
    <t>https://cf.shopee.tw/file/b1c3926d117bb4e16e39e50c44b0be21</t>
  </si>
  <si>
    <t>https://cf.shopee.tw/file/46c8295f244af15d3c59cc11a33a26b5</t>
  </si>
  <si>
    <t>https://cf.shopee.tw/file/fef5b2e1f6d99332dcde21ae1a6b69e6</t>
  </si>
  <si>
    <t>https://cf.shopee.tw/file/23bcf3ccf8167539b900f551fbe01230</t>
  </si>
  <si>
    <t>懶人白水洗霜150g</t>
  </si>
  <si>
    <t>🔥1111下殺優惠🔥✈️懶人白水洗霜素顏霜 150g</t>
  </si>
  <si>
    <t>https://cf.shopee.tw/file/98fc4b31c75a2fb1061453764cc3d4e3</t>
  </si>
  <si>
    <t>https://cf.shopee.tw/file/32a2912a5a6a18608e9b1e7df97420d7</t>
  </si>
  <si>
    <t>韓國CHOK CHOK 懶人白水洗霜 150g</t>
  </si>
  <si>
    <t>https://cf.shopee.tw/file/133d187acd27f15f5c18df0c8119b628</t>
  </si>
  <si>
    <t>https://cf.shopee.tw/file/846677adee8a59ad99118db3c68f1e84</t>
  </si>
  <si>
    <t>https://cf.shopee.tw/file/6e57a1c50f2113b481a9e5747109c6cb</t>
  </si>
  <si>
    <t>https://cf.shopee.tw/file/3b0439fb7ac0f4a88721720a9c6634be</t>
  </si>
  <si>
    <t>霧面絲絨唇釉#BEST EVER</t>
  </si>
  <si>
    <t>ZEESEA滋色愛麗絲聯名絲絨霧面唇釉4支裝禮盒持久保濕平價女學生</t>
  </si>
  <si>
    <t>https://cf.shopee.tw/file/416625f53d2e0ec5a52f366dea92df85</t>
  </si>
  <si>
    <t>https://cf.shopee.tw/file/ef1a34f3f82d14a776c46ed3304a438b</t>
  </si>
  <si>
    <t>https://cf.shopee.tw/file/1f6bc722b94bd9399481e31473cc0f9a</t>
  </si>
  <si>
    <t>https://cf.shopee.tw/file/7426958b97698b5596152904c0facaf9</t>
  </si>
  <si>
    <t>https://cf.shopee.tw/file/4df0483ec3b4649aec1a138034c8963d</t>
  </si>
  <si>
    <t>https://cf.shopee.tw/file/b68da0d4fa84b66ac66eb3d02db43e0a</t>
  </si>
  <si>
    <t>『現貨599免運』 空氣唇釉 唇釉 口紅 霧面啞光唇釉 空氣唇釉女學生款平價絲絨霧面啞光不掉色不沾杯李佳琪唇彩口紅</t>
  </si>
  <si>
    <t>https://cf.shopee.tw/file/867eac72dbb9d27a1fb867b17a039093</t>
  </si>
  <si>
    <t>https://cf.shopee.tw/file/127b5d8d3413d6333862019cb2499821</t>
  </si>
  <si>
    <t>https://cf.shopee.tw/file/88133dc3b489f7fc14324d5f0d3a5835</t>
  </si>
  <si>
    <t>https://cf.shopee.tw/file/114e60954441d127d39262603573ec06</t>
  </si>
  <si>
    <t>https://cf.shopee.tw/file/aec4a7152eb0857c58a61f8bf469139a</t>
  </si>
  <si>
    <t>https://cf.shopee.tw/file/c46b0bffbe0262ff2e33e4279bc2f278</t>
  </si>
  <si>
    <t>https://cf.shopee.tw/file/f7fe7ab430d1672c9f3212629b3e7f04</t>
  </si>
  <si>
    <t>https://cf.shopee.tw/file/6cd2e3ce12f5d9377acc71a8fc92be10</t>
  </si>
  <si>
    <t>https://cf.shopee.tw/file/fe3d39b0d98592408edf3051209deca3</t>
  </si>
  <si>
    <t>【梨大小姐韓服到】rom&amp;nd 韓服系列 絕美奶茶唇釉 玻璃光澤唇釉 絕對心動絲絨唇釉 絕對零感霧面唇釉 唇釉 唇膏</t>
  </si>
  <si>
    <t>https://cf.shopee.tw/file/48aec79bd172681b2e2494b8fc756c5a</t>
  </si>
  <si>
    <t>https://cf.shopee.tw/file/da1c0d19ac694e0330e482cf10570ef2</t>
  </si>
  <si>
    <t>https://cf.shopee.tw/file/88d1c47e6e6c5fef04e8669b0d6ec05d</t>
  </si>
  <si>
    <t>https://cf.shopee.tw/file/8c248dd65c1e979bae5b9c48faea0e64</t>
  </si>
  <si>
    <t>https://cf.shopee.tw/file/7e2efc88f4a08a78057339daac905268</t>
  </si>
  <si>
    <t>https://cf.shopee.tw/file/55c2dca6e2fdb6cd143f910ea9927c8c</t>
  </si>
  <si>
    <t>https://cf.shopee.tw/file/32bc1fb7ce882e1c1b190896d613c755</t>
  </si>
  <si>
    <t>https://cf.shopee.tw/file/0a56cf4f68e6db04f48208241cc26643</t>
  </si>
  <si>
    <t>ZEESEA滋色天使丘比特琉璃水光唇釉持久保濕</t>
  </si>
  <si>
    <t>https://cf.shopee.tw/file/f45c967d157344c42b6a629279f25072</t>
  </si>
  <si>
    <t>https://cf.shopee.tw/file/c7feacbc6063f3c5d0c7c45e8fa80b50</t>
  </si>
  <si>
    <t>https://cf.shopee.tw/file/a7547b770c5dda6936b481bbf3cf9678</t>
  </si>
  <si>
    <t>https://cf.shopee.tw/file/260ef92da09c76116a706198631bad47</t>
  </si>
  <si>
    <t>樂韓◾ Rom&amp;nd 新色到✨絕對零感絲絨霧面唇釉 零色差 唇釉 口紅 霧面唇釉 果汁唇釉 珍珠奶茶唇釉</t>
  </si>
  <si>
    <t>https://cf.shopee.tw/file/e1df761319a2c3957be88e456f5d3463</t>
  </si>
  <si>
    <t>https://cf.shopee.tw/file/5f159054934085124f0fd1da65f93355</t>
  </si>
  <si>
    <t>https://cf.shopee.tw/file/702012f8893c13d07f6357f87b381f99</t>
  </si>
  <si>
    <t>https://cf.shopee.tw/file/7822eb6b8aac7abaed8f1b442373e9d6</t>
  </si>
  <si>
    <t>https://cf.shopee.tw/file/64ad1734fd10a9cc0a4631332f202d6e</t>
  </si>
  <si>
    <t>https://cf.shopee.tw/file/bf0f360f1e57b352a63eeb2292b2be29</t>
  </si>
  <si>
    <t>https://cf.shopee.tw/file/c43bb31546a2624b63082dcfa78ebe70</t>
  </si>
  <si>
    <t>【米粒森 】🔥Rom&amp;nd  格殺霧論 羅美 零感唇膏 奶油唇膏 絲絨唇膏 絕對零感霧面唇釉</t>
  </si>
  <si>
    <t>https://cf.shopee.tw/file/96d3a2483606194f31fb5d865df704a1</t>
  </si>
  <si>
    <t>https://cf.shopee.tw/file/bc9b3f4ad965ba660ea018607faa4d3f</t>
  </si>
  <si>
    <t>https://cf.shopee.tw/file/a13c14d00da8cc56aef3577791f0eafc</t>
  </si>
  <si>
    <t>https://cf.shopee.tw/file/e6efb9b4f48712807b439cca47c6d1ef</t>
  </si>
  <si>
    <t>https://cf.shopee.tw/file/ea2274e20a22d0746ac38a949875b6c6</t>
  </si>
  <si>
    <t>https://cf.shopee.tw/file/fd4d2c2776904292ca88f63f0ec0cf60</t>
  </si>
  <si>
    <t>https://cf.shopee.tw/file/784ce942ec57838b0a98973294780acb</t>
  </si>
  <si>
    <t>https://cf.shopee.tw/file/da63ae3e945f84145ba6697f052b7add</t>
  </si>
  <si>
    <t>https://cf.shopee.tw/file/5bbd880efb079716c8940bdc6b536ffc</t>
  </si>
  <si>
    <t>💋賣場爆款💋絲絨空氣唇釉啞光霧面輕薄不易掉色唇彩口紅平價小衆絲絨玻璃唇釉</t>
  </si>
  <si>
    <t>https://cf.shopee.tw/file/f3d2f68ed0d48a4a03be420d34906e9b</t>
  </si>
  <si>
    <t>https://cf.shopee.tw/file/965933f21740476a51a4e2a6c356b158</t>
  </si>
  <si>
    <t>https://cf.shopee.tw/file/ddbe007f3f7e97e6fb87594ea62838f2</t>
  </si>
  <si>
    <t>https://cf.shopee.tw/file/f95072a54ef40d96b7daabb2e1e10df4</t>
  </si>
  <si>
    <t>https://cf.shopee.tw/file/ead797439f54ab88579c3e3f3a26bd82</t>
  </si>
  <si>
    <t>https://cf.shopee.tw/file/32d558a4d7dd7bdd7bb673e03ac415f5</t>
  </si>
  <si>
    <t>https://cf.shopee.tw/file/07d90ec246c30714ae6fcf969d1885ce</t>
  </si>
  <si>
    <t>https://cf.shopee.tw/file/20c8daa1c5b61f724d83f95a847ea317</t>
  </si>
  <si>
    <t>唇釉 絲絨唇釉 現貨唇釉 空氣唇釉 8099</t>
  </si>
  <si>
    <t>https://cf.shopee.tw/file/c0783e623fd758f926f1a913f46f3056</t>
  </si>
  <si>
    <t>https://cf.shopee.tw/file/2f24d0c11ba5490c1fcd1734a28ae011</t>
  </si>
  <si>
    <t>https://cf.shopee.tw/file/83de49751a570c0f7e4a9bd5dfbd0475</t>
  </si>
  <si>
    <t>https://cf.shopee.tw/file/a3b65ab95614105ab45da8d1a1ad45bb</t>
  </si>
  <si>
    <t>https://cf.shopee.tw/file/236cb278d6dd5c72c302f090620cb094</t>
  </si>
  <si>
    <t>https://cf.shopee.tw/file/2895d67f2ad5ff4dcc86a17ad44b414b</t>
  </si>
  <si>
    <t>https://cf.shopee.tw/file/d70e5a1db70830309611f4c8ff4c6f88</t>
  </si>
  <si>
    <t>https://cf.shopee.tw/file/0ac2cf29e6d0d482ba71157e8bf6d8cb</t>
  </si>
  <si>
    <t>https://cf.shopee.tw/file/6eb4aa3204ed0e89807f506779e84826</t>
  </si>
  <si>
    <t>霧面絲絨唇釉#KNOW BETTER</t>
  </si>
  <si>
    <t>Colorkey 珂拉琪 小黑鏡空氣唇釉鏡面漆光唇彩唇蜜口紅持久顯白 官方正品</t>
  </si>
  <si>
    <t>https://cf.shopee.tw/file/20f4f85c4e0607f6d8025bfeee987367</t>
  </si>
  <si>
    <t>https://cf.shopee.tw/file/bb0474062a7143336fb99e0bd30a1398</t>
  </si>
  <si>
    <t>https://cf.shopee.tw/file/6607024e9401ac66e40aa8d1c84a3165</t>
  </si>
  <si>
    <t>https://cf.shopee.tw/file/8968ea57145603fd806582566dbd6c26</t>
  </si>
  <si>
    <t>https://cf.shopee.tw/file/a33fc1fc904daef6c1d42f977e25ccb0</t>
  </si>
  <si>
    <t>https://cf.shopee.tw/file/ca3e397cc55873056cb465654bb9c3ec</t>
  </si>
  <si>
    <t>https://cf.shopee.tw/file/42c88ba54bad4597004c04a76d1c90a2</t>
  </si>
  <si>
    <t>https://cf.shopee.tw/file/ccaca640513ff7ea537edbb6c5bd7839</t>
  </si>
  <si>
    <t>https://cf.shopee.tw/file/7ba41c0c61b74146a30c596148b00681</t>
  </si>
  <si>
    <t>蘑菇腮紅散粉刷+皮包</t>
  </si>
  <si>
    <t>✨奶油芝士✨化妝刷 便攜化套裝 眼影刷 美妝工具 粉底刷 超柔軟 腮紅散粉刷 美妝刷 唇刷 套裝刷 適合新手 交換禮物</t>
  </si>
  <si>
    <t>https://cf.shopee.tw/file/073331486374101ebb3502a4d9f54736</t>
  </si>
  <si>
    <t>https://cf.shopee.tw/file/4400888960c238a07dad56e46da49120</t>
  </si>
  <si>
    <t>https://cf.shopee.tw/file/5ced64d37890ef31cfb9de81a72cfabd</t>
  </si>
  <si>
    <t>https://cf.shopee.tw/file/e15aa4651ad4980919ffbad24ff939ad</t>
  </si>
  <si>
    <t>https://cf.shopee.tw/file/a7d89e8c943665bcdf90013f911e00a3</t>
  </si>
  <si>
    <t>https://cf.shopee.tw/file/0f7010c19bf0805d807d8ae0248c5ef9</t>
  </si>
  <si>
    <t>https://cf.shopee.tw/file/254afc565be562c6dd27d0e261c92188</t>
  </si>
  <si>
    <t>https://cf.shopee.tw/file/60237a217299044b6c11c20626de4829</t>
  </si>
  <si>
    <t>https://cf.shopee.tw/file/70a8e6bf50f4f6fc729b6176c5ae6616</t>
  </si>
  <si>
    <t>rancolor陽光系化妝刷套裝 全套散粉刷 眼影刷 唇刷 腮紅粉底刷子 美妝工具</t>
  </si>
  <si>
    <t>https://cf.shopee.tw/file/2d2d7d13340715b46bae5d8331910c39</t>
  </si>
  <si>
    <t>https://cf.shopee.tw/file/b9ae582f1fee33e669be4f64ee7566d4</t>
  </si>
  <si>
    <t>https://cf.shopee.tw/file/9475b802dd998536d497921396a1c612</t>
  </si>
  <si>
    <t>https://cf.shopee.tw/file/e3a5b295fddc38287a0544106eecc4d4</t>
  </si>
  <si>
    <t>https://cf.shopee.tw/file/593163c1196652b5f324fbfcaf98b2b1</t>
  </si>
  <si>
    <t>https://cf.shopee.tw/file/ac7d6b0dbe7e0234efa6e9e86f9bac25</t>
  </si>
  <si>
    <t>https://cf.shopee.tw/file/f1862ac30b56667495b15516a451a721</t>
  </si>
  <si>
    <t>https://cf.shopee.tw/file/dd96f864f41e889ebfa1b41941f531bf</t>
  </si>
  <si>
    <t>https://cf.shopee.tw/file/6df3e059d0b2fe6147e7b40441ddceef</t>
  </si>
  <si>
    <t>【佩妮推薦】13隻裝超值套裝 fix菲絲加芬正品 莫蘭迪綠美妝速乾化妝刷 超柔軟13支裝腮紅散粉刷 化妝刷具套裝眼影刷</t>
  </si>
  <si>
    <t>https://cf.shopee.tw/file/38b03a4c09fe36eb8ba9282c9c2f08ee</t>
  </si>
  <si>
    <t>https://cf.shopee.tw/file/1364c11c5e8345ff53a5b1ce32e46c73</t>
  </si>
  <si>
    <t>https://cf.shopee.tw/file/ca94ae38d54141c1df475f4bcd62eb6e</t>
  </si>
  <si>
    <t>https://cf.shopee.tw/file/8e39c895b366ecaf186a7117d7fcea51</t>
  </si>
  <si>
    <t>https://cf.shopee.tw/file/3ad2440278ed036ef2d5bb0e5365fc0d</t>
  </si>
  <si>
    <t>https://cf.shopee.tw/file/0781ed5dc866689ccf4fedf7bda6d68f</t>
  </si>
  <si>
    <t>https://cf.shopee.tw/file/9b99c71ae1d43e346659516afce3fcad</t>
  </si>
  <si>
    <t>https://cf.shopee.tw/file/6890d0a09945671818662b348b434c39</t>
  </si>
  <si>
    <t>https://cf.shopee.tw/file/82eb7fdf73d03efbbcb6a6f1ec691362</t>
  </si>
  <si>
    <t>台灣寄出 12支 小葡萄 刷具 刷具組 刷具套裝 化妝刷 散粉刷 腮紅刷 眼影刷 高光 套裝 超柔軟 初學者</t>
  </si>
  <si>
    <t>https://cf.shopee.tw/file/4e55f4415c6620046d1b38c57cceb1ee</t>
  </si>
  <si>
    <t>https://cf.shopee.tw/file/8e7cf140245c670491a6d920dd501a2f</t>
  </si>
  <si>
    <t>https://cf.shopee.tw/file/93abd9a9e2531d76fbeca4cb6e44777a</t>
  </si>
  <si>
    <t>https://cf.shopee.tw/file/94ca24ec07265d14679714cc57593003</t>
  </si>
  <si>
    <t>https://cf.shopee.tw/file/c32a05ff709685442bf59174180b5df1</t>
  </si>
  <si>
    <t>https://cf.shopee.tw/file/055cf786138bbc3ebfa660a613fb72ab</t>
  </si>
  <si>
    <t>現貨 酒杯化妝刷 網紅刷美甲刷粉塵刷腮紅刷散粉刷 美甲刷 小蠻腰粉刷 酒瓶粉刷 酒杯粉刷</t>
  </si>
  <si>
    <t>https://cf.shopee.tw/file/6fb5fc36daa9c6e6d3989dfe9a294eb6</t>
  </si>
  <si>
    <t>https://cf.shopee.tw/file/18c951c51243e9640a693c376eac5a1f</t>
  </si>
  <si>
    <t>https://cf.shopee.tw/file/41cf4c23e7add283012c08657e83880f</t>
  </si>
  <si>
    <t>https://cf.shopee.tw/file/b6ea87e79654e0bbc81db04c10167ee3</t>
  </si>
  <si>
    <t>https://cf.shopee.tw/file/d1890c264bf9b491e28122f7f1618b24</t>
  </si>
  <si>
    <t>https://cf.shopee.tw/file/d7b0f7e29e8eb7843afb73039e9a374d</t>
  </si>
  <si>
    <t>https://cf.shopee.tw/file/b9eed085cf42d06d96863b3843014cd8</t>
  </si>
  <si>
    <t>網紅同款7支化妝刷 12支化妝刷 初學者化妝刷 粉色化妝刷套 套刷 散粉刷 眼影刷 美妝工具刷 刷子</t>
  </si>
  <si>
    <t>https://cf.shopee.tw/file/4b1085a8f447e2aaff698f9e65096a4c</t>
  </si>
  <si>
    <t>https://cf.shopee.tw/file/f527541b7bdca13e58848f39252fc2ba</t>
  </si>
  <si>
    <t>https://cf.shopee.tw/file/6b83d6e4970f2dc9df6bc4709da815ee</t>
  </si>
  <si>
    <t>https://cf.shopee.tw/file/3c35ec104930514074f2fe43245e9bf2</t>
  </si>
  <si>
    <t>https://cf.shopee.tw/file/95d0da9b7b0b07188774c8ea184cee02</t>
  </si>
  <si>
    <t>https://cf.shopee.tw/file/ac65f9489f3e34d3d32ddda59383e5cb</t>
  </si>
  <si>
    <t>https://cf.shopee.tw/file/921b02993fe516ab363e6d75d2aacf00</t>
  </si>
  <si>
    <t>https://cf.shopee.tw/file/06462c07b26a0682b9a93c949fd9ffc0</t>
  </si>
  <si>
    <t>https://cf.shopee.tw/file/f4097a88370fb73e5f8a30857a73d6ff</t>
  </si>
  <si>
    <t>圓筒化妝刷具組 【小麥購物】24H出貨台灣現貨【Y376】 腮紅刷 修容刷 蜜粉刷 粉底刷 眼影刷散粉刷腮粉刷暈染</t>
  </si>
  <si>
    <t>https://cf.shopee.tw/file/09118f5167b36c7748fdd7497d3a17b0</t>
  </si>
  <si>
    <t>https://cf.shopee.tw/file/fc6baf9df55b27d7e1285e05b3248593</t>
  </si>
  <si>
    <t>https://cf.shopee.tw/file/bcc7600834093042b8b95a03dafebc89</t>
  </si>
  <si>
    <t>https://cf.shopee.tw/file/398aa434a02cf091e8eb3f3b6e5fac84</t>
  </si>
  <si>
    <t>https://cf.shopee.tw/file/6a3794e0220afb6249c6d070650db36e</t>
  </si>
  <si>
    <t>https://cf.shopee.tw/file/dc4c7200fca8af50f4d45a74a3091509</t>
  </si>
  <si>
    <t>https://cf.shopee.tw/file/c93dd421de7ad3cba0932a80872f7f1e</t>
  </si>
  <si>
    <t>https://cf.shopee.tw/file/46ab9599065587fa038ac7a543ae1f64</t>
  </si>
  <si>
    <t>https://cf.shopee.tw/file/28dd863eea86343d413c7d47156fc39d</t>
  </si>
  <si>
    <t>https://cf.shopee.tw/file/9eeda5acbef19b7ee2c82cebbaba299c</t>
  </si>
  <si>
    <t>「台灣現貨🔥H17」大理石腮紅刷 腮紅刷 大理石刷具 腮紅刷 刷具 高光刷</t>
  </si>
  <si>
    <t>https://cf.shopee.tw/file/1403c1223e17e81e3a9a17b765a50ce9</t>
  </si>
  <si>
    <t>https://cf.shopee.tw/file/e689b8e3288612b14abcb7eb32746244</t>
  </si>
  <si>
    <t>https://cf.shopee.tw/file/6f5b1b1bce658f7648ce097cb7e356a4</t>
  </si>
  <si>
    <t>https://cf.shopee.tw/file/398b0deb42c9edbc7f8d4f4595e90966</t>
  </si>
  <si>
    <t>https://cf.shopee.tw/file/cbf216365bb95c17cb86060bb7967890</t>
  </si>
  <si>
    <t>https://cf.shopee.tw/file/525e033acb5d68f382c5da19d724f69a</t>
  </si>
  <si>
    <t>https://cf.shopee.tw/file/c250b601bde622dba436373414360fcc</t>
  </si>
  <si>
    <t>MAC魅可 散粉刷蜜粉刷腮紅刷 美妝蛋海綿蛋 雙頭化妝刷</t>
  </si>
  <si>
    <t>https://cf.shopee.tw/file/23e2c60c275726ecb86d2db88ab10fde</t>
  </si>
  <si>
    <t>https://cf.shopee.tw/file/757eedb2be26fab1111a2de1880b80fd</t>
  </si>
  <si>
    <t>https://cf.shopee.tw/file/354d0db03651151548ac5fd7939002f6</t>
  </si>
  <si>
    <t>24小時內出貨💕一套12支💕化妝刷 組腮紅刷 美妝 工具 化妝刷 化妝刷組 散粉刷 眼影刷 粉底刷 腮紅刷 修容刷</t>
  </si>
  <si>
    <t>https://cf.shopee.tw/file/c2984cef731e76534cde3828d59eebd9</t>
  </si>
  <si>
    <t>https://cf.shopee.tw/file/aa0d0f4420f4020d0af9bf1429518836</t>
  </si>
  <si>
    <t>https://cf.shopee.tw/file/e72fab3534e10b75baf32d1cbf36635a</t>
  </si>
  <si>
    <t>https://cf.shopee.tw/file/e281da97fdea116212aa109322c32711</t>
  </si>
  <si>
    <t>https://cf.shopee.tw/file/674101098f5b50e5ba6e2e3e6076b60a</t>
  </si>
  <si>
    <t>https://cf.shopee.tw/file/10f5089d6db6be41ea5ad3baab501648</t>
  </si>
  <si>
    <t>蘭芝夜間積雪草鎮靜修復保濕睡眠面膜 60g</t>
  </si>
  <si>
    <t>VT CICA 老虎面膜 鎮定修護 補水/提亮/營養/雙倍//黃金蜂蜜/玻尿酸 睡眠 泥膜 保濕面膜【0022280】</t>
  </si>
  <si>
    <t>https://cf.shopee.tw/file/63503609df6662a9570f6a8a9d31b003</t>
  </si>
  <si>
    <t>https://cf.shopee.tw/file/e9d9ad660215a77f4a828578c5132c93</t>
  </si>
  <si>
    <t>https://cf.shopee.tw/file/1d84c0be2bc5b392090962f1e6545842</t>
  </si>
  <si>
    <t>https://cf.shopee.tw/file/e2ea0a00725230ed6053de0007e84aad</t>
  </si>
  <si>
    <t>https://cf.shopee.tw/file/3a5ac2793d14c46a3e8e79bb693c4508</t>
  </si>
  <si>
    <t>https://cf.shopee.tw/file/d858515d8cd3137bf85051a06facd9d2</t>
  </si>
  <si>
    <t>珠珠美妝美膚代購  韓國Laneige蘭芝睡眠面膜補水保濕夜間修復提亮膚色免洗面膜 70ml</t>
  </si>
  <si>
    <t>https://cf.shopee.tw/file/319ef857720925ef1c481c832e9b94ef</t>
  </si>
  <si>
    <t>https://cf.shopee.tw/file/a2d6ac7188ff9217aee1f1c184e45eef</t>
  </si>
  <si>
    <t>https://cf.shopee.tw/file/4f756d604d1c977bd772f5e55f74e0a5</t>
  </si>
  <si>
    <t>https://cf.shopee.tw/file/846aece7bd7085faeda2bc2e65574f3c</t>
  </si>
  <si>
    <t>https://cf.shopee.tw/file/b802fe736c49ee2a984af44e7200a020</t>
  </si>
  <si>
    <t>https://cf.shopee.tw/file/1dfb1ded11b3917adf175490937bee39</t>
  </si>
  <si>
    <t>https://cf.shopee.tw/file/9c2aac7b385bed27bd573a0e78b539e3</t>
  </si>
  <si>
    <t>魔法陶瓷筒梳</t>
  </si>
  <si>
    <t>「現貨秒出］ Ｓ形魔法梳</t>
  </si>
  <si>
    <t>https://cf.shopee.tw/file/ac632b8260f1ebf1678fa58fb0401e65</t>
  </si>
  <si>
    <t>https://cf.shopee.tw/file/f46790dc360a1b07b525bbed3e2e74bd</t>
  </si>
  <si>
    <t>https://cf.shopee.tw/file/61a8ed973c822bc87b594e429e6fc369</t>
  </si>
  <si>
    <t>https://cf.shopee.tw/file/26a434e7d874b437cb00b91a57188970</t>
  </si>
  <si>
    <t>https://cf.shopee.tw/file/c19f16ff178b7ad79eaf3f9ea18ae7da</t>
  </si>
  <si>
    <t>https://cf.shopee.tw/file/a328278e4a0351b161819b78ddc00b90</t>
  </si>
  <si>
    <t>https://cf.shopee.tw/file/059291d1f59691245fa16b649050eb3d</t>
  </si>
  <si>
    <t>https://cf.shopee.tw/file/f0e6a0cc9350605092c282d5e8572ce0</t>
  </si>
  <si>
    <t>【關注折30+現貨免運】德國設計 直捲兩用 魔法梳 直髮梳 直髮器 捲髮器 直髮棒  燙髮器 陶瓷釉護髮 9檔調溫</t>
  </si>
  <si>
    <t>https://cf.shopee.tw/file/89c929e831ddf47fb2bf2b9ee45cb80c</t>
  </si>
  <si>
    <t>https://cf.shopee.tw/file/379b08415b80d844a3dd47dcdb2ca243</t>
  </si>
  <si>
    <t>https://cf.shopee.tw/file/15b40f58de01c7e4170421fe2462f351</t>
  </si>
  <si>
    <t>https://cf.shopee.tw/file/a21d0d1540a450537b635f3e05a4c5ef</t>
  </si>
  <si>
    <t>https://cf.shopee.tw/file/367c030bc5c5c9f01cd15b2ebaa7e640</t>
  </si>
  <si>
    <t>https://cf.shopee.tw/file/12afb2f39c2e9045c6af6934c95ca7e8</t>
  </si>
  <si>
    <t>https://cf.shopee.tw/file/6fcbea622470236c5263190ac09ecf1c</t>
  </si>
  <si>
    <t>https://cf.shopee.tw/file/ece9575f3e61393b30a2f26723e37ee7</t>
  </si>
  <si>
    <t>https://cf.shopee.tw/file/c9f4f2ff209859d8db92a1983cf2255a</t>
  </si>
  <si>
    <t>韓國 CP-1 魔法陶瓷筒梳 魔髮梳</t>
  </si>
  <si>
    <t>https://cf.shopee.tw/file/d73e3985bdf2ea0ac4a19c356c1c1122</t>
  </si>
  <si>
    <t>https://cf.shopee.tw/file/e6fb749369170d21d2fc148c479bedba</t>
  </si>
  <si>
    <t>https://cf.shopee.tw/file/e066ef4643ad22d971d5f3e4739ae922</t>
  </si>
  <si>
    <t>CP-1 魔法陶瓷筒梳</t>
  </si>
  <si>
    <t>https://cf.shopee.tw/file/6e793a5534181628b78dd6d9b13d23de</t>
  </si>
  <si>
    <t>魔法吸水梳【小麥購物】24H出貨台灣現貨【Y077】乾髮梳 吸水梳 梳子 寬梳 海綿梳子 頭皮按摩梳 頭髮 按摩梳 梳髮</t>
  </si>
  <si>
    <t>https://cf.shopee.tw/file/d3f36221c3c022fa0b0987350161af3a</t>
  </si>
  <si>
    <t>https://cf.shopee.tw/file/86b4fd4d79806aa7950ee5bc615383a4</t>
  </si>
  <si>
    <t>https://cf.shopee.tw/file/1bb247cbcb5b12b1a2c07319bb4a7c8d</t>
  </si>
  <si>
    <t>https://cf.shopee.tw/file/088a15861798c837177c75daccdd248b</t>
  </si>
  <si>
    <t>https://cf.shopee.tw/file/48888d99dc787dc4b5aa804b8e832988</t>
  </si>
  <si>
    <t>https://cf.shopee.tw/file/8da48bba04b839d8ff9775756aeddad4</t>
  </si>
  <si>
    <t>https://cf.shopee.tw/file/c4e1cab3c1acdac918e33e47924b9023</t>
  </si>
  <si>
    <t>蠶絲保濕提亮面膜</t>
  </si>
  <si>
    <t>【天奢】現貨  泰國 童顏 Fibroin 蠶絲 小F  清潔 補水 保濕 淡斑 蛋白  提亮 祛痘 緊緻 嫩白 面膜</t>
  </si>
  <si>
    <t>https://cf.shopee.tw/file/9559f218054f1b5d595609ca555d5123</t>
  </si>
  <si>
    <t>https://cf.shopee.tw/file/7df6a333f9020bec651b1bdb9bd55497</t>
  </si>
  <si>
    <t>https://cf.shopee.tw/file/567b5bc120a5104654ce10e563295261</t>
  </si>
  <si>
    <t>https://cf.shopee.tw/file/cddeae1157ea0d48b1e2c352bc9ab316</t>
  </si>
  <si>
    <t>https://cf.shopee.tw/file/1dd7fb28816034945883d5ed1ebff668</t>
  </si>
  <si>
    <t>https://cf.shopee.tw/file/b82f722606c8451649a1e40d9217c7ca</t>
  </si>
  <si>
    <t>https://cf.shopee.tw/file/ba2d851e43b7bdb00e9998af07ae8308</t>
  </si>
  <si>
    <t>https://cf.shopee.tw/file/20234c38afc167857842661df7aaca78</t>
  </si>
  <si>
    <t>https://cf.shopee.tw/file/3ec6ff7c6e203ceb9d43211093092f2f</t>
  </si>
  <si>
    <t>韓妝優品🔥現貨正品 美白+祛斑面膜 保濕補水淡斑 蠶絲面膜  美白面膜 提亮去黃 滋潤修護 緊緻毛孔</t>
  </si>
  <si>
    <t>https://cf.shopee.tw/file/6dc1dbf2de51c62287bf0ac1d57ca41c</t>
  </si>
  <si>
    <t>https://cf.shopee.tw/file/f52211b3ff9ac3ee5fdf8234796df75f</t>
  </si>
  <si>
    <t>https://cf.shopee.tw/file/39cb9189f6e0973e971ea20c597e304a</t>
  </si>
  <si>
    <t>https://cf.shopee.tw/file/91ca8205faa9224cc79c358d54173d2c</t>
  </si>
  <si>
    <t>https://cf.shopee.tw/file/1416c4e7590cf65baa46271c00dbaeaf</t>
  </si>
  <si>
    <t>https://cf.shopee.tw/file/f6847a55d45c9459135ad1f9370ee98d</t>
  </si>
  <si>
    <t>https://cf.shopee.tw/file/bb95a4b751efe50e1987815936e774e2</t>
  </si>
  <si>
    <t>https://cf.shopee.tw/file/ca9931c7dc87bb6b4a0d1f85ff71ba8a</t>
  </si>
  <si>
    <t>https://cf.shopee.tw/file/cc624e337fc1bea993d21c33672024dc</t>
  </si>
  <si>
    <t>胖胖宅 泰神奇 正品 現貨 UAU 頂級 黑白 蠶絲面膜 美白 保濕 抗老化 提亮膚色 uau 泰國爆火</t>
  </si>
  <si>
    <t>https://cf.shopee.tw/file/cdc1d0b2a0788b23eddc147af4cb60e7</t>
  </si>
  <si>
    <t>https://cf.shopee.tw/file/d61e490a99a6e66b18f02f5e0c0b1a04</t>
  </si>
  <si>
    <t>https://cf.shopee.tw/file/1d2f0887d270cf8615f62e85b2202c6f</t>
  </si>
  <si>
    <t>https://cf.shopee.tw/file/2a73a2ad1d94b8887667eada73d91f3b</t>
  </si>
  <si>
    <t>https://cf.shopee.tw/file/ff97383ac67f3e0ae26dac5919acb8c5</t>
  </si>
  <si>
    <t>https://cf.shopee.tw/file/5af547b6ab16d02a801ededeb943dbe3</t>
  </si>
  <si>
    <t>https://cf.shopee.tw/file/26862bba738256b14ad9d326e1357b25</t>
  </si>
  <si>
    <t>https://cf.shopee.tw/file/bfc77cd0f2ca2d9407684c716e1a1520</t>
  </si>
  <si>
    <t>https://cf.shopee.tw/file/f37e35040a899e49e4a5a0e9605b7105</t>
  </si>
  <si>
    <t>【全店滿99免運】果夕正品現貨 蝸牛原液蠶絲補水面膜 一般面膜 保濕控油美白提亮面膜 服帖 輕薄 改善乾燥 化妝品</t>
  </si>
  <si>
    <t>https://cf.shopee.tw/file/512e0af294c4e84c8b42a7a3f14c91a2</t>
  </si>
  <si>
    <t>https://cf.shopee.tw/file/13afeacbc94ba503fe051e13292a049d</t>
  </si>
  <si>
    <t>https://cf.shopee.tw/file/16702590445a78e51ab51b90e1ade4ce</t>
  </si>
  <si>
    <t>https://cf.shopee.tw/file/5509ccf3198cc130180c3c01141602a3</t>
  </si>
  <si>
    <t>https://cf.shopee.tw/file/0c3f4e3bfe385d8fe5e8f33a75556321</t>
  </si>
  <si>
    <t>https://cf.shopee.tw/file/5c15bc9ee47a73284ca366144d8757bd</t>
  </si>
  <si>
    <t>https://cf.shopee.tw/file/016dd92d58f4b2e5b086bdb6bf2011ea</t>
  </si>
  <si>
    <t>https://cf.shopee.tw/file/437de766f609dbfc0eefd048a673911d</t>
  </si>
  <si>
    <t>https://cf.shopee.tw/file/198e33b892d859f35f071092df74e837</t>
  </si>
  <si>
    <t>【下殺✨多件更優惠】泰國正品Fibroin三層蠶絲蛋白面膜 多顏色小F面膜 保濕補水提亮膚色/緊緻毛孔/抗痘消炎面膜</t>
  </si>
  <si>
    <t>https://cf.shopee.tw/file/48864713aa848fe9cf4c003daaebaa5f</t>
  </si>
  <si>
    <t>https://cf.shopee.tw/file/751e798b45416a89659e20a325095da0</t>
  </si>
  <si>
    <t>https://cf.shopee.tw/file/d53015579fc6c0614ee62d04fd190d76</t>
  </si>
  <si>
    <t>https://cf.shopee.tw/file/f11c92bff778d1c2a0fb105c52fbaeda</t>
  </si>
  <si>
    <t>https://cf.shopee.tw/file/d514da035e366002fd2001c9004b6f69</t>
  </si>
  <si>
    <t>https://cf.shopee.tw/file/857fff1161b0001644a5d94feb411a20</t>
  </si>
  <si>
    <t>【批發/代理】玻尿酸精華蠶絲面膜 玻尿酸面膜 蠶絲面膜 補水 保濕 美白 收縮毛孔 提亮膚色 面膜 舒緩肌膚 控油</t>
  </si>
  <si>
    <t>https://cf.shopee.tw/file/42a84f3f31d0f2870cc54aa82390d253</t>
  </si>
  <si>
    <t>https://cf.shopee.tw/file/46f170f6f6988ebbd58d9a87a7298d9d</t>
  </si>
  <si>
    <t>https://cf.shopee.tw/file/c420f72d3fa5d55eaadd6ae84f7c8808</t>
  </si>
  <si>
    <t>https://cf.shopee.tw/file/86bfdc5983c82c158798465e991f28fc</t>
  </si>
  <si>
    <t>https://cf.shopee.tw/file/b05f8388d6da2d94fac28914b69ee237</t>
  </si>
  <si>
    <t>https://cf.shopee.tw/file/0ef8225d7f0e654528f6aff4b2d72a83</t>
  </si>
  <si>
    <t>https://cf.shopee.tw/file/4b475d625df47f6e93f3d282294294d4</t>
  </si>
  <si>
    <t>https://cf.shopee.tw/file/e6903f7be5ffa572799e1fb3adc9eabc</t>
  </si>
  <si>
    <t>https://cf.shopee.tw/file/27753b19baf107a84cf1fa64a4a619ee</t>
  </si>
  <si>
    <t>滿10贈1 新產品 第3代 5D玻尿酸 熱銷 小迷糊 蠶絲面膜 黑面膜 竹炭纖維 精華 竹炭面膜 保濕 提亮 光采 補水</t>
  </si>
  <si>
    <t>https://cf.shopee.tw/file/d14b6f9bcc3f6596da2feac394aee997</t>
  </si>
  <si>
    <t>https://cf.shopee.tw/file/52aee035ca810a58e17070f6530890ca</t>
  </si>
  <si>
    <t>https://cf.shopee.tw/file/73f0858c57796bab3c0469b4552a79ec</t>
  </si>
  <si>
    <t>https://cf.shopee.tw/file/266f4e59bcb885a81feaa0e5480555ef</t>
  </si>
  <si>
    <t>https://cf.shopee.tw/file/ed704fea1337639847b676319bbe72ed</t>
  </si>
  <si>
    <t>https://cf.shopee.tw/file/d3d3f5c47b0d70a50138ef75656f6ec0</t>
  </si>
  <si>
    <t>https://cf.shopee.tw/file/daf4d18e4f34b8288df88cc19f9e085c</t>
  </si>
  <si>
    <t>【全店滿499免運】果夕蝸牛蠶絲補水面膜保濕美白提亮面膜化妝品批發微商爆款正品</t>
  </si>
  <si>
    <t>https://cf.shopee.tw/file/9c90501ca18f76836976143cc9ff8299</t>
  </si>
  <si>
    <t>https://cf.shopee.tw/file/0fbd0edca8ad52b2ed0b3dced6bfe91b</t>
  </si>
  <si>
    <t>https://cf.shopee.tw/file/50a5287d11ce85b87f522d3c5e9f44b0</t>
  </si>
  <si>
    <t>https://cf.shopee.tw/file/3f75451ba37cd40002cc31bdaa4bce12</t>
  </si>
  <si>
    <t>https://cf.shopee.tw/file/54be27d6692e26ea271b0e0d501098c9</t>
  </si>
  <si>
    <t>https://cf.shopee.tw/file/d3e5e919fec068fffc9e3a65a4636c40</t>
  </si>
  <si>
    <t>https://cf.shopee.tw/file/16c8c88810d9dfc795ae5a02a601ab4b</t>
  </si>
  <si>
    <t>https://cf.shopee.tw/file/277b9bb5c1acddc95b44e3759225b7f0</t>
  </si>
  <si>
    <t>https://cf.shopee.tw/file/0bbba5a7235f1ff54707e39fb98af0b8</t>
  </si>
  <si>
    <t>台灣現貨【現貨秒出貨】 泰國原裝進口中文標 Fibroin 面膜 蠶絲蛋白面膜 小F面膜</t>
  </si>
  <si>
    <t>https://cf.shopee.tw/file/deba9c81a423464b213a424d747a6e62</t>
  </si>
  <si>
    <t>https://cf.shopee.tw/file/2a9f6c18ea908d242708f7d9dfadd07f</t>
  </si>
  <si>
    <t>https://cf.shopee.tw/file/1b7917e3af95b99ee83c0fa58f80432f</t>
  </si>
  <si>
    <t>https://cf.shopee.tw/file/b8c6674b8fc51382ee0714d7c6d41607</t>
  </si>
  <si>
    <t>https://cf.shopee.tw/file/eb9b13ad6f800a3f784fc5e5208067ee</t>
  </si>
  <si>
    <t>https://cf.shopee.tw/file/ad97ac2def990944dea8d817564d0b66</t>
  </si>
  <si>
    <t>https://cf.shopee.tw/file/18e4a244a4c69d2abe0d4309278d49cb</t>
  </si>
  <si>
    <t>https://cf.shopee.tw/file/f7a634be00c2ac2ee403bab39f3e0ad6</t>
  </si>
  <si>
    <t>https://cf.shopee.tw/file/c9d6fce374329f00ec05de815101f19c</t>
  </si>
  <si>
    <t>全館面膜 買10送1 特價 男士面膜 抗痘 男生專用 師夷家 蠶絲 面膜 去痘 抗油 換膚 保濕 提亮 緊緻 光采 補水</t>
  </si>
  <si>
    <t>https://cf.shopee.tw/file/39c73890d9841a906cb349ef564a3181</t>
  </si>
  <si>
    <t>https://cf.shopee.tw/file/049d4c70eea06501d1de373dc2485cd9</t>
  </si>
  <si>
    <t>https://cf.shopee.tw/file/691afd8daf1e3c3589d7c49ba00f248a</t>
  </si>
  <si>
    <t>https://cf.shopee.tw/file/c88ee6531d8eea55c5887b24ae074098</t>
  </si>
  <si>
    <t>https://cf.shopee.tw/file/bd3c301cd65a8b32a752133f9e976174</t>
  </si>
  <si>
    <t>https://cf.shopee.tw/file/3918c56a0b15637460cc706adc97b458</t>
  </si>
  <si>
    <t>https://cf.shopee.tw/file/48ba32b0b5f8d2e38682fbc4fb18733b</t>
  </si>
  <si>
    <t>https://cf.shopee.tw/file/e79ff6b9697e7f39b48b81e1c7d41cda</t>
  </si>
  <si>
    <t>https://cf.shopee.tw/file/7cea5876d2067bb2f7f7e4c5c8a801f9</t>
  </si>
  <si>
    <t>蠶絲護髮精華液 150ml</t>
  </si>
  <si>
    <t>【全店免券免運】韓國 MASIL 瑪斯蘭 8秒護髮膜 3次方洗髮精 9肽護髮精華香氛膏 6倍光感護髮精油 正品</t>
  </si>
  <si>
    <t>https://cf.shopee.tw/file/f6b9da4d0557c4d1c28bdd00f1396751</t>
  </si>
  <si>
    <t>https://cf.shopee.tw/file/6b42e1bd50806be93635171a5dec58a7</t>
  </si>
  <si>
    <t>https://cf.shopee.tw/file/1d98b83867162a5fd6ad6fae0c5ef9f8</t>
  </si>
  <si>
    <t>https://cf.shopee.tw/file/7571c0f4816f4c15dd6bdf0049415918</t>
  </si>
  <si>
    <t>https://cf.shopee.tw/file/92327c37a008c0c344264166cd264926</t>
  </si>
  <si>
    <t>https://cf.shopee.tw/file/83e9d230c61c2ac97a0b8761d3ac1792</t>
  </si>
  <si>
    <t>https://cf.shopee.tw/file/9f4e7f07036fac54ee96e0d2d24352f8</t>
  </si>
  <si>
    <t>https://cf.shopee.tw/file/b1a8a0b86c4b86f849cf35e771284dc2</t>
  </si>
  <si>
    <t>單個VML小黃油髮膜護髮精華護髮乳液12ML</t>
  </si>
  <si>
    <t>https://cf.shopee.tw/file/6a955e8dd1472bd87064493cf8944f64</t>
  </si>
  <si>
    <t>https://cf.shopee.tw/file/08f320719c71788877c78c6e1f3ec5ca</t>
  </si>
  <si>
    <t>https://cf.shopee.tw/file/2c8fa571378907a6d021cf522c3646a0</t>
  </si>
  <si>
    <t>Badecasil E抗衰老面霜</t>
  </si>
  <si>
    <t>台灣出貨 澳洲 BLACKMORES 冰冰霜 VE面霜 天然維生素E潤膚霜澳佳寶滋潤保濕補水50g</t>
  </si>
  <si>
    <t>https://cf.shopee.tw/file/ee1a0658694ee158715ef8f720e7aaa7</t>
  </si>
  <si>
    <t>https://cf.shopee.tw/file/2879a0b89fb5713551c5c299127d943e</t>
  </si>
  <si>
    <t>https://cf.shopee.tw/file/fdcf2dd7d888d2667cf024ef77eea90f</t>
  </si>
  <si>
    <t>https://cf.shopee.tw/file/5569726626aab4b3303a310d2d9c5697</t>
  </si>
  <si>
    <t>【附購買證明】法國HR赫蓮娜 白繃帶面霜活顏修護抗衰老舒緩黑繃帶面霜50ml質地面霜</t>
  </si>
  <si>
    <t>https://cf.shopee.tw/file/a0aa632d8e7db12ef84ca66aef793e3a</t>
  </si>
  <si>
    <t>https://cf.shopee.tw/file/4ed154a577046f42f9e69bc9a6749337</t>
  </si>
  <si>
    <t>https://cf.shopee.tw/file/bea6c825b4caec9a130dcb31ef7ffdb8</t>
  </si>
  <si>
    <t>https://cf.shopee.tw/file/dbc52f7bfdba27e490c24c8872d233b3</t>
  </si>
  <si>
    <t>https://cf.shopee.tw/file/43e238c3dae2a04b151bbb58241c7a90</t>
  </si>
  <si>
    <t>普瑞登 A醇保濕精華霜 視黃醇 高濃度維生素A  抗皺 抗老化 保濕面霜 Puritan's Pride</t>
  </si>
  <si>
    <t>https://cf.shopee.tw/file/fd8ddab1d86802d018f79ffb0092cfdc</t>
  </si>
  <si>
    <t>https://cf.shopee.tw/file/696a795278efaed4cc1c75305fa76a7b</t>
  </si>
  <si>
    <t>DIY 空氣劉海髮捲套裝 25ml X 2</t>
  </si>
  <si>
    <t>台灣現貨 抖音網紅同款捲髮棒 卷發棒羊毛卷劉海泡面小卷小號 細泰迪電迷小型燙短發神器 男女通用家用捲髮棒</t>
  </si>
  <si>
    <t>https://cf.shopee.tw/file/f0e973c5255e89d0f40a59cbb139dc83</t>
  </si>
  <si>
    <t>https://cf.shopee.tw/file/099e503d1da56c46c9d294507f1b5f45</t>
  </si>
  <si>
    <t>https://cf.shopee.tw/file/2d5dde152b3f1ff0fbd650e24b49fa5d</t>
  </si>
  <si>
    <t>https://cf.shopee.tw/file/bdcb00824c73c277d84c6c17ddade38d</t>
  </si>
  <si>
    <t>【全真髮 隱形無痕 修臉減齡】超薄空氣瀏海片 真髮空氣劉海 假髮片 瀏海片 假瀏海 無痕髮片 瀏海夾 造型假髮新娘瀏海</t>
  </si>
  <si>
    <t>https://cf.shopee.tw/file/bfbb7ee7854114fcd48cb9942f7d94bb</t>
  </si>
  <si>
    <t>https://cf.shopee.tw/file/30daf669e36ae835e522b7c9074bbffa</t>
  </si>
  <si>
    <t>https://cf.shopee.tw/file/8d26ab38c2d3210b5e07ecfb99970e79</t>
  </si>
  <si>
    <t>https://cf.shopee.tw/file/9a1684d80f47edbc2c7c6d316cd19214</t>
  </si>
  <si>
    <t>https://cf.shopee.tw/file/7670ecba64311e32f9ce8d871b39fa2f</t>
  </si>
  <si>
    <t>https://cf.shopee.tw/file/dabc743521ccc1c1cd8bc025704b215b</t>
  </si>
  <si>
    <t>https://cf.shopee.tw/file/ec51f2ff76418db050fb900d0c0bd63f</t>
  </si>
  <si>
    <t>https://cf.shopee.tw/file/4eb2133e779a3774b9b78136e036ee02</t>
  </si>
  <si>
    <t>https://cf.shopee.tw/file/0aa13888400a169a53fd4ace22242ba2</t>
  </si>
  <si>
    <t>【台灣現貨】空氣瀏海造型捲髮器 髮夾式捲髮器 瀏海捲 瀏海髮捲 金屬瀏海夾捲髮捲 髮根夾 空氣瀏海髮夾 空氣瀏海髮巻</t>
  </si>
  <si>
    <t>https://cf.shopee.tw/file/fd9b695e9289dc3c2c6f85fbd9f8a7a5</t>
  </si>
  <si>
    <t>https://cf.shopee.tw/file/fad7c7ee69db60fe3ae687f8310e1299</t>
  </si>
  <si>
    <t>https://cf.shopee.tw/file/bdd2725dbe541bea33a2ba1e654451a5</t>
  </si>
  <si>
    <t>https://cf.shopee.tw/file/7394a4508b5c955efec4c4de057e5928</t>
  </si>
  <si>
    <t>DNA 美白眼霜 30ml</t>
  </si>
  <si>
    <t>【附購買證明】德國 Borlind 安娜柏林 LL 超級眼霜 30ml</t>
  </si>
  <si>
    <t>https://cf.shopee.tw/file/f7f6b3798a0834fe19560ced93613004</t>
  </si>
  <si>
    <t>https://cf.shopee.tw/file/81f0d278f6d2894245b127dc795216bc</t>
  </si>
  <si>
    <t>https://cf.shopee.tw/file/7066f53e72001e309b248785d35ca029</t>
  </si>
  <si>
    <t>https://cf.shopee.tw/file/9341765878890c1dfb9118c12a301228</t>
  </si>
  <si>
    <t>免運費L'OREAL Paris 巴黎萊雅抗皺眼霜歐萊雅全臉眼霜玻尿酸紫熨斗眼霜去黑眼圈去細紋抗衰老緊緻女性皮膚</t>
  </si>
  <si>
    <t>https://cf.shopee.tw/file/6e2452d23ee751f49e43f1c8a3c3f174</t>
  </si>
  <si>
    <t>https://cf.shopee.tw/file/4b867c25b7447312dd5899290f51d27d</t>
  </si>
  <si>
    <t>https://cf.shopee.tw/file/e3112e732538d093b30261bfa9835ab8</t>
  </si>
  <si>
    <t>https://cf.shopee.tw/file/7e3a6db888901a3cbb3df54c087f7dd7</t>
  </si>
  <si>
    <t>https://cf.shopee.tw/file/4339d6557ef176d665369973cfd1fea8</t>
  </si>
  <si>
    <t>https://cf.shopee.tw/file/96bd76fe836b4c4e78be37c9caead7b8</t>
  </si>
  <si>
    <t>https://cf.shopee.tw/file/099f629a149360721ff1c9740975a23d</t>
  </si>
  <si>
    <t>https://cf.shopee.tw/file/988bfcd8f29f8d1ae7a184ff984e2ad6</t>
  </si>
  <si>
    <t>美商婕斯眼霜眼膠  去眼袋去黑眼圈去眼袋  淡化細紋 提拉緊致 15g</t>
  </si>
  <si>
    <t>https://cf.shopee.tw/file/6574aae1c092600058119af615272f4b</t>
  </si>
  <si>
    <t>https://cf.shopee.tw/file/05fe64089b0c4634d628db6c47bcd151</t>
  </si>
  <si>
    <t>https://cf.shopee.tw/file/b3c9a25bcd01fe84bc83d960ea6fbb95</t>
  </si>
  <si>
    <t>https://cf.shopee.tw/file/a1b788c38f2a72de81d0fb630fb9343b</t>
  </si>
  <si>
    <t>Dr.VITA 維他命護手霜 (30ml)</t>
  </si>
  <si>
    <t>韓國 Dr. Vita 維他命護手霜 30ml 全新</t>
  </si>
  <si>
    <t>https://cf.shopee.tw/file/694c6de84f7cb68ed9add753dc3e8c63</t>
  </si>
  <si>
    <t>《贈品多多家》 Dr.Vita 維他命護手霜 30ml</t>
  </si>
  <si>
    <t>https://cf.shopee.tw/file/6e80c7ed4d420dffc0be15fd0cdaf091</t>
  </si>
  <si>
    <t>https://cf.shopee.tw/file/77cee79278d54149b41b6f0f597051cb</t>
  </si>
  <si>
    <t>https://cf.shopee.tw/file/5527e7fdf943d35781fac30b8c9d15aa</t>
  </si>
  <si>
    <t>G6 玻尿酸 超越水保濕系列三件組</t>
  </si>
  <si>
    <t>出清 韓國正品 A.H.C AHC G6 玻尿酸 超越水保濕系列 旅行組 三件組 試用組 中樣</t>
  </si>
  <si>
    <t>https://cf.shopee.tw/file/db55f87bfb040e9157320687f93724be</t>
  </si>
  <si>
    <t>K.C Win-Win 【第二代升級版】玻尿酸專診保濕凝膠 40g 🉑️刷卡​🔜現貨24H快速出貨</t>
  </si>
  <si>
    <t>https://cf.shopee.tw/file/22d737cc6638b8b98b1f2a15b0d05964</t>
  </si>
  <si>
    <t>https://cf.shopee.tw/file/ac32123e67fd1948adc8c372760282c8</t>
  </si>
  <si>
    <t>https://cf.shopee.tw/file/f175b56d8dff5746694884eb1d0f431c</t>
  </si>
  <si>
    <t>G6 深層補水旅行三件組</t>
  </si>
  <si>
    <t>現貨【韓國新款繽紛旅行收納六件組】旅行收納袋 收納包六件組 行李收納 防水旅行包 旅行收納 旅行袋 旅行分裝袋</t>
  </si>
  <si>
    <t>https://cf.shopee.tw/file/e82be0c08cd948460db0071e559e54c5</t>
  </si>
  <si>
    <t>https://cf.shopee.tw/file/c6f4617050ad76804f9fb7f0184bfef1</t>
  </si>
  <si>
    <t>https://cf.shopee.tw/file/b03ab3e7b22e7b27b203f33f5819fe5b</t>
  </si>
  <si>
    <t>https://cf.shopee.tw/file/db406a1640b3d11ff0f29e30c47cb65d</t>
  </si>
  <si>
    <t>https://cf.shopee.tw/file/86cf03e9f642eb39a9ada54be72cb5ec</t>
  </si>
  <si>
    <t>https://cf.shopee.tw/file/c26b5d636bada6636c79aae60d986216</t>
  </si>
  <si>
    <t>https://cf.shopee.tw/file/3a2e8b058a910562396ccd9e8c7409cd</t>
  </si>
  <si>
    <t>https://cf.shopee.tw/file/ef0d308a5d36d4319f899335c457d009</t>
  </si>
  <si>
    <t>https://cf.shopee.tw/file/7fe19d723a19f73d78d96ed37f5e9b61</t>
  </si>
  <si>
    <t>《現貨》韓國 AHC G6 深層補水旅行三件組</t>
  </si>
  <si>
    <t>https://cf.shopee.tw/file/bf9805cf7175211fb728d32c9ee6adc8</t>
  </si>
  <si>
    <t>韓國AHC G6 深層補水旅行三件組</t>
  </si>
  <si>
    <t>https://cf.shopee.tw/file/6d79617cee71b44b2aa49c6f9d700c4d</t>
  </si>
  <si>
    <t>現貨  韓國AHC G6 超越深層補水旅行三件組</t>
  </si>
  <si>
    <t>https://cf.shopee.tw/file/4a351e3cf1f5417546b35b607db18492</t>
  </si>
  <si>
    <t>https://cf.shopee.tw/file/b5feaf5dd58cdba6cd96c6811bb99170</t>
  </si>
  <si>
    <t>G6洗面乳 150ml</t>
  </si>
  <si>
    <t>【附購買證明】新款 LANEIGE蘭芝 保濕 清潔 淨白 洗面乳 150ml晶透潤白潔顏乳</t>
  </si>
  <si>
    <t>https://cf.shopee.tw/file/a157bde24cc88157e443a85a59643dc6</t>
  </si>
  <si>
    <t>https://cf.shopee.tw/file/2299bcaafb7cbcfe87b1ca12bb53c55c</t>
  </si>
  <si>
    <t>https://cf.shopee.tw/file/5ccad7ea8cfaa6b3d883074346fb4330</t>
  </si>
  <si>
    <t>https://cf.shopee.tw/file/d180745386249bffeda7dcf0e6eb45bc</t>
  </si>
  <si>
    <t>https://cf.shopee.tw/file/7942c0a88c900bd240b31df80b1f1df4</t>
  </si>
  <si>
    <t>韓國 AHC 玻尿酸 G6 深層洗面乳 150ml</t>
  </si>
  <si>
    <t>https://cf.shopee.tw/file/85254945b9b22729c11d8c8abdb0eb99</t>
  </si>
  <si>
    <t>https://cf.shopee.tw/file/690054fad114c2dc4aa9e4f85120793f</t>
  </si>
  <si>
    <t>https://cf.shopee.tw/file/50f9233f3140347aa0fc65ed467e5662</t>
  </si>
  <si>
    <t>https://cf.shopee.tw/file/836ef7e53e9a024c03a2dc48844dd16f</t>
  </si>
  <si>
    <t>韓國 AHC G6玻尿酸保濕乳液(130ml)/G6玻尿酸保濕化妝水(130ml)/G6玻尿酸超越洗面乳(150ml)</t>
  </si>
  <si>
    <t>https://cf.shopee.tw/file/839f4ca17cf795aa0e8c754b6f7f66d1</t>
  </si>
  <si>
    <t>https://cf.shopee.tw/file/483c6af3b6fb2b7b40643a80e8ee81dc</t>
  </si>
  <si>
    <t>https://cf.shopee.tw/file/b54739f2782cf42da1dc6a092e68ff9a</t>
  </si>
  <si>
    <t>韓國AHC G6超越水乳130ml /G6洗面乳150ml  深層保濕補水修護肌膚</t>
  </si>
  <si>
    <t>https://cf.shopee.tw/file/d04adc30b9f193d93864d5f87e4824bc</t>
  </si>
  <si>
    <t>https://cf.shopee.tw/file/ca09d8facb6e2aec0d69273b05014f1a</t>
  </si>
  <si>
    <t>https://cf.shopee.tw/file/6268ec6022889eec42a89727b1665704</t>
  </si>
  <si>
    <t>珠珠美妝美膚代購    Chanel/香奈兒泡沫洗面奶/潔面乳150ml 山茶花三合一潔面乳</t>
  </si>
  <si>
    <t>https://cf.shopee.tw/file/4b82b524a0b898b0c077bf5f465face6</t>
  </si>
  <si>
    <t>https://cf.shopee.tw/file/7fed116758b8975887c5f10c2ae45133</t>
  </si>
  <si>
    <t>https://cf.shopee.tw/file/3e4b84f269d58695ee21cbc6f5ee4348</t>
  </si>
  <si>
    <t>https://cf.shopee.tw/file/ea29cb5823ef75b8871acc52893851cd</t>
  </si>
  <si>
    <t>https://cf.shopee.tw/file/1491fe71ee8126e260f9216366752622</t>
  </si>
  <si>
    <t>https://cf.shopee.tw/file/221ba2d123cd4b1745b96e3bfafc30db</t>
  </si>
  <si>
    <t>https://cf.shopee.tw/file/3fbfddc8220c1634237a5ce5476e15e0</t>
  </si>
  <si>
    <t>https://cf.shopee.tw/file/eb5f623512e223e8c6dc22fa8fc6b57c</t>
  </si>
  <si>
    <t>https://cf.shopee.tw/file/fc8bd3dac74da8c88a7423446d4879c4</t>
  </si>
  <si>
    <t>《贈品多多家》AHC G6洗面乳 150ml</t>
  </si>
  <si>
    <t>https://cf.shopee.tw/file/fb9c8275cf43614460ae3b555ca36367</t>
  </si>
  <si>
    <t>https://cf.shopee.tw/file/80c8e90fa194ae0ddd5af78abe25c97b</t>
  </si>
  <si>
    <t>https://cf.shopee.tw/file/5ecd35a2f8e57ce1f49545c0064321d6</t>
  </si>
  <si>
    <t>https://cf.shopee.tw/file/1edbc0cead9456855f043f13574a0712</t>
  </si>
  <si>
    <t>https://cf.shopee.tw/file/d32ad3eaf970393706ca205985199e22</t>
  </si>
  <si>
    <t>https://cf.shopee.tw/file/f03d1c32d9b73c8797d8a63135cca3a9</t>
  </si>
  <si>
    <t>韓國 AHC 新品 HYDRA G6玻尿酸超越洗面乳150ML</t>
  </si>
  <si>
    <t>https://cf.shopee.tw/file/357d46a6ff03a8f20aa1ee401696249e</t>
  </si>
  <si>
    <t>https://cf.shopee.tw/file/3b17b1b34e445b6498aaee2125625790</t>
  </si>
  <si>
    <t>【附購買證明】origins 悅木之源 品木宣言 一舉兩得洗面乳 潔面乳 潔面摩絲 150ml</t>
  </si>
  <si>
    <t>https://cf.shopee.tw/file/7083c19baa38551cad7de2c404ea0c78</t>
  </si>
  <si>
    <t>https://cf.shopee.tw/file/a7e0e5ab6d9b659abb40904102fd06bd</t>
  </si>
  <si>
    <t>https://cf.shopee.tw/file/484428e45bc96be2e753dae75c975388</t>
  </si>
  <si>
    <t>https://cf.shopee.tw/file/301f97df3524d01b413753d10547c0a6</t>
  </si>
  <si>
    <t>韓國 A.H.C B5玻尿酸洗面乳180ml(升級版)／G6玻尿酸超越洗面乳150ml【小三美日】D951116</t>
  </si>
  <si>
    <t>https://cf.shopee.tw/file/e8f91391578db4d524fb82846221f5c7</t>
  </si>
  <si>
    <t>https://cf.shopee.tw/file/6f2315db8706841a6acfa92d98ab94e4</t>
  </si>
  <si>
    <t>https://cf.shopee.tw/file/ac6dc5e67fcda6c29fc781f76066e1e7</t>
  </si>
  <si>
    <t>https://cf.shopee.tw/file/ebb34841131f507df5077a5f0cc35bda</t>
  </si>
  <si>
    <t>https://cf.shopee.tw/file/ea63eebbb97fa51758a37bef340580ab</t>
  </si>
  <si>
    <t>https://cf.shopee.tw/file/9309ea5cae007ff546777e4ae39b3f41</t>
  </si>
  <si>
    <t>https://cf.shopee.tw/file/de3e2fa38e89922c895fe6360ceb251e</t>
  </si>
  <si>
    <t>G6超越水乳套装 爽肤水130ml+乳液130ml套組</t>
  </si>
  <si>
    <t>【附購買證明】韓國新版Dermafirm德妃紫蘇水 化妝水 乳液補水修復舒緩再生保濕水乳套裝 200ml水油平衡</t>
  </si>
  <si>
    <t>https://cf.shopee.tw/file/bb7043eafd8ea80a0b6e49b6c36563ad</t>
  </si>
  <si>
    <t>https://cf.shopee.tw/file/5d269f44477943470e54f816176bc774</t>
  </si>
  <si>
    <t>https://cf.shopee.tw/file/342fcca8df47aa192e4aa6bdd367cfda</t>
  </si>
  <si>
    <t>https://cf.shopee.tw/file/8a6407d31f6d8c344e62bd92c129ea13</t>
  </si>
  <si>
    <t>多肽水乳套裝兩件學生保濕補水收毛孔爽膚水乳液護膚品套裝女學生保湿美白护肤套装</t>
  </si>
  <si>
    <t>https://cf.shopee.tw/file/5c57bc520a20ea7e416ab13c5f536b7f</t>
  </si>
  <si>
    <t>https://cf.shopee.tw/file/5f1de1f95fca28d4d420f399802eec8e</t>
  </si>
  <si>
    <t>https://cf.shopee.tw/file/ec4415fcffb43d49dc63830d1aad31b9</t>
  </si>
  <si>
    <t>https://cf.shopee.tw/file/3dec5383a4d58bd9dcd57d8ce6262ad3</t>
  </si>
  <si>
    <t>https://cf.shopee.tw/file/8e1513d4219bdddbcf6dcc4fad5d55e2</t>
  </si>
  <si>
    <t>https://cf.shopee.tw/file/243891ca67aa4cb4d06a4d6241df6bf9</t>
  </si>
  <si>
    <t>https://cf.shopee.tw/file/edf1040774b844a7345a0eb4faf96ed6</t>
  </si>
  <si>
    <t>https://cf.shopee.tw/file/e2c84a4010686f76ed48b432a8d261f4</t>
  </si>
  <si>
    <t>https://cf.shopee.tw/file/5b32f6960b5484a1fe98358b172ef579</t>
  </si>
  <si>
    <t>LINE FRIENDS 水潤嫩白修護手膜 5片/盒</t>
  </si>
  <si>
    <t>沁美眉💕現貨秒出👍泰國LANNA SEVEN 牛奶足膜 修護保養 保濕嫩白 脫皮 去角質 防乾裂</t>
  </si>
  <si>
    <t>https://cf.shopee.tw/file/2075d2e3a00c5abfb3f6a2451f832b7f</t>
  </si>
  <si>
    <t>https://cf.shopee.tw/file/d79148782c9109ac2e54e0f0ffc3dfde</t>
  </si>
  <si>
    <t>https://cf.shopee.tw/file/c9d2d1948263ca271bee4324f016649a</t>
  </si>
  <si>
    <t>https://cf.shopee.tw/file/38e9993f9a1d818c7be602ed9be2f22b</t>
  </si>
  <si>
    <t>https://cf.shopee.tw/file/17e8b93796643262b8d39dcba99a44dc</t>
  </si>
  <si>
    <t>https://cf.shopee.tw/file/9ac3c3ee1b40f33f97e08d7f9f4df07d</t>
  </si>
  <si>
    <t>https://cf.shopee.tw/file/63eead2015eccb934f7937d7c91c9a0a</t>
  </si>
  <si>
    <t>https://cf.shopee.tw/file/042970ec968ef4ac8265bef8b924aada</t>
  </si>
  <si>
    <t>https://cf.shopee.tw/file/c22b3d11e8595e5e2a44db04b430dedb</t>
  </si>
  <si>
    <t xml:space="preserve">LINE FRIENDS 補水舒緩護理足膜 5片/盒
</t>
  </si>
  <si>
    <t>【白嫩玉足】日本足膜 去角質死皮 營養滋潤 足膜 緩解足部乾燥 足膜嫩白 去角質 美足 舒壓 手足保養 去腳皮 腳膜</t>
  </si>
  <si>
    <t>https://cf.shopee.tw/file/a174e6044fa189be1d8af2e36bcd5fcc</t>
  </si>
  <si>
    <t>https://cf.shopee.tw/file/0aa6de27d2d26cf389a483680e73c23e</t>
  </si>
  <si>
    <t>https://cf.shopee.tw/file/ad667663de683aaf1f966e298034b082</t>
  </si>
  <si>
    <t>https://cf.shopee.tw/file/4e686de9a8c49af3193675ccb9188a3a</t>
  </si>
  <si>
    <t>[批發價秒發貨] 買5片送腳皮挫 脫皮大師足膜 手膜 艾草足貼 白美霜 脫皮足膜腳膜去死皮保濕滋養足部護理去角質</t>
  </si>
  <si>
    <t>https://cf.shopee.tw/file/47ca227f4274c101f96d5e09a45b8f2c</t>
  </si>
  <si>
    <t>https://cf.shopee.tw/file/4a1121a5bf18506d0cc9103d87535640</t>
  </si>
  <si>
    <t>https://cf.shopee.tw/file/7130b210af565e76354268e63d5d1df3</t>
  </si>
  <si>
    <t>https://cf.shopee.tw/file/690cb99332c83f091e83a7e3422e57f0</t>
  </si>
  <si>
    <t>https://cf.shopee.tw/file/c6279284f177bfa2116c4c4dc22d710e</t>
  </si>
  <si>
    <t>https://cf.shopee.tw/file/6734fe684e3be498b28f271f484e02dd</t>
  </si>
  <si>
    <t>https://cf.shopee.tw/file/7cfa83ae54d838f3b84f7ed08de4fa43</t>
  </si>
  <si>
    <t>https://cf.shopee.tw/file/37e4058422ee6dd65f1f1d2e948b3330</t>
  </si>
  <si>
    <t>https://cf.shopee.tw/file/ca8d9e97516d17169167b55491854e0a</t>
  </si>
  <si>
    <t>韓國🇰🇷「MEDIHEAL」LINE FRIENDS 補水舒緩護理足膜5片/盒</t>
  </si>
  <si>
    <t>https://cf.shopee.tw/file/2fd684bdc1c355dfce065e7728ca0409</t>
  </si>
  <si>
    <t>https://cf.shopee.tw/file/65eddca1e4da9f4b259fdc712a05655d</t>
  </si>
  <si>
    <t>https://cf.shopee.tw/file/d46c7d5d9f97dcea30d14ef43bc1d5b8</t>
  </si>
  <si>
    <t>https://cf.shopee.tw/file/8e77a18ca0f3029e0fb5c19eec239375</t>
  </si>
  <si>
    <t>麗人坊✨ 正品 牛奶蜂蜜足蠟150g 牛奶蜂蜜手蠟170g 手足部護理 滋養補水保濕滋潤去角質 足膜 手蠟 足蠟</t>
  </si>
  <si>
    <t>https://cf.shopee.tw/file/f63ea75a1bde7185fd2b07913f9e6f20</t>
  </si>
  <si>
    <t>https://cf.shopee.tw/file/461213d8f2793f27340507e4967c62f8</t>
  </si>
  <si>
    <t>ALIVER 蘆薈檸檬足膜去死皮 老繭保濕補水祛角質 嫩白美足膜 滋養</t>
  </si>
  <si>
    <t>https://cf.shopee.tw/file/0fe4e3f96df25f1572db7d2c6296fca4</t>
  </si>
  <si>
    <t>https://cf.shopee.tw/file/8ac82ebb0f1df3f6cd1b06b8b6b82092</t>
  </si>
  <si>
    <t>https://cf.shopee.tw/file/a109e41cc2e3124091ab69e8f390ad8d</t>
  </si>
  <si>
    <t>https://cf.shopee.tw/file/71ff5a3643106d73f34bb460bddc7d92</t>
  </si>
  <si>
    <t>https://cf.shopee.tw/file/7ae53a13718a446d186572093bf1f095</t>
  </si>
  <si>
    <t>https://cf.shopee.tw/file/563eb99412d4c1964fa7275de774f61f</t>
  </si>
  <si>
    <t>https://cf.shopee.tw/file/587829cbad429efb682289ff26f143d5</t>
  </si>
  <si>
    <t>https://cf.shopee.tw/file/72131bb072898a55a7b2383674f4011f</t>
  </si>
  <si>
    <t>【正品】 泊泉雅蜂蜜柔嫩滋潤足膜補水保濕滋潤手部護理去角質爆款</t>
  </si>
  <si>
    <t>https://cf.shopee.tw/file/be2a573b6d4a996d94e2ada481ee07b6</t>
  </si>
  <si>
    <t>https://cf.shopee.tw/file/3faab1306daf470c5a5e63eab4fc3661</t>
  </si>
  <si>
    <t>https://cf.shopee.tw/file/cca9629843087057608758d958997176</t>
  </si>
  <si>
    <t>https://cf.shopee.tw/file/aa197552b4931ac630af41d8a5b6f7e0</t>
  </si>
  <si>
    <t>https://cf.shopee.tw/file/2b3462155d0649c5f907b7e408fc4a3a</t>
  </si>
  <si>
    <t>https://cf.shopee.tw/file/46662717559ebe2ffd4b0c4898b872e2</t>
  </si>
  <si>
    <t>https://cf.shopee.tw/file/943f3c3b193a0131bb86f56b9c6f33f0</t>
  </si>
  <si>
    <t>【台灣出貨】泊泉雅蜂蜜柔嫩滋潤足膜補水保濕水嫩滋潤溫和去角質滋養足部足膜</t>
  </si>
  <si>
    <t>https://cf.shopee.tw/file/308464f92ed49323c7fa02e29057c004</t>
  </si>
  <si>
    <t>https://cf.shopee.tw/file/3c9b8d8043ad96e96ea59f1798420a9b</t>
  </si>
  <si>
    <t>https://cf.shopee.tw/file/78b57f61f297cd880dc8f4a31214bd71</t>
  </si>
  <si>
    <t>https://cf.shopee.tw/file/b8d48aa82da3716c1a939440310d68eb</t>
  </si>
  <si>
    <t>https://cf.shopee.tw/file/69580794ff1a9697f98d03b8e09b5c18</t>
  </si>
  <si>
    <t>https://cf.shopee.tw/file/3fdf16aa83d49437b74f267bf037b9d7</t>
  </si>
  <si>
    <t>https://cf.shopee.tw/file/fbb4efd0d52b44f39aa18a3b2b3af2aa</t>
  </si>
  <si>
    <t>https://cf.shopee.tw/file/9c28e6a9c9fda0b1b11fbc7ba84c8f3e</t>
  </si>
  <si>
    <t>【台灣出貨】hdhde泊泉雅 蜂蜜柔嫩滋潤足膜 補水保濕 滋潤 手部護理 去角質</t>
  </si>
  <si>
    <t>https://cf.shopee.tw/file/18cd5b262d6bcba8f732f4d0be9312ff</t>
  </si>
  <si>
    <t>https://cf.shopee.tw/file/f61c2b1c48bd49588078f575e9a50c57</t>
  </si>
  <si>
    <t>https://cf.shopee.tw/file/0565993a178e27d126bb63554b56e58e</t>
  </si>
  <si>
    <t>https://cf.shopee.tw/file/e65bf3e550748e4a4d9dd73d631e7d0d</t>
  </si>
  <si>
    <t>https://cf.shopee.tw/file/fdda56b73b3f931542c9c4e61c2613f6</t>
  </si>
  <si>
    <t>https://cf.shopee.tw/file/931cf30c19cd3c35f7373acb6d75d496</t>
  </si>
  <si>
    <t>https://cf.shopee.tw/file/1094b8d8510327e590c1af3d647b8c9c</t>
  </si>
  <si>
    <t>https://cf.shopee.tw/file/d4f5743453680ce2701bf96a2652f1b1</t>
  </si>
  <si>
    <t>https://cf.shopee.tw/file/0abe205675c7fac8e6ca66b2424d7276</t>
  </si>
  <si>
    <t>【台灣現貨】泊泉雅蜂蜜柔嫩滋潤足膜補水保濕水嫩滋潤溫和去角質滋養足部足膜</t>
  </si>
  <si>
    <t>https://cf.shopee.tw/file/41dd1c73071b6d39786f4f66e9223baa</t>
  </si>
  <si>
    <t>https://cf.shopee.tw/file/a811f9bcf40ec59e9356fb54db9303e6</t>
  </si>
  <si>
    <t>https://cf.shopee.tw/file/529ec4c71a895880f6aa9a2fa9666638</t>
  </si>
  <si>
    <t>https://cf.shopee.tw/file/1286f5c1707433c33695be48d2767f5f</t>
  </si>
  <si>
    <t>https://cf.shopee.tw/file/074cb99424f4cc23488ec92f025ed7c2</t>
  </si>
  <si>
    <t>https://cf.shopee.tw/file/0824e93084fd6c77055b56e473c4a1ea</t>
  </si>
  <si>
    <t>https://cf.shopee.tw/file/36657172a9b08f5951f01f04f6feb523</t>
  </si>
  <si>
    <t>https://cf.shopee.tw/file/bdf6480bdd46155fe6347dbc4c7eb48b</t>
  </si>
  <si>
    <t>【臺灣現貨】泊泉雅蜂蜜柔嫩滋潤足膜補水保濕水嫩滋潤溫和去角質滋養足部足膜</t>
  </si>
  <si>
    <t>https://cf.shopee.tw/file/5ec6279f350957746efc8ccfb1a946f0</t>
  </si>
  <si>
    <t>https://cf.shopee.tw/file/bc22043d8309c7bfa9e1232aebcb7ecd</t>
  </si>
  <si>
    <t>https://cf.shopee.tw/file/465561a0cd20b5ffd74d0c079df4bf99</t>
  </si>
  <si>
    <t>https://cf.shopee.tw/file/91559abeab0cb1e80bdfcc41997b4847</t>
  </si>
  <si>
    <t>https://cf.shopee.tw/file/45db5f62cef2a853dbff548626b8b408</t>
  </si>
  <si>
    <t>https://cf.shopee.tw/file/dc3a24d40e318acd03b4e84b2b9331f5</t>
  </si>
  <si>
    <t>https://cf.shopee.tw/file/c310ccdf40571409088dc515cbe91b8e</t>
  </si>
  <si>
    <t>https://cf.shopee.tw/file/fe30c602447bd709d0c135d6a7b9f68c</t>
  </si>
  <si>
    <t>https://cf.shopee.tw/file/085578d66a2ccc64d7578c5fa7543dab</t>
  </si>
  <si>
    <t>MBA 防脫髮洗髮水 230ml</t>
  </si>
  <si>
    <t>【免稅正品】✦韓國DAYCELL MBA✦ 魚腥草 滾珠按摩頭皮護髪 頭毛保養 滾珠護髮 精華液 20ML</t>
  </si>
  <si>
    <t>https://cf.shopee.tw/file/ea6b1f31b3b852a185538c16fdb3004a</t>
  </si>
  <si>
    <t>https://cf.shopee.tw/file/4aead8a8263b8a04a6c4bae0519afed6</t>
  </si>
  <si>
    <t>https://cf.shopee.tw/file/ae63467705d31a63a83a660d78507737</t>
  </si>
  <si>
    <t>https://cf.shopee.tw/file/833e7443ecf15fc62f50a3897bd606b4</t>
  </si>
  <si>
    <t>https://cf.shopee.tw/file/f0c61621a7c42f1da41d8a510eb3bfe9</t>
  </si>
  <si>
    <t>Daycell MBA 防脫髮洗髮水 230ml 2022</t>
  </si>
  <si>
    <t>https://cf.shopee.tw/file/ebf39f358a2ad29f1016407eb1985be7</t>
  </si>
  <si>
    <t>韓國 Daycell MBA 黛依絲 防脫髮洗髮水 230ml 洗髮精 防落髮 孕婦 健髮</t>
  </si>
  <si>
    <t>https://cf.shopee.tw/file/0011c3663571e5620fbe21be33ff9093</t>
  </si>
  <si>
    <t>日期新鮮品質保證 韓國 DAYCELL MBA 魚腥草 滾珠按摩 頭毛保養 滾珠護髮 生髪 頭皮</t>
  </si>
  <si>
    <t>https://cf.shopee.tw/file/09788ceac51f8f5c44411092e0dd45f1</t>
  </si>
  <si>
    <t>https://cf.shopee.tw/file/b86af33840357621ac606d3638a240e0</t>
  </si>
  <si>
    <t>https://cf.shopee.tw/file/acc66858b99c6e3dd7642d3d5e4b8c44</t>
  </si>
  <si>
    <t>https://cf.shopee.tw/file/717a8d7f2257cd2498bf58a9c6e8db3f</t>
  </si>
  <si>
    <t>https://cf.shopee.tw/file/b9d09b111ba7a482ff1f99beb7ef9eae</t>
  </si>
  <si>
    <t>https://cf.shopee.tw/file/4cbd20d64b705e4c19cf01e7fc969fa4</t>
  </si>
  <si>
    <t>https://cf.shopee.tw/file/6d258912db9c324a295eb4f941e9a078</t>
  </si>
  <si>
    <t>https://cf.shopee.tw/file/e66f193dfe84bd2e150fa49755bb6859</t>
  </si>
  <si>
    <t>https://cf.shopee.tw/file/9fe7566d0092b2274fe11bd6e414e2e0</t>
  </si>
  <si>
    <t>【宋祖兒推薦】韓國mba 滾珠頭皮按摩護髪 頭髮護理 精華液 生髮液</t>
  </si>
  <si>
    <t>https://cf.shopee.tw/file/2ce19fa429fe159857b0886e979bf473</t>
  </si>
  <si>
    <t>https://cf.shopee.tw/file/645783748e3f74d8e352925ca2587549</t>
  </si>
  <si>
    <t>https://cf.shopee.tw/file/daaa5a36c93b175ca7f297a400e05b11</t>
  </si>
  <si>
    <t>https://cf.shopee.tw/file/824a777f7d90237cdea969cb18051152</t>
  </si>
  <si>
    <t>💕抖音同款 攸瀾飛絲何首烏洗髮水 植物無矽油白發變黑發洗發露 發育發液 染髮劑  洗髮精 何首烏 洗髮水 正品</t>
  </si>
  <si>
    <t>https://cf.shopee.tw/file/450fe23416ec69be25829e6788239f37</t>
  </si>
  <si>
    <t>https://cf.shopee.tw/file/cb58f21cf2cf793aec16c09953a7a94c</t>
  </si>
  <si>
    <t>https://cf.shopee.tw/file/67d9e8f109cf254014edaac7aec6a096</t>
  </si>
  <si>
    <t>https://cf.shopee.tw/file/0ed420227bb0da68b74a0e8f3cc4aa07</t>
  </si>
  <si>
    <t>🔥熱銷【公司正品】🔥火速出貨🚀品質保證 韓國 DAYCELL MBA 魚腥草 滾珠按摩 頭毛保養 滾珠護髮 生髪 頭皮</t>
  </si>
  <si>
    <t>https://cf.shopee.tw/file/9f24257a9d970f75bb8bad7770d309b8</t>
  </si>
  <si>
    <t>https://cf.shopee.tw/file/a3657e3a1b0dfb0bfad95a6a50b5ae48</t>
  </si>
  <si>
    <t>https://cf.shopee.tw/file/b68b9ab0629cdb8afc3996c9e296a52c</t>
  </si>
  <si>
    <t>https://cf.shopee.tw/file/3dee9f33ee3a40ca2e6fa576e5a9ad62</t>
  </si>
  <si>
    <t>https://cf.shopee.tw/file/471f56583b0e6e068838ff490d491296</t>
  </si>
  <si>
    <t>https://cf.shopee.tw/file/27531bbd0b890285655a2712e9b49807</t>
  </si>
  <si>
    <t>https://cf.shopee.tw/file/f85ae691570e927ac042070e7509e71b</t>
  </si>
  <si>
    <t>https://cf.shopee.tw/file/8c49a93e69e57450409f36048cd23a4b</t>
  </si>
  <si>
    <t>https://cf.shopee.tw/file/cef4f60a1d97f6ceb4b529e045d046d1</t>
  </si>
  <si>
    <t>【買1送2個紅包袋】小薯推薦洗髮水 韓國增量大容量 呂 Ryo洗髮精洗髮水 護髮去屑洗髮精 控油洗髮精 呂洗髮精居家生活</t>
  </si>
  <si>
    <t>https://cf.shopee.tw/file/c6a5df246b317128cbb9397b68c962db</t>
  </si>
  <si>
    <t>https://cf.shopee.tw/file/523fb70ddbc4496c612e8211e2e6715e</t>
  </si>
  <si>
    <t>https://cf.shopee.tw/file/c52b7ddc40c2d12f11b7bf185f973ccc</t>
  </si>
  <si>
    <t>https://cf.shopee.tw/file/72069f02ae7f612392189e4ce314c954</t>
  </si>
  <si>
    <t>MBA 毛髮 頭皮滋養 魚腥草 噴霧 150ml</t>
  </si>
  <si>
    <t>買二送一【當天出貨】韓國 DAYCELL MBA 魚腥草 滾珠按摩 20g</t>
  </si>
  <si>
    <t>https://cf.shopee.tw/file/c453d930182644764c53e4fe0d096dbe</t>
  </si>
  <si>
    <t>https://cf.shopee.tw/file/6c3a1623c1ab1c535f54851ada7b9cea</t>
  </si>
  <si>
    <t>https://cf.shopee.tw/file/b41ee3d7c946a7bd96c8bcc5483237ac</t>
  </si>
  <si>
    <t>https://cf.shopee.tw/file/4662e0d8b6ebd7404863489c52a7f1ea</t>
  </si>
  <si>
    <t>https://cf.shopee.tw/file/6b344f88e86bf68ce04e4ad4cf10a6fc</t>
  </si>
  <si>
    <t>韓國 Daycell MBA 毛髮 頭皮滋養 魚腥草 噴霧 150ml</t>
  </si>
  <si>
    <t>https://cf.shopee.tw/file/9d85ce63b6818ec5135de4753863b9af</t>
  </si>
  <si>
    <t>https://cf.shopee.tw/file/639bf9d0796a803cc8808b4e2f1df36d</t>
  </si>
  <si>
    <t>https://cf.shopee.tw/file/ef6aedafd01ee10b1172778ccbfdaa98</t>
  </si>
  <si>
    <t>https://cf.shopee.tw/file/b81554c2e63c9efceab181bea0a9ddb5</t>
  </si>
  <si>
    <t>https://cf.shopee.tw/file/e848f57eb11a85c10bdea3949d91cea6</t>
  </si>
  <si>
    <t>【當天出貨】台灣現貨 韓國DAYCELL MBA 魚腥草 滾珠按摩 20g</t>
  </si>
  <si>
    <t>https://cf.shopee.tw/file/18ab516510317864c23a3d97bd28d083</t>
  </si>
  <si>
    <t>【當天出貨】MBA 精華滾珠瓶魚腥草  20g</t>
  </si>
  <si>
    <t>https://cf.shopee.tw/file/e9e09a22ea1d333fd3f7d1eaa5145d0b</t>
  </si>
  <si>
    <t>https://cf.shopee.tw/file/aeb22d8cffd53b1a027cecfd90dcf63b</t>
  </si>
  <si>
    <t>https://cf.shopee.tw/file/6e354ae0bdf1b5e54de524e4cc3006f2</t>
  </si>
  <si>
    <t>【 養生茶】 魚腥草茶 茶包(3g/30入)   大雪山農場- 頂級 魚腥草 高貴複方口感最佳 新到現貨領券免運 台灣</t>
  </si>
  <si>
    <t>https://cf.shopee.tw/file/53bcdf8662dfb2ba2cfa3f7bc0fe9d1b</t>
  </si>
  <si>
    <t>https://cf.shopee.tw/file/90e816a65048b1f8bf03938d00182d4a</t>
  </si>
  <si>
    <t>https://cf.shopee.tw/file/d66588fd632a2338625a005dbfa34e15</t>
  </si>
  <si>
    <t>https://cf.shopee.tw/file/b36c2b8984378852270c211135085b96</t>
  </si>
  <si>
    <t>https://cf.shopee.tw/file/2b68f9b6376aae89c30cd5c917af5025</t>
  </si>
  <si>
    <t>https://cf.shopee.tw/file/d93d2eaee28a2f6de0280866b39d0a41</t>
  </si>
  <si>
    <t>【 養生茶】 魚腥草茶3公克x30包/袋 125K百茶文化園 魚腥草  口感最佳●領券免運【全新到貨 領券免運台灣製造</t>
  </si>
  <si>
    <t>https://cf.shopee.tw/file/cbd0722010beb8d6ef0ec1d83a9d18fb</t>
  </si>
  <si>
    <t>https://cf.shopee.tw/file/383900967bfd239e3a74d8c2a032da93</t>
  </si>
  <si>
    <t>https://cf.shopee.tw/file/d9748808c8634fadaa0ce9fa6e8b3d5e</t>
  </si>
  <si>
    <t>https://cf.shopee.tw/file/07debb6f8f7b8efa8ad5f9d8d6f59226</t>
  </si>
  <si>
    <t>🆚蝦皮最低價🔥韓國DAYCELL MBA 魚腥草滾珠頭皮按摩護髪 頭髮護理 精華液 20ML</t>
  </si>
  <si>
    <t>https://cf.shopee.tw/file/3fc0fcad31808bd2ecfadf001e97957a</t>
  </si>
  <si>
    <t>https://cf.shopee.tw/file/6f071d79767980e0520f45a675e04a38</t>
  </si>
  <si>
    <t>https://cf.shopee.tw/file/a11d415e45ec6710818a93df8d393f3a</t>
  </si>
  <si>
    <t>https://cf.shopee.tw/file/e7ab219d94a01a2e027664e1d5ffa8ca</t>
  </si>
  <si>
    <t>https://cf.shopee.tw/file/a2213623bc539a7dde4614485d8b6b39</t>
  </si>
  <si>
    <t>https://cf.shopee.tw/file/31e5d3a5506fca6d55dab61beabf96dc</t>
  </si>
  <si>
    <t>MBA 魚腥草睫毛調理增長液 6ML</t>
  </si>
  <si>
    <t>現貨不用等💖MBA 魚腥草睫毛調理增長液 6ml</t>
  </si>
  <si>
    <t>https://cf.shopee.tw/file/46e86a40d866db794d06ac85e9a0c3f3</t>
  </si>
  <si>
    <t>https://cf.shopee.tw/file/c67dbc46ccc33e28a5d807e5c4ea1090</t>
  </si>
  <si>
    <t>韓國 MBA 魚腥草睫毛調理增長液6ML  $390</t>
  </si>
  <si>
    <t>https://cf.shopee.tw/file/39a620a98be33779cd8a81cb345929c7</t>
  </si>
  <si>
    <t>https://cf.shopee.tw/file/8c82126575402d447a21b93cfec2cd29</t>
  </si>
  <si>
    <t>DAYCELL  MBA魚腥草睫毛調理增長液  6ml</t>
  </si>
  <si>
    <t>https://cf.shopee.tw/file/4d1ff42e7f6bf256abf8b61e60f3cc9c</t>
  </si>
  <si>
    <t>「現貨 口碑款」ALIVER睫毛保養夜 滋養液 睫毛滋養精華液 金裝 銀裝全新升級版本 正品廣受好評 美麗推薦</t>
  </si>
  <si>
    <t>https://cf.shopee.tw/file/5f65dd1a6891dad92b4b6771d44c1772</t>
  </si>
  <si>
    <t>https://cf.shopee.tw/file/0abfbca23df51e3578305afbfa7869b1</t>
  </si>
  <si>
    <t>https://cf.shopee.tw/file/3daff0e9e18f8ee13afc2c40bb1d7bac</t>
  </si>
  <si>
    <t>https://cf.shopee.tw/file/e7ecb793de75132a1055280eb13a9278</t>
  </si>
  <si>
    <t>https://cf.shopee.tw/file/c27cb329af52d1126b2766682fa0f45a</t>
  </si>
  <si>
    <t>https://cf.shopee.tw/file/e13507ec317d4dd5386930d43725efc4</t>
  </si>
  <si>
    <t>https://cf.shopee.tw/file/0373d0d096acccdc72f82bbc4005f7af</t>
  </si>
  <si>
    <t>https://cf.shopee.tw/file/152c4bd10f51b02f477fc6318efbdbed</t>
  </si>
  <si>
    <t>https://cf.shopee.tw/file/c812bba426c3dff35347d3c31bf9d974</t>
  </si>
  <si>
    <t>韓國 Daycell MBA 魚腥草睫毛調理增長液 6ml</t>
  </si>
  <si>
    <t>https://cf.shopee.tw/file/143bbc8702a30d1e79fc1e64951bf99d</t>
  </si>
  <si>
    <t>https://cf.shopee.tw/file/73db62f72ef204bd282a199a2073431d</t>
  </si>
  <si>
    <t>DAYCELL MBA 魚腥草睫毛調理增長液 6ML（現貨）</t>
  </si>
  <si>
    <t>https://cf.shopee.tw/file/97d13ac8df9799f622626cc468bcb8d0</t>
  </si>
  <si>
    <t>https://cf.shopee.tw/file/e1f712575b3de415e848927496e53b80</t>
  </si>
  <si>
    <t>https://cf.shopee.tw/file/5a6c3dfb8449c418f813f5082b0e1c9c</t>
  </si>
  <si>
    <t>https://cf.shopee.tw/file/1f6b4f24a094585ce1584f42f7877ffd</t>
  </si>
  <si>
    <t>https://cf.shopee.tw/file/6e13523a189be6ddbb499004921a18d3</t>
  </si>
  <si>
    <t>https://cf.shopee.tw/file/3220491cdcd5600fe3f123b1a0b27c32</t>
  </si>
  <si>
    <t>https://cf.shopee.tw/file/478f9059f488c7a0bf5abcd44571ecd9</t>
  </si>
  <si>
    <t>https://cf.shopee.tw/file/cacf84628097c038300856054ae1173e</t>
  </si>
  <si>
    <t>https://cf.shopee.tw/file/ffc786aa5fb748893094fa62712898af</t>
  </si>
  <si>
    <t>韓國 DAYCELL MBA 魚腥草睫毛調理增長液 濃密捲翹纖長睫毛增生精華液 睫毛滋養液 睫毛護理保養液 6ML</t>
  </si>
  <si>
    <t>https://cf.shopee.tw/file/d2c3d0101abc98187058a7374b487517</t>
  </si>
  <si>
    <t>https://cf.shopee.tw/file/43407db8e1f406b6d088e1dc3ba1dde9</t>
  </si>
  <si>
    <t>https://cf.shopee.tw/file/5afd8941cdeda33071bbdc097a4e72e6</t>
  </si>
  <si>
    <t>https://cf.shopee.tw/file/0c2ed5692c8da5abb5d0bc222d1caee1</t>
  </si>
  <si>
    <t>MBA 魚腥草精華髮際線氣墊粉餅 15g</t>
  </si>
  <si>
    <t>"韓國市集"MBA 魚腥草精華 髮際線 氣墊粉餅15g</t>
  </si>
  <si>
    <t>https://cf.shopee.tw/file/1eb32161987ef3d2607f1e6a5a17766a</t>
  </si>
  <si>
    <t>MBA 魚腥草精華 髮際線 氣墊粉餅15g</t>
  </si>
  <si>
    <t>https://cf.shopee.tw/file/b04c4aceace609fafd40945aa9113c91</t>
  </si>
  <si>
    <t>https://cf.shopee.tw/file/76b8e68f07278256b2b382b1fd5dd705</t>
  </si>
  <si>
    <t>美髮 髮際線粉餅 髮際線粉 髮粉 增髮量粉 髮際線筆 增髮粉 增髮纖維 染髮粉餅 白髮粉餅 髮粉餅 遮白髮 白髮</t>
  </si>
  <si>
    <t>https://cf.shopee.tw/file/28c31bb6231887779aa120d3fa204438</t>
  </si>
  <si>
    <t>https://cf.shopee.tw/file/3009f986ea0e1b7f513a233dff8974f1</t>
  </si>
  <si>
    <t>https://cf.shopee.tw/file/091057c7e67645572266f4440836bf95</t>
  </si>
  <si>
    <t>https://cf.shopee.tw/file/7d77b8254f1a2092fdc7ca2f03e1eefd</t>
  </si>
  <si>
    <t>https://cf.shopee.tw/file/a37d276aae57728f5cdc1f1976d3722d</t>
  </si>
  <si>
    <t>https://cf.shopee.tw/file/39bf069b8d9e99cc42b93daec4451c48</t>
  </si>
  <si>
    <t>https://cf.shopee.tw/file/2ce7acfd9ac34ef71891e92d4411906b</t>
  </si>
  <si>
    <t>https://cf.shopee.tw/file/1488ce378206ae1febb95c4e82bad654</t>
  </si>
  <si>
    <t>https://cf.shopee.tw/file/bbbbb8b1f26356421dc5b663c812ba2c</t>
  </si>
  <si>
    <t>📣韓國 DAYCELL MBA 魚腥草精華滾珠瓶 頭皮護理精華液 魚腥草滾珠精華 頭皮安瓶精華</t>
  </si>
  <si>
    <t>https://cf.shopee.tw/file/eb1f84b42c2aa41de6dd542e7be64fac</t>
  </si>
  <si>
    <t>https://cf.shopee.tw/file/3a968c137bc0b53087451bb6a2090983</t>
  </si>
  <si>
    <t>https://cf.shopee.tw/file/5f58020d9eeab53814b263eef474fbea</t>
  </si>
  <si>
    <t>https://cf.shopee.tw/file/cdf7faa9441019e6620026a510bed739</t>
  </si>
  <si>
    <t>https://cf.shopee.tw/file/cc13446e18a9691849d7a6e5bee4e746</t>
  </si>
  <si>
    <t>MBA 魚腥草護髮膜 270ml</t>
  </si>
  <si>
    <t>阿郎哥 韓國 Daycell MBA 魚腥草 護髮膜 270ml</t>
  </si>
  <si>
    <t>https://cf.shopee.tw/file/a1511c02ee81d19886ffb6fddfa01430</t>
  </si>
  <si>
    <t>"韓國市集"Daycell MBA魚腥草護髮膜270ml</t>
  </si>
  <si>
    <t>https://cf.shopee.tw/file/bf041e2eb0381ad40e852f3ad7adb6c3</t>
  </si>
  <si>
    <t>韓款Daycell MBA魚腥草護髮膜270ml</t>
  </si>
  <si>
    <t>https://cf.shopee.tw/file/663c3cf147a0f8472c8787613c816984</t>
  </si>
  <si>
    <t>正品。韓國 DAYCELL MBA 魚腥草 毛髮 頭皮 髮膜 270ml</t>
  </si>
  <si>
    <t>https://cf.shopee.tw/file/a9b1af6c627d5421942e1267b52debee</t>
  </si>
  <si>
    <t>https://cf.shopee.tw/file/d71a72fbc88659ca0bd1d53eb5c5f201</t>
  </si>
  <si>
    <t>韓國 DAYCELL MBA 魚腥草護髮膜 修護受損髮質 270ML</t>
  </si>
  <si>
    <t>https://cf.shopee.tw/file/c5a3781caf311c181a0c67cc99b6fc19</t>
  </si>
  <si>
    <t>https://cf.shopee.tw/file/a4e1f6e2cdd50658e50c60894f42ee67</t>
  </si>
  <si>
    <t>https://cf.shopee.tw/file/f13cd27785d3d67fc2432ca01cfc8577</t>
  </si>
  <si>
    <t>韓國 Daycell MBA 魚腥草護髮膜 270ml</t>
  </si>
  <si>
    <t>https://cf.shopee.tw/file/18ad4c702e88953e872325ccb4f4ae53</t>
  </si>
  <si>
    <t>韓國 DAYCELL MBA 魚腥草護髮膜 修護受損髮質 270ml</t>
  </si>
  <si>
    <t>https://cf.shopee.tw/file/272f743bc2c2fa09bb0759530d10aa30</t>
  </si>
  <si>
    <t>MBA 頭皮按摩洗頭刷 洗頭神器</t>
  </si>
  <si>
    <t>頭皮按摩刷按摩梳(34)洗頭梳洗頭刷日式矽膠頭皮按摩洗頭刷 洗頭按摩刷 洗頭按摩梳  洗頭神器 抓頭器</t>
  </si>
  <si>
    <t>https://cf.shopee.tw/file/74eb8590885fbc6bfc24652f44a6cdcc</t>
  </si>
  <si>
    <t>https://cf.shopee.tw/file/e966db8caa33a30e3303b63318382c9a</t>
  </si>
  <si>
    <t>https://cf.shopee.tw/file/3b72c99cb315bb644831a5c28e2d96ae</t>
  </si>
  <si>
    <t>https://cf.shopee.tw/file/6fa84ce5297e464eee634e32dc7f9997</t>
  </si>
  <si>
    <t>https://cf.shopee.tw/file/1a8e9a2928e776676a941bbb935066f9</t>
  </si>
  <si>
    <t>https://cf.shopee.tw/file/3e2eb646828766860bb49366c7ea8d33</t>
  </si>
  <si>
    <t>https://cf.shopee.tw/file/c0277546181f0b92d257e8fd117040ef</t>
  </si>
  <si>
    <t>https://cf.shopee.tw/file/21e7e75d52b56d82b2f52a77b12ad2bc</t>
  </si>
  <si>
    <t>https://cf.shopee.tw/file/67f4aacdbc8acafb100ec0a56626a585</t>
  </si>
  <si>
    <t>【NO COFFEE】現貨｜Daycell MBA頭皮按摩洗頭刷｜正韓 女裝 時尚 韓衣 彩妝 保養 洗頭神器 按摩梳</t>
  </si>
  <si>
    <t>https://cf.shopee.tw/file/778bba8aa837e0d615e27084f5929607</t>
  </si>
  <si>
    <t>https://cf.shopee.tw/file/3aec86310edc51ef44776cc6f7b019c8</t>
  </si>
  <si>
    <t>https://cf.shopee.tw/file/f3ce57b61796c773116d2f1c6610a3c5</t>
  </si>
  <si>
    <t>韓國 Daycell MBA 頭皮按摩洗頭刷 洗頭神器</t>
  </si>
  <si>
    <t>https://cf.shopee.tw/file/64e90e93c0f79b5f8d08c0029514353c</t>
  </si>
  <si>
    <t>【台灣現貨+免運保固+關注禮】健康使者頸椎按摩器 多功能按摩儀 數碼養生按摩儀 迷你按摩儀 緩解全身疲勞 送禮神器</t>
  </si>
  <si>
    <t>https://cf.shopee.tw/file/8dc4f6810d7c861c4f46948cfa3ab501</t>
  </si>
  <si>
    <t>https://cf.shopee.tw/file/d0a030eb39bf5bbad35ee3b3e64b4be4</t>
  </si>
  <si>
    <t>https://cf.shopee.tw/file/59a78352f63b855f5b9d5ef3584974a7</t>
  </si>
  <si>
    <t>https://cf.shopee.tw/file/41407a6e3160240c96214bebbecddbd4</t>
  </si>
  <si>
    <t>https://cf.shopee.tw/file/d0b0184f5514bac777811a98433a011f</t>
  </si>
  <si>
    <t>https://cf.shopee.tw/file/d26523d8f1f36b624f6d48449732b356</t>
  </si>
  <si>
    <t>第二代頭療神器 彈力滾珠頭療神器 彈力齒疏滾珠導入液體  頭皮按摩器 頭皮精油按摩器 頭療 伸縮齒導液梳 精油頭療梳</t>
  </si>
  <si>
    <t>https://cf.shopee.tw/file/79541400ef86a68f13cb55a7cbf80cc1</t>
  </si>
  <si>
    <t>https://cf.shopee.tw/file/8881f7939bd41983b4c5b88ad9ceaf6c</t>
  </si>
  <si>
    <t>https://cf.shopee.tw/file/6c4d235ea6edc645105e1ef35508e0c9</t>
  </si>
  <si>
    <t>https://cf.shopee.tw/file/10523db7578f2bbdd2a413978f806e0d</t>
  </si>
  <si>
    <t>https://cf.shopee.tw/file/18bc0441d8b99e18530621fe82577786</t>
  </si>
  <si>
    <t>https://cf.shopee.tw/file/cae3db75ded721c71725faf5516cdc9c</t>
  </si>
  <si>
    <t>https://cf.shopee.tw/file/4c5b53e32503a934d559097023838070</t>
  </si>
  <si>
    <t>https://cf.shopee.tw/file/c43e205c51cf6c921aacd55d7a87c3c7</t>
  </si>
  <si>
    <t>https://cf.shopee.tw/file/abc12d3ca7f63e3c4a65d0a4d4105e35</t>
  </si>
  <si>
    <t>頭皮按摩刷按摩梳(34)洗頭梳洗頭刷 洗頭按摩刷 洗頭按摩梳 日式矽膠頭皮按摩洗頭刷 洗頭神器 抓頭器</t>
  </si>
  <si>
    <t>MBA魚腥草生髮濃縮精華滾珠瓶 20ml</t>
  </si>
  <si>
    <t>DAYCELL- MBA魚腥草生髮濃縮精華滾珠瓶 20ml</t>
  </si>
  <si>
    <t>https://cf.shopee.tw/file/68ef7a4834957214d9b6ff4c7f47a19f</t>
  </si>
  <si>
    <t>達摩本草-專利盈法絲膠囊 【濃密魚子精華、男女適用】</t>
  </si>
  <si>
    <t>https://cf.shopee.tw/file/dd5d3d80c0e175bedae94b3c776bad57</t>
  </si>
  <si>
    <t>https://cf.shopee.tw/file/87eaf35d2291fae98ab0d91c0a515aea</t>
  </si>
  <si>
    <t>https://cf.shopee.tw/file/dff33c805d871f4c1524e0d5d64f16a1</t>
  </si>
  <si>
    <t>https://cf.shopee.tw/file/3c99e16ef90b44551e020a0281a385eb</t>
  </si>
  <si>
    <t>https://cf.shopee.tw/file/00be2aa7da47651b3422331e2ffad060</t>
  </si>
  <si>
    <t>https://cf.shopee.tw/file/45d7d0839068e8028dca33da8852a709</t>
  </si>
  <si>
    <t>https://cf.shopee.tw/file/25803931bcd14664dd615b69c735b9eb</t>
  </si>
  <si>
    <t>https://cf.shopee.tw/file/3b0f0f5541aba6472cfc7df92791b008</t>
  </si>
  <si>
    <t>https://cf.shopee.tw/file/73738dde45d306aedd5202e96185db50</t>
  </si>
  <si>
    <t>https://cf.shopee.tw/file/a2c39240cbcd1dfbe2b320013179942b</t>
  </si>
  <si>
    <t>https://cf.shopee.tw/file/3aa73b41349977170331a28244e06b66</t>
  </si>
  <si>
    <t>https://cf.shopee.tw/file/4b79f2fbed9d88d2388fd583d5c4d2af</t>
  </si>
  <si>
    <t>【台灣出貨】MBA 精華滾珠瓶魚腥草 20ml</t>
  </si>
  <si>
    <t>https://cf.shopee.tw/file/916e99a4badf1e53704d42a217160487</t>
  </si>
  <si>
    <t>https://cf.shopee.tw/file/0375b8a22270f5858502d734008d0b99</t>
  </si>
  <si>
    <t>https://cf.shopee.tw/file/0ffc185e0dcc63c59a176bd0059c3b1d</t>
  </si>
  <si>
    <t>https://cf.shopee.tw/file/d905de90934d31d759769a2e115eb40c</t>
  </si>
  <si>
    <t>https://cf.shopee.tw/file/1a1bb1004ae2cf237a14b569681edffd</t>
  </si>
  <si>
    <t>https://cf.shopee.tw/file/28b5c68fbeff470d30140a4aa9d12edb</t>
  </si>
  <si>
    <t>https://cf.shopee.tw/file/7399e885cf4b9beaa409973032307592</t>
  </si>
  <si>
    <t>MBA魚腥草防脫髮護髮素 (150ml)</t>
  </si>
  <si>
    <t>魚腥草茶   魚腥草   沖泡式茶包 10入（三十草本鋪)</t>
  </si>
  <si>
    <t>https://cf.shopee.tw/file/56b003099c13e5ef5c80d2979882c5d6</t>
  </si>
  <si>
    <t>https://cf.shopee.tw/file/fc7d23206f51ebad336fe4c45090a122</t>
  </si>
  <si>
    <t>https://cf.shopee.tw/file/719c16252490c17da7ed6aec65324a2c</t>
  </si>
  <si>
    <t>KA'FEN 極致護髮素_洗髮精 760ml 洗髮 美髮 護髮 洗澡 洗髮乳 沐浴乳</t>
  </si>
  <si>
    <t>https://cf.shopee.tw/file/b2e81f88cde15799617a1988ef931fd7</t>
  </si>
  <si>
    <t>https://cf.shopee.tw/file/52dacb81764e505a4ad63319387c7a12</t>
  </si>
  <si>
    <t>https://cf.shopee.tw/file/f45aa8b696f648ac7b7a7cda2a4218fd</t>
  </si>
  <si>
    <t>https://cf.shopee.tw/file/263eb7502e3e4ceadb1639eb69be2cef</t>
  </si>
  <si>
    <t>https://cf.shopee.tw/file/48c88f8a3cdf296d3491d75cb9652ec1</t>
  </si>
  <si>
    <t>https://cf.shopee.tw/file/87a986c52db3c0e95f27932f890acf36</t>
  </si>
  <si>
    <t>https://cf.shopee.tw/file/d01720481f9a666dc094603b61fb67a5</t>
  </si>
  <si>
    <t>https://cf.shopee.tw/file/40abd29e5442c104aaa5e1ac19210383</t>
  </si>
  <si>
    <t>https://cf.shopee.tw/file/9c641ded0e46152dbd69e392533f0bc5</t>
  </si>
  <si>
    <t>MOOD RECIPE 單色腮紅#Full of Charm</t>
  </si>
  <si>
    <t>MOOD RECIPE 單色腮紅#FULL OF CHARM</t>
  </si>
  <si>
    <t>MOOD RECIPE 單色腮紅#PURE CAKE</t>
  </si>
  <si>
    <t>NMF針劑水庫保濕化妝水 165ml</t>
  </si>
  <si>
    <t>【金恩慧代購-】韓國代購 現貨公司貨！ AHC 神仙水1000ml 大瓶裝 巨無霸 B5玻尿酸 化妝水 補水保濕 爽膚水</t>
  </si>
  <si>
    <t>https://cf.shopee.tw/file/ce3efaa85cc0a13c94ff77f66167a996</t>
  </si>
  <si>
    <t>https://cf.shopee.tw/file/b10b2ab1e028fba6fe8894c079228a01</t>
  </si>
  <si>
    <t>https://cf.shopee.tw/file/1fa03f8881dab390e2549a90c409331c</t>
  </si>
  <si>
    <t>https://cf.shopee.tw/file/26dbb6e36c56dc35711ca72b5b79652e</t>
  </si>
  <si>
    <t>https://cf.shopee.tw/file/b8e13828697e15ee0807977edab7a81f</t>
  </si>
  <si>
    <t>https://cf.shopee.tw/file/3eced6de1fe33142239a89a7518e7d21</t>
  </si>
  <si>
    <t>3瓶480元日本 Labo Labo 城野醫生 毛孔緊膚水 化妝水 毛孔收縮水 收斂水 爽膚水 100ml</t>
  </si>
  <si>
    <t>https://cf.shopee.tw/file/725307bd48940df0833bc25cb859c7f7</t>
  </si>
  <si>
    <t>https://cf.shopee.tw/file/2b4c0eba679d8484e329be430e2835d7</t>
  </si>
  <si>
    <t>【附購買證明】清爽版化妝水 法國LANCOME 蘭蔻粉水 溫和保濕水/溫和保濕化妝水400ml</t>
  </si>
  <si>
    <t>https://cf.shopee.tw/file/a567a5b98da81a09ccd61dba41bca709</t>
  </si>
  <si>
    <t>https://cf.shopee.tw/file/85b2490d9baad192c9445dfebb83f328</t>
  </si>
  <si>
    <t>https://cf.shopee.tw/file/f6b739955c03ecf2bb5217d9d2fcd717</t>
  </si>
  <si>
    <t>https://cf.shopee.tw/file/8986a087bd1e239609f7964bb609d995</t>
  </si>
  <si>
    <t>https://cf.shopee.tw/file/9b918a66e653c7df1457a279732cc5d8</t>
  </si>
  <si>
    <t>【附購買證明】新包装Cle De Peau Beaute肌膚之鑰 CPB化妝水 補水保濕 清爽/滋潤型 170ml</t>
  </si>
  <si>
    <t>https://cf.shopee.tw/file/6afb8ebbcc5711dc55c57316d66ebca9</t>
  </si>
  <si>
    <t>https://cf.shopee.tw/file/534fcdcfe0b584389d97131d63fd68f6</t>
  </si>
  <si>
    <t>https://cf.shopee.tw/file/4ba5d2a431ce72fd4bd63394398303bd</t>
  </si>
  <si>
    <t>https://cf.shopee.tw/file/6466e7811be27dcd67189515fd84c685</t>
  </si>
  <si>
    <t>【現貨】日本 肌研 ROHTO 化妝水系列（170/400ml）極潤化妝水 保濕化粧水 肌研化妝水 清爽化妝水 化粧水</t>
  </si>
  <si>
    <t>https://cf.shopee.tw/file/b31958b3f03ec7b2485526fd5ffd44de</t>
  </si>
  <si>
    <t>【附購買證明支持驗貨】Cosme Decorte 黛珂 天然薄荷 紫蘇水 高機能 保濕爽膚水化妝水 150ml300ml</t>
  </si>
  <si>
    <t>https://cf.shopee.tw/file/4807e0c8109af807b325800a054c50fc</t>
  </si>
  <si>
    <t>https://cf.shopee.tw/file/1d14a601236a4b77870e932b065e9859</t>
  </si>
  <si>
    <t>https://cf.shopee.tw/file/f7d2c8b6093f33da1f5832cc07b9735b</t>
  </si>
  <si>
    <t>https://cf.shopee.tw/file/67026dd41dd6f7204f7234c398a2d74c</t>
  </si>
  <si>
    <t>https://cf.shopee.tw/file/91efc6ac62d3c02dd5d9759b8a044e2e</t>
  </si>
  <si>
    <t>https://cf.shopee.tw/file/c7630922d998af084c0bb7ce0f625261</t>
  </si>
  <si>
    <t>https://cf.shopee.tw/file/f8a38bec4d27c9678d68cc07f0cfee20</t>
  </si>
  <si>
    <t>https://cf.shopee.tw/file/5df4f7f963cb409903acdb08afecaedb</t>
  </si>
  <si>
    <t>https://cf.shopee.tw/file/eb1263a97006801551b40101bfa793c5</t>
  </si>
  <si>
    <t>【日本城野醫生】毛孔收斂水控油保濕去黑頭爽膚水 男女化妝水100ml</t>
  </si>
  <si>
    <t>https://cf.shopee.tw/file/38b497be41b60b0613478e6a47757db0</t>
  </si>
  <si>
    <t>https://cf.shopee.tw/file/45d589088df538db42e47b8bec249b4b</t>
  </si>
  <si>
    <t>https://cf.shopee.tw/file/5cb7bbea684f7403e07a9964833b473b</t>
  </si>
  <si>
    <t>https://cf.shopee.tw/file/f2971f1bdd3ae079db73e6bb9405d375</t>
  </si>
  <si>
    <t>真空分裝瓶-按壓式分裝瓶 真空瓶 乳液 化妝水 精華液 保養品 按壓卸妝水【庫奇小舖】</t>
  </si>
  <si>
    <t>https://cf.shopee.tw/file/7530dadd59ed8884df76d0d931f3a9f9</t>
  </si>
  <si>
    <t>https://cf.shopee.tw/file/c1246e3857345572d3f390344bd68951</t>
  </si>
  <si>
    <t>https://cf.shopee.tw/file/c3f287442449aebdb39b4b779cbd2afc</t>
  </si>
  <si>
    <t>https://cf.shopee.tw/file/09e3a5efb3062434f096fcbbb492fbf1</t>
  </si>
  <si>
    <t>https://cf.shopee.tw/file/72104669d916531e728edff6e7712ea9</t>
  </si>
  <si>
    <t>https://cf.shopee.tw/file/db93902cb310eb49a193345251f42d99</t>
  </si>
  <si>
    <t>https://cf.shopee.tw/file/feaa3897f172d3fca32371a7c7a82d7c</t>
  </si>
  <si>
    <t>https://cf.shopee.tw/file/65a6e4e88457e61a4629d0a9afbe6818</t>
  </si>
  <si>
    <t>NMF針劑水庫保濕乳液 150ml</t>
  </si>
  <si>
    <t>CeraVe適樂膚 長效清爽保濕乳236ml 5件組 清爽保濕 官方旗艦店</t>
  </si>
  <si>
    <t>https://cf.shopee.tw/file/c6602ee5d5ad2fd30b067e94dc0b02a2</t>
  </si>
  <si>
    <t>https://cf.shopee.tw/file/e1cf41826774fc09178758da02b4806e</t>
  </si>
  <si>
    <t>https://cf.shopee.tw/file/c81b4aa2c7fb325fc3a7c44a3e9d616a</t>
  </si>
  <si>
    <t>https://cf.shopee.tw/file/11004c74d355ff5013e04e232f5ec139</t>
  </si>
  <si>
    <t>https://cf.shopee.tw/file/c9913ceb886e50e3e319afc1231fa4e4</t>
  </si>
  <si>
    <t>https://cf.shopee.tw/file/1d34b6fc4c1fb349624bcc4cb2d50b7e</t>
  </si>
  <si>
    <t>https://cf.shopee.tw/file/85e9d91524d90169ce8be1c7bee55e64</t>
  </si>
  <si>
    <t>https://cf.shopee.tw/file/5cecdef66f4eb9389bad1146e0265d51</t>
  </si>
  <si>
    <t>https://cf.shopee.tw/file/24e5fce80e20d6d6b76ff8fdde60be42</t>
  </si>
  <si>
    <t>https://cf.shopee.tw/file/de1c8a132ec6f6d6b9d3a76ee3aff2dc</t>
  </si>
  <si>
    <t>【今日限定價】ROHTO肌研 極潤玻尿酸保濕化妝水/乳液 白潤美白化妝水/乳液補充包 170ml/140ml</t>
  </si>
  <si>
    <t>https://cf.shopee.tw/file/f082a4e66853d9b3ce9c14d448a2b7eb</t>
  </si>
  <si>
    <t>https://cf.shopee.tw/file/56f39819b7b6b4e1f0736b5207046283</t>
  </si>
  <si>
    <t>https://cf.shopee.tw/file/70626f3a758c2a283601b86d8d00851f</t>
  </si>
  <si>
    <t>https://cf.shopee.tw/file/fae8f09536f2ba0dce330712a2f398b6</t>
  </si>
  <si>
    <t>https://cf.shopee.tw/file/661fe80d672fee7b67c27c77507c7e5a</t>
  </si>
  <si>
    <t>https://cf.shopee.tw/file/b922851c8369e521302b7b7a78d3e7b9</t>
  </si>
  <si>
    <t>https://cf.shopee.tw/file/b5e42109d2ec03cb9a89e3b61818b657</t>
  </si>
  <si>
    <t>【附購買證明】黛珂 紫蘇水150ml 化妝水 黛珂牛油果乳液300ml 甦妍淨化前導液</t>
  </si>
  <si>
    <t>https://cf.shopee.tw/file/a44340435771d5e830d64697917a8b8a</t>
  </si>
  <si>
    <t>https://cf.shopee.tw/file/d3e2f0bfd065d49b151a8028b5236ad1</t>
  </si>
  <si>
    <t>https://cf.shopee.tw/file/52c6f2a77f29bb562f49e496dff1971a</t>
  </si>
  <si>
    <t>https://cf.shopee.tw/file/c01734046439fda221ee0c70321168bb</t>
  </si>
  <si>
    <t>https://cf.shopee.tw/file/5722050bc1c237ae6409e1b2d68db294</t>
  </si>
  <si>
    <t>【附購買證明】 黛珂 紫蘇水150ml 化妝水 黛珂牛油果乳液300ml 甦妍淨化前導液 植物韻律水乳200ml</t>
  </si>
  <si>
    <t>https://cf.shopee.tw/file/ef608eb8e9469b796358cc6b6cdbffdf</t>
  </si>
  <si>
    <t>https://cf.shopee.tw/file/100580a2c5a77ee5886d379e83d51b04</t>
  </si>
  <si>
    <t>https://cf.shopee.tw/file/0704d426a78292e72b1472afb8a9ac79</t>
  </si>
  <si>
    <t>https://cf.shopee.tw/file/7a6eab88b520d26637f1b0027b3f5e75</t>
  </si>
  <si>
    <t>https://cf.shopee.tw/file/ea37c00510c31773fb173ebd6d480c46</t>
  </si>
  <si>
    <t>https://cf.shopee.tw/file/0c1975933b533772d7ec5ab3bc9167aa</t>
  </si>
  <si>
    <t>https://cf.shopee.tw/file/4ff3f22902a89edc42669198f5913007</t>
  </si>
  <si>
    <t>https://cf.shopee.tw/file/54a66e1f7959653abb6a35c70248f1e5</t>
  </si>
  <si>
    <t>https://cf.shopee.tw/file/ec6ffe3708f5d9a3144ca23a53196c2c</t>
  </si>
  <si>
    <t>NMF針劑水庫保濕面霜 50ml</t>
  </si>
  <si>
    <t>🔥現貨🔥 韓國 Acwell 艾珂薇 N4面霜 面膜 N4 深層保濕 藍瓶 鎮定保濕N4面霜 50ML</t>
  </si>
  <si>
    <t>https://cf.shopee.tw/file/7cbfe140a1041993513551eb79aeeb8f</t>
  </si>
  <si>
    <t>https://cf.shopee.tw/file/0249ac9784072420fc76e4aae4ce3624</t>
  </si>
  <si>
    <t>https://cf.shopee.tw/file/e540901b1e5825514fc6a6567cbbc00b</t>
  </si>
  <si>
    <t>https://cf.shopee.tw/file/17c1baff05071cc4da335c74a009ee92</t>
  </si>
  <si>
    <t>https://cf.shopee.tw/file/6cbba2866e631090b8f1e10f331c755d</t>
  </si>
  <si>
    <t>小喵🌟現貨24h 蘆薈補水修護保濕凝膠 保濕 控油保濕 去痘淡印 凝膠 護膚品 補水保濕面霜 【C1003】</t>
  </si>
  <si>
    <t>https://cf.shopee.tw/file/d6987515b957c29bcc12230d7c9f87ab</t>
  </si>
  <si>
    <t>https://cf.shopee.tw/file/d3236f15cc85ef29856ff5321ab8446f</t>
  </si>
  <si>
    <t>正品 現貨 LAIKOU 男士化妝品三合一套裝 保濕面霜 爽膚水 洗面乳 補水滋潤</t>
  </si>
  <si>
    <t>https://cf.shopee.tw/file/41fe9c5164a6389b00e5b134fdda3284</t>
  </si>
  <si>
    <t>https://cf.shopee.tw/file/10405d797275c8c360d8bfb034b72211</t>
  </si>
  <si>
    <t>https://cf.shopee.tw/file/dede4fcc47a751dc4cfb9fca38ac1cb3</t>
  </si>
  <si>
    <t>https://cf.shopee.tw/file/4d2a94ef0b4bd0e9bc7773a2d54fb853</t>
  </si>
  <si>
    <t>https://cf.shopee.tw/file/2d3fbf99ff5824f041fea46fceccf20d</t>
  </si>
  <si>
    <t>https://cf.shopee.tw/file/6d51b3e74896098d9c0a009eb8a51095</t>
  </si>
  <si>
    <t>https://cf.shopee.tw/file/5226b2d0b275a0ade573da94237c5a9a</t>
  </si>
  <si>
    <t>PH5.5 食鹽水庫面膜</t>
  </si>
  <si>
    <t>送面膜刷 季歐妮 水楊酸冰淇淋面膜 水楊酸霜淇淋面膜淡化痘印黑頭補水保濕清潔收縮毛孔</t>
  </si>
  <si>
    <t>https://cf.shopee.tw/file/a6f03633958885842fe24626df04162f</t>
  </si>
  <si>
    <t>https://cf.shopee.tw/file/577736505acebb8463401164f2dc6984</t>
  </si>
  <si>
    <t>https://cf.shopee.tw/file/e00c69b249663f2094e4b04df6310b45</t>
  </si>
  <si>
    <t>https://cf.shopee.tw/file/4867c902da326efab609f92e1b68ee29</t>
  </si>
  <si>
    <t>https://cf.shopee.tw/file/22ab409d197a537bb7199415125288e6</t>
  </si>
  <si>
    <t>https://cf.shopee.tw/file/ef6a3dc6f19e6b3f0fdc3971ab3b48b4</t>
  </si>
  <si>
    <t>https://cf.shopee.tw/file/9be80d51cdbe5974f0bbe3ae2f329b98</t>
  </si>
  <si>
    <t>https://cf.shopee.tw/file/3ff135dec429557400af32b200516f47</t>
  </si>
  <si>
    <t>https://cf.shopee.tw/file/8787b67c3a787c573a0c73637df50146</t>
  </si>
  <si>
    <t>【台灣出貨】玖美堂黑海鹽淨透泡泡麵膜溫和潔淨保濕面膜補水潤澤滋潤黑面膜</t>
  </si>
  <si>
    <t>https://cf.shopee.tw/file/39df0502ec7ef6d53629835940373561</t>
  </si>
  <si>
    <t>https://cf.shopee.tw/file/ae028046f0a1ec2816a29060852b4915</t>
  </si>
  <si>
    <t>https://cf.shopee.tw/file/9720b03fc766459252a9e32abdf4a838</t>
  </si>
  <si>
    <t>https://cf.shopee.tw/file/2d65ce30e4cd5babccc3f54d90c5bd21</t>
  </si>
  <si>
    <t>https://cf.shopee.tw/file/6180529e97bfefe6bace17e0e81e858a</t>
  </si>
  <si>
    <t>https://cf.shopee.tw/file/208e682c8ec347def9bbc0719826b692</t>
  </si>
  <si>
    <t>https://cf.shopee.tw/file/45ece204b9c2f92c5dc6d1c820b256bf</t>
  </si>
  <si>
    <t>https://cf.shopee.tw/file/8490166007d75be27b0157f5f5b3de86</t>
  </si>
  <si>
    <t>https://cf.shopee.tw/file/17a006d7b3920b0f32c30f6d4d57321f</t>
  </si>
  <si>
    <t>https://cf.shopee.tw/file/4167475aba61d13c2f3ef64874abf611</t>
  </si>
  <si>
    <t>https://cf.shopee.tw/file/90fddad06356f83956ddca7f3cc19c6b</t>
  </si>
  <si>
    <t>https://cf.shopee.tw/file/3e3a2f7815aa16c40c00e455490490b7</t>
  </si>
  <si>
    <t>https://cf.shopee.tw/file/31721898626330b1712fd0e98fa6bb30</t>
  </si>
  <si>
    <t>https://cf.shopee.tw/file/29f676fe92e5227c1d3d10ac0a0e71bc</t>
  </si>
  <si>
    <t>https://cf.shopee.tw/file/d798a7d85a34b0ef9b9218d6cc1cb54a</t>
  </si>
  <si>
    <t>https://cf.shopee.tw/file/420a4ee43466d7b0efab6b29dc3751dc</t>
  </si>
  <si>
    <t>https://cf.shopee.tw/file/797759203064048dc2f441c69411aa3b</t>
  </si>
  <si>
    <t>https://cf.shopee.tw/file/ed629ee72423a894c1d735b959164520</t>
  </si>
  <si>
    <t>2021新款現貨✨Wonjin Effect✨原辰面膜 補水炸彈 保濕面膜 透明質酸安瓶補水面膜 安瓶面膜 吊瓶面膜</t>
  </si>
  <si>
    <t>https://cf.shopee.tw/file/02455d8ab3f04b31d2d2c25a727c2032</t>
  </si>
  <si>
    <t>https://cf.shopee.tw/file/d60cdddc544c09027660d2f2b8f9dfdd</t>
  </si>
  <si>
    <t>https://cf.shopee.tw/file/c4578fc1039b59a9fcdb840473784d11</t>
  </si>
  <si>
    <t>https://cf.shopee.tw/file/fe1e4f1fb043528d520cf784e7635259</t>
  </si>
  <si>
    <t>https://cf.shopee.tw/file/64c2c1906c710e710c4014ea18eea99b</t>
  </si>
  <si>
    <t>https://cf.shopee.tw/file/bbc81d293a9d48aa077f856edc8730b5</t>
  </si>
  <si>
    <t>https://cf.shopee.tw/file/e35984a7e7da6016f0bdce3345c074c9</t>
  </si>
  <si>
    <t>https://cf.shopee.tw/file/2fb49a1d981bfbbb791bb73504cc3b37</t>
  </si>
  <si>
    <t>https://cf.shopee.tw/file/1d798266fdb429e600ac3ab320d9f619</t>
  </si>
  <si>
    <t>【台灣現貨】韓紀玻尿酸補水亮膚面膜滋潤控油保濕緊緻收縮毛孔護膚品</t>
  </si>
  <si>
    <t>https://cf.shopee.tw/file/2f3e3b15704cedce225f753e0d4dc1aa</t>
  </si>
  <si>
    <t>https://cf.shopee.tw/file/a1d2725991f601e3f97a9a6d5cae106a</t>
  </si>
  <si>
    <t>https://cf.shopee.tw/file/fd97ce13e583c10ca8e5ce2d384b0b0b</t>
  </si>
  <si>
    <t>https://cf.shopee.tw/file/5c557db29fe4d4df48f9407fb907ae6a</t>
  </si>
  <si>
    <t>https://cf.shopee.tw/file/ba2da643cb6d58e7c5b51ce414500dde</t>
  </si>
  <si>
    <t>https://cf.shopee.tw/file/0cf5966c9bb242254f212e7a1923d297</t>
  </si>
  <si>
    <t>https://cf.shopee.tw/file/ad64ae3a8f809376e4939bfeda6e3e7c</t>
  </si>
  <si>
    <t>https://cf.shopee.tw/file/f36be41cb5c3f6fdba61e8031c70e45c</t>
  </si>
  <si>
    <t>https://cf.shopee.tw/file/8be270f7c18ae51d5b8f37c7ebe2a5a3</t>
  </si>
  <si>
    <t>POKEMON 寶可夢皮卡丘防蚊噴霧 50ml</t>
  </si>
  <si>
    <t>最強福袋傳說💵破千好卡放到手軟！寶可夢福袋買5送1，99元保證V Vmax Gx 再抽色違老噴！精靈寶可夢PTCG中文版</t>
  </si>
  <si>
    <t>https://cf.shopee.tw/file/672ff393d5e393adcba256646ac83850</t>
  </si>
  <si>
    <t>https://cf.shopee.tw/file/03e15b33f7f7c9a41427934bb7b099bd</t>
  </si>
  <si>
    <t>https://cf.shopee.tw/file/dad69f1a4e4d41cc23b0194bc7e62493</t>
  </si>
  <si>
    <t>https://cf.shopee.tw/file/24a375fb0244e7f9b96315d5b7eafe2b</t>
  </si>
  <si>
    <t>https://cf.shopee.tw/file/929168873d7d0ec548c04d46656677a4</t>
  </si>
  <si>
    <t>https://cf.shopee.tw/file/28a395edf40804ed95c477ea0d02b73f</t>
  </si>
  <si>
    <t>🔥免運現貨🔥 日本 Pokemon 寶可夢護脣膏 皮卡丘/伊步/超夢/卡比獸/霜奶仙 神奇寶貝護脣膏【鯨奇嚴選】</t>
  </si>
  <si>
    <t>https://cf.shopee.tw/file/5cdce63b7c92dc24c159d09d75233375</t>
  </si>
  <si>
    <t>https://cf.shopee.tw/file/752ce76bcbb9e59fa6b70ca860344c78</t>
  </si>
  <si>
    <t>https://cf.shopee.tw/file/f7c36342bd3e8ec4b4a869c0820e1259</t>
  </si>
  <si>
    <t>https://cf.shopee.tw/file/4e28d30581702d82b91e6b9c2cde0413</t>
  </si>
  <si>
    <t>https://cf.shopee.tw/file/27ab7b8fceaf5afe1261503e61ac3fff</t>
  </si>
  <si>
    <t>https://cf.shopee.tw/file/8592a1bf8a156cd376bb2a6b3fb34f88</t>
  </si>
  <si>
    <t>https://cf.shopee.tw/file/f93a58ddd590ebd88693e48fdfc29418</t>
  </si>
  <si>
    <t>**幸福泉**韓國POKEMON 寶可夢皮卡丘防蚊噴霧50ml</t>
  </si>
  <si>
    <t>https://cf.shopee.tw/file/a96c6a376e9ea6965c6df7f232c4fae5</t>
  </si>
  <si>
    <t>Regina❤韓國POKEMON 寶可夢皮卡丘防蚊噴霧50ML(現貨)</t>
  </si>
  <si>
    <t>https://cf.shopee.tw/file/ad78ffec5b90113b5a2aab0b12b34f0b</t>
  </si>
  <si>
    <t>韓國POKEMON 寶可夢皮卡丘防蚊噴霧50ml</t>
  </si>
  <si>
    <t>🔥現貨特殺🔥特價現貨POKEMON GO 寵物小精靈 寶可夢 口袋妖怪神奇寶貝皮卡丘公仔玩偶擺件</t>
  </si>
  <si>
    <t>https://cf.shopee.tw/file/da3b852f693322adca3025f1cc513745</t>
  </si>
  <si>
    <t>https://cf.shopee.tw/file/39d039f136688509cf96df3929f19854</t>
  </si>
  <si>
    <t>https://cf.shopee.tw/file/03b6f770b229b961ff1f052aed2fed66</t>
  </si>
  <si>
    <t>https://cf.shopee.tw/file/0be3e4e7e4826e19beaf1a1885b7aa30</t>
  </si>
  <si>
    <t>https://cf.shopee.tw/file/e297e4ca6b5279ecddf1cabe45e2a7fc</t>
  </si>
  <si>
    <t>https://cf.shopee.tw/file/1bb9d459b57a7de6afeb26826572a2c6</t>
  </si>
  <si>
    <t>https://cf.shopee.tw/file/92f057bd08b9e92e2dba7816a82ffa35</t>
  </si>
  <si>
    <t>https://cf.shopee.tw/file/c696c5c5639cbbc6fecc82d6d81a00d0</t>
  </si>
  <si>
    <t>https://cf.shopee.tw/file/13dfd56da9af143ee5b69f981a37085b</t>
  </si>
  <si>
    <t>🤩韓國POKEMON 寶可夢皮卡丘防蚊噴霧50ML (現貨)</t>
  </si>
  <si>
    <t>https://cf.shopee.tw/file/65cd53ce982294b10c600497c9f3f9d5</t>
  </si>
  <si>
    <t>口袋妖怪神奇寶貝 POKEMON GO 寵物小精靈 寶可夢 皮卡丘公仔玩偶擺件 PTlp</t>
  </si>
  <si>
    <t>https://cf.shopee.tw/file/d93983c96787e2fdcc42f9fc7b5220e4</t>
  </si>
  <si>
    <t>特價現貨POKEMON GO 寵物小精靈 寶可夢 口袋妖怪神奇寶貝皮卡丘公仔玩偶擺件 Hxll</t>
  </si>
  <si>
    <t>https://cf.shopee.tw/file/6b7a97acdb3375a3a62b26a07b3d4d48</t>
  </si>
  <si>
    <t>https://cf.shopee.tw/file/dda9360799f6dbc6efb7389c0b6270ff</t>
  </si>
  <si>
    <t>Levis X Pokemon 限量聯名 551Z復古直筒牛仔褲/皮卡丘電繡/精靈球 男-人氣新品 24767-0007</t>
  </si>
  <si>
    <t>https://cf.shopee.tw/file/da5c76459b0ae1a71e4e39f61b8de957</t>
  </si>
  <si>
    <t>https://cf.shopee.tw/file/f9d9b58efbf480e6743b073f09f99c64</t>
  </si>
  <si>
    <t>https://cf.shopee.tw/file/e35769cda92f1143faf31ec1dcc5256b</t>
  </si>
  <si>
    <t>https://cf.shopee.tw/file/3505e46961e2200a6eed6ab4a0344899</t>
  </si>
  <si>
    <t>https://cf.shopee.tw/file/4626dbae610e7a1b98b64d7bc0a34748</t>
  </si>
  <si>
    <t>https://cf.shopee.tw/file/5b95b6dbb61208f236e43066a662a556</t>
  </si>
  <si>
    <t>https://cf.shopee.tw/file/234db53735b7ce5547c5d79cd6bd6457</t>
  </si>
  <si>
    <t>https://cf.shopee.tw/file/6dec426a9cac537e678329bf5dd6dab4</t>
  </si>
  <si>
    <t>https://cf.shopee.tw/file/18db44a92a2f88fe4774c3547eea768a</t>
  </si>
  <si>
    <t>https://cf.shopee.tw/file/6d6d397fa62484703d67c784cbdaed4c</t>
  </si>
  <si>
    <t>https://cf.shopee.tw/file/8e0b6338b6434021087b22c62bdb9f8c</t>
  </si>
  <si>
    <t>https://cf.shopee.tw/file/620a3aeae11fa05adc64855ee410f2c7</t>
  </si>
  <si>
    <t>【臺灣現貨不用等】✽FEEOWN✽  寶可夢 正版 庄臣 禮盒裝 精靈球 皮卡丘 噴火龍 水箭龜 妙蛙花 超夢 暴鯉龍</t>
  </si>
  <si>
    <t>https://cf.shopee.tw/file/3781918c662f3045ee2d3d7b421d3455</t>
  </si>
  <si>
    <t>https://cf.shopee.tw/file/f1b253c1fe6aabec3b14eb7985d0dbdf</t>
  </si>
  <si>
    <t>https://cf.shopee.tw/file/5511eb93045f5e25d43412fbb3202580</t>
  </si>
  <si>
    <t>https://cf.shopee.tw/file/a26caddace85a8582fbeb40e9ddf0277</t>
  </si>
  <si>
    <t>https://cf.shopee.tw/file/dfbfab2c90216d8ea068116de7f625a9</t>
  </si>
  <si>
    <t>https://cf.shopee.tw/file/9e87a67691e916cc3538ec67be75cb0b</t>
  </si>
  <si>
    <t>https://cf.shopee.tw/file/f680b5573f9371bf9abafc3c5de7046d</t>
  </si>
  <si>
    <t>https://cf.shopee.tw/file/b15e2e6185c9819006b87120bd99d6a2</t>
  </si>
  <si>
    <t>https://cf.shopee.tw/file/7e06cce925bb6c68ad60e5cf26c7af44</t>
  </si>
  <si>
    <t>SPA 漢方精萃純露洗護髮套盒</t>
  </si>
  <si>
    <t>【現貨免運-防疫旅遊】一次性純棉毛巾 80x40cm｜旅行/出國/飯店/出差/露營/SPA/免洗拋棄/環保</t>
  </si>
  <si>
    <t>https://cf.shopee.tw/file/8e74d132736ae6204f7bb68ee45031bf</t>
  </si>
  <si>
    <t>https://cf.shopee.tw/file/be31670fbd7ac60c6cb166c48d333642</t>
  </si>
  <si>
    <t>https://cf.shopee.tw/file/2686a9d560317641d9d9e742847adc5d</t>
  </si>
  <si>
    <t>https://cf.shopee.tw/file/c561c2472b1e021c7f93a41c2dcd0f4b</t>
  </si>
  <si>
    <t>https://cf.shopee.tw/file/5d4ddcbbe8b6c2c25914a12c90767e17</t>
  </si>
  <si>
    <t>WHOO 后 SPA 漢方精萃純露甦活洗髮精 潤絲 洗護髮套盒 現貨 2023</t>
  </si>
  <si>
    <t>https://cf.shopee.tw/file/3365831ed609b27f36945e0e52ea88ee</t>
  </si>
  <si>
    <t>當天寄出.現貨🍃🍀Whoo 后 SPA 漢方精萃純露洗護髮套盒 洗髮 潤絲 正裝套盒-2023 🍀🍃</t>
  </si>
  <si>
    <t>https://cf.shopee.tw/file/4ef4e28ac93b3c49d8bb12e8bdf3647e</t>
  </si>
  <si>
    <t>https://cf.shopee.tw/file/b7df96df7dcec4f7586dfa13df7b3bb1</t>
  </si>
  <si>
    <t>https://cf.shopee.tw/file/7cbfc3e05a26a99161aef23206cad9fd</t>
  </si>
  <si>
    <t>VELVET LIP TINT絲絨霧面唇釉#DAFFODIL</t>
  </si>
  <si>
    <t>女神韓舍 | BBIA boss velvet lip tint 第八季 鵝絨啞光 絲絨唇釉 霧面唇釉 碧色水漾唇彩</t>
  </si>
  <si>
    <t>https://cf.shopee.tw/file/e25a595ace24440a93fe799cda1038d6</t>
  </si>
  <si>
    <t>https://cf.shopee.tw/file/f98bb3a28306e00ae7268d40fc07a366</t>
  </si>
  <si>
    <t>https://cf.shopee.tw/file/70eb7e5b3a442944aac905f5db1f84ce</t>
  </si>
  <si>
    <t>https://cf.shopee.tw/file/8db7504d3ed5b0eef51d752967b56709</t>
  </si>
  <si>
    <t>https://cf.shopee.tw/file/90da1742d768a2b0a6d3d6b7afa0360f</t>
  </si>
  <si>
    <t>https://cf.shopee.tw/file/d3046291bbed79b635fe4c4b004d527d</t>
  </si>
  <si>
    <t>https://cf.shopee.tw/file/8bded7da9403d338abde3c477b3c59b3</t>
  </si>
  <si>
    <t>🌟正品代購現貨 3CE  velvet lip tint 藍管 黃管 紅管 絲絨唇釉 霧面唇釉 口紅 唇彩</t>
  </si>
  <si>
    <t>https://cf.shopee.tw/file/b9e5f0db2a22d6f34456fb3181a3dc03</t>
  </si>
  <si>
    <t>https://cf.shopee.tw/file/566bab9b3bed659790d6f336b2930110</t>
  </si>
  <si>
    <t>https://cf.shopee.tw/file/8109af1a9584ee12fb2a5c1a59d15482</t>
  </si>
  <si>
    <t>https://cf.shopee.tw/file/caec8087a14b9a86191baad64c272fd8</t>
  </si>
  <si>
    <t>https://cf.shopee.tw/file/1e983a74d460fc5e1abb37ee61c6f280</t>
  </si>
  <si>
    <t>https://cf.shopee.tw/file/fbe0553ee044a2629248832c4733cba1</t>
  </si>
  <si>
    <t>https://cf.shopee.tw/file/bf8a6e97a62aee0ec819371c960bcada</t>
  </si>
  <si>
    <t>https://cf.shopee.tw/file/190913eac9a9d3a9fad75953f4d449e5</t>
  </si>
  <si>
    <t>【韓國正品】 新色上架 現貨秒發 韓國 BBIA 絲絨霧面唇釉 Last Velvet Lip Tint bbia25</t>
  </si>
  <si>
    <t>https://cf.shopee.tw/file/936a367823cab5c6e58c919b48af9723</t>
  </si>
  <si>
    <t>https://cf.shopee.tw/file/24ad28657aa960512ef5da41e8713ec5</t>
  </si>
  <si>
    <t>https://cf.shopee.tw/file/0fbe138c8af14770e06988390a04b2c6</t>
  </si>
  <si>
    <t>https://cf.shopee.tw/file/1ae9910b09f6e32e2a0cd5aa26de2b76</t>
  </si>
  <si>
    <t>https://cf.shopee.tw/file/451c7241d5e3785052146fcf646b0048</t>
  </si>
  <si>
    <t>https://cf.shopee.tw/file/24b027fa4306abcf5d35cfc25c7c358e</t>
  </si>
  <si>
    <t>https://cf.shopee.tw/file/ff8198cf049a42978b35a0ae17f1e9de</t>
  </si>
  <si>
    <t>https://cf.shopee.tw/file/0df92df213071608f34e3d26235b96fd</t>
  </si>
  <si>
    <t>https://cf.shopee.tw/file/b16db0141d14f787877bb106be16b86f</t>
  </si>
  <si>
    <t>[現貨] 韓國經典不敗 Bbia 霧面絲絨唇釉 Last Velvet Lip Tint 唇釉 BBIA</t>
  </si>
  <si>
    <t>https://cf.shopee.tw/file/a9affd4ba8edb601cba6b4a728f62f73</t>
  </si>
  <si>
    <t>https://cf.shopee.tw/file/6b2ad4392e9c7779f79d93783d7b9a7d</t>
  </si>
  <si>
    <t>https://cf.shopee.tw/file/9ab7ff1d0485c60f1b6f6d50346e63a5</t>
  </si>
  <si>
    <t>https://cf.shopee.tw/file/f810bbb39d67b4091f694b536e7d01dd</t>
  </si>
  <si>
    <t>https://cf.shopee.tw/file/001cc64b77c13f5d1d5bb1e554508f93</t>
  </si>
  <si>
    <t>https://cf.shopee.tw/file/b9c1ba48b2f8f84a932fa42c4a069ae6</t>
  </si>
  <si>
    <t>【BRINGO新色到】3CE VELVET LIP TINT 絲絨霧面唇釉 3ce 霧面絲絨唇釉</t>
  </si>
  <si>
    <t>https://cf.shopee.tw/file/167245fe34b45d7aea9a47ff0f8924f2</t>
  </si>
  <si>
    <t>https://cf.shopee.tw/file/9ec32e5a6e59f7d999f71592f50a9c1a</t>
  </si>
  <si>
    <t>https://cf.shopee.tw/file/28dce5000709ea7115ac185b234da8dd</t>
  </si>
  <si>
    <t>https://cf.shopee.tw/file/0c12d3ffc362e0d3e24a7dba138ac971</t>
  </si>
  <si>
    <t>https://cf.shopee.tw/file/65638579f4326a6093213f77fb431747</t>
  </si>
  <si>
    <t>https://cf.shopee.tw/file/2e2e898f5633a9fc98c7bddc1fe81188</t>
  </si>
  <si>
    <t>(現貨 ) 韓國 LIP TINT絲絨霧面唇釉2018 新色3CE VELVET</t>
  </si>
  <si>
    <t>https://cf.shopee.tw/file/7abcbe40410e056d1b68970351533423</t>
  </si>
  <si>
    <t>https://cf.shopee.tw/file/6215b36c4c0f088e2c0fef2ad9cd6319</t>
  </si>
  <si>
    <t>https://cf.shopee.tw/file/f36714ebfbd93c35b69b19a8c980edcd</t>
  </si>
  <si>
    <t>https://cf.shopee.tw/file/7ac8de9cdc0efccab47abcec44b1e8df</t>
  </si>
  <si>
    <t>https://cf.shopee.tw/file/7dbbdf71adc5465ebdee170f0a865af2</t>
  </si>
  <si>
    <t>https://cf.shopee.tw/file/cf67a1b5563a8a1b667b17fdc607151d</t>
  </si>
  <si>
    <t>3CE🌷絲絨霧面唇釉 4g 【艾米花】VELVET LIP TINT #TAUPE #DAFFODIL</t>
  </si>
  <si>
    <t>https://cf.shopee.tw/file/319cdf42096c30861601cbbf0e0e3ddd</t>
  </si>
  <si>
    <t>https://cf.shopee.tw/file/e2f6fa2759ffb99c26acfbe70fb9473b</t>
  </si>
  <si>
    <t>https://cf.shopee.tw/file/eefe95c1874527ebc52701b986f54290</t>
  </si>
  <si>
    <t>https://cf.shopee.tw/file/c4ed2b6bb42917baf90aa138b8a35053</t>
  </si>
  <si>
    <t>https://cf.shopee.tw/file/7d5ddcf1747805c5702ea32df3231361</t>
  </si>
  <si>
    <t>https://cf.shopee.tw/file/1e32e78d6e541d97408ce63a4ad094b9</t>
  </si>
  <si>
    <t>現貨❤️ 3CE VELVET LIP TINT 絲絨霧面唇釉 染唇</t>
  </si>
  <si>
    <t>https://cf.shopee.tw/file/eb7f48d8e60cfc9503ef04d163169459</t>
  </si>
  <si>
    <t>https://cf.shopee.tw/file/6eda7e1d4b4d0c3abf7b67af5fc48a19</t>
  </si>
  <si>
    <t>https://cf.shopee.tw/file/344b1f04fcdd3453f1538ac795072b2d</t>
  </si>
  <si>
    <t>https://cf.shopee.tw/file/c54c5734e37aa3b41a58eb571495f3db</t>
  </si>
  <si>
    <t>https://cf.shopee.tw/file/f0a6774e8818f6943e98ac7f628e185f</t>
  </si>
  <si>
    <t>https://cf.shopee.tw/file/3a120d77985e2261c97c5a7c581e2b3d</t>
  </si>
  <si>
    <t>https://cf.shopee.tw/file/17e6bafe88052b7d28532ba27416a239</t>
  </si>
  <si>
    <t>https://cf.shopee.tw/file/2b3ff6eff801ec4267c156b271bcfac9</t>
  </si>
  <si>
    <t>VELVET LIP TINT絲絨霧面唇釉#taupe</t>
  </si>
  <si>
    <t>VT x BTS 防彈少年團限量聯名氣墊粉餅</t>
  </si>
  <si>
    <t>韓國製🇰🇷VT x BTS防彈聯名彩妝組合</t>
  </si>
  <si>
    <t>https://cf.shopee.tw/file/0b8763950269cdfe8e463b240fe4f6e1</t>
  </si>
  <si>
    <t>https://cf.shopee.tw/file/45587ae89e57db2486ccd90a83b14ba8</t>
  </si>
  <si>
    <t>https://cf.shopee.tw/file/a27d7644fd57ffd6c7b297b074515d17</t>
  </si>
  <si>
    <t>https://cf.shopee.tw/file/3608f5ea7f24593ba196e815ee59e410</t>
  </si>
  <si>
    <t>BT21 手機殼 BTS【全機型】蘋果 三星 OPPO華碩 華為vivo 索尼 LG糖果HTC 紅米小米 諾基亞 谷歌</t>
  </si>
  <si>
    <t>https://cf.shopee.tw/file/b725fa4a8880217934c4af332218fb4b</t>
  </si>
  <si>
    <t>https://cf.shopee.tw/file/f2f21b521f7e37453b7b773e081bab93</t>
  </si>
  <si>
    <t>https://cf.shopee.tw/file/c7864bbdfd31dfba5ff62127381dde99</t>
  </si>
  <si>
    <t>https://cf.shopee.tw/file/5fd8196568df45851e4c68a1a7071e71</t>
  </si>
  <si>
    <t>https://cf.shopee.tw/file/06ec20c1f2c42d3279b7239feaf12388</t>
  </si>
  <si>
    <t>https://cf.shopee.tw/file/05617d6f033837e55ebb94234118c702</t>
  </si>
  <si>
    <t>https://cf.shopee.tw/file/a6d7ebcfb479933923c65e4586e80529</t>
  </si>
  <si>
    <t>https://cf.shopee.tw/file/a5825e3ba769e8529735402816b67fdf</t>
  </si>
  <si>
    <t>https://cf.shopee.tw/file/4145d9f7d2e6b64735affe782c837878</t>
  </si>
  <si>
    <t>【JOTAJOA】VT x BTS 防彈少年團 限量聯名 氣墊粉餅+唇釉套組 韓國代購</t>
  </si>
  <si>
    <t>https://cf.shopee.tw/file/b7fc2b53f74772a77c02817269fbacda</t>
  </si>
  <si>
    <t>https://cf.shopee.tw/file/62617455a530d63b328eda467a1e7968</t>
  </si>
  <si>
    <t>https://cf.shopee.tw/file/0dad12f34ca2522a56456a382ea2610a</t>
  </si>
  <si>
    <t>https://cf.shopee.tw/file/aad47862510c90326238cb32a0b07d41</t>
  </si>
  <si>
    <t>https://cf.shopee.tw/file/90f93e0b5af138da8d7dd6f1f902b850</t>
  </si>
  <si>
    <t>【米粒森 】 韓國VT x BTS 防彈少年團 限量 聯名 氣墊粉餅 禮盒 套組 遮瑕 水感 氣墊</t>
  </si>
  <si>
    <t>https://cf.shopee.tw/file/82ac5e052b134f754e19f2b748af46e9</t>
  </si>
  <si>
    <t>https://cf.shopee.tw/file/1181175840797ee82cb3d4e6d2b2296a</t>
  </si>
  <si>
    <t>https://cf.shopee.tw/file/fee4eca762839fbc717cce953f17a412</t>
  </si>
  <si>
    <t>https://cf.shopee.tw/file/486dc8c73413345a4ecfa829a3958004</t>
  </si>
  <si>
    <t>https://cf.shopee.tw/file/94d7684ff3833c21cca6d2051076c0e9</t>
  </si>
  <si>
    <t>https://cf.shopee.tw/file/bea5ecd06fb8672a0a716fff2b203f16</t>
  </si>
  <si>
    <t>https://cf.shopee.tw/file/4cae00910f520fb25383e6dc536e0c79</t>
  </si>
  <si>
    <t>【美少女 】 韓國VT x BTS 防彈少年團 限量 聯名 氣墊粉餅 禮盒 套組 遮瑕 水感 氣墊</t>
  </si>
  <si>
    <t>https://cf.shopee.tw/file/4b17425102606d20fe924c29ab1a3037</t>
  </si>
  <si>
    <t>https://cf.shopee.tw/file/a62b2e5d90f69b8bd748050853a9eeaf</t>
  </si>
  <si>
    <t>https://cf.shopee.tw/file/38afc0d59f3de1415e23d825799b50c2</t>
  </si>
  <si>
    <t>https://cf.shopee.tw/file/89931b2fe874f929d418a3aeb579865b</t>
  </si>
  <si>
    <t>https://cf.shopee.tw/file/64c395c4b32acd9d78bc79d5542d19f6</t>
  </si>
  <si>
    <t>https://cf.shopee.tw/file/e82fb358bae24ed761c88e729e1fa5b1</t>
  </si>
  <si>
    <t>https://cf.shopee.tw/file/5027fbf27716387921e25e8f30136664</t>
  </si>
  <si>
    <t>bts 防彈少年團 手機殼 全機型 三星 iPhone OPPO ASUS vivo 華為 索尼 小米 HTC 多種型號</t>
  </si>
  <si>
    <t>https://cf.shopee.tw/file/10fc7018942d87de30bd8b7c995b8ac8</t>
  </si>
  <si>
    <t>https://cf.shopee.tw/file/722aa2955ecee57f17871adb76e68ed3</t>
  </si>
  <si>
    <t>https://cf.shopee.tw/file/7f5b087cda68a4568cefa841e4ed67d7</t>
  </si>
  <si>
    <t>https://cf.shopee.tw/file/165cc1e96bcc8d19e473c609fa08092d</t>
  </si>
  <si>
    <t>https://cf.shopee.tw/file/3f94f6a9c18a24f8c329688bf6dd51bc</t>
  </si>
  <si>
    <t>https://cf.shopee.tw/file/91e1012773d645e28389c70a05d130eb</t>
  </si>
  <si>
    <t>https://cf.shopee.tw/file/77e6a8d9a0c471c8d9a3d016c3d4c28f</t>
  </si>
  <si>
    <t>https://cf.shopee.tw/file/78939f3d5c45ac04208fed4194d90723</t>
  </si>
  <si>
    <t>https://cf.shopee.tw/file/48f46ef1a8d4981ef1e59852e29d18cf</t>
  </si>
  <si>
    <t>預購款~VT x BTS 防彈少年團限量聯名氣墊粉餅超值禮盒</t>
  </si>
  <si>
    <t>https://cf.shopee.tw/file/20c73a40320baf265b7fd66c9031feea</t>
  </si>
  <si>
    <t>https://cf.shopee.tw/file/1bd1c0a939fe0dc27948dfa5002ce687</t>
  </si>
  <si>
    <t>https://cf.shopee.tw/file/eb43d1037bae34b7b3b35832e8de4982</t>
  </si>
  <si>
    <t>https://cf.shopee.tw/file/d309545f82340027d8e2772113886b2d</t>
  </si>
  <si>
    <t>韓國VT x BTS 防彈少年團限量聯名氣墊粉餅禮盒</t>
  </si>
  <si>
    <t>https://cf.shopee.tw/file/02c77080355fd504ca39c4af7833cbd1</t>
  </si>
  <si>
    <t>https://cf.shopee.tw/file/78b4c50b2623998b6545d60d565f2e49</t>
  </si>
  <si>
    <t>https://cf.shopee.tw/file/64cb76419d847c30cc8a3ac7be0771bc</t>
  </si>
  <si>
    <t>https://cf.shopee.tw/file/f37200aae01ff9b01ac7e80412818c06</t>
  </si>
  <si>
    <t>[特惠出清] 韓國VT x BTS 防彈少年團限量聯名超值禮盒 氣墊粉餅送唇釉 現貨 JK代購</t>
  </si>
  <si>
    <t>https://cf.shopee.tw/file/ab78ae15a03a1c0046720311e809f701</t>
  </si>
  <si>
    <t>https://cf.shopee.tw/file/cba590811728ff613c004de432a82c65</t>
  </si>
  <si>
    <t>https://cf.shopee.tw/file/13059ecb94c105ac4768a10cf0f1fc89</t>
  </si>
  <si>
    <t>BTS 防彈少年團 手機殼適用iphone11蘋果 A51 oppo 三星 華碩 HTC SONY華為小米紅米 VIVO</t>
  </si>
  <si>
    <t>https://cf.shopee.tw/file/03815a872374876fa569a6465d58f286</t>
  </si>
  <si>
    <t>https://cf.shopee.tw/file/540c25118ba6199d528e71b33cf7dca0</t>
  </si>
  <si>
    <t>https://cf.shopee.tw/file/fd6988cae17f3659e3a08d3a258c2a4f</t>
  </si>
  <si>
    <t>https://cf.shopee.tw/file/ab98ab946823bb7e5ba99d5655a52cc2</t>
  </si>
  <si>
    <t>https://cf.shopee.tw/file/f7c6025bfe489b1f416c6502eb8e834c</t>
  </si>
  <si>
    <t>https://cf.shopee.tw/file/5e64243c3f9b1c6dc107d3d274e727ab</t>
  </si>
  <si>
    <t>https://cf.shopee.tw/file/2ccedeb6da500ba6c58ab9ad67d60654</t>
  </si>
  <si>
    <t>https://cf.shopee.tw/file/a03207e35205d5ccd8fc3a9718903b8a</t>
  </si>
  <si>
    <t>https://cf.shopee.tw/file/f740b4cdbe82e0905cd432ebcc6266c5</t>
  </si>
  <si>
    <t>papa代購~(保期：2021.12)韓國VT x BTS 防彈少年團限量聯名氣墊粉餅禮盒~現貨</t>
  </si>
  <si>
    <t>https://cf.shopee.tw/file/73cd75125a794776fa27b139676e5bec</t>
  </si>
  <si>
    <t>https://cf.shopee.tw/file/4fb6e2d4df2c80273bc0564fa57f9f8d</t>
  </si>
  <si>
    <t>https://cf.shopee.tw/file/64888180c20463567eed41dc51a78e05</t>
  </si>
  <si>
    <t>https://cf.shopee.tw/file/1bf1568e1ff72a92fd8c483a6bb621a3</t>
  </si>
  <si>
    <t>https://cf.shopee.tw/file/bc61fa19f0a1a2b928144e44b6320f79</t>
  </si>
  <si>
    <t>https://cf.shopee.tw/file/fcc97d666b357094fcf787e168e458b3</t>
  </si>
  <si>
    <t>https://cf.shopee.tw/file/2a8bfba42a776f96adecde7c4da7442d</t>
  </si>
  <si>
    <t>https://cf.shopee.tw/file/f51429c34586aa14a30f6ad23ef472ed</t>
  </si>
  <si>
    <t>https://cf.shopee.tw/file/66521a1eeac9cea7e77e8c4b26dfc162</t>
  </si>
  <si>
    <t>ZEROVITY 4in1全效護理霜</t>
  </si>
  <si>
    <t>23 Years Old ZEROVITY 4in1全效護理霜50G/現貨</t>
  </si>
  <si>
    <t>https://cf.shopee.tw/file/9aecd5d0c074fd2406b15ff46bbac2e3</t>
  </si>
  <si>
    <t>https://cf.shopee.tw/file/8302309b65b5ef3e4a7a2d6e709d25c7</t>
  </si>
  <si>
    <t>https://cf.shopee.tw/file/8a519ef9270f3859bd49515683100ed8</t>
  </si>
  <si>
    <t>https://cf.shopee.tw/file/acb94d0ae9244de29a16280cf3477aa0</t>
  </si>
  <si>
    <t>https://cf.shopee.tw/file/7587bd3555fdee81332d7b0bbe9e0565</t>
  </si>
  <si>
    <t>健康激瘦 VB綠茶瘦身膠囊90粒</t>
  </si>
  <si>
    <t>【限時下殺】正品 #娘家大紅麴膠囊 娘家 大紅麴 30粒/盒#健康達人瘦身館</t>
  </si>
  <si>
    <t>https://cf.shopee.tw/file/c5a12cf37f6436661585e0b1b59f3a92</t>
  </si>
  <si>
    <t>https://cf.shopee.tw/file/a7d02d22db8fc905fe77ccf446e2bb02</t>
  </si>
  <si>
    <t>https://cf.shopee.tw/file/b7d366f71f64c1436043f12d5c3b84b9</t>
  </si>
  <si>
    <t>https://cf.shopee.tw/file/a5cf68f3440ec99eb483202705c9c00d</t>
  </si>
  <si>
    <t>想胖都難 減肥膠囊 強效高含量膠囊 口幹飽腹 抑制食欲 燃脂片 強效瘦身減肥 排油減重產品保健品 糖果 酵素 瘦身產品</t>
  </si>
  <si>
    <t>https://cf.shopee.tw/file/234b370c33908ba2942bba4d77775f19</t>
  </si>
  <si>
    <t>https://cf.shopee.tw/file/0f2af5e7e9a3f33180cd9dd9563b3496</t>
  </si>
  <si>
    <t>[福伯] 小農自產 200粒裝 SGS檢驗合格  紅薑黃 紅薑黃粉 紅薑黃膠囊  薑黃  薑黃粉 促進代謝 薑黃膠囊</t>
  </si>
  <si>
    <t>https://cf.shopee.tw/file/3e7eecc360e8675a911021d5de0bccdd</t>
  </si>
  <si>
    <t>https://cf.shopee.tw/file/71b3d2615a943b2bdf15b8eee292d50d</t>
  </si>
  <si>
    <t>https://cf.shopee.tw/file/35e59be987fe4b6582933dd86668ac7a</t>
  </si>
  <si>
    <t>https://cf.shopee.tw/file/a54a6715b11afb7cb8bff130be520d1c</t>
  </si>
  <si>
    <t>https://cf.shopee.tw/file/835db7d4a7a1c9dc76c104763741e864</t>
  </si>
  <si>
    <t>https://cf.shopee.tw/file/ab5100b2fce0a1a399b4f275aec0cc1b</t>
  </si>
  <si>
    <t>https://cf.shopee.tw/file/e46b893b4ea0d1525b591ce4e980ea15</t>
  </si>
  <si>
    <t>婕樂纖JEROSSE  纖纖飲X 爆纖錠 纖酵宿 肽纖飲 波波醬 水光錠 益生菌 婕肌零 雪聚露 小綠小粉【享安心】</t>
  </si>
  <si>
    <t>https://cf.shopee.tw/file/1791b041f3050d76440bf9a8af0e1584</t>
  </si>
  <si>
    <t>https://cf.shopee.tw/file/bf3b3069b836c1f39f189ceb4f15f734</t>
  </si>
  <si>
    <t>https://cf.shopee.tw/file/aeba47698a499a45647bd482ceddd09a</t>
  </si>
  <si>
    <t>https://cf.shopee.tw/file/6542b9020d388bec167fdfa37980cee7</t>
  </si>
  <si>
    <t>https://cf.shopee.tw/file/42dff7a0bb7e94cebb0df24630a51dac</t>
  </si>
  <si>
    <t>小紅書】 瘦身 減重（保證有感）溫和非藥 窈窕纖細 頑固 老藥罐 終極老妖 夜班 降低胃口 飽足</t>
  </si>
  <si>
    <t>https://cf.shopee.tw/file/ec4aefab995301cdc5e2b67ca7276a4b</t>
  </si>
  <si>
    <t>https://cf.shopee.tw/file/79f618b5818c353545800dda7b904100</t>
  </si>
  <si>
    <t>https://cf.shopee.tw/file/b98a9acd51809f4bc4788163bfdf5f9e</t>
  </si>
  <si>
    <t>【終極老妖✨ 一粒見效】 效果超強到爆表 爆賣10萬 專治各種不瘦體質 減重 排油 瘦身大肚子減 肥產品</t>
  </si>
  <si>
    <t>https://cf.shopee.tw/file/276c88372ce55083f1deaef2689b5af7</t>
  </si>
  <si>
    <t>https://cf.shopee.tw/file/d5fe0df3169c227b3e747d1143596cd1</t>
  </si>
  <si>
    <t>https://cf.shopee.tw/file/d9c51913e2aa94d9a2281df1eab089c4</t>
  </si>
  <si>
    <t>https://cf.shopee.tw/file/439367aa6d71b5e33a1751270db27e34</t>
  </si>
  <si>
    <t>https://cf.shopee.tw/file/cdf55d569694d454060abb798b788f70</t>
  </si>
  <si>
    <t>❤️月SO 20❤️加速代謝 終極老妖 排油減重 三天縮油（超有感）加強代謝 瘦身糖果 減肥諮詢 窈窕纖細</t>
  </si>
  <si>
    <t>https://cf.shopee.tw/file/e3e80b15a4c0b75ab46b27954d17dad7</t>
  </si>
  <si>
    <t>健康激瘦 VB綠茶瘦身飲25ML*30</t>
  </si>
  <si>
    <t>❤️月SO 20❤️加速代謝 三天縮油（超有感）溫和非藥 瘦身褲 減肥諮詢 窈窕纖細 頑固 老藥罐 夜班 降低胃口 飽足</t>
  </si>
  <si>
    <t>https://cf.shopee.tw/file/bcf18a57507a437127c60007044d865c</t>
  </si>
  <si>
    <t>https://cf.shopee.tw/file/eb0e01ba743a824071c3c9de21abacfe</t>
  </si>
  <si>
    <t>https://cf.shopee.tw/file/2ae9e28e02e56118f2b5da510b2f76b1</t>
  </si>
  <si>
    <t>【現貨健康瘦】“喝酒❤夜班❤久坐❤水腫❤'代謝差☺頑固非頑固體質看過來▇下單即送禮▇</t>
  </si>
  <si>
    <t>https://cf.shopee.tw/file/226dd79d9b601e28d7f5312857ceb4cd</t>
  </si>
  <si>
    <t>https://cf.shopee.tw/file/3ed2ef5213666c4f9218edae6ca87caf</t>
  </si>
  <si>
    <t>https://cf.shopee.tw/file/55c5316ac7e67b00fb31999a12d15371</t>
  </si>
  <si>
    <t>https://cf.shopee.tw/file/aea7fae3acb21c7777eb01190dd04b2c</t>
  </si>
  <si>
    <t>柒柒瘦】爆款新品 現貨 飽腹 抑食 骨灰特效 終極老妖 頑固抗 夜班 急性子 網美空姐 產後走鍾 各種不瘦體質</t>
  </si>
  <si>
    <t>https://cf.shopee.tw/file/8867c154929f6080af32302d5d945c64</t>
  </si>
  <si>
    <t>https://cf.shopee.tw/file/8b5a82763e5f722f9a743272710322e8</t>
  </si>
  <si>
    <t>https://cf.shopee.tw/file/42715551819f8e850b5c16e6cffe5080</t>
  </si>
  <si>
    <t>台灣現貨，當天發貨！減肥 瘦身 瘦肚子 减肥神器 合格檢驗 獨家秘方 酵素果凍/益生菌酵素</t>
  </si>
  <si>
    <t>https://cf.shopee.tw/file/d5fdc99de734778623b036bbb264a32f</t>
  </si>
  <si>
    <t>https://cf.shopee.tw/file/549aa04b3d31a557f0530c031a13af7a</t>
  </si>
  <si>
    <t>https://cf.shopee.tw/file/deedba9f8c7892643dc5764e702baeef</t>
  </si>
  <si>
    <t>https://cf.shopee.tw/file/db017de8338d7445906647c444d4f5ec</t>
  </si>
  <si>
    <t>https://cf.shopee.tw/file/7cbf06dafcb6eadcb0741bd4c333cf01</t>
  </si>
  <si>
    <t>https://cf.shopee.tw/file/81f217799be933e964996bffdd4291df</t>
  </si>
  <si>
    <t>https://cf.shopee.tw/file/5e74474ff4ed9eb7f2cbb27343bd7b82</t>
  </si>
  <si>
    <t>https://cf.shopee.tw/file/9df2b342e06fd4780eb8e4ad5bde597a</t>
  </si>
  <si>
    <t>https://cf.shopee.tw/file/d8ff39718e111f4c9666e03a1b8fc564</t>
  </si>
  <si>
    <t>想胖都難 瘦身 減重（超有感）溫和非藥 窈窕纖細 頑固 老藥罐 終極老妖 夜班 降低胃口 飽足</t>
  </si>
  <si>
    <t>https://cf.shopee.tw/file/dca86b1518b047f4e2431e78d1e0a2af</t>
  </si>
  <si>
    <t>https://cf.shopee.tw/file/0ac41d649b7a8cf2c7d0d619c3843337</t>
  </si>
  <si>
    <t>刷卡可分24期 現貨免運 婕樂纖 纖纖飲 小綠 爆纖錠纖酵宿 小粉 外食族必備 女人我最大 酵素 打卡錠 宿便 產後瘦身</t>
  </si>
  <si>
    <t>https://cf.shopee.tw/file/3d6aebea18ed3025fe27d91d21bfbcd2</t>
  </si>
  <si>
    <t>https://cf.shopee.tw/file/0115ed6456f824603cbdaba6f0e9fa48</t>
  </si>
  <si>
    <t>https://cf.shopee.tw/file/efd9e845a5a1601b6c4b2963e4dc83c2</t>
  </si>
  <si>
    <t>https://cf.shopee.tw/file/0767ff2bedc304fea59903b2d2ec0819</t>
  </si>
  <si>
    <t>https://cf.shopee.tw/file/bb30ed31b4fc7855ce26168dc6904434</t>
  </si>
  <si>
    <t>https://cf.shopee.tw/file/e6231dae3c53f8b8353abcafe7133b47</t>
  </si>
  <si>
    <t>https://cf.shopee.tw/file/90153baf76ebad9850aad1836528e4e8</t>
  </si>
  <si>
    <t>https://cf.shopee.tw/file/39601232f8a1957d46c1df30b07b43b6</t>
  </si>
  <si>
    <t>https://cf.shopee.tw/file/2a797d0e55c811385511b2851b15ac13</t>
  </si>
  <si>
    <t>【熱銷】-想胖都難 熱銷爆款 老妖罐 高含量膠囊 口幹飽腹 抑制食欲 燃脂片 強效瘦身減肥 排油減重產品保健品</t>
  </si>
  <si>
    <t>https://cf.shopee.tw/file/c6acbaad85e5d05870fa552b4aade497</t>
  </si>
  <si>
    <t>https://cf.shopee.tw/file/1d655ea2a8fd4cdd2518278e1863a7c9</t>
  </si>
  <si>
    <t>https://cf.shopee.tw/file/9de72e397f978bcf13d7c306173c84a2</t>
  </si>
  <si>
    <t>https://cf.shopee.tw/file/b8483d64c22419f712414695d2e92638</t>
  </si>
  <si>
    <t>https://cf.shopee.tw/file/4985beafa8c17b919aac3ac43d9b2428</t>
  </si>
  <si>
    <t>https://cf.shopee.tw/file/34b4669e0ae12b3ea4350fb53a60a10a</t>
  </si>
  <si>
    <t>https://cf.shopee.tw/file/fadd1c3c6bc239e4ca20b45106d9e99f</t>
  </si>
  <si>
    <t>https://cf.shopee.tw/file/7f04610fb7d11efc3b15840faa4a6066</t>
  </si>
  <si>
    <t>韓國進口盥洗套裝旅行組</t>
  </si>
  <si>
    <t>🔥現貨🔥Companion Aquacube Digital 戶外淋浴器 行動熱水器 野營用品 露營用品</t>
  </si>
  <si>
    <t>https://cf.shopee.tw/file/45f382736d7013d07ec46d758dc14cad</t>
  </si>
  <si>
    <t>https://cf.shopee.tw/file/180608f8ea7f2ac50ef6bfa20fc8329c</t>
  </si>
  <si>
    <t>https://cf.shopee.tw/file/fcf62791ac6f2318494ddbfb532139dc</t>
  </si>
  <si>
    <t>https://cf.shopee.tw/file/bcff7897de609abf895ea6256cbd320a</t>
  </si>
  <si>
    <t>攜帶式香皂紙  兒童款100片 成人款50片 旅行外出隨身攜帶清潔衛生一次性洗手肥皂紙 消毒殺菌洗手片 防疫香皂片  精</t>
  </si>
  <si>
    <t>https://cf.shopee.tw/file/b253232319210e428228f65a7ca9e189</t>
  </si>
  <si>
    <t>https://cf.shopee.tw/file/9eb55d9c3141ae2b461065601c84f785</t>
  </si>
  <si>
    <t>https://cf.shopee.tw/file/a9a642c9b0247217b365212bb1f2194b</t>
  </si>
  <si>
    <t>https://cf.shopee.tw/file/15ed40bd1bb604ac176e4e9d28dbba26</t>
  </si>
  <si>
    <t>https://cf.shopee.tw/file/49e925a2d9b204f653e8bfc1b695ff02</t>
  </si>
  <si>
    <t>https://cf.shopee.tw/file/eb0cbb9ad0169b4d25d2344aac9e26e7</t>
  </si>
  <si>
    <t>https://cf.shopee.tw/file/a10c889e4508e49be939f60d0385c656</t>
  </si>
  <si>
    <t>https://cf.shopee.tw/file/94faca7d17b4fea77084438c046cabfa</t>
  </si>
  <si>
    <t>https://cf.shopee.tw/file/a18916024207d75e5335531d73ccd5bc</t>
  </si>
  <si>
    <t>隨身便攜肥皂盒 一次性 香皂紙 便攜 洗手片 洗手用 殺菌去汙 肥皂片 肥皂紙 收納盒 迷你肥皂片 旅行便攜香皂紙50片</t>
  </si>
  <si>
    <t>https://cf.shopee.tw/file/0a27c26940eff38568fb4bef79f4ca47</t>
  </si>
  <si>
    <t>https://cf.shopee.tw/file/da2bd0f673c05b2a7882103eb4ff9611</t>
  </si>
  <si>
    <t>https://cf.shopee.tw/file/f56b663d96a4b500c7f7ac8415376ae9</t>
  </si>
  <si>
    <t>https://cf.shopee.tw/file/335eee6fb114e438beb0dd9d1976d181</t>
  </si>
  <si>
    <t>https://cf.shopee.tw/file/0b3599a7ac25f9cd0c35f934250ecc22</t>
  </si>
  <si>
    <t>https://cf.shopee.tw/file/59f97cb73cca9176eb688a7544549104</t>
  </si>
  <si>
    <t>https://cf.shopee.tw/file/ac77224e1fa76cde60e4b9eeda780ddd</t>
  </si>
  <si>
    <t>https://cf.shopee.tw/file/d0b6d79dd6c7da1fedc075e2b4ffa3aa</t>
  </si>
  <si>
    <t>https://cf.shopee.tw/file/4596de6610ced9337bc6f83ab583604d</t>
  </si>
  <si>
    <t>【🇹🇼當日出貨】旅行一次性壓縮毛巾 韓國熱銷 方便攜帶 戶外便攜式壓縮 毛巾 超厚超強吸水 洗臉巾 拋棄式毛巾</t>
  </si>
  <si>
    <t>https://cf.shopee.tw/file/8604d33051e5a4445e37f8fbc9f2a114</t>
  </si>
  <si>
    <t>https://cf.shopee.tw/file/a21fff805a464ec3aa64b4a3f22dcc0d</t>
  </si>
  <si>
    <t>https://cf.shopee.tw/file/908218e3842655d537f435d4c4a8d102</t>
  </si>
  <si>
    <t>https://cf.shopee.tw/file/2eb6913e1e02932f39b198760b8510a7</t>
  </si>
  <si>
    <t>https://cf.shopee.tw/file/8bf9c685789f6ef6e98dcda212b2dd5f</t>
  </si>
  <si>
    <t>https://cf.shopee.tw/file/ca06cbd7590aff26d8082d8dbd39aa1d</t>
  </si>
  <si>
    <t>https://cf.shopee.tw/file/81f827b721fabb8350eb73960e656241</t>
  </si>
  <si>
    <t>https://cf.shopee.tw/file/8da85b2932a70cfc54da2282f620bb08</t>
  </si>
  <si>
    <t>https://cf.shopee.tw/file/e1959193f1daefa349b98abfe90a5bac</t>
  </si>
  <si>
    <t>旅行毛巾.一次性毛巾.免洗毛巾.韓版壓縮毛巾</t>
  </si>
  <si>
    <t>https://cf.shopee.tw/file/a52c55b0fec0b1b0f405bcef8df3cd2c</t>
  </si>
  <si>
    <t>https://cf.shopee.tw/file/51c410ff4ed00746c143faec41951409</t>
  </si>
  <si>
    <t>https://cf.shopee.tw/file/06b7e4bec1141fa2649ef71814c7540b</t>
  </si>
  <si>
    <t>https://cf.shopee.tw/file/335a182ec321c9c96740926c00d116ca</t>
  </si>
  <si>
    <t>https://cf.shopee.tw/file/2b851fb2ef5de38a7f13426e2ffaf0a8</t>
  </si>
  <si>
    <t>https://cf.shopee.tw/file/16476df73d7389fa77bb79c51d4c2678</t>
  </si>
  <si>
    <t>https://cf.shopee.tw/file/810f5784781e8b398cc4d858ca680f72</t>
  </si>
  <si>
    <t>https://cf.shopee.tw/file/7d0cb84bf6e8c763ccbb3687ce2084df</t>
  </si>
  <si>
    <t>超好用!!!MYMY 【BK355】行李收納!!! 出國必備 旅行收納 健身包 可套行李伸縮桿 乾溼分離</t>
  </si>
  <si>
    <t>https://cf.shopee.tw/file/b265eed464e08b8f9a7e7899ac6455f8</t>
  </si>
  <si>
    <t>https://cf.shopee.tw/file/be41e0a792764dda4df1d74d831bc361</t>
  </si>
  <si>
    <t>https://cf.shopee.tw/file/7d4fc90e3302cfdeeab3c85b0cdf6a60</t>
  </si>
  <si>
    <t>https://cf.shopee.tw/file/e4f31d4265c335885ab0a9b55b0ec57f</t>
  </si>
  <si>
    <t>https://cf.shopee.tw/file/7ccc2059d52b1344936e5e665506d6fa</t>
  </si>
  <si>
    <t>https://cf.shopee.tw/file/347df4049ccad1181d51c7c205475e8a</t>
  </si>
  <si>
    <t>https://cf.shopee.tw/file/d7d08ba23869966a21e7cc720e675b21</t>
  </si>
  <si>
    <t>https://cf.shopee.tw/file/0156c062b00dc2b4ba916905b283300c</t>
  </si>
  <si>
    <t>🔥台灣現貨🔥旅行隨身肥皂紙 香皂紙 洗手紙 肥皂片 香皂片 洗手片 隨身肥皂 紙肥皂 紙香皂 洗手 便攜</t>
  </si>
  <si>
    <t>https://cf.shopee.tw/file/a90a4e8405f4296d7b8fecd38930b832</t>
  </si>
  <si>
    <t>https://cf.shopee.tw/file/0d9cf4c5183d4f1764ccb7a47102cf6e</t>
  </si>
  <si>
    <t>https://cf.shopee.tw/file/85da2ae6340bbe70fd85e79101c1ecb7</t>
  </si>
  <si>
    <t>『獨立包裝！一包50入』壓縮毛巾 旅行盥洗用品 超強吸水毛巾 拋棄式毛巾 一次性毛巾 洗臉毛巾 卸妝毛巾 吸水毛巾</t>
  </si>
  <si>
    <t>https://cf.shopee.tw/file/364098e589a7a530951aa2a8235419c0</t>
  </si>
  <si>
    <t>https://cf.shopee.tw/file/7984015ec25133edccf22734d328155f</t>
  </si>
  <si>
    <t>https://cf.shopee.tw/file/455425b0b3dc3ea91d32f4aa2e1d6afe</t>
  </si>
  <si>
    <t>https://cf.shopee.tw/file/3d6ec8d848c36edccf4d0663390840a9</t>
  </si>
  <si>
    <t>https://cf.shopee.tw/file/a4c30c0b283bb0e4d8ffe8e66ed7161d</t>
  </si>
  <si>
    <t>https://cf.shopee.tw/file/4b23bf3ab0fad6be2c10961627c6f2ed</t>
  </si>
  <si>
    <t>https://cf.shopee.tw/file/1fe3db53086f65eca8b30dcb06864ee2</t>
  </si>
  <si>
    <t>https://cf.shopee.tw/file/f7bdfd7ef2f3601d63131ed3810b4086</t>
  </si>
  <si>
    <t>https://cf.shopee.tw/file/7537c78345d70e1bbddce9342bb9d625</t>
  </si>
  <si>
    <t>台灣現貨 四合一旅行分裝罐 盥洗用品洗髮沐浴分裝瓶 乳液分裝瓶 保養瓶分裝瓶 沐浴乳分裝【TL0400】上大HOUSE</t>
  </si>
  <si>
    <t>https://cf.shopee.tw/file/2ac6d483cfe40d0615335959a4bd3649</t>
  </si>
  <si>
    <t>https://cf.shopee.tw/file/4c61a61fb461a3094485b072bfa6546d</t>
  </si>
  <si>
    <t>https://cf.shopee.tw/file/d508427d878493c9741803740cd14ff3</t>
  </si>
  <si>
    <t>https://cf.shopee.tw/file/53014e6b6313b08ed74578be5e3ead28</t>
  </si>
  <si>
    <t>https://cf.shopee.tw/file/a37f83c298799ecec3f7d94f72f3ccce</t>
  </si>
  <si>
    <t>https://cf.shopee.tw/file/766a5dd4c4954bd059bf9f48da52070f</t>
  </si>
  <si>
    <t>https://cf.shopee.tw/file/1b11781c8ba34e70ceabfa05883bff0e</t>
  </si>
  <si>
    <t>https://cf.shopee.tw/file/e7aa36a3b2f949ea35f615a4b7ed408a</t>
  </si>
  <si>
    <t>https://cf.shopee.tw/file/6edc07e2e076ceaca838cbdf660cb35c</t>
  </si>
  <si>
    <t>【台灣出貨】白色真空乳液瓶 噴霧瓶 真空按壓瓶 旅行分裝瓶 AS噴霧瓶 乳液瓶 真空瓶 噴霧 噴瓶 乳液 真空分裝瓶</t>
  </si>
  <si>
    <t>https://cf.shopee.tw/file/fbb51237926ff5d8462b63139ad1c58e</t>
  </si>
  <si>
    <t>https://cf.shopee.tw/file/f6857fc51f5223dfb93c70c566e11bd8</t>
  </si>
  <si>
    <t>https://cf.shopee.tw/file/36fd04deb648b3db9c874564ffaf6fa9</t>
  </si>
  <si>
    <t>https://cf.shopee.tw/file/7f7ce6a3c44a009712fc3d757d079dbf</t>
  </si>
  <si>
    <t>https://cf.shopee.tw/file/c1cb6a00555ea1aad2084ffbf42b4029</t>
  </si>
  <si>
    <t>https://cf.shopee.tw/file/eb55abf35f5e7c9fa2261cf851bc93b0</t>
  </si>
  <si>
    <t>https://cf.shopee.tw/file/b9ccd18508d5bf377e16ef70a35b9500</t>
  </si>
  <si>
    <t>https://cf.shopee.tw/file/4b678769bae2665cdb49b3546303a56d</t>
  </si>
  <si>
    <t>https://cf.shopee.tw/file/971be82602ceb08b714ad2c0c2616630</t>
  </si>
  <si>
    <t>✿MERCI 附發票✿ 現貨 出國必備！旅行收納6件組 旅行組 收納組 收納袋 防塵收納 衣物收納 盥洗收納 化妝收納</t>
  </si>
  <si>
    <t>https://cf.shopee.tw/file/d3a0bfbb930d8b81b6e41ca178a51467</t>
  </si>
  <si>
    <t>https://cf.shopee.tw/file/bbd6bdf0f11d58dfca046c4b024e5f43</t>
  </si>
  <si>
    <t>https://cf.shopee.tw/file/a5bfc60d781478ac001bf6fe5b21f35d</t>
  </si>
  <si>
    <t>https://cf.shopee.tw/file/911a8cdd53736c7a6921c83ef094c2ea</t>
  </si>
  <si>
    <t>https://cf.shopee.tw/file/9634a3fdd979c602b0bd833ba9fbc64d</t>
  </si>
  <si>
    <t>https://cf.shopee.tw/file/d483a90190f126d6acf6057e5d41d694</t>
  </si>
  <si>
    <t>https://cf.shopee.tw/file/6c5402dc1e836a8f42142e663792b05e</t>
  </si>
  <si>
    <t>https://cf.shopee.tw/file/e28424635e4b61253479d04d8ace35bc</t>
  </si>
  <si>
    <t>緊緻毛孔收斂精華 毛孔煥顏精華液 臉部精華液 40ml</t>
  </si>
  <si>
    <t>原廠現貨🌟液態皮秒🌟緊緻繃感毛孔收縮膚色提亮色斑淡化快速保濕CREND《 奈米蜂巢皮秒精華》皮秒用抹的</t>
  </si>
  <si>
    <t>https://cf.shopee.tw/file/dd3860065664cb16cc7adc621b9119d7</t>
  </si>
  <si>
    <t>https://cf.shopee.tw/file/218a32dcab195234e3b2a84775aaa66b</t>
  </si>
  <si>
    <t>https://cf.shopee.tw/file/2c2134e7ecd4fa780ce394bb3f8d4836</t>
  </si>
  <si>
    <t>https://cf.shopee.tw/file/ecf8052fd8c242c8c29c7421b0388fac</t>
  </si>
  <si>
    <t>https://cf.shopee.tw/file/8627473c2b584625db6a228c70e32c79</t>
  </si>
  <si>
    <t>https://cf.shopee.tw/file/3365c478d0f87bf4d1468474f324baa2</t>
  </si>
  <si>
    <t>https://cf.shopee.tw/file/6b58c0320ce85626ed494dd73c3f5e71</t>
  </si>
  <si>
    <t>韓國 Neogen 妮珍緊緻毛孔收斂精華 毛孔煥顏精華液 臉部精華液 40ml</t>
  </si>
  <si>
    <t>https://cf.shopee.tw/file/14b94df05368a2e4828c6fb86c7192fd</t>
  </si>
  <si>
    <t>https://cf.shopee.tw/file/a28d073a21b62851ca74e86a16b9b6d7</t>
  </si>
  <si>
    <t>https://cf.shopee.tw/file/ae91580eba59887bd2b4a3a3305145b7</t>
  </si>
  <si>
    <t>https://cf.shopee.tw/file/2234e9bbff038dbbdf0a5b1b73080251</t>
  </si>
  <si>
    <t>俊叡家💯正品🇫🇷（現貨）法國Garancia無酸煥膚精華15ml小妖瓶控油幻淨膚精華抗痘精華加贈30ml洗面乳</t>
  </si>
  <si>
    <t>https://cf.shopee.tw/file/800c734c07215cd90a1fd5ad68da9469</t>
  </si>
  <si>
    <t>https://cf.shopee.tw/file/c7dbc6f9e328c4c992ecb04de03f674d</t>
  </si>
  <si>
    <t>https://cf.shopee.tw/file/2d04d66ea4b98603d0daa19a5eb5f5c8</t>
  </si>
  <si>
    <t>https://cf.shopee.tw/file/42104eff18c949e85f1d1d88fee3ef1c</t>
  </si>
  <si>
    <t>https://cf.shopee.tw/file/2f2887878469670d767122cdf4d7f7bb</t>
  </si>
  <si>
    <t>https://cf.shopee.tw/file/f53eb68d206cfd1664227c3926a892ea</t>
  </si>
  <si>
    <t>https://cf.shopee.tw/file/74447ea35a5980820838fac400ece287</t>
  </si>
  <si>
    <t>https://cf.shopee.tw/file/3f78904a817f46820f75eede325294f0</t>
  </si>
  <si>
    <t>https://cf.shopee.tw/file/4bd0a69bd57a89272c9673f2281b5a3f</t>
  </si>
  <si>
    <t>【買一送一】台灣出貨卡莉婕細嫩毛孔精華液 60ml收縮毛孔精華除黑頭粉刺小綠瓶 收縮毛孔滋潤補水美白肌膚改善黑頭毛孔粗大</t>
  </si>
  <si>
    <t>https://cf.shopee.tw/file/a2a3cbaa97c3f43ed1565eb7c7cbea9a</t>
  </si>
  <si>
    <t>https://cf.shopee.tw/file/6704f1ae6fabf79ae53379b633a53a43</t>
  </si>
  <si>
    <t>https://cf.shopee.tw/file/56123e72dd7645964f97b87feb7e16f3</t>
  </si>
  <si>
    <t>https://cf.shopee.tw/file/5876e594b44f2a165f58ff93a9997506</t>
  </si>
  <si>
    <t>https://cf.shopee.tw/file/e9f135ed9816a876836ca55c02274cd1</t>
  </si>
  <si>
    <t>https://cf.shopee.tw/file/31ebdd79c7f439473bdc50882a62b98a</t>
  </si>
  <si>
    <t>台灣出貨 一束韓收縮毛孔 精華液30ml 毛孔收縮 液粗大修複縮小毛孔面部精華液 收縮粗大毛孔精華液</t>
  </si>
  <si>
    <t>https://cf.shopee.tw/file/d6790c8284747a0278a22b0a2965c65b</t>
  </si>
  <si>
    <t>https://cf.shopee.tw/file/1b1c5be17222a6722d0d3af27d06b696</t>
  </si>
  <si>
    <t>https://cf.shopee.tw/file/8dbf62ebfd2ef3371b18bdefe71bcf69</t>
  </si>
  <si>
    <t>https://cf.shopee.tw/file/c2a581f92b62932c59efaa3c1b2de939</t>
  </si>
  <si>
    <t>https://cf.shopee.tw/file/12816215ea12d218dbd9e2a8943c6105</t>
  </si>
  <si>
    <t>de第一化粧品 潤澤保濕精華液500g (原名:膠原保濕精華液) 強效保濕緊緻保水【de第一化粧品官方旗艦店】</t>
  </si>
  <si>
    <t>https://cf.shopee.tw/file/5c3dd4683270306d2be3344905fb5b34</t>
  </si>
  <si>
    <t>https://cf.shopee.tw/file/d3433a4c33cd4bcca923439acbbe1f37</t>
  </si>
  <si>
    <t>https://cf.shopee.tw/file/cc8f367a97a1e29f1592d1254b091ca8</t>
  </si>
  <si>
    <t>https://cf.shopee.tw/file/f0d1c5294c489f49efca9d8a7440e185</t>
  </si>
  <si>
    <t>https://cf.shopee.tw/file/b1821a892f957747129e449d16994b8e</t>
  </si>
  <si>
    <t>韓國熱銷 瓷透肌聚焦爆水粉餅套裝（银+粉）</t>
  </si>
  <si>
    <t>☪韓免直出✔ 韓國 愛敬氣墊 水光 age氣墊 防水遮瑕 保濕滋潤 帶粉撲氣墊遮瑕20g 一盒兩芯</t>
  </si>
  <si>
    <t>https://cf.shopee.tw/file/5901d8bcedc5ff659b331f44b015b8f3</t>
  </si>
  <si>
    <t>https://cf.shopee.tw/file/d98281be8c2770c2a74e84d246a67774</t>
  </si>
  <si>
    <t>https://cf.shopee.tw/file/6701ca97650ef4dbfd68b0ef3013a99b</t>
  </si>
  <si>
    <t>https://cf.shopee.tw/file/41cbc5c7b4fe61bedccbdb0f9cf2c782</t>
  </si>
  <si>
    <t>https://cf.shopee.tw/file/edd96a4552f7da82351f1aa780accbf3</t>
  </si>
  <si>
    <t>https://cf.shopee.tw/file/9133327612f9991b0fa1e42d5ea9227e</t>
  </si>
  <si>
    <t>韓國 🔥熱銷 🔥Too cool for school 美術課三色修容餅 ARTCLASS 修容 單件/兩件套/單</t>
  </si>
  <si>
    <t>https://cf.shopee.tw/file/c640c8a12e24cbe7251b6c0b9d68433e</t>
  </si>
  <si>
    <t>https://cf.shopee.tw/file/5fc58b342658ea3e3de7f4b3903cac24</t>
  </si>
  <si>
    <t>https://cf.shopee.tw/file/748c2a14842a5a713874abdc25410893</t>
  </si>
  <si>
    <t>韓國熱銷 瓷透肌聚焦爆水粉餅套裝（银+黑）</t>
  </si>
  <si>
    <t>韓國熱賣 瓷透肌聚焦爆水氣墊粉餅</t>
  </si>
  <si>
    <t>公司貨 韓國KANA 伽娜 小香風氣墊 bb霜氣墊 燈泡肌氣墊 保濕氣墊 隔離霜 CANA飾底乳 氣墊粉底乳 台灣出貨</t>
  </si>
  <si>
    <t>https://cf.shopee.tw/file/8b11f39871856e3d45bec7066ce8ce24</t>
  </si>
  <si>
    <t>https://cf.shopee.tw/file/ee066cac97b70713951a9f1d4254a593</t>
  </si>
  <si>
    <t>https://cf.shopee.tw/file/bb3ce4912f387a02d42cd58519be9414</t>
  </si>
  <si>
    <t>https://cf.shopee.tw/file/d22968790aaa51bac60a49fd1795a1c0</t>
  </si>
  <si>
    <t>https://cf.shopee.tw/file/7e59eca35aba259ee5aa9ec885d3e0cb</t>
  </si>
  <si>
    <t>https://cf.shopee.tw/file/b19d33ea0179824f0ee39636c940867d</t>
  </si>
  <si>
    <t>https://cf.shopee.tw/file/4ff89f8612a634d4ef197c74402b0723</t>
  </si>
  <si>
    <t>https://cf.shopee.tw/file/7a29127eec5e93c3d5378644b32e8f66</t>
  </si>
  <si>
    <t>https://cf.shopee.tw/file/af542294ca9ac03059b181579031536a</t>
  </si>
  <si>
    <t>限量版摩登紅氣墊 21號</t>
  </si>
  <si>
    <t>現貨AGE20's 愛敬 限量版摩登紅氣墊 21號 14gx2</t>
  </si>
  <si>
    <t>https://cf.shopee.tw/file/2a24765d21823e2d67181a326d17d1f0</t>
  </si>
  <si>
    <t>https://cf.shopee.tw/file/aca1989dbb14d81d64d692d1233e7ce0</t>
  </si>
  <si>
    <t>https://cf.shopee.tw/file/d4899f5e67309b7c16fc55f7af18c71b</t>
  </si>
  <si>
    <t>夢幻愛敬氣墊BB水粉霜套盒遮瑕</t>
  </si>
  <si>
    <t>【免稅正品】韓國 愛敬氣墊 age氣墊 BB霜 防水遮瑕 一盒兩芯 專櫃水光精華BB氣墊 保濕滋潤 帶粉撲氣墊遮瑕20g</t>
  </si>
  <si>
    <t>https://cf.shopee.tw/file/2b54879fdbab9d349ca80d1341828cfe</t>
  </si>
  <si>
    <t>https://cf.shopee.tw/file/101bb00e73e38f781f8b577d51e57215</t>
  </si>
  <si>
    <t>https://cf.shopee.tw/file/2a7910a6a0d9f17988ce9de2213d1c52</t>
  </si>
  <si>
    <t>https://cf.shopee.tw/file/c8eb87f485a2f9d1267afe362912ddb2</t>
  </si>
  <si>
    <t>https://cf.shopee.tw/file/05e3f75296928168c07ac66361c00588</t>
  </si>
  <si>
    <t>https://cf.shopee.tw/file/16e3507d63a143b8714d33dcedf5bc4d</t>
  </si>
  <si>
    <t>https://cf.shopee.tw/file/27691aa88144e734fe51a6c19e166f92</t>
  </si>
  <si>
    <t>https://cf.shopee.tw/file/a2abc5bb3bf935d74904f9828cb54da2</t>
  </si>
  <si>
    <t>https://cf.shopee.tw/file/01f6380c2c71cb6b934af52413b46acc</t>
  </si>
  <si>
    <t>ζั͡✈韓國直郵 AGE20 愛敬氣墊 愛敬氣墊bb霜氣墊 age氣墊 滋潤防水 帶粉撲氣墊遮瑕20g 一盒兩芯</t>
  </si>
  <si>
    <t>https://cf.shopee.tw/file/1b0b7935cab6f9ce8fa986276747535f</t>
  </si>
  <si>
    <t>https://cf.shopee.tw/file/81566f02499a1465e16b8e0601946f5c</t>
  </si>
  <si>
    <t>https://cf.shopee.tw/file/a333cec703bf69a685169d498d178237</t>
  </si>
  <si>
    <t>https://cf.shopee.tw/file/6e110b5dbd98c249b1d9c732ef07f88d</t>
  </si>
  <si>
    <t>https://cf.shopee.tw/file/921fa942a06fa7e3d6234b34f4824b27</t>
  </si>
  <si>
    <t>https://cf.shopee.tw/file/c1cd5ae1cbc602231491be1114767c96</t>
  </si>
  <si>
    <t>https://cf.shopee.tw/file/51b79c881b4f1a88d0d9d4e34cf28bcf</t>
  </si>
  <si>
    <t>https://cf.shopee.tw/file/db0e83092b7add62dcd854a90a63d49b</t>
  </si>
  <si>
    <t>【專櫃正品 】Chanel香奈兒時尚裸光果凍粉餅 水潤遮瑕粉底BB霜保濕  SPF25/PA++ N10 N20 N30</t>
  </si>
  <si>
    <t>https://cf.shopee.tw/file/ab56e3cfbe82fd9c9b6fb4ff642ade62</t>
  </si>
  <si>
    <t>https://cf.shopee.tw/file/aaefd8a7471c321ad4e0cc69f486480e</t>
  </si>
  <si>
    <t>https://cf.shopee.tw/file/9a8b9972a667af4e3aafa6021265d558</t>
  </si>
  <si>
    <t>https://cf.shopee.tw/file/da96e376276af7d47e263882b902f46a</t>
  </si>
  <si>
    <t>【台灣出貨】約膚小蘑菇氣墊遮瑕bb霜網紅提亮膚色保濕防水補水持久美顏霜</t>
  </si>
  <si>
    <t>https://cf.shopee.tw/file/e440787d2464be141b92e55db09533fa</t>
  </si>
  <si>
    <t>https://cf.shopee.tw/file/bbc4d0c7fe94e7dbea294003473d9dba</t>
  </si>
  <si>
    <t>https://cf.shopee.tw/file/c7eeb919aa4d87c41cba48350be605e1</t>
  </si>
  <si>
    <t>https://cf.shopee.tw/file/883f410547969ff91c10254bc4d4e137</t>
  </si>
  <si>
    <t>https://cf.shopee.tw/file/dbcc847eda186a696314087682f5ed53</t>
  </si>
  <si>
    <t>https://cf.shopee.tw/file/9103a25f952341fa8bd8dcf8a4982b47</t>
  </si>
  <si>
    <t>https://cf.shopee.tw/file/7fb488bcc21546e1e00df23cc1ab4ca4</t>
  </si>
  <si>
    <t>https://cf.shopee.tw/file/571ce75dff96c2102a67345b06dfcb74</t>
  </si>
  <si>
    <t>https://cf.shopee.tw/file/86a0dc072226511ec97ae51eeeac07d7</t>
  </si>
  <si>
    <t>【附購買證明】韓國 sulwhasoo 雪花秀經典氣墊 升級版 bb霜 保濕遮瑕 送替換</t>
  </si>
  <si>
    <t>https://cf.shopee.tw/file/7f7531c5d60df5c45ac46f9c9f8095f8</t>
  </si>
  <si>
    <t>https://cf.shopee.tw/file/0d1a77976f02065d3819f64f149157e0</t>
  </si>
  <si>
    <t>https://cf.shopee.tw/file/0c5111b74e8dfed5f46d7cb5758b6322</t>
  </si>
  <si>
    <t>https://cf.shopee.tw/file/91835e54f3738390bd5d7bdd22c06d57</t>
  </si>
  <si>
    <t>🌼小蘑菇氣墊🌼 遮瑕bb霜 網紅 提亮膚色 保濕防水 補水持久 美顏霜 約膚</t>
  </si>
  <si>
    <t>https://cf.shopee.tw/file/3fb8ae42cfa6e795540193093050037c</t>
  </si>
  <si>
    <t>https://cf.shopee.tw/file/7bc4b6f2be50ac72d4d32300209c6b2a</t>
  </si>
  <si>
    <t>https://cf.shopee.tw/file/b2f056976173a4b0eea71ca18a3cffc1</t>
  </si>
  <si>
    <t>https://cf.shopee.tw/file/497a57015ec58c747ecb1c5a7d05335f</t>
  </si>
  <si>
    <t>https://cf.shopee.tw/file/9a7dd2e4d349ba67ef8287bc5ff69238</t>
  </si>
  <si>
    <t>https://cf.shopee.tw/file/d2f9d7068f1312cd733b84cfa43a2574</t>
  </si>
  <si>
    <t>https://cf.shopee.tw/file/fe2850f43038aa586ce57b17327e95ab</t>
  </si>
  <si>
    <t>https://cf.shopee.tw/file/3ccb9bf8879d3e2520c1a2ed684ae8d4</t>
  </si>
  <si>
    <t>https://cf.shopee.tw/file/469e6e5084f1a06bf8f1c966ff22e6ee</t>
  </si>
  <si>
    <t>【台灣出貨】小蘑菇氣墊 遮瑕bb霜 網紅 提亮膚色 保濕防水 補水持久 美顏霜 約膚</t>
  </si>
  <si>
    <t>https://cf.shopee.tw/file/be11a7818a8e26b9881e2b146af28a71</t>
  </si>
  <si>
    <t>https://cf.shopee.tw/file/c1dc24b5f0ab88795127a9ef9d3b7426</t>
  </si>
  <si>
    <t>https://cf.shopee.tw/file/5885f87c99caff598a449eef6ad674d8</t>
  </si>
  <si>
    <t>https://cf.shopee.tw/file/c2815acc9fcd87f7e4887eecb6830758</t>
  </si>
  <si>
    <t>https://cf.shopee.tw/file/db5229c8ffff6bff39eed2469a08f01e</t>
  </si>
  <si>
    <t>https://cf.shopee.tw/file/e96f87ec19c74b294596e4925f4562f4</t>
  </si>
  <si>
    <t>https://cf.shopee.tw/file/138071074fa04039ed85bc02832f60a5</t>
  </si>
  <si>
    <t>https://cf.shopee.tw/file/19387877e2f60919178b0abf12ab2cde</t>
  </si>
  <si>
    <t>https://cf.shopee.tw/file/858727c509fd357eda65e7d311239d80</t>
  </si>
  <si>
    <t>韓國本土不掉色唇彩唇膏2件</t>
  </si>
  <si>
    <t>Yomi☀正品秒發 Dior迪奧 變色護唇膏 變色口紅 癮誘粉漾潤唇膏 百變魅惑唇膏 #001 #004 #006</t>
  </si>
  <si>
    <t>https://cf.shopee.tw/file/4833b5311b9c2d36127ce5cb9bace13a</t>
  </si>
  <si>
    <t>https://cf.shopee.tw/file/e570893fc98c0981b275e579ee5284f3</t>
  </si>
  <si>
    <t>https://cf.shopee.tw/file/43d23cfb37aca006c9a3a53d6c98b4bc</t>
  </si>
  <si>
    <t>https://cf.shopee.tw/file/a6ed40aee9733221b345e272141b7376</t>
  </si>
  <si>
    <t>https://cf.shopee.tw/file/a8fbbe0243816b824b39d4fae9a4645f</t>
  </si>
  <si>
    <t>https://cf.shopee.tw/file/b1fbafcd5e421a0e5c6590342a5bf942</t>
  </si>
  <si>
    <t>https://cf.shopee.tw/file/766dc30b382e411c4ad55a58bc511881</t>
  </si>
  <si>
    <t>台灣💯正品✅ 唇釉 嘟嘟唇油絲絨鏡面唇釉顯色不拔幹滋潤上嘴輕薄橘裏橘氣百搭色</t>
  </si>
  <si>
    <t>https://cf.shopee.tw/file/c717348cf19140267bfb1f9898a309bf</t>
  </si>
  <si>
    <t>https://cf.shopee.tw/file/a058938885305c489cb376eb84da52a5</t>
  </si>
  <si>
    <t>https://cf.shopee.tw/file/33c417f45322736f6dffb57183d95bc8</t>
  </si>
  <si>
    <t>https://cf.shopee.tw/file/a561dec4355ce687a019ba33694342ae</t>
  </si>
  <si>
    <t>https://cf.shopee.tw/file/ae75d992a5d4aab5f9bfc106008c805a</t>
  </si>
  <si>
    <t>https://cf.shopee.tw/file/3f526870eca0ff342d0a3f199dae5248</t>
  </si>
  <si>
    <t>https://cf.shopee.tw/file/127ecbd3626f155dfb6d8041bd3c9991</t>
  </si>
  <si>
    <t>https://cf.shopee.tw/file/22ab7cd6cdd29235aa4c596c4738d9db</t>
  </si>
  <si>
    <t>https://cf.shopee.tw/file/be3303543108327081976924b7372c14</t>
  </si>
  <si>
    <t>【漂亮商店】現貨✨李佳琦推薦✨colorkey珂拉琪空氣唇釉絲絨啞光霧面口紅唇彩 （哆啦A夢版）學生平價</t>
  </si>
  <si>
    <t>https://cf.shopee.tw/file/d995ea9130b25cc934743305c44245a7</t>
  </si>
  <si>
    <t>https://cf.shopee.tw/file/7f0124e28d2a76e58ea3ad8290b3ae30</t>
  </si>
  <si>
    <t>https://cf.shopee.tw/file/37c5a107e38ceb7b801342a3ddef47b0</t>
  </si>
  <si>
    <t>https://cf.shopee.tw/file/63d9d1225ea6ad05608df9403d2b448b</t>
  </si>
  <si>
    <t>https://cf.shopee.tw/file/72d56707b68c4be8dc8acb587951c3c3</t>
  </si>
  <si>
    <t>https://cf.shopee.tw/file/dc539768cb00321bed0276f78675b580</t>
  </si>
  <si>
    <t>https://cf.shopee.tw/file/f31f9631a749ec43879478e724982f61</t>
  </si>
  <si>
    <t>https://cf.shopee.tw/file/2c6e7de6f14b13a57d183c098f648288</t>
  </si>
  <si>
    <t>https://cf.shopee.tw/file/de09fda75ea3dc876c7244c7ab5b7dc8</t>
  </si>
  <si>
    <t>免稅💯正貨 附採購證明 MAC 口紅 全系列唇膏 子彈頭 唇膏 口紅 Chili Marrakesh 正裝 3g</t>
  </si>
  <si>
    <t>https://cf.shopee.tw/file/86290783b81da2aad4f37b7b50af605d</t>
  </si>
  <si>
    <t>https://cf.shopee.tw/file/21a4028cf65adb1bfa8aff4b54c7d3c4</t>
  </si>
  <si>
    <t>新品衝評價 代購 韓國 i'm meme 我愛絨光氣墊唇萃 唇頰水彩 唇彩 頰彩 腮紅 口紅 唇釉 immeme</t>
  </si>
  <si>
    <t>https://cf.shopee.tw/file/e4ece2eee804a59daec92ebc4eac9a5b</t>
  </si>
  <si>
    <t>https://cf.shopee.tw/file/41ebd96695e91635c14043ab8ff9c699</t>
  </si>
  <si>
    <t>https://cf.shopee.tw/file/7788826b7d263bd104f324cddc7b6099</t>
  </si>
  <si>
    <t>https://cf.shopee.tw/file/1c03bc92b24efd068c73d9287d57ccdc</t>
  </si>
  <si>
    <t>六支裝口紅套盒  故宮中國風唇釉 套裝 學生款不掉色不沾杯口紅 顯白唇彩錦鯉色  山海經小龍女口紅套盒</t>
  </si>
  <si>
    <t>https://cf.shopee.tw/file/5844ee09abfc89de5750dec9f6d58023</t>
  </si>
  <si>
    <t>https://cf.shopee.tw/file/317e99da5897a99848c55f1cb528de51</t>
  </si>
  <si>
    <t>https://cf.shopee.tw/file/14ea487db1cfa34a462aeb13b13c69f0</t>
  </si>
  <si>
    <t>https://cf.shopee.tw/file/86ef1f0c59cdba9c79ba0f1fbb868aa0</t>
  </si>
  <si>
    <t>https://cf.shopee.tw/file/983fd8bc03d313d88fd61dcec79cd951</t>
  </si>
  <si>
    <t>https://cf.shopee.tw/file/a216011945c8c3a99febb27d9fb9e7ce</t>
  </si>
  <si>
    <t>https://cf.shopee.tw/file/de49dbd05baa1df8153f2f84507aa2b6</t>
  </si>
  <si>
    <t>https://cf.shopee.tw/file/a779f07c7a9a49b01cf09642e52162c8</t>
  </si>
  <si>
    <t>https://cf.shopee.tw/file/67aa4f527fc1758ded9d71f96f962b9a</t>
  </si>
  <si>
    <t>MAC正品 mac 口紅 mac唇彩 唇蜜 子彈頭唇膏 mac 唇膏 子彈頭口紅 多色可選3g</t>
  </si>
  <si>
    <t>https://cf.shopee.tw/file/9b3bb58e85efd44851e60b336833ae77</t>
  </si>
  <si>
    <t>https://cf.shopee.tw/file/744962f81056bd7f2c4f0ae53360e630</t>
  </si>
  <si>
    <t>https://cf.shopee.tw/file/3c8def59aca12dc0310742d0b69daa38</t>
  </si>
  <si>
    <t>https://cf.shopee.tw/file/f52465103b4d957378fea21f57b2106d</t>
  </si>
  <si>
    <t>https://cf.shopee.tw/file/34561b7c0510680efd5d6b4d8f98e37f</t>
  </si>
  <si>
    <t>https://cf.shopee.tw/file/911a0052117f6aac86ffcc2456ac6681</t>
  </si>
  <si>
    <t>https://cf.shopee.tw/file/c453b9d73923439b2e75ddb45ee154cf</t>
  </si>
  <si>
    <t>https://cf.shopee.tw/file/24b95d6be24341ce03d1a53df94dd7b5</t>
  </si>
  <si>
    <t>https://cf.shopee.tw/file/183a8c74f63320ec24a3e64172330698</t>
  </si>
  <si>
    <t>Armani 脣釉 正品現貨 亞曼尼 紅管唇釉 唇彩 唇蜜 armani 阿瑪尼 口紅 唇膏 #206#200#405</t>
  </si>
  <si>
    <t>https://cf.shopee.tw/file/94b0e4f4f5d9e2e4d4328aa7cb95863b</t>
  </si>
  <si>
    <t>https://cf.shopee.tw/file/dd3208a04079d24f6bfdbcfb1c283ea7</t>
  </si>
  <si>
    <t>https://cf.shopee.tw/file/081149f69e228c3690420a59151c2027</t>
  </si>
  <si>
    <t>https://cf.shopee.tw/file/000e2fb5bbcaf2852c81547e8fd513dc</t>
  </si>
  <si>
    <t>https://cf.shopee.tw/file/b5be8646b140d2fe948564197fb7f2d7</t>
  </si>
  <si>
    <t>https://cf.shopee.tw/file/fb6d54a6dcdb4034b13f4418d8aebd80</t>
  </si>
  <si>
    <t>https://cf.shopee.tw/file/5e560d56e99d101e2f6d359ff6e9d80f</t>
  </si>
  <si>
    <t>https://cf.shopee.tw/file/76c367515a184179d5d160926e92811b</t>
  </si>
  <si>
    <t>https://cf.shopee.tw/file/fe0e5f742ca1a084c2156db6eba6b973</t>
  </si>
  <si>
    <t>氣墊BB霜粉底液白盒21號象牙白</t>
  </si>
  <si>
    <t>🔥台灣出貨🔥粉底液 防水 控油 遮瑕膏 持久定妝 清爽保濕 BB霜 妝前乳 彩妝40ml</t>
  </si>
  <si>
    <t>https://cf.shopee.tw/file/f65fc4d8b0b0b49fd8c78666ee9dd653</t>
  </si>
  <si>
    <t>https://cf.shopee.tw/file/a1100a8ab5419e59269c2068fa54cbd2</t>
  </si>
  <si>
    <t>https://cf.shopee.tw/file/cc47880bb8c60805e58f92906e789961</t>
  </si>
  <si>
    <t>https://cf.shopee.tw/file/5bcb9505a9673ce6dff3953ff9062096</t>
  </si>
  <si>
    <t>https://cf.shopee.tw/file/9e9c6d5e46d1b344f470c01fe8c8b5d5</t>
  </si>
  <si>
    <t>https://cf.shopee.tw/file/c3ce87020dff0b3caffe7fc0d82e88a6</t>
  </si>
  <si>
    <t>https://cf.shopee.tw/file/ad103a139b3720341778204666b85334</t>
  </si>
  <si>
    <t>https://cf.shopee.tw/file/c6582afa1a1a33ada951ba014047439f</t>
  </si>
  <si>
    <t>https://cf.shopee.tw/file/6279a32d3d16125daa17f942c6cf62e4</t>
  </si>
  <si>
    <t>正品✨台灣現貨✨萊蔻粉底液40g貼膚隱藏毛孔隔離遮瑕裸妝强保濕不脫妝粉底彩妝化妝品BB霜</t>
  </si>
  <si>
    <t>https://cf.shopee.tw/file/a4bcf29cdfd8ab657711fcb36ce9348b</t>
  </si>
  <si>
    <t>https://cf.shopee.tw/file/18c55b56ff2a3a77f77a8fad1adbca6c</t>
  </si>
  <si>
    <t>https://cf.shopee.tw/file/a1e74a6b3c55d91d3d883083ec6ffb76</t>
  </si>
  <si>
    <t>https://cf.shopee.tw/file/3ba64ff5f94cb5b3983ab8b7c8ae5d47</t>
  </si>
  <si>
    <t>https://cf.shopee.tw/file/101a6ade6dd31295af46d54cd388df89</t>
  </si>
  <si>
    <t>https://cf.shopee.tw/file/5d37003a16d754317ee71ff9359fed38</t>
  </si>
  <si>
    <t>https://cf.shopee.tw/file/a7ae1bd1a19012e50916c6ebdea026f2</t>
  </si>
  <si>
    <t>https://cf.shopee.tw/file/55a9ae5b1ede0cf374e5d2ce1166db0d</t>
  </si>
  <si>
    <t>🔥台灣出貨🔥粉底液 蘑菇頭 氣墊BB霜 隔離霜 水感清透亮膚 隔離粉底液</t>
  </si>
  <si>
    <t>https://cf.shopee.tw/file/324120410f3ad068e4678b0b7ba157d6</t>
  </si>
  <si>
    <t>https://cf.shopee.tw/file/6f520599307ad0b1216217fd52110be8</t>
  </si>
  <si>
    <t>https://cf.shopee.tw/file/f93b7973c05035a13dfed740a3925005</t>
  </si>
  <si>
    <t>https://cf.shopee.tw/file/e2f2af6e209b88ba562a14aec36cdd23</t>
  </si>
  <si>
    <t>https://cf.shopee.tw/file/886a0b77caf82b1603dbd572a1974eb5</t>
  </si>
  <si>
    <t>https://cf.shopee.tw/file/3922a4386294a41bdb64de8b00f7ead1</t>
  </si>
  <si>
    <t>https://cf.shopee.tw/file/cfcbbf8aac193c2a383faca1f50fa272</t>
  </si>
  <si>
    <t>https://cf.shopee.tw/file/130255ced50aa7998516b6d8eb0dd458</t>
  </si>
  <si>
    <t>https://cf.shopee.tw/file/1640ab4ede57c77aa19b7dc9781bb7f9</t>
  </si>
  <si>
    <t>正品 李佳琪推薦尤一黃金玻尿酸小蘑菇氣墊BB霜遮瑕保濕 持久防水不脫妝 cc粉底液 CC霜</t>
  </si>
  <si>
    <t>https://cf.shopee.tw/file/cd5b46b189c9b2b1e9a8a838f120b162</t>
  </si>
  <si>
    <t>https://cf.shopee.tw/file/32f0849b1b705fa594696f432ea83ca5</t>
  </si>
  <si>
    <t>https://cf.shopee.tw/file/19fb91984f458702552de2a055cfd03e</t>
  </si>
  <si>
    <t>https://cf.shopee.tw/file/e0e62b1b87c1b43b46f91af43e82b4cf</t>
  </si>
  <si>
    <t>https://cf.shopee.tw/file/5dd6ff74ad50e431db4b4f71cdee24f9</t>
  </si>
  <si>
    <t>https://cf.shopee.tw/file/ee4cb345d5b4b37fb0dd1c896ac4b987</t>
  </si>
  <si>
    <t>https://cf.shopee.tw/file/c4a3cd80b64079ba1c32c608b6405578</t>
  </si>
  <si>
    <t>https://cf.shopee.tw/file/9ea069a249fd031437b7153ed389ddbd</t>
  </si>
  <si>
    <t>https://cf.shopee.tw/file/1da0be4e956b35d1a77a335aee00d128</t>
  </si>
  <si>
    <t>現貨 正品保證 自然水潤CC霜 小蘑菇頭氣墊cc霜 U.YI 氣墊BB霜 粉底液 素顏 遮瑕 保濕 提亮 懶人方便上妝</t>
  </si>
  <si>
    <t>https://cf.shopee.tw/file/6d9f5fe1378f2e39ac4c2c4cc4c5277b</t>
  </si>
  <si>
    <t>https://cf.shopee.tw/file/8a9e16f10c27799984e2bafb011d355b</t>
  </si>
  <si>
    <t>https://cf.shopee.tw/file/8ddc9f61d2290344d4ff9254647961e7</t>
  </si>
  <si>
    <t>https://cf.shopee.tw/file/81f376e6ad6d20a96ad6f587241943a7</t>
  </si>
  <si>
    <t>https://cf.shopee.tw/file/174707b447688285eeed81a8f1077380</t>
  </si>
  <si>
    <t>https://cf.shopee.tw/file/a957e224ae289433ca534b98e94443b2</t>
  </si>
  <si>
    <t>https://cf.shopee.tw/file/288d98df3079fe5d159e2680cdf689f1</t>
  </si>
  <si>
    <t>https://cf.shopee.tw/file/5dbbbb2d603f1fc8df9faa683310252c</t>
  </si>
  <si>
    <t>https://cf.shopee.tw/file/15efb5b35cdfcdd6cc043ea16deee71e</t>
  </si>
  <si>
    <t>【FRZ】小蘑菇氣墊 美顔霜清透彈潤防水遮瑕蘑菇氣墊BB霜 修飾膚色 保濕 遮瑕 提亮膚色 隱形毛孔 現貨 正品</t>
  </si>
  <si>
    <t>https://cf.shopee.tw/file/4876c3f112aca9e866e2d62b813bfef9</t>
  </si>
  <si>
    <t>https://cf.shopee.tw/file/d4a52d9247a42d63aed6ba4ff953a544</t>
  </si>
  <si>
    <t>https://cf.shopee.tw/file/d0f12d18fcd65d46c97180160ce5a66b</t>
  </si>
  <si>
    <t>https://cf.shopee.tw/file/6c835fd2ab8f0627821fef3ff1ed8520</t>
  </si>
  <si>
    <t>https://cf.shopee.tw/file/e9052f8e0fe6ed29aa666ac2fa1061ad</t>
  </si>
  <si>
    <t>https://cf.shopee.tw/file/e0f2ca076d2d6b459325fcc8683722af</t>
  </si>
  <si>
    <t>https://cf.shopee.tw/file/433025274ee5427cf9c2fcbabf00e5df</t>
  </si>
  <si>
    <t>https://cf.shopee.tw/file/dc3ca73f3e19b59e6037345f87d5c14d</t>
  </si>
  <si>
    <t>https://cf.shopee.tw/file/b85e769efd65a8d18ac393066383a15a</t>
  </si>
  <si>
    <t>光感璀燦爆水粉餅</t>
  </si>
  <si>
    <t>AGE20s 2021最新款 光感璀璨爆水粉餅XP-1空殼2粉蕊(二色擇一)，下單請告知要21或23，謝謝</t>
  </si>
  <si>
    <t>https://cf.shopee.tw/file/09f724f7a79947860f3de7e0c0aa3997</t>
  </si>
  <si>
    <t>https://cf.shopee.tw/file/78f17e6fccfb56f4c754044ed8e8c75a</t>
  </si>
  <si>
    <t>https://cf.shopee.tw/file/974dfcee6665872f1ad2298d946c109b</t>
  </si>
  <si>
    <t>AGE20’s光感璀璨爆水粉餅XP(1空殼+2粉蕊)</t>
  </si>
  <si>
    <t>https://cf.shopee.tw/file/4a5c01899720591e7b3c1a0830898073</t>
  </si>
  <si>
    <t>韓國 AGE 20 光感璀璨爆水粉餅XP(外殼x1+粉蕊12.5gx2)【小三美日】DS000396</t>
  </si>
  <si>
    <t>https://cf.shopee.tw/file/d5fe77f7a8e95b7754bd1ed1ae40a6d9</t>
  </si>
  <si>
    <t>https://cf.shopee.tw/file/74f9bfee83fcd710bd2c93c0a1507de1</t>
  </si>
  <si>
    <t>https://cf.shopee.tw/file/9a774923a689c4965aeab217aba9c4f8</t>
  </si>
  <si>
    <t>https://cf.shopee.tw/file/330619123beee477606dc11b90aca3a4</t>
  </si>
  <si>
    <t>https://cf.shopee.tw/file/471dabd3eea6975ff5b7cd94e1f90be0</t>
  </si>
  <si>
    <t>https://cf.shopee.tw/file/87dd06ba7aec2deb0703ad8445c0db61</t>
  </si>
  <si>
    <t>https://cf.shopee.tw/file/2410d17e98b7ff5cf0e3e7a433acd2d5</t>
  </si>
  <si>
    <t>LESCAUT 蕾斯卡歐防曬兩用粉餅 SPF50 (3色可選)【現貨】/ 熱銷NO1 回購NO1 好評NO1 /</t>
  </si>
  <si>
    <t>https://cf.shopee.tw/file/1a9aa899fbbc144d795fad80dae08d1a</t>
  </si>
  <si>
    <t>https://cf.shopee.tw/file/3af348b76707bd8d7e6b838fa119f222</t>
  </si>
  <si>
    <t>https://cf.shopee.tw/file/efcac40e20a78a914a92e35d88185f2f</t>
  </si>
  <si>
    <t>https://cf.shopee.tw/file/449205710a8a0bf7ec8e850eac37dc5d</t>
  </si>
  <si>
    <t>https://cf.shopee.tw/file/baef7ce4be8bf8e63af7f9aaf4fcb409</t>
  </si>
  <si>
    <t>【AGE20】2021最新款 光感璀璨爆水粉餅XP-1粉蕊補充包/自然色23號(SPF50+/PA++++）</t>
  </si>
  <si>
    <t>https://cf.shopee.tw/file/272b0bcc5015a7033ff80d13df1615d0</t>
  </si>
  <si>
    <t>https://cf.shopee.tw/file/766271300a811e8cc2518d53d0fd8c58</t>
  </si>
  <si>
    <t>https://cf.shopee.tw/file/6f52cae3067402298d54d17386ec64cf</t>
  </si>
  <si>
    <t>https://cf.shopee.tw/file/86e07b4735d1b9a4a1f3e80cb14bf21d</t>
  </si>
  <si>
    <t>【AGE20’s】光感璀璨爆水粉餅XP 韓國原廠正貨 保證正品</t>
  </si>
  <si>
    <t>https://cf.shopee.tw/file/5fa81db47ae54c15f1497706abe884e9</t>
  </si>
  <si>
    <t>https://cf.shopee.tw/file/9c3adc5c9d831226db245089a107ab45</t>
  </si>
  <si>
    <t>https://cf.shopee.tw/file/08089fa1d9f705b4490b10c5516ccf6e</t>
  </si>
  <si>
    <t>https://cf.shopee.tw/file/6c4ac05d431f7cadf2a69ded9918cd7f</t>
  </si>
  <si>
    <t>https://cf.shopee.tw/file/fb32d752c15d6f51c472b19d6fbe20fb</t>
  </si>
  <si>
    <t>https://cf.shopee.tw/file/e660b37c9005c5c56e8f67e3e414e71f</t>
  </si>
  <si>
    <t>https://cf.shopee.tw/file/278baac62a9eac6ff1dd14d2e06e9ba4</t>
  </si>
  <si>
    <t>https://cf.shopee.tw/file/2d73e2f0fba78b359fdd378227389319</t>
  </si>
  <si>
    <t>【AGE20】2021最新款 光感璀璨爆水粉餅 21亮白色</t>
  </si>
  <si>
    <t>https://cf.shopee.tw/file/8cfbb216ed472f8e141f82cbc1b0cb8f</t>
  </si>
  <si>
    <t>https://cf.shopee.tw/file/d5786317315b197c017861697e409a18</t>
  </si>
  <si>
    <t>https://cf.shopee.tw/file/54ed3119bab67d8e9508239e270ca1e9</t>
  </si>
  <si>
    <t>AGE20's 光感璀璨爆水粉餅 1殼+2粉蕊 23號自然色</t>
  </si>
  <si>
    <t>https://cf.shopee.tw/file/ca96319cee492539476678eb32cd321a</t>
  </si>
  <si>
    <t>https://cf.shopee.tw/file/2c43432384e13867d1f3670b5ddfa498</t>
  </si>
  <si>
    <t>水光精華強力遮瑕黑寶石氣墊粉霜</t>
  </si>
  <si>
    <t>🇰🇷韓國Secret age 第三代完美保濕遮瑕粉底霜 秘密時代控油不脫妝玫瑰精油粉霜</t>
  </si>
  <si>
    <t>https://cf.shopee.tw/file/fc968a009e9b6b07dabf21d40b440282</t>
  </si>
  <si>
    <t>https://cf.shopee.tw/file/c761994e98f8372ecc842a9efb4096f6</t>
  </si>
  <si>
    <t>https://cf.shopee.tw/file/c2c34e3c997ba3fb79bafa1acf52b487</t>
  </si>
  <si>
    <t>https://cf.shopee.tw/file/2afef18c7b72c3f44fecefd708134bb2</t>
  </si>
  <si>
    <t>https://cf.shopee.tw/file/098935bcccb4dec858d66703587de95e</t>
  </si>
  <si>
    <t>https://cf.shopee.tw/file/8f6b2e16140d5149f44cd4964eabbd6b</t>
  </si>
  <si>
    <t>免運 新款上市 水光肌 遮瑕BB霜 水光精華氣墊BB霜 防水粉底 水嫩小蘑菇嘭嘭霜 遮瑕保濕 控油BB霜 隔離粉底液 蘑</t>
  </si>
  <si>
    <t>https://cf.shopee.tw/file/285ebf7283356cb44bb4b5a31dbbc411</t>
  </si>
  <si>
    <t>https://cf.shopee.tw/file/a5b0af7541a7c9e31cfd4ea5555cf80c</t>
  </si>
  <si>
    <t>https://cf.shopee.tw/file/e383faa842b5a9ad02a2b34876817a2e</t>
  </si>
  <si>
    <t>https://cf.shopee.tw/file/8d4cc72eb365590a6501c421a5f992e8</t>
  </si>
  <si>
    <t>https://cf.shopee.tw/file/ab038ae6034eff26290f551445ab7544</t>
  </si>
  <si>
    <t>https://cf.shopee.tw/file/1a0aff322d3be202056af4df33856bab</t>
  </si>
  <si>
    <t>https://cf.shopee.tw/file/5576199b19994ae747c69fc207a7012a</t>
  </si>
  <si>
    <t>https://cf.shopee.tw/file/b98f11cf7aeb116f66dc526c5e665bb9</t>
  </si>
  <si>
    <t>https://cf.shopee.tw/file/332fb59dc79e94c1dfe53dc4b344e050</t>
  </si>
  <si>
    <t>專櫃正品 Chanel 香奈兒時尚裸光果凍粉餅 水潤遮瑕粉底 BB霜保濕  SPF25/PA++ N10 N20 N30</t>
  </si>
  <si>
    <t>https://cf.shopee.tw/file/3d48a0c7e99a2f9dc3c8dc6d16ad012e</t>
  </si>
  <si>
    <t>專櫃2020限量 YSL聖羅蘭恆久完美霧光氣墊粉餅 遮瑕滋潤服帖保濕持久不脫妝BB霜 ysl奢華皮革氣墊 B10 B20</t>
  </si>
  <si>
    <t>https://cf.shopee.tw/file/b81198cecd70b944c317e510b0c837f2</t>
  </si>
  <si>
    <t>https://cf.shopee.tw/file/165e815a1e90838c0e6c4203c72b6a85</t>
  </si>
  <si>
    <t>https://cf.shopee.tw/file/c7becb2d7deb974760a9eaa1f3e004e3</t>
  </si>
  <si>
    <t>https://cf.shopee.tw/file/fd62a0fbe9a9923513e2d09d647a95ee</t>
  </si>
  <si>
    <t>https://cf.shopee.tw/file/dd81eab6c488bec8454677bc24b5e66a</t>
  </si>
  <si>
    <t>https://cf.shopee.tw/file/105bad79d386708dc1496d362ea42b0e</t>
  </si>
  <si>
    <t>https://cf.shopee.tw/file/437e354961a655599d3f1993a6e7c073</t>
  </si>
  <si>
    <t>https://cf.shopee.tw/file/c57aa217fbddd2b09863259a1af85ab7</t>
  </si>
  <si>
    <t>https://cf.shopee.tw/file/cac08e9e87fbcedc12736ee1a7d5f156</t>
  </si>
  <si>
    <t>ttmax輕羽虹光遮瑕精華粉底乳SPF33 (三色可選) 送美妝蛋【現貨】/ 保養型底妝 撫平毛孔 修飾瑕疵 /</t>
  </si>
  <si>
    <t>https://cf.shopee.tw/file/1a547854b691d96a1f47c206146b8acb</t>
  </si>
  <si>
    <t>https://cf.shopee.tw/file/4c74442dc8f1065a563be219366cd743</t>
  </si>
  <si>
    <t>https://cf.shopee.tw/file/cb75a1b99bcb9bb71be4e093e42f911c</t>
  </si>
  <si>
    <t>https://cf.shopee.tw/file/50467f25cbf48960f0b74a7a92bbb01f</t>
  </si>
  <si>
    <t>https://cf.shopee.tw/file/923fb21894e73ea22c5c901a9fe4b8d3</t>
  </si>
  <si>
    <t>https://cf.shopee.tw/file/d689316dcbcb8e8c24a67394554244a5</t>
  </si>
  <si>
    <t>https://cf.shopee.tw/file/649499d2854562c9a02c5e05326490c1</t>
  </si>
  <si>
    <t>🔥台灣發貨🔥【樂購物】抖音同款 遮瑕膏 【F7】水光修顏遮瑕cc棒提亮膚色防水氣墊bb霜持久不脫色修容cc棒</t>
  </si>
  <si>
    <t>https://cf.shopee.tw/file/f0f651abcabad4a3667c318691aa9ba5</t>
  </si>
  <si>
    <t>https://cf.shopee.tw/file/8e04ff9cb9be11faca3be7745d2c4c9d</t>
  </si>
  <si>
    <t>https://cf.shopee.tw/file/84158c3b5a2de614cffc08645946cc7b</t>
  </si>
  <si>
    <t>專櫃正品 ESTEE LAUDER雅詩蘭黛 DW持久完美持妝粉底液BB霜SPF10/PA++30ml控油遮瑕保濕不脫妝</t>
  </si>
  <si>
    <t>https://cf.shopee.tw/file/877406117cf599b397866d32f7ea0832</t>
  </si>
  <si>
    <t>https://cf.shopee.tw/file/1a4ad1d1226768e387becfe3de7a1138</t>
  </si>
  <si>
    <t>https://cf.shopee.tw/file/a5254964a1e0edfc204b58acb94104cd</t>
  </si>
  <si>
    <t>https://cf.shopee.tw/file/a046bff41699e92147a91f5789227d7e</t>
  </si>
  <si>
    <t>https://cf.shopee.tw/file/fe813e20fb43fea33184915689b68e9f</t>
  </si>
  <si>
    <t>https://cf.shopee.tw/file/100e66c039d3aac370ed837d3ec7fdec</t>
  </si>
  <si>
    <t>附購買證明】YSL正品代購🌟聖羅蘭 羽毛氣墊 超級好用 遮瑕 保濕 氣墊 #B20 #B10聖羅蘭氣墊</t>
  </si>
  <si>
    <t>https://cf.shopee.tw/file/1c8e850779eefa569852a2d4058c57f8</t>
  </si>
  <si>
    <t>https://cf.shopee.tw/file/61d61f0f8c573b10cf9660abc56693e0</t>
  </si>
  <si>
    <t>https://cf.shopee.tw/file/69f10ba9c1461be178eac7adb781425b</t>
  </si>
  <si>
    <t>https://cf.shopee.tw/file/33aa56283e6a64feb62e57bd93dd28b5</t>
  </si>
  <si>
    <t>https://cf.shopee.tw/file/9706e0078234ba3c57019c986c4778af</t>
  </si>
  <si>
    <t>https://cf.shopee.tw/file/e4e50da4f05e4e618316d56cd9770efd</t>
  </si>
  <si>
    <t>https://cf.shopee.tw/file/c7d8e197e35715e76e8a58afc0f58b35</t>
  </si>
  <si>
    <t>水光氣墊SPF50+ 21# 粉氣球限量套盒</t>
  </si>
  <si>
    <t>美顏社 阿瑪尼 小樣氣墊 迷妳版 紅色精華氣墊 2# 3# 精華養膚 絲光妝感</t>
  </si>
  <si>
    <t>https://cf.shopee.tw/file/df44c025fab70b01fad8f39500399ae7</t>
  </si>
  <si>
    <t>https://cf.shopee.tw/file/f7ababd6e4ce8f0b02359cfc76d63022</t>
  </si>
  <si>
    <t>https://cf.shopee.tw/file/a91430391ccab7d9ba1ab606a0de5521</t>
  </si>
  <si>
    <t>https://cf.shopee.tw/file/34703071bd72d9402c9d5687305cfd79</t>
  </si>
  <si>
    <t>https://cf.shopee.tw/file/1d0e024ae08fe31950704def996d0acc</t>
  </si>
  <si>
    <t>https://cf.shopee.tw/file/d5d9ac89e1a13df742bfcc63fea17510</t>
  </si>
  <si>
    <t>DPC 限量豹紋水光BB氣墊粉餅 大+小 SPF50+/PA+++ #21 超值組 全新正品未拆</t>
  </si>
  <si>
    <t>https://cf.shopee.tw/file/b1c5eb4f4849809ea98009e94d9625ee</t>
  </si>
  <si>
    <t>https://cf.shopee.tw/file/88c7419abe7723223db5ef895f4f3487</t>
  </si>
  <si>
    <t>https://cf.shopee.tw/file/119bb3d0a6f9c8a5b3fcd7c92180302a</t>
  </si>
  <si>
    <t>https://cf.shopee.tw/file/bd2cdf97c4f2c84296a24498fe00dbee</t>
  </si>
  <si>
    <t>孕媽咪團購網~韓國戀愛水光海洋之心紅蔘氣墊粉餅補充蕊 spf50+ 16g  #21 #23</t>
  </si>
  <si>
    <t>https://cf.shopee.tw/file/1a6edc7504015f4cdc93eb0edab4c8cb</t>
  </si>
  <si>
    <t>韓國戀愛水光紅蔘氣墊粉餅補充蕊 spf50+ 16g 白皙 💟現貨#21 2021.7.4</t>
  </si>
  <si>
    <t>https://cf.shopee.tw/file/5599ccb085ff5a1f7d1e9b6f7e87fe12</t>
  </si>
  <si>
    <t>瘋團生活館~韓國戀愛水光海洋之心紅蔘氣墊粉餅補充蕊 spf50+ 16g  #21 #23</t>
  </si>
  <si>
    <t>【現貨在台】💯正貨 Giorgio Armani 亞曼尼設計師全能氣墊水粉霜 藍氣墊 訂製絲光/雪紡亮白精華氣墊 小樣</t>
  </si>
  <si>
    <t>https://cf.shopee.tw/file/6836360c53611bdd3cb135566100bfd4</t>
  </si>
  <si>
    <t>https://cf.shopee.tw/file/2bc61e5ef85c4f261e7c6eb6ab5bcc54</t>
  </si>
  <si>
    <t>https://cf.shopee.tw/file/b4f413e76e1d4c62b424f4eac1b22783</t>
  </si>
  <si>
    <t>https://cf.shopee.tw/file/90ee3f45163ec4a6de46949eca454f62</t>
  </si>
  <si>
    <t>https://cf.shopee.tw/file/c057bc941574df763f630aef55c08d81</t>
  </si>
  <si>
    <t>https://cf.shopee.tw/file/41017edd275f46282e4560a801d9f229</t>
  </si>
  <si>
    <t>https://cf.shopee.tw/file/f0a208ee5e77ac0d733f899ae6494c28</t>
  </si>
  <si>
    <t>https://cf.shopee.tw/file/7bc0a779152225a08878fa36bb635072</t>
  </si>
  <si>
    <t>https://cf.shopee.tw/file/7c3c7a3ed1dc7ad6498d42b157d203e2</t>
  </si>
  <si>
    <t>【附購買證明支持驗貨】韓國🇰🇷Sulwhasoo 雪花秀氣墊經典版 雪花秀經典氣墊 13# 21#</t>
  </si>
  <si>
    <t>https://cf.shopee.tw/file/8ec0c6671a5c7c734f2c50db10a136d9</t>
  </si>
  <si>
    <t>https://cf.shopee.tw/file/c35298052476f2696b611a0638a31a68</t>
  </si>
  <si>
    <t>https://cf.shopee.tw/file/14326c7de5d0298427c33413459d1e18</t>
  </si>
  <si>
    <t>https://cf.shopee.tw/file/811c51dd52ff2dc07ab413d1789d1f91</t>
  </si>
  <si>
    <t>https://cf.shopee.tw/file/bca5a10e23cf9c3cade638afbdf63087</t>
  </si>
  <si>
    <t>AHC 28天奇蹟安瓶精華套組1.5ml*28支</t>
  </si>
  <si>
    <t>甜貝貝の韓國 AHC 逆時空 安瓶精華 二代穀物發酵補水安瓶精華 130ML保濕抗皺 大容量 美白抗皺 溫和補水</t>
  </si>
  <si>
    <t>https://cf.shopee.tw/file/2a72e32f707551acf781733ed805b9ca</t>
  </si>
  <si>
    <t>https://cf.shopee.tw/file/51bc20184089cd5db49e3da96374c508</t>
  </si>
  <si>
    <t>https://cf.shopee.tw/file/e333622b2f2c789ea311d2d6e9bde00b</t>
  </si>
  <si>
    <t>https://cf.shopee.tw/file/e2d3524313cd9478870b978766cc80c9</t>
  </si>
  <si>
    <t>AHC B5玻尿酸 7日奇蹟安瓶 2.5mlx7 28天奇蹟安瓶精華套組 1.5ml x 28支</t>
  </si>
  <si>
    <t>https://cf.shopee.tw/file/0257468f351e7df52ac3c31251e86e69</t>
  </si>
  <si>
    <t>https://cf.shopee.tw/file/000c71e838e5436fd3a5a5b206d8675a</t>
  </si>
  <si>
    <t>韓國熱銷AHC 水乳四件套&amp;神仙水 保養組合 玻尿酸B5保養神器 神仙水乳液高保濕 新款AHC神仙水</t>
  </si>
  <si>
    <t>https://cf.shopee.tw/file/09528c8e8eeb2e8657565e9353f61152</t>
  </si>
  <si>
    <t>https://cf.shopee.tw/file/f5607415c64a6b75aea7b8512f7c51ca</t>
  </si>
  <si>
    <t>https://cf.shopee.tw/file/4bf3acd8c7c03bb8c6ca02df74c48fc4</t>
  </si>
  <si>
    <t>https://cf.shopee.tw/file/0d4c6ac916452acfcd9162af3c6eea68</t>
  </si>
  <si>
    <t>https://cf.shopee.tw/file/0ad29f5fd08a4ee884d4074c545fec97</t>
  </si>
  <si>
    <t>https://cf.shopee.tw/file/184dd950a07d4eee31dc9ae5db9d7ff9</t>
  </si>
  <si>
    <t>https://cf.shopee.tw/file/83b5acde3b8817153cd7f48ee3eb710a</t>
  </si>
  <si>
    <t>【附購買證明】韓國 AHC黃金五件套組合 煥膚補水抗皺 黃金水140ml 精華液60ml 面霜50ml 眼霜5ml</t>
  </si>
  <si>
    <t>https://cf.shopee.tw/file/c19b6261bbacd4e1c66ef44e58f84915</t>
  </si>
  <si>
    <t>https://cf.shopee.tw/file/258558a18570fcc1d8af43e63200088c</t>
  </si>
  <si>
    <t>https://cf.shopee.tw/file/594e8a34679ee57b3fbba897acbaec99</t>
  </si>
  <si>
    <t>https://cf.shopee.tw/file/2f042c75b351582cd996c0107a91c476</t>
  </si>
  <si>
    <t>https://cf.shopee.tw/file/5878762b1ef6a81e5cba95c64d3151aa</t>
  </si>
  <si>
    <t>https://cf.shopee.tw/file/c97201afdfef1def401aecd6be5d48aa</t>
  </si>
  <si>
    <t>https://cf.shopee.tw/file/8ea58103e1bbbb6ec24d821c3ed6c7d0</t>
  </si>
  <si>
    <t>【附購買證明】AHC玻尿酸B5水乳七件套 化妝水乳液140ml洗面乳180精華30ml+小樣*3最新版套裝</t>
  </si>
  <si>
    <t>https://cf.shopee.tw/file/6bc52fb9ec93f58f7177e038ff7eed15</t>
  </si>
  <si>
    <t>https://cf.shopee.tw/file/f5e3ef23554727d083a669a9a30a6692</t>
  </si>
  <si>
    <t>https://cf.shopee.tw/file/f1c936028e120e1cf80f9e8907790104</t>
  </si>
  <si>
    <t>https://cf.shopee.tw/file/2613f542ca7fa6df195a3336f8fd56cc</t>
  </si>
  <si>
    <t>https://cf.shopee.tw/file/728d71958c33fe6bbdbff525823dc4c5</t>
  </si>
  <si>
    <t>【100%正品】現貨限時秒殺 AHC 神仙水玻尿酸精華 新款 神仙水 化妝水 妝前水 保濕美白AHC水乳套裝1000ml</t>
  </si>
  <si>
    <t>https://cf.shopee.tw/file/3e7e3852aaaec3244a5ca963a04d6b24</t>
  </si>
  <si>
    <t>https://cf.shopee.tw/file/eab35e488dc4bb5b3cd812ba2b7984c5</t>
  </si>
  <si>
    <t>https://cf.shopee.tw/file/86ea74a23a688ac62e2c49bc416cc3c6</t>
  </si>
  <si>
    <t>https://cf.shopee.tw/file/46c7bf2e903dac5448bc6b9fdfda95e8</t>
  </si>
  <si>
    <t>https://cf.shopee.tw/file/b617f7f1c94cf0c5fb461a5b0a0ae4aa</t>
  </si>
  <si>
    <t>https://cf.shopee.tw/file/7ee85dc16cfdc2c1a783efa75e655296</t>
  </si>
  <si>
    <t>https://cf.shopee.tw/file/60fe62089f8613c7f944294da0d7435a</t>
  </si>
  <si>
    <t>https://cf.shopee.tw/file/2cbea9294c29801ccf52eb12e97afe22</t>
  </si>
  <si>
    <t>https://cf.shopee.tw/file/2e7ce6eb52106ae7938b7da748df69ea</t>
  </si>
  <si>
    <t>第七代極緻逆齡全效眼霜 30ML</t>
  </si>
  <si>
    <t>bobo愛漂亮 "現貨在台" 韓國 AHC 第七代極致無齡全效多功能眼霜/尊爵紫色全效逆齡眼霜 面霜30ML</t>
  </si>
  <si>
    <t>https://cf.shopee.tw/file/4b6009a8c23e2ff236d6e4d5bab9f1f1</t>
  </si>
  <si>
    <t>【LikeMart】AHC 第七代極緻逆齡全效眼霜 30ml (A.H.C 保濕 2019年新版)</t>
  </si>
  <si>
    <t>https://cf.shopee.tw/file/1e0b14de3293e3ae106b969dfdd6a7e4</t>
  </si>
  <si>
    <t>https://cf.shopee.tw/file/a279ba23618ebf134294ae08c7f02194</t>
  </si>
  <si>
    <t>【附購買證明】韓國AHC眼霜 第六代 第七代 30ml 全效多功能 無齡全效眼霜 超神眼霜</t>
  </si>
  <si>
    <t>https://cf.shopee.tw/file/91bfd159344e25c80820852a360a3b30</t>
  </si>
  <si>
    <t>https://cf.shopee.tw/file/f8a763421ecb0ac71e10fe3ca1d5fdcd</t>
  </si>
  <si>
    <t>https://cf.shopee.tw/file/bb56a68f22458ea67314516c68b1d077</t>
  </si>
  <si>
    <t>https://cf.shopee.tw/file/7ee5c0b90755b8c4429f44f4320a9af2</t>
  </si>
  <si>
    <t>【附購買證明】SHISEIDO資生堂 悦薇 眼霜15ml Revital 全效眼霜抗痕白金抗皺精華乳</t>
  </si>
  <si>
    <t>https://cf.shopee.tw/file/f6ecce4c5d1f65d2045b8c03e81e7255</t>
  </si>
  <si>
    <t>https://cf.shopee.tw/file/fab36b98d4a87d62eed9837246fcc932</t>
  </si>
  <si>
    <t>https://cf.shopee.tw/file/d674b1a33dc028b24a2cd8721f32d8a2</t>
  </si>
  <si>
    <t>https://cf.shopee.tw/file/3b4cae4b6e875430242e432948eb352e</t>
  </si>
  <si>
    <t>第八代全效膠原蛋白眼霜30ML</t>
  </si>
  <si>
    <t>代購AHC紫色7代全效眼霜30ml第八代膠原蛋白補水保溼去黑眼圈眼袋細紋</t>
  </si>
  <si>
    <t>https://cf.shopee.tw/file/21a89dff46a3c292af0d6c1dac5381a1</t>
  </si>
  <si>
    <t>https://cf.shopee.tw/file/15fb8dc18450df147964d58121e8ed4e</t>
  </si>
  <si>
    <t>https://cf.shopee.tw/file/6362ab12e3b29fb2a9463a9379cb517a</t>
  </si>
  <si>
    <t>https://cf.shopee.tw/file/6e1d51312d903a70f2899ac80a864d45</t>
  </si>
  <si>
    <t>https://cf.shopee.tw/file/49f3c9b0446e864667fd1f61fe4cc2d9</t>
  </si>
  <si>
    <t>https://cf.shopee.tw/file/8e35963a0ff8e485ee61743086274deb</t>
  </si>
  <si>
    <t>https://cf.shopee.tw/file/f67c481d76674dc9075e56831afad4a9</t>
  </si>
  <si>
    <t>https://cf.shopee.tw/file/a160c2a174b22828e7af85b2a022e74a</t>
  </si>
  <si>
    <t>https://cf.shopee.tw/file/87a04bfb92612a1ed4390fd2957cde34</t>
  </si>
  <si>
    <t>【三曰見效】快速 祛眼袋 眼霜去黑眼圈熬夜抗皺紋脂肪粒魚尾紋緊緻 去眼袋 皺紋 黑眼圈 魚子醬眼霜 去細紋脂肪粒蛇毒眼霜</t>
  </si>
  <si>
    <t>https://cf.shopee.tw/file/0c385410ad5443e9ccaf21f95aba09ce</t>
  </si>
  <si>
    <t>https://cf.shopee.tw/file/7d9830d07ef0b6d3ca9aa25748739622</t>
  </si>
  <si>
    <t>https://cf.shopee.tw/file/b2a1c5ebfc7e3f136f8f8973ad49de5a</t>
  </si>
  <si>
    <t>https://cf.shopee.tw/file/cb83c4808ba4975204b177901208bb4e</t>
  </si>
  <si>
    <t>https://cf.shopee.tw/file/39c1f030b4ba755022a654ad90fa296f</t>
  </si>
  <si>
    <t>https://cf.shopee.tw/file/fb2cfb9846883911bb2ec82e6a6fc4c3</t>
  </si>
  <si>
    <t>第八代駐顏修復濃縮精華50ML</t>
  </si>
  <si>
    <t>【附購買證明】La Mer海洋拉娜 精華 50ml合集 濃縮修復再生精華+活顏煥膚精華30ml+提升塑顏精華30ml</t>
  </si>
  <si>
    <t>https://cf.shopee.tw/file/259e5729b1802745d316e478b21b5513</t>
  </si>
  <si>
    <t>https://cf.shopee.tw/file/513806812276c1033d338d35658ca4a1</t>
  </si>
  <si>
    <t>https://cf.shopee.tw/file/0bbd2b5daa0a2f3ffb04966dc0594256</t>
  </si>
  <si>
    <t>https://cf.shopee.tw/file/78bbfaf56f2f66d3fb2482928a946622</t>
  </si>
  <si>
    <t>https://cf.shopee.tw/file/752b7158346b857cfa9ef407ae534a0d</t>
  </si>
  <si>
    <t>https://cf.shopee.tw/file/9f392bf195fef817a75ad2f59d6daed9</t>
  </si>
  <si>
    <t>https://cf.shopee.tw/file/b01f3b36935cd7e11d0060e4db960750</t>
  </si>
  <si>
    <t>https://cf.shopee.tw/file/b65537826e91b77ecfb3afce7459d526</t>
  </si>
  <si>
    <t>https://cf.shopee.tw/file/30119ed3a04d617babe9e8297934d01d</t>
  </si>
  <si>
    <t>【附購買證明】La Mer海洋拉娜 精華液 50ml 濃縮修復再生精華</t>
  </si>
  <si>
    <t>https://cf.shopee.tw/file/74f943e0725a3736ab1060562d463f64</t>
  </si>
  <si>
    <t>https://cf.shopee.tw/file/5360d38244a8228b2c5b1dc33748e02a</t>
  </si>
  <si>
    <t>https://cf.shopee.tw/file/133b8e4e85a61cb0dafe6abafd735f64</t>
  </si>
  <si>
    <t>https://cf.shopee.tw/file/f7d6d41a02965746e6a18e5e08946303</t>
  </si>
  <si>
    <t>當天寄出 全新第七代 雅詩蘭黛 特潤超導修護露 Estee Lauder 小棕瓶 50ml 100ml 精華液 贈小禮品</t>
  </si>
  <si>
    <t>https://cf.shopee.tw/file/37917ec60d3cd7c2f4c4f3b58f6f5321</t>
  </si>
  <si>
    <t>https://cf.shopee.tw/file/c9772334b39ff16aed51ec89b57eeb9d</t>
  </si>
  <si>
    <t>https://cf.shopee.tw/file/0ce5ab3d7b4aceaa45b55a65873c500b</t>
  </si>
  <si>
    <t>https://cf.shopee.tw/file/b6cd56346d781acfd581bab60ea0adca</t>
  </si>
  <si>
    <t>https://cf.shopee.tw/file/de3c12ade49b7397c7f84e982ae2bf41</t>
  </si>
  <si>
    <t>當天寄出 Estee Lauder 雅詩蘭黛 新款 全方位特潤超導修護露 50ml 100ml 精華 乳液 第七代小棕瓶</t>
  </si>
  <si>
    <t>https://cf.shopee.tw/file/119b885ff3076b9116ae000bd6881cdc</t>
  </si>
  <si>
    <t>https://cf.shopee.tw/file/711d1c5098506fd1b4b705423b9381d6</t>
  </si>
  <si>
    <t>https://cf.shopee.tw/file/948657133997246aa2b2043112631770</t>
  </si>
  <si>
    <t>https://cf.shopee.tw/file/cfce5f1db7cbb85eb2606da50c0d9ef8</t>
  </si>
  <si>
    <t>https://cf.shopee.tw/file/acb196e041719cba5aa5c38e9a4351dc</t>
  </si>
  <si>
    <t>https://cf.shopee.tw/file/9ff3514b787c53132de8f90cf1ab4bed</t>
  </si>
  <si>
    <t>🦒台灣出貨🦒收斂毛孔精華液 保濕細緻補水 縮小毛孔面部精華  毛孔粗大修復男女士</t>
  </si>
  <si>
    <t>https://cf.shopee.tw/file/68b2ce0eadb2371a24ab4f3d13b41327</t>
  </si>
  <si>
    <t>https://cf.shopee.tw/file/0b4a82c2cf5582b2d223d49a7e6324a0</t>
  </si>
  <si>
    <t>https://cf.shopee.tw/file/8757b34d889c59673f9466e798be5abe</t>
  </si>
  <si>
    <t>https://cf.shopee.tw/file/350e8ef80cee968369b9cda5eab45b7f</t>
  </si>
  <si>
    <t>https://cf.shopee.tw/file/13ea1fc9a1d15a4667b4b334245ead1b</t>
  </si>
  <si>
    <t>https://cf.shopee.tw/file/6fc638f0df6731c26ff5bada5631c188</t>
  </si>
  <si>
    <t>https://cf.shopee.tw/file/cacf470718ce170076e156eaef343e67</t>
  </si>
  <si>
    <t>https://cf.shopee.tw/file/344aebff18c03fd07e8b570004f742bd</t>
  </si>
  <si>
    <t>第九代青春持久全能眼霜30ML</t>
  </si>
  <si>
    <t>台灣現貨當天出 100%正品 免運 SK-II/SK2 R.N.A.超肌能緊緻大眼霜 15g</t>
  </si>
  <si>
    <t>https://cf.shopee.tw/file/8c38d9b306e5ef4da1447c117fb8c8fb</t>
  </si>
  <si>
    <t>https://cf.shopee.tw/file/5124e6faaea98c7f703471b33d13923d</t>
  </si>
  <si>
    <t>https://cf.shopee.tw/file/d4fb85f3121d1c9a88f5584f9198dec9</t>
  </si>
  <si>
    <t>https://cf.shopee.tw/file/6c7408d87a01e47680793e3fa1821bcf</t>
  </si>
  <si>
    <t>https://cf.shopee.tw/file/0bc2d996240ef74c35cd27680af3b844</t>
  </si>
  <si>
    <t>https://cf.shopee.tw/file/6b2dabee1327010fffd47acbf51e032d</t>
  </si>
  <si>
    <t>【MISS梨泰院】AHC 第九代 青春持久全能眼霜 30ml (全臉可使用)</t>
  </si>
  <si>
    <t>https://cf.shopee.tw/file/f66f7b0f9ba97b2daeb75521cce5df3e</t>
  </si>
  <si>
    <t>https://cf.shopee.tw/file/102365bb817b78a5c342046456fb1ebb</t>
  </si>
  <si>
    <t>https://cf.shopee.tw/file/b1d0b88e986bdad803eb5401eb97776d</t>
  </si>
  <si>
    <t>https://cf.shopee.tw/file/3a956c15664bf80d24e5a1cfe61c3a7f</t>
  </si>
  <si>
    <t>https://cf.shopee.tw/file/d11964dff0a7376e91974322dda4da8f</t>
  </si>
  <si>
    <t>（Duo九朵芸）2021年最新款AHC 第九代青春持久全能眼霜30ml(全臉~頸部都可用!!)</t>
  </si>
  <si>
    <t>https://cf.shopee.tw/file/2d6604fc0acd031d2413b43307e2cb53</t>
  </si>
  <si>
    <t>https://cf.shopee.tw/file/737ab952608c0875da8ae908461b28f6</t>
  </si>
  <si>
    <t>https://cf.shopee.tw/file/964e75fd9dce5d6618aacb9de5f45444</t>
  </si>
  <si>
    <t>https://cf.shopee.tw/file/d4738ba1ae20ce226354a23f85a36643</t>
  </si>
  <si>
    <t>https://cf.shopee.tw/file/de96ccda85dff805e43f6dae0a5c764e</t>
  </si>
  <si>
    <t>https://cf.shopee.tw/file/c3ddd0c2433e397b642b0f5b97a665ca</t>
  </si>
  <si>
    <t>https://cf.shopee.tw/file/6824362b550e368c5292450bb1bf9dbe</t>
  </si>
  <si>
    <t>https://cf.shopee.tw/file/02a756415023fe9e1fd3156bd916af2b</t>
  </si>
  <si>
    <t>[韓國代購] 2021最新款AHC第九代青春持久全能眼霜30ml 搶先預購</t>
  </si>
  <si>
    <t>https://cf.shopee.tw/file/ec60bb76e554b45e70f9d6694d0d1283</t>
  </si>
  <si>
    <t>https://cf.shopee.tw/file/5e690c45685fccf3fdf26a797beb5b0e</t>
  </si>
  <si>
    <t>https://cf.shopee.tw/file/663b82fb7c1758a41f4bb360bf7e0772</t>
  </si>
  <si>
    <t>https://cf.shopee.tw/file/c172f30af5f3112f060db029a658a062</t>
  </si>
  <si>
    <t>https://cf.shopee.tw/file/e112ea04d7759f98f43c540d869dd485</t>
  </si>
  <si>
    <t>https://cf.shopee.tw/file/627a64c59df2ce46b8b40f27d0947fe6</t>
  </si>
  <si>
    <t>https://cf.shopee.tw/file/6b2e0718e65d87ec614d796ef60fcc38</t>
  </si>
  <si>
    <t>https://cf.shopee.tw/file/8839d6570aaadd50025fb584f0a6e6a4</t>
  </si>
  <si>
    <t>https://cf.shopee.tw/file/4b12919d17d6cd900db0a497414a8571</t>
  </si>
  <si>
    <t>韓國 AHC 第九代 青春持久全能眼霜 全臉可使用12ml 30ml(現貨) 眼霜 面霜</t>
  </si>
  <si>
    <t>https://cf.shopee.tw/file/c61978123bb0125dc96088c6ae22c2ea</t>
  </si>
  <si>
    <t>https://cf.shopee.tw/file/f9ca3ad4394962763c0ce055a264da96</t>
  </si>
  <si>
    <t>https://cf.shopee.tw/file/8729f31f119bfe90fd608949ea18e252</t>
  </si>
  <si>
    <t>https://cf.shopee.tw/file/0fd7fe9d0840a3bead4793bb19b16a54</t>
  </si>
  <si>
    <t>https://cf.shopee.tw/file/26a1700429d44d422d3a489435459c30</t>
  </si>
  <si>
    <t>https://cf.shopee.tw/file/7af0ccd1224f6c6233b161e6507e5f6d</t>
  </si>
  <si>
    <t>https://cf.shopee.tw/file/2dd265044ad19bf014dcd15ffb090351</t>
  </si>
  <si>
    <t>［預購］韓國AHC 第九代青春持久全能眼霜 30ml～全臉可用 提升彈性緊緻</t>
  </si>
  <si>
    <t>https://cf.shopee.tw/file/ef560b4aa298c0112b9fa33b8b2fd9d2</t>
  </si>
  <si>
    <t>https://cf.shopee.tw/file/7ed3006b1a836928c867b70b6aea47cf</t>
  </si>
  <si>
    <t>https://cf.shopee.tw/file/bd858b8fd2f2beb3f7ea2e73cd16e61a</t>
  </si>
  <si>
    <t>https://cf.shopee.tw/file/08e45b911e1f477849cf7bf2680e697d</t>
  </si>
  <si>
    <t>https://cf.shopee.tw/file/ac46bf1b295f39b7fd3604c1930d2ff2</t>
  </si>
  <si>
    <t>https://cf.shopee.tw/file/6ac3a24737bdf7764efe39ec56116515</t>
  </si>
  <si>
    <t>https://cf.shopee.tw/file/f3ce4126ca8682715fe379bd0f701b82</t>
  </si>
  <si>
    <t>https://cf.shopee.tw/file/3123eef403d0006fb8ffae4c0239c882</t>
  </si>
  <si>
    <t>https://cf.shopee.tw/file/61c8e8b1bd9d664c86570914674b9445</t>
  </si>
  <si>
    <t>最新款！🇯🇵日本 AHC第九代青春持久全能眼霜30ml</t>
  </si>
  <si>
    <t>https://cf.shopee.tw/file/85f5b7285f0499822f22633ae5b7b877</t>
  </si>
  <si>
    <t>【預購】韓國 AHC 第九代全能眼霜 青春持久眼霜 30ml 新款預購</t>
  </si>
  <si>
    <t>https://cf.shopee.tw/file/b676c9b71b531d871ea45af84444258a</t>
  </si>
  <si>
    <t>https://cf.shopee.tw/file/b5421c4e8ff544e015f68d72c2a90728</t>
  </si>
  <si>
    <t>B5玻尿酸保濕面膜三代面膜保濕補水藍色面膜(5片入)</t>
  </si>
  <si>
    <t>https://cf.shopee.tw/file/1afe3c33e9f5a95350335f63f949e3f4</t>
  </si>
  <si>
    <t>https://cf.shopee.tw/file/5f9d087997ae403cca6b8f2f2b4b1520</t>
  </si>
  <si>
    <t>https://cf.shopee.tw/file/b0b4f83186899849a3773042a47c15cd</t>
  </si>
  <si>
    <t>https://cf.shopee.tw/file/be87578ae58586d0fd7830e7a851be4e</t>
  </si>
  <si>
    <t>https://cf.shopee.tw/file/39f984012022a0e3688d47f4b1217675</t>
  </si>
  <si>
    <t>🆕新賣場🌹醫美診所同款✨藍銅胜肽保濕面膜✨醫美面膜🇹🇼台製現貨速發</t>
  </si>
  <si>
    <t>https://cf.shopee.tw/file/8e34a9f553a810838c8c5c779739b4a9</t>
  </si>
  <si>
    <t>https://cf.shopee.tw/file/e02e13b4c293c4b858364a747f8bdf24</t>
  </si>
  <si>
    <t>https://cf.shopee.tw/file/a6b570eb2b847cd2b6a64ff0035b5e43</t>
  </si>
  <si>
    <t>高效b5玻尿酸保濕三部曲面膜(5片入)</t>
  </si>
  <si>
    <t>俊叡家💯正品（現貨）EZSKIN 輕鬆美膚陳皮靠腰/高濃度玻尿酸保濕凝膠/高效抗荳修護凝膠/溫和煥膚精華液/胺基酸潔面霜</t>
  </si>
  <si>
    <t>https://cf.shopee.tw/file/601987d46221069f1158819f0f636a0e</t>
  </si>
  <si>
    <t>https://cf.shopee.tw/file/c196a66738b39dcd13ec8d91dddd45d0</t>
  </si>
  <si>
    <t>https://cf.shopee.tw/file/7750aa7f0ca59dbc6369433d88b15968</t>
  </si>
  <si>
    <t>https://cf.shopee.tw/file/2d5d90c38069822dcd8ce070d8eea7fc</t>
  </si>
  <si>
    <t>https://cf.shopee.tw/file/e5a3c748b9f827eeaaa34a9fb1440ae1</t>
  </si>
  <si>
    <t>https://cf.shopee.tw/file/7ba71eaca268e1b323a81e70133aea4a</t>
  </si>
  <si>
    <t>https://cf.shopee.tw/file/9807df5559387b91ef533865e38e511d</t>
  </si>
  <si>
    <t>https://cf.shopee.tw/file/59f54afa0b201226cd2b4ac6e36cf561</t>
  </si>
  <si>
    <t>https://cf.shopee.tw/file/bbd437a962155d1cc72dbaf47cd00704</t>
  </si>
  <si>
    <t>巨無霸 B5玻尿酸 透明質酸B5 巨無霸 神仙水 化妝水1000ML</t>
  </si>
  <si>
    <t>韓國正品 AHC 神仙水 B5透明質酸/ 玻尿酸 化妝水1000ml【DT STORE】【0017291】</t>
  </si>
  <si>
    <t>https://cf.shopee.tw/file/ff91abea499560b8f149d44f5a7572a3</t>
  </si>
  <si>
    <t>https://cf.shopee.tw/file/a1dcb11d4ff5c9d3d9499a435cb2e39e</t>
  </si>
  <si>
    <t>https://cf.shopee.tw/file/70b1fe434014c2beb49ffcd55fd24aa8</t>
  </si>
  <si>
    <t>必買NO.1 韓國 AHC 最新款神仙水 1000ml 巨無霸 B5玻尿酸 透明質酸B5 巨無霸 化妝水 速寄 熱銷</t>
  </si>
  <si>
    <t>https://cf.shopee.tw/file/6a9e52f62b9a2173e3181fd49a6b8da5</t>
  </si>
  <si>
    <t>https://cf.shopee.tw/file/8c008995fe03d6fa87e27edd4530b516</t>
  </si>
  <si>
    <t>https://cf.shopee.tw/file/8928ad5b09d76f53bb3aa245dcaa0995</t>
  </si>
  <si>
    <t>https://cf.shopee.tw/file/c0484f00e66a47119642739c36f58efd</t>
  </si>
  <si>
    <t>https://cf.shopee.tw/file/0c6acdc5e729ad2ea766e11026b44436</t>
  </si>
  <si>
    <t>https://cf.shopee.tw/file/e322ce7b2ca81845f45591ea7dfd7d3d</t>
  </si>
  <si>
    <t>【限時特賣】AHC 最新款神仙水 1000ml 巨無霸 B5玻尿酸爽膚水 透明質酸B5 巨無霸 化妝水  韓國正品</t>
  </si>
  <si>
    <t>https://cf.shopee.tw/file/dd5da61a950b40928284c71fa9007e68</t>
  </si>
  <si>
    <t>https://cf.shopee.tw/file/f22a124c5942177f32a0fafe2ac9a7a2</t>
  </si>
  <si>
    <t>https://cf.shopee.tw/file/45d447a3e24054912b02566f6fcbbb71</t>
  </si>
  <si>
    <t>https://cf.shopee.tw/file/95996eee1fecd0adea5ad729a6110d46</t>
  </si>
  <si>
    <t>https://cf.shopee.tw/file/df51be858c9abd4d5b049ccd3875ca01</t>
  </si>
  <si>
    <t>https://cf.shopee.tw/file/c0a4c89d7ba651d6096441557482d555</t>
  </si>
  <si>
    <t>https://cf.shopee.tw/file/317745b57b5a9ffc82cd4da22260c0b8</t>
  </si>
  <si>
    <t>https://cf.shopee.tw/file/c0024d20494707c60da33cd439bd4aae</t>
  </si>
  <si>
    <t>https://cf.shopee.tw/file/611255158c36c83ff8dd03ae095ef540</t>
  </si>
  <si>
    <t>必買NO.1 韓國 zhenAHC 最新款神仙水 1000ml 巨無霸 B5玻尿酸 透明質酸B5 巨無霸 化妝水 速寄</t>
  </si>
  <si>
    <t>https://cf.shopee.tw/file/597d2eff9fc25881d6b952357ae752cb</t>
  </si>
  <si>
    <t>https://cf.shopee.tw/file/810229a9b3b0c691fdb7e55f3538b059</t>
  </si>
  <si>
    <t>https://cf.shopee.tw/file/cdb30bd2b63b1790f21d9c63bc6785bb</t>
  </si>
  <si>
    <t>https://cf.shopee.tw/file/93d28b64dc511a9e721e368f93427b2a</t>
  </si>
  <si>
    <t>奈奈の壹號店 AHC 神仙水 1000ml 巨無霸 B5玻尿酸 透明質酸B5 巨無霸 化妝水</t>
  </si>
  <si>
    <t>https://cf.shopee.tw/file/36113a0cc043de3f0ebd60d12be0ad91</t>
  </si>
  <si>
    <t>https://cf.shopee.tw/file/82917e80cb3a061a2666a348d4a5a24c</t>
  </si>
  <si>
    <t>https://cf.shopee.tw/file/c02e521e2509d3f29c9ad6cda10dce09</t>
  </si>
  <si>
    <t>https://cf.shopee.tw/file/e847aa773e9b56bc244ef60613bb546c</t>
  </si>
  <si>
    <t>https://cf.shopee.tw/file/24ee52482219c489ebce418e74c819b8</t>
  </si>
  <si>
    <t>https://cf.shopee.tw/file/4dc574d5b1b961e4e186dbf8e1451a70</t>
  </si>
  <si>
    <t>https://cf.shopee.tw/file/87b62bc01321738d2bc2f8fe2c30aef9</t>
  </si>
  <si>
    <t>免稅 韓國 AHC 最新款神仙水 巨無霸 B5玻尿酸 透明質酸B5 化妝水 【喃喃】 1000ml</t>
  </si>
  <si>
    <t>https://cf.shopee.tw/file/230b34a66dc2b67f8a4b1143c6585460</t>
  </si>
  <si>
    <t>https://cf.shopee.tw/file/e3e6e2e30c25916a591107c2afbe4dda</t>
  </si>
  <si>
    <t>https://cf.shopee.tw/file/032265b2cfa1f10f38eaad752fd4397c</t>
  </si>
  <si>
    <t>https://cf.shopee.tw/file/2c3d0e8ac196fb98e3ec309f71d11ee8</t>
  </si>
  <si>
    <t>https://cf.shopee.tw/file/2005e5fa27414fb540c879b3d9a1d07b</t>
  </si>
  <si>
    <t>現貨限時優惠 韓國 AHC 新款神仙水 1000ml 巨無霸 B5玻尿酸 透明質酸 巨無霸 化妝水 爽膚水 補水 神仙水</t>
  </si>
  <si>
    <t>https://cf.shopee.tw/file/27d914e7da098dd056a6b5dbcd71ab43</t>
  </si>
  <si>
    <t>https://cf.shopee.tw/file/c8254aaa3f44464ca78840be2ab43ad1</t>
  </si>
  <si>
    <t>https://cf.shopee.tw/file/4ab385c4a97fa88bfb2f81945b28b413</t>
  </si>
  <si>
    <t>https://cf.shopee.tw/file/ab74a5e02dc0de4c2fd536f8f58dc5fd</t>
  </si>
  <si>
    <t>高效B5玻尿酸防曬完妝旅行六件組</t>
  </si>
  <si>
    <t>現貨 - 韓國 - AHC 高效B5玻尿酸防曬完妝旅行六件組</t>
  </si>
  <si>
    <t>https://cf.shopee.tw/file/eb89c8c8342e429fc31aef1d1015ed3d</t>
  </si>
  <si>
    <t>https://cf.shopee.tw/file/ab55f262d481eecb3180be8ecf54a497</t>
  </si>
  <si>
    <t>https://cf.shopee.tw/file/ebaafd90013e9b888fb4a3859c8e813c</t>
  </si>
  <si>
    <t>https://cf.shopee.tw/file/9cdd290904f5600192c3568e2949699d</t>
  </si>
  <si>
    <t>https://cf.shopee.tw/file/7dec9c4fde8e0dd915068c5a12594198</t>
  </si>
  <si>
    <t>*過年送禮（給媽媽）*正韓國AHC 高效B5玻尿酸防曬 完妝旅行六件組</t>
  </si>
  <si>
    <t>https://cf.shopee.tw/file/b9757d35ef828440444042dda251b9f2</t>
  </si>
  <si>
    <t>❤️現貨～機場✈️限定版～正韓國AHC高效B5玻尿酸防曬完妝旅行六件組❤️⭐️交換禮物🎁首選⭐️❤️</t>
  </si>
  <si>
    <t>https://cf.shopee.tw/file/4216f90ad6c7418ec65e41cb449bed77</t>
  </si>
  <si>
    <t>https://cf.shopee.tw/file/ab8db8a128ab3c5ab341d359eebdeb68</t>
  </si>
  <si>
    <t>https://cf.shopee.tw/file/a6f1cc14648e28ec51a396bb8f6da80e</t>
  </si>
  <si>
    <t>https://cf.shopee.tw/file/c950489a0e8b566e998e6a281026430f</t>
  </si>
  <si>
    <t>韓國AHC高效B5玻尿酸防曬完妝旅行六件組</t>
  </si>
  <si>
    <t>https://cf.shopee.tw/file/68118373d72f8396427258652f2a09dc</t>
  </si>
  <si>
    <t>https://cf.shopee.tw/file/ca7e4f1e054a43bcbd1cc0f27b09879e</t>
  </si>
  <si>
    <t>https://cf.shopee.tw/file/a57ee0c44e4541132c27a7a0691486cc</t>
  </si>
  <si>
    <t>https://cf.shopee.tw/file/fd62b65fc736cf24e98406a29e85ea27</t>
  </si>
  <si>
    <t>https://cf.shopee.tw/file/ec7201347d7b26af4d9bcdadc2a119c4</t>
  </si>
  <si>
    <t>AHC 高效B5玻尿酸防曬完妝旅行六件組</t>
  </si>
  <si>
    <t>https://cf.shopee.tw/file/277345a8404f9f2bc16c4c0da8a72155</t>
  </si>
  <si>
    <t>https://cf.shopee.tw/file/949061189e98f85c0a67fcf55d9eb3e7</t>
  </si>
  <si>
    <t>https://cf.shopee.tw/file/e752a35d3b487528974e76b12e9037d3</t>
  </si>
  <si>
    <t>Jos.B5高濃度玻尿酸原液</t>
  </si>
  <si>
    <t>https://cf.shopee.tw/file/716cc4c6c8e73ec582036072d7db323a</t>
  </si>
  <si>
    <t>https://cf.shopee.tw/file/73c9bf0dce0309d487e52ed66a28befc</t>
  </si>
  <si>
    <t>https://cf.shopee.tw/file/1e007657c8d7cad957cdf2508eab6a32</t>
  </si>
  <si>
    <t>https://cf.shopee.tw/file/72a647b5a986bf45cac6a6355ca66abf</t>
  </si>
  <si>
    <t>https://cf.shopee.tw/file/710042ae4579218277106fa1e6389622</t>
  </si>
  <si>
    <t>https://cf.shopee.tw/file/6b9359f77eaad9dcbb741eb43bce4918</t>
  </si>
  <si>
    <t>https://cf.shopee.tw/file/22f721fb85418be205845033ceac934a</t>
  </si>
  <si>
    <t>韓國AHC 高效B5玻尿酸防曬完妝旅行六件組</t>
  </si>
  <si>
    <t>https://cf.shopee.tw/file/9e7d6daf6812ae5616eed8ac7cb80a01</t>
  </si>
  <si>
    <t>https://cf.shopee.tw/file/ef18f6e70d98dc116cd93b6482ace0b6</t>
  </si>
  <si>
    <t>https://cf.shopee.tw/file/d82567acde929fc04ca9523398d30401</t>
  </si>
  <si>
    <t>https://cf.shopee.tw/file/c1d100e8bb2a7feea9166b74d099c16b</t>
  </si>
  <si>
    <t>https://cf.shopee.tw/file/b17248a8e8234c088ff79b35cc72ca44</t>
  </si>
  <si>
    <t>B5玻尿酸 超強保濕氣墊粉餅 21號</t>
  </si>
  <si>
    <t>韓國 AHC B5玻尿酸 超強保濕氣墊粉餅 21號</t>
  </si>
  <si>
    <t>https://cf.shopee.tw/file/9985350e2d9d79796fa59e9ffa203e64</t>
  </si>
  <si>
    <t>https://cf.shopee.tw/file/1c09355254a2b5351f8e854435e88940</t>
  </si>
  <si>
    <t>台灣現貨Uyi尤一黃金玻尿酸小蘑菇氣墊BB霜 保濕遮瑕持久防水隔離粉底液Colo美妝</t>
  </si>
  <si>
    <t>https://cf.shopee.tw/file/06dedbb5fe19c1e840fcc53a56f85d07</t>
  </si>
  <si>
    <t>https://cf.shopee.tw/file/cef4da3a1995174a12eb5340238d1fa0</t>
  </si>
  <si>
    <t>https://cf.shopee.tw/file/14669fa15fe44ee4dfdc8fd48e596e6c</t>
  </si>
  <si>
    <t>https://cf.shopee.tw/file/c5e87bbd45a9708f68dbabd7f0a77a76</t>
  </si>
  <si>
    <t>https://cf.shopee.tw/file/ed266aa4adc64bba533ad1607332892d</t>
  </si>
  <si>
    <t>https://cf.shopee.tw/file/388892c04cb295a3eba77232ed953c2c</t>
  </si>
  <si>
    <t>https://cf.shopee.tw/file/62cbdeb05fea882c3cb1137a86283acb</t>
  </si>
  <si>
    <t>https://cf.shopee.tw/file/28397c3c8320edc29c44527a4de2fbf9</t>
  </si>
  <si>
    <t>https://cf.shopee.tw/file/452c0e5c964b54a6e23d12e9e3e37240</t>
  </si>
  <si>
    <t>【歐萊雅旗艦店】🌸正品台灣快速24h出貨Uyi尤一黃金玻尿酸氣墊BB霜 高保濕巨遮瑕誘妝千穗伊正品小蘑菇#美妝正品</t>
  </si>
  <si>
    <t>https://cf.shopee.tw/file/70e19ed674a98ae44ba091c74941fae2</t>
  </si>
  <si>
    <t>https://cf.shopee.tw/file/219bb4e5f230afa31d9aa8703a538491</t>
  </si>
  <si>
    <t>https://cf.shopee.tw/file/da0e8c34649c30dcb02bad865b5c84fc</t>
  </si>
  <si>
    <t>https://cf.shopee.tw/file/b4c898b724f99c96ab2a8e52456b2d91</t>
  </si>
  <si>
    <t>水凝精華B5玻尿酸護手霜30ML</t>
  </si>
  <si>
    <t>🇰🇷韓國站🇰🇷AHC B5 玻尿酸水凝精華護手霜 30ml</t>
  </si>
  <si>
    <t>https://cf.shopee.tw/file/8414b6715dedb1c87186e17b887620bb</t>
  </si>
  <si>
    <t>☆mini韓國美妝代購☆【現貨秒出】AHC B5 玻尿酸水凝精華護手霜 30ml 門市特價活動開跑 質地水潤好吸收不黏膩</t>
  </si>
  <si>
    <t>https://cf.shopee.tw/file/37b877fb6b4b3be4154611d1b992a342</t>
  </si>
  <si>
    <t>https://cf.shopee.tw/file/dd5cc30f4ca295ecc6234ac15768632e</t>
  </si>
  <si>
    <t>https://cf.shopee.tw/file/9b65bdda90ff0add0d34bef8f3528327</t>
  </si>
  <si>
    <t>[ShowKorea]韓國AHC B5 玻尿酸水凝精華護手霜 30ml</t>
  </si>
  <si>
    <t>https://cf.shopee.tw/file/07c311505810aaf304d7326cd968d53c</t>
  </si>
  <si>
    <t>【大韓美鋪】 B5 玻尿酸水凝精華護手霜 30ml 質地水潤 好吸收不黏膩 玻尿酸 護手霜</t>
  </si>
  <si>
    <t>https://cf.shopee.tw/file/5b80318ded8eb6cfe76371a64dfe7f2e</t>
  </si>
  <si>
    <t>https://cf.shopee.tw/file/04ee1ad7e8f91087003a8b49b8c59d9b</t>
  </si>
  <si>
    <t>【全新 - 現貨】AHC 水凝精華B5玻尿酸護手霜 30ml</t>
  </si>
  <si>
    <t>https://cf.shopee.tw/file/6e66f7a3b0e215636893fb623ebe823e</t>
  </si>
  <si>
    <t xml:space="preserve">AHC B5 玻尿酸水凝精華護手霜 30ml
</t>
  </si>
  <si>
    <t>https://cf.shopee.tw/file/c21cf0afa3034733aebb13b9c62e0689</t>
  </si>
  <si>
    <t>https://cf.shopee.tw/file/d47a7bfa7377ff2ce7f3d613a8ac734c</t>
  </si>
  <si>
    <t>理膚寶水 B5 全面修復霜 100ml 6件組 萬用修復 La Roche-Posay 官方旗艦店</t>
  </si>
  <si>
    <t>https://cf.shopee.tw/file/737200a0bcdff197d384a2e30335f521</t>
  </si>
  <si>
    <t>https://cf.shopee.tw/file/c32104154d7bff20bade6e73ffa4b4eb</t>
  </si>
  <si>
    <t>https://cf.shopee.tw/file/7aa1e8dd0bc1df1a9545b791e65aaa79</t>
  </si>
  <si>
    <t>https://cf.shopee.tw/file/c2093573750e589aa90bfabf97bff648</t>
  </si>
  <si>
    <t>https://cf.shopee.tw/file/fa47ab3cc66fab47c1c0eea4191760af</t>
  </si>
  <si>
    <t>https://cf.shopee.tw/file/856df2f1de06b39e3e7ba946d4a4b4ed</t>
  </si>
  <si>
    <t>https://cf.shopee.tw/file/979bce4d25a585c63c568126e9417bb6</t>
  </si>
  <si>
    <t>AHC B5 玻尿酸水凝精華護手霜(30ml)</t>
  </si>
  <si>
    <t>https://cf.shopee.tw/file/15d50ee3807b172c92805907ded6c4cd</t>
  </si>
  <si>
    <t>天然珍珠溫和去角質凝膠100ML</t>
  </si>
  <si>
    <t>正韓現貨出清特惠🔥 AHC 天然珍珠美白溫和去角質凝膠 100ML</t>
  </si>
  <si>
    <t>https://cf.shopee.tw/file/c073d7b7815b4bd47e98b16537e4cc4e</t>
  </si>
  <si>
    <t>https://cf.shopee.tw/file/c79a5148bd311cd1bdd2c5d8fcec4061</t>
  </si>
  <si>
    <t>【Miss Sugar】韓國 AHC 天然珍珠溫和去角質凝膠 100ml</t>
  </si>
  <si>
    <t>https://cf.shopee.tw/file/445af0f5d72ec3b3676b1658b443aa26</t>
  </si>
  <si>
    <t>https://cf.shopee.tw/file/59092ad56436055a7cc7f2488b6ea558</t>
  </si>
  <si>
    <t>A.H.C 天然溫和珍珠去角質凝膠 100ml</t>
  </si>
  <si>
    <t>https://cf.shopee.tw/file/1ee40172f4323143e5c1bcc2a0855f3b</t>
  </si>
  <si>
    <t>https://cf.shopee.tw/file/dd9b0e4fbe86a6f39543b4891dc3f1af</t>
  </si>
  <si>
    <t>MOMUS 深海藻平衡去角質凝膠A+ ( 臉部專用 ) 100ml - 溫和凝膠式去角質</t>
  </si>
  <si>
    <t>https://cf.shopee.tw/file/8b18377df40c1428fb39c759fd1927c1</t>
  </si>
  <si>
    <t>https://cf.shopee.tw/file/5eb39f746f4250410e48a2b1668cd683</t>
  </si>
  <si>
    <t>https://cf.shopee.tw/file/02883151eb7c1af5ae5001546bd4a9b0</t>
  </si>
  <si>
    <t>https://cf.shopee.tw/file/f6d5a2d6f1f55c45697bc2bacd22645b</t>
  </si>
  <si>
    <t>https://cf.shopee.tw/file/81d9c517e9ec951dc84ae4c19a71b73d</t>
  </si>
  <si>
    <t>https://cf.shopee.tw/file/603f58f565f97fa95961a3d2bb57c6b4</t>
  </si>
  <si>
    <t>AHC天然珍珠美白溫和去角質凝膠 100ml</t>
  </si>
  <si>
    <t>https://cf.shopee.tw/file/67023f2c8253715de3313526a419fbe9</t>
  </si>
  <si>
    <t>https://cf.shopee.tw/file/bc15cee54d258549590dabc503f7cd59</t>
  </si>
  <si>
    <t>https://cf.shopee.tw/file/5e66de99cf0b4ee5813b4afd928d213d</t>
  </si>
  <si>
    <t>https://cf.shopee.tw/file/1fea89559f9a60d34f258c6606e28a7c</t>
  </si>
  <si>
    <t>https://cf.shopee.tw/file/f7e0a28c4d2cbf83f3b18ffc4d6c1d30</t>
  </si>
  <si>
    <t>https://cf.shopee.tw/file/7722975c13f58ab4fbb5294f70f800df</t>
  </si>
  <si>
    <t>https://cf.shopee.tw/file/556ea2fd58c72343bc61a4437692927c</t>
  </si>
  <si>
    <t>https://cf.shopee.tw/file/64c5d45d0e062c24a9b4c879832e94b0</t>
  </si>
  <si>
    <t>24小時出貨 (現貨）韓國正品 AHC 天然珍珠溫和 去角質凝膠(100ML)</t>
  </si>
  <si>
    <t>https://cf.shopee.tw/file/6a4970e71cf7bb17e350459bb60777d6</t>
  </si>
  <si>
    <t>https://cf.shopee.tw/file/cab04bd26c85453a4234a28efee3f74f</t>
  </si>
  <si>
    <t>https://cf.shopee.tw/file/5a3ec5db0a57991344e1672f044cd599</t>
  </si>
  <si>
    <t>https://cf.shopee.tw/file/4a9c83fd8eeb1d6cab51f897423cf0f1</t>
  </si>
  <si>
    <t>https://cf.shopee.tw/file/2d5f92de916b7cb6445c2cda08ecaa1a</t>
  </si>
  <si>
    <t>https://cf.shopee.tw/file/82f805671c3b150e66aebab55ddcde3f</t>
  </si>
  <si>
    <t>AHC 天然珍珠溫和去角質凝膠 100ml</t>
  </si>
  <si>
    <t>https://cf.shopee.tw/file/78bd17055d45b7c21f6df8aa5ebd9d30</t>
  </si>
  <si>
    <t>https://cf.shopee.tw/file/55bcb115c5aec7ae3c77853c4de9ad7b</t>
  </si>
  <si>
    <t>Hybolar 去角質凝膠 100g 臉部去角質 去黑頭 身體去角質的 去角質 毛孔淨化  好幫手</t>
  </si>
  <si>
    <t>https://cf.shopee.tw/file/b757bdb9b09aca48d8a361ba93ac3f46</t>
  </si>
  <si>
    <t>https://cf.shopee.tw/file/61e7e575dd30aea04d7d4872151ef5a8</t>
  </si>
  <si>
    <t>https://cf.shopee.tw/file/b2c498edc30ad9cccda6d55c04b7d648</t>
  </si>
  <si>
    <t>https://cf.shopee.tw/file/5e72e65399707ec7e13e20dba3d22097</t>
  </si>
  <si>
    <t>@貨比三家不吃虧@ AHC 天然 珍珠 溫和 去角質凝膠 磨砂膏 美白 100ml 去角質 凝膠 臉部去角質 玻尿酸</t>
  </si>
  <si>
    <t>https://cf.shopee.tw/file/123973d3a61f00f69e84e33349c1e52a</t>
  </si>
  <si>
    <t>https://cf.shopee.tw/file/255bc13d7a6f80d3f9422771edcaed5b</t>
  </si>
  <si>
    <t>https://cf.shopee.tw/file/2cb5ec6ef3e2b9081a9feac21732d175</t>
  </si>
  <si>
    <t>https://cf.shopee.tw/file/99201893172fde0b7733c1f35044a312</t>
  </si>
  <si>
    <t>https://cf.shopee.tw/file/d037c99ab7383f665e989e8a53460be3</t>
  </si>
  <si>
    <t>https://cf.shopee.tw/file/f0d2b2fdffc1fdbf0468aa925b72c5e7</t>
  </si>
  <si>
    <t>https://cf.shopee.tw/file/9935de8bf532bf20b6518b913f1b74d9</t>
  </si>
  <si>
    <t>https://cf.shopee.tw/file/bbd8c49267b37917a2bd4be8ac85426f</t>
  </si>
  <si>
    <t>https://cf.shopee.tw/file/df13e55f7098acbfc4270ecb098e67d8</t>
  </si>
  <si>
    <t>冰點冷凍玻尿酸B5安瓶精華7支</t>
  </si>
  <si>
    <t>穀物發酵安瓶精華 大容量130ML 保濕/亮白/膠原抗皺</t>
  </si>
  <si>
    <t>現貨👉愛的迫降✨孫藝珍✨逆齡修護安瓶✨魔女酵母精華🛫免稅正貨🛬</t>
  </si>
  <si>
    <t>https://cf.shopee.tw/file/e93fce46116043f99fce50c8a56dcf8c</t>
  </si>
  <si>
    <t>https://cf.shopee.tw/file/4d8fca526a9867e603cc34cfaa57f4b2</t>
  </si>
  <si>
    <t>https://cf.shopee.tw/file/d74f3b8ea1c734123c35a3539ab42f73</t>
  </si>
  <si>
    <t>https://cf.shopee.tw/file/953bb05970c0154bc9b12254f487028b</t>
  </si>
  <si>
    <t>https://cf.shopee.tw/file/33956cd2c33892eff40b6882c229c5dc</t>
  </si>
  <si>
    <t>https://cf.shopee.tw/file/68ba28354a7e8070310354b004b75563</t>
  </si>
  <si>
    <t>https://cf.shopee.tw/file/739d3d8e7fee131b0aa877353a9b519d</t>
  </si>
  <si>
    <t>https://cf.shopee.tw/file/04060454bbf5ce434f96f08960da1ac6</t>
  </si>
  <si>
    <t>☆mini韓國美妝代購☆AHC 穀物發酵安瓶精華  大容量130ML 保濕/膠原抗皺/亮白</t>
  </si>
  <si>
    <t>https://cf.shopee.tw/file/e11979928f1db0811dd9a5f9e3ba4c90</t>
  </si>
  <si>
    <t>https://cf.shopee.tw/file/f599f167adb50bf2e2116fdd5c114da7</t>
  </si>
  <si>
    <t>https://cf.shopee.tw/file/f7e73c6c023a3552d46baa3cd784c070</t>
  </si>
  <si>
    <t>https://cf.shopee.tw/file/7bf801804e85cc68d390d0869fe9a908</t>
  </si>
  <si>
    <t>https://cf.shopee.tw/file/503abc77d978e13d4856cc03dcf02621</t>
  </si>
  <si>
    <t>https://cf.shopee.tw/file/dc166bf3fec0ee155c8ee81cf6e065c4</t>
  </si>
  <si>
    <t>https://cf.shopee.tw/file/f5517e400d49c1a9b59b19458035fb23</t>
  </si>
  <si>
    <t>https://cf.shopee.tw/file/80d9d4260acbc9a7fce2c4f4e58b146f</t>
  </si>
  <si>
    <t>AHC 穀物發酵安瓶精華 大容量130ML 保濕/亮白/膠原抗皺</t>
  </si>
  <si>
    <t>https://cf.shopee.tw/file/623893d2849e7792586bb76ab8739bc2</t>
  </si>
  <si>
    <t>https://cf.shopee.tw/file/f9c2f8fc7fd99f23ee8846ffaf1cb0dc</t>
  </si>
  <si>
    <t>@貨比三家不吃虧@ AHC 穀物發酵安瓶精華 大容量130ML 二代 保濕/亮白/膠原抗皺 精華液 逆轉時空煥白安瓶精華</t>
  </si>
  <si>
    <t>https://cf.shopee.tw/file/5826f73652899f3a6e096782dc559d7a</t>
  </si>
  <si>
    <t>https://cf.shopee.tw/file/5c7f0c564ecac0004be463e96e000d3a</t>
  </si>
  <si>
    <t>https://cf.shopee.tw/file/b24e9354546d1568d931e08b3f0827f1</t>
  </si>
  <si>
    <t>https://cf.shopee.tw/file/984018a6d79b0fade7015646c9f4aa3d</t>
  </si>
  <si>
    <t>https://cf.shopee.tw/file/84274ba15dd8b2b19d0fa28479260982</t>
  </si>
  <si>
    <t>https://cf.shopee.tw/file/aefaf37945dd2f5f2b6ecc891bff93e4</t>
  </si>
  <si>
    <t>https://cf.shopee.tw/file/d7eaa592781c1680f2946497b7ff77ea</t>
  </si>
  <si>
    <t>https://cf.shopee.tw/file/5b775fa299b873cfea17f1f33250f2b4</t>
  </si>
  <si>
    <t>https://cf.shopee.tw/file/b494a5aa3c1500a759cb0b9f525effdd</t>
  </si>
  <si>
    <t>AHC 極酵逆轉瞬吸安瓶 50ml</t>
  </si>
  <si>
    <t>https://cf.shopee.tw/file/1eaa806a412b46462dcefbb0cfb49086</t>
  </si>
  <si>
    <t>https://cf.shopee.tw/file/970a673be2691f30fce02373b61d6ec7</t>
  </si>
  <si>
    <t>https://cf.shopee.tw/file/5c76a7d48bfe17d477f61d2301d2ed3c</t>
  </si>
  <si>
    <t>https://cf.shopee.tw/file/50a97c3605ca4b6b996042e730d4d6e5</t>
  </si>
  <si>
    <t>現貨+預購 AHC 穀物發酵安瓶精華 大容量130ML 保濕/亮白/膠原抗皺 精華液</t>
  </si>
  <si>
    <t>https://cf.shopee.tw/file/0a0e5531b15c720b2c5cc117d46b555a</t>
  </si>
  <si>
    <t>https://cf.shopee.tw/file/902a3cd9de2ca680ac69a2a394fa1752</t>
  </si>
  <si>
    <t>https://cf.shopee.tw/file/00b6680f6f477676f421317bd5dd714c</t>
  </si>
  <si>
    <t>現貨+預購 AHC 穀物發酵安瓶精華 大容量130ML 保濕/亮白/膠原抗皺</t>
  </si>
  <si>
    <t>https://cf.shopee.tw/file/f9fa4d98a4875faae3314afea211ba7e</t>
  </si>
  <si>
    <t>https://cf.shopee.tw/file/56e75f05d4476f5a63e905564d89d20f</t>
  </si>
  <si>
    <t>https://cf.shopee.tw/file/92a75e9da8efe380065babbfa92f53cd</t>
  </si>
  <si>
    <t>【限時下殺】✨雙十二促銷✨日本發酵生活 體內環保麴酵素 味噌酵素 味噌酵素麴菌酵素 30顆/袋#小七精品代購#瘦身達人</t>
  </si>
  <si>
    <t>https://cf.shopee.tw/file/70d15900d7e7e56829d222031960fa03</t>
  </si>
  <si>
    <t>https://cf.shopee.tw/file/6bc2596633bf83fe8d6c36c4b87aab8f</t>
  </si>
  <si>
    <t>365 RED 紅韻煥顏洛神花逆齡精華水套組</t>
  </si>
  <si>
    <t>滿額贈 筆兒茶里 枸杞決明子 菊花茶 薰衣草茶 除溼茶 紅玉紅茶 膨大海 羅漢果 玫瑰花 洛神花茶 魚腥草 草本養生茶包</t>
  </si>
  <si>
    <t>https://cf.shopee.tw/file/597d71d9fe8ab89f2e5321d0df9a2a9c</t>
  </si>
  <si>
    <t>https://cf.shopee.tw/file/97e6c6ff60aebc9e7b22750af51cecd8</t>
  </si>
  <si>
    <t>https://cf.shopee.tw/file/8986c0fd1d249fd5cb8f805b96d9fa0a</t>
  </si>
  <si>
    <t>https://cf.shopee.tw/file/ed3ff5c4ed1b334f144ec5e97f77112e</t>
  </si>
  <si>
    <t>https://cf.shopee.tw/file/b14f5ff4abfd8f461463aed5e1843c73</t>
  </si>
  <si>
    <t>https://cf.shopee.tw/file/225561f33ed0ba6b09b692549a03349a</t>
  </si>
  <si>
    <t>https://cf.shopee.tw/file/d9bae7c73778add7fecea18e37d31ca9</t>
  </si>
  <si>
    <t>https://cf.shopee.tw/file/e21b058b0227a68dc797780f94620b89</t>
  </si>
  <si>
    <t>https://cf.shopee.tw/file/9c520abd64caeb54b6a484b3e2234527</t>
  </si>
  <si>
    <t>One Girl☜韓國 AHC 365 RED 紅韻煥顏洛神花逆齡精華水套組 眼霜  精華 化妝水 保濕 補水 禮盒 抗</t>
  </si>
  <si>
    <t>https://cf.shopee.tw/file/0761afa3cb1df8692976e3048d806dfa</t>
  </si>
  <si>
    <t>https://cf.shopee.tw/file/51160230ef7e774fc110ab8cd51aa392</t>
  </si>
  <si>
    <t>https://cf.shopee.tw/file/ccaa589d13d810a5bdbb21d21d3f3458</t>
  </si>
  <si>
    <t>https://cf.shopee.tw/file/acca03c95c126668ee2aa62f56d8462e</t>
  </si>
  <si>
    <t>男士控油保濕三件組套盒</t>
  </si>
  <si>
    <t>Jack Black 美國男士潔面+控油+保濕 三件1組  尊爵套組新上市 JackBlack淨油聯盟 滿1500免運</t>
  </si>
  <si>
    <t>https://cf.shopee.tw/file/7e8aff346a66f4ffb788b46f74c2e560</t>
  </si>
  <si>
    <t>https://cf.shopee.tw/file/6ae790b81938dd85f0a4a8c0e939ef71</t>
  </si>
  <si>
    <t>https://cf.shopee.tw/file/aab37e1f8fb79274bab5c3a69a1877bc</t>
  </si>
  <si>
    <t>https://cf.shopee.tw/file/af586b7e678d06791822e30872f114f8</t>
  </si>
  <si>
    <t>https://cf.shopee.tw/file/8dbe028315ab03d8f7ccd5f994d43259</t>
  </si>
  <si>
    <t>https://cf.shopee.tw/file/1985b1884b44d6c49990d91cf5a7a1f9</t>
  </si>
  <si>
    <t>https://cf.shopee.tw/file/38f90411605394150da4c6444ec15773</t>
  </si>
  <si>
    <t>https://cf.shopee.tw/file/82fe58e846aed2513efb7aca36aa018e</t>
  </si>
  <si>
    <t>https://cf.shopee.tw/file/7543a3275ca80f4f1e5ed24d514be79c</t>
  </si>
  <si>
    <t xml:space="preserve">《加強升級版》👑長髮公主的秘密三件組🎉🎉🎉🎉👉洗髮精+修護素+精華乳只要1000$ 保濕 養髮神器 妃蒂絲 </t>
  </si>
  <si>
    <t>https://cf.shopee.tw/file/f4d94c9093a955405ad371d7b8ec869f</t>
  </si>
  <si>
    <t>https://cf.shopee.tw/file/a3bbedcd4f184991a1173a16a58304ca</t>
  </si>
  <si>
    <t>https://cf.shopee.tw/file/41e5269372050f63cdb78ef4b5acd15b</t>
  </si>
  <si>
    <t>https://cf.shopee.tw/file/b8400792c86146ca3d1213bb8ff02805</t>
  </si>
  <si>
    <t>https://cf.shopee.tw/file/024e6874a2ef93fee90cb67f5dc3ab95</t>
  </si>
  <si>
    <t>https://cf.shopee.tw/file/7102ebeebaaa47e61c88cad0c1b0a5ac</t>
  </si>
  <si>
    <t>男士水乳 韓國AHC 男士護膚水乳套裝三件套 控油保濕三件組套盒 禮物 專為男士量身定制</t>
  </si>
  <si>
    <t>https://cf.shopee.tw/file/f14e7c24af3b4bd6a4511a9fd82cf2e9</t>
  </si>
  <si>
    <t>https://cf.shopee.tw/file/025fd910f5ee95ac126cf411857ae2f5</t>
  </si>
  <si>
    <t>https://cf.shopee.tw/file/add162af06f499ddc7eb775019fc87bb</t>
  </si>
  <si>
    <t>https://cf.shopee.tw/file/d824ca9e1c4c30b6529fbd47f7e87782</t>
  </si>
  <si>
    <t>https://cf.shopee.tw/file/287054e06531dcdbe4776c769b60d217</t>
  </si>
  <si>
    <t>https://cf.shopee.tw/file/a8f15a7cc10d201135338a87f83a628f</t>
  </si>
  <si>
    <t>🔥【臉部清潔系列】推薦火爆促銷瘋搶韓國AHC男士護膚水乳套裝三件套控油保濕三件組套盒禮物專為男士量身定制</t>
  </si>
  <si>
    <t>https://cf.shopee.tw/file/64d82bcfff9e6a139754ad00bb8d45ba</t>
  </si>
  <si>
    <t>https://cf.shopee.tw/file/b1080f928f80ac98e588992689a93316</t>
  </si>
  <si>
    <t>https://cf.shopee.tw/file/d774805de91a1174d1a66aceee7ad52c</t>
  </si>
  <si>
    <t>https://cf.shopee.tw/file/8997c336e0b27e93c0cbf2ee964fbcaa</t>
  </si>
  <si>
    <t>https://cf.shopee.tw/file/8290aebb63c0a9aa8d968030d2a8ecbb</t>
  </si>
  <si>
    <t>https://cf.shopee.tw/file/00234144d2995c37116d786f76ead643</t>
  </si>
  <si>
    <t>https://cf.shopee.tw/file/04c6a284e8666b76a8c7a9ccc0b33921</t>
  </si>
  <si>
    <t>https://cf.shopee.tw/file/a90f8eed6739ab66780f365737944068</t>
  </si>
  <si>
    <t>https://cf.shopee.tw/file/18b939cef5eac9714f3f92445340ad02</t>
  </si>
  <si>
    <t>AHC 男士水乳三件套 控油保濕三件組套盒</t>
  </si>
  <si>
    <t>https://cf.shopee.tw/file/3fed2dddeef2de4821abf022e15324f3</t>
  </si>
  <si>
    <t>https://cf.shopee.tw/file/387e21fc705b3db6b946afb8c71096e2</t>
  </si>
  <si>
    <t>https://cf.shopee.tw/file/b6a008b2968b39236f52cf2b5e876256</t>
  </si>
  <si>
    <t>https://cf.shopee.tw/file/c01c6749c38c7d916a5ca4755e966f39</t>
  </si>
  <si>
    <t>男士保養三件套裝 補水保濕控油 送禮 生日禮物 節日 男人 男性 必備 男生禮物</t>
  </si>
  <si>
    <t>https://cf.shopee.tw/file/8a7db66d1aa82e79c86a8d3a0ef9f271</t>
  </si>
  <si>
    <t>https://cf.shopee.tw/file/03bf5042d4678dfb80e9b681fe7a8d21</t>
  </si>
  <si>
    <t>https://cf.shopee.tw/file/fdf018f9f0970a44b4a2164ae7e248e6</t>
  </si>
  <si>
    <t>https://cf.shopee.tw/file/bb6076ebfcf7a859bae4f13559402dcb</t>
  </si>
  <si>
    <t>https://cf.shopee.tw/file/fee2d6e9d06dc091b321545466b8751f</t>
  </si>
  <si>
    <t>https://cf.shopee.tw/file/7dcd130a4a437cd596b38664a359ea72</t>
  </si>
  <si>
    <t>https://cf.shopee.tw/file/d46be6da3a9452487af3c8769513f26a</t>
  </si>
  <si>
    <t>https://cf.shopee.tw/file/894a80c5dbad9c8130820245a329a554</t>
  </si>
  <si>
    <t>https://cf.shopee.tw/file/58eb8766853a20467fd2ede0d598b710</t>
  </si>
  <si>
    <t>https://cf.shopee.tw/file/5b8eefc3d84b6f360438735ecb760e48</t>
  </si>
  <si>
    <t>https://cf.shopee.tw/file/3b83edfb4107dc023399f5e337dcc0a0</t>
  </si>
  <si>
    <t>https://cf.shopee.tw/file/58cbe581a03f77ccc2a2a8b258cce605</t>
  </si>
  <si>
    <t>（現貨）💯正品 韓國 AHC 男士控油保濕三件組套盒 0313GH8075#0102</t>
  </si>
  <si>
    <t>https://cf.shopee.tw/file/620828c5b4b0652e73fd59dcda3654b5</t>
  </si>
  <si>
    <t>https://cf.shopee.tw/file/d3ba224d2703059307f9a3cea490f6b7</t>
  </si>
  <si>
    <t>【KT代購】專櫃貨 原裝正品  韓國 AHC 男士控油保濕三件組套盒 洗面奶 護理 祛痘 洗臉 全套 補水 保濕 抗痘</t>
  </si>
  <si>
    <t>https://cf.shopee.tw/file/8572371a494910d5dcb93832f90a5424</t>
  </si>
  <si>
    <t>https://cf.shopee.tw/file/ddd94d2066d8b429a5e492188f618af5</t>
  </si>
  <si>
    <t>https://cf.shopee.tw/file/acc18f64a246ff8ee8b3a316d63e74bb</t>
  </si>
  <si>
    <t>[ 滕子美妝嚴選 ] 男士勁爽護膚套裝補水保濕護膚品控油提亮膚色護膚品套盒</t>
  </si>
  <si>
    <t>https://cf.shopee.tw/file/390299afe266eb07dd24572409130289</t>
  </si>
  <si>
    <t>https://cf.shopee.tw/file/72aca15a7cee0d2483617c57c4310c45</t>
  </si>
  <si>
    <t>https://cf.shopee.tw/file/e85b4a9f2c883ccb446dc9168fe0881b</t>
  </si>
  <si>
    <t>https://cf.shopee.tw/file/e70925532b6177a07138b7498d089e4c</t>
  </si>
  <si>
    <t>https://cf.shopee.tw/file/c84a731191336cc6621de28f6953c328</t>
  </si>
  <si>
    <t>https://cf.shopee.tw/file/5464d438883a2d5bd32a1ca5daa18612</t>
  </si>
  <si>
    <t>https://cf.shopee.tw/file/405af8cda735879def63ec66b066ac5f</t>
  </si>
  <si>
    <t>https://cf.shopee.tw/file/57c51e77bb4e65e803aa2a0ae05a49d6</t>
  </si>
  <si>
    <t>https://cf.shopee.tw/file/83acbe692835766d8dd9ca6c5cda41b9</t>
  </si>
  <si>
    <t>TT代購 AHC 愛和純 男士護膚水乳套裝禮盒 控油保濕三件組套盒 情人節禮物</t>
  </si>
  <si>
    <t>https://cf.shopee.tw/file/4ca5d5dcb90fd07a77ab5f9aa32be90c</t>
  </si>
  <si>
    <t>https://cf.shopee.tw/file/cf47861d676dfb2785e9422f331a03d2</t>
  </si>
  <si>
    <t>https://cf.shopee.tw/file/2ab8902bce1a60ee9617c1002eb1162e</t>
  </si>
  <si>
    <t>https://cf.shopee.tw/file/c93b3b2983db0b3627f9ecf752f67080</t>
  </si>
  <si>
    <t>冰鎮植萃水潤-防曬噴霧180ML</t>
  </si>
  <si>
    <t>正品特價3瓶550 防曬噴霧 韓國 JM solution海洋珍珠防曬噴霧 SPF50+ PA++++</t>
  </si>
  <si>
    <t>https://cf.shopee.tw/file/042954cc1753fe68added24e7c446422</t>
  </si>
  <si>
    <t>https://cf.shopee.tw/file/669949f276cc85f8d85b2156db3c3a7b</t>
  </si>
  <si>
    <t>https://cf.shopee.tw/file/690377217795b93a05a386b6948c1a65</t>
  </si>
  <si>
    <t>https://cf.shopee.tw/file/7448a481664cbabdff2f03dde429bec9</t>
  </si>
  <si>
    <t>🌟買一送一🌟 ANESSA 安耐曬 SHISEIDO 資生堂 防曬噴霧 噴霧  保濕噴霧 安熱沙 金鑽高效 60g</t>
  </si>
  <si>
    <t>https://cf.shopee.tw/file/df57860d509fc669ad5ee01056458938</t>
  </si>
  <si>
    <t>https://cf.shopee.tw/file/a618224c037250d6228b5182d468914b</t>
  </si>
  <si>
    <t>https://cf.shopee.tw/file/8de072e4331bbb64e3a859bde94b5c7e</t>
  </si>
  <si>
    <t>https://cf.shopee.tw/file/28237e101e7875f99f729cd442f42b3b</t>
  </si>
  <si>
    <t>https://cf.shopee.tw/file/6c08d60b11b64edc7ce2896363becd02</t>
  </si>
  <si>
    <t>https://cf.shopee.tw/file/66da10d8c5bb7a347e37495b08f45d82</t>
  </si>
  <si>
    <t>https://cf.shopee.tw/file/90d5959408b3c0f74a09c1445eb0c3b5</t>
  </si>
  <si>
    <t>❤韓國RECIPE水晶防曬噴霧 SPF50 防曬霜 防水定妝透明清爽 全身清爽輕薄隔離 150mL</t>
  </si>
  <si>
    <t>https://cf.shopee.tw/file/4096302ac23f79ee184a9a619d8e7db4</t>
  </si>
  <si>
    <t>https://cf.shopee.tw/file/bcb02188111315e2a34dead2bc23f1f5</t>
  </si>
  <si>
    <t>https://cf.shopee.tw/file/51f423a8b2529d61cd611087117c9cf4</t>
  </si>
  <si>
    <t>https://cf.shopee.tw/file/8ce0044d06ed54967ec06649d064732e</t>
  </si>
  <si>
    <t>https://cf.shopee.tw/file/2c70b5152dac5fd789caac4ba87dd768</t>
  </si>
  <si>
    <t>https://cf.shopee.tw/file/48617fda66ff05f7c63412740f921256</t>
  </si>
  <si>
    <t>【夏日必備】防曬噴霧 水潤防脫  一噴抹白 脖子全身防水 防紫外線spf50+紅石榴噴霧 抖音同款隔離保濕</t>
  </si>
  <si>
    <t>https://cf.shopee.tw/file/814d8eb91efc4df6c396e089a8c7cdf3</t>
  </si>
  <si>
    <t>https://cf.shopee.tw/file/69f6cbed0a6b9bb7f447b41c2cc04591</t>
  </si>
  <si>
    <t>https://cf.shopee.tw/file/dc2f7ffa98209d7522338ff78cf8c5d8</t>
  </si>
  <si>
    <t>https://cf.shopee.tw/file/85e8d33a4037f23c02b76200de2ca606</t>
  </si>
  <si>
    <t>https://cf.shopee.tw/file/73b787552bc4f894b66407f2ea84a5ab</t>
  </si>
  <si>
    <t>https://cf.shopee.tw/file/4ab031611843e78dd363bf9da2cf6b50</t>
  </si>
  <si>
    <t>https://cf.shopee.tw/file/07680517ee617dee7629d15d50e0f14b</t>
  </si>
  <si>
    <t>https://cf.shopee.tw/file/3e6f523a35b0184eb159e2c0a7bd9352</t>
  </si>
  <si>
    <t>【台灣發貨】夏天防曬噴霧 一噴抹白 脖子全身防水防紫外線  紅石榴噴霧防曬噴霧 隔離防曬 CC鎖水</t>
  </si>
  <si>
    <t>https://cf.shopee.tw/file/6b0eb0235377468adeeda877f8a9bb58</t>
  </si>
  <si>
    <t>https://cf.shopee.tw/file/dd7a9a2a2093e847d45e2805a68b360d</t>
  </si>
  <si>
    <t>https://cf.shopee.tw/file/9e2e14fece02982b9fe5faf66e31b12f</t>
  </si>
  <si>
    <t>https://cf.shopee.tw/file/a1db141a367c53166bfaac47970a796f</t>
  </si>
  <si>
    <t>https://cf.shopee.tw/file/bf9896e421be16ca602f8a6ca61ae406</t>
  </si>
  <si>
    <t>https://cf.shopee.tw/file/1fdd95409289ded39618bf24e68b7bbc</t>
  </si>
  <si>
    <t>https://cf.shopee.tw/file/43fb9806427a68a1739e85ef63bfa755</t>
  </si>
  <si>
    <t>https://cf.shopee.tw/file/2b81fc5350e0ca1f4f3380a0ec61757c</t>
  </si>
  <si>
    <t>SHILLS很耐曬防曬冰鎮噴霧SPF50 /防曬凝乳SPF50 舒兒絲 防曬噴霧 🌞正品現貨🌞</t>
  </si>
  <si>
    <t>https://cf.shopee.tw/file/d9450b21bd55c18ea94c385243b1cb49</t>
  </si>
  <si>
    <t>https://cf.shopee.tw/file/4ea3c989f5d99bb678599ffaf16abfe0</t>
  </si>
  <si>
    <t>https://cf.shopee.tw/file/aa8843caee0754b95af23d555af4c969</t>
  </si>
  <si>
    <t>https://cf.shopee.tw/file/63d453c380f69701b0d248b24e3d4eda</t>
  </si>
  <si>
    <t>https://cf.shopee.tw/file/c83fa19f75cc6ba4f8d82f5d9ad01e28</t>
  </si>
  <si>
    <t>https://cf.shopee.tw/file/6ec68ddeafe04e1f3fa1800ad466e645</t>
  </si>
  <si>
    <t>https://cf.shopee.tw/file/f3ce3bfe5ff7ac0fc5e067509ccbab71</t>
  </si>
  <si>
    <t>https://cf.shopee.tw/file/ebc1bc56436c103b6c4f9ea3ec198887</t>
  </si>
  <si>
    <t>https://cf.shopee.tw/file/b2d6dabde768c32c67be78bb5cb66e14</t>
  </si>
  <si>
    <t>【現貨】抖音同款紅石榴防曬霜隔離噴霧 防水 防紫外線 防護噴霧保濕</t>
  </si>
  <si>
    <t>https://cf.shopee.tw/file/c8f81d07b81202cce7c89ee5780bbc11</t>
  </si>
  <si>
    <t>https://cf.shopee.tw/file/830b85fd3eaa80900818914f53acfbca</t>
  </si>
  <si>
    <t>https://cf.shopee.tw/file/0e0f964a9a673b74f690686a5b851ecb</t>
  </si>
  <si>
    <t>https://cf.shopee.tw/file/beb0e519d7704e4387e83f36b0a1520c</t>
  </si>
  <si>
    <t>https://cf.shopee.tw/file/430c9cc64757cc4e71b50f482813ca5d</t>
  </si>
  <si>
    <t>台灣現貨 Thomas美妝 正品紅石榴隔離防護噴霧 防曬噴霧</t>
  </si>
  <si>
    <t>https://cf.shopee.tw/file/680d6cc4f070e2ada0a632ced552b7ed</t>
  </si>
  <si>
    <t>https://cf.shopee.tw/file/5d6c4cfbc8c3a8e4f62b3326005602a7</t>
  </si>
  <si>
    <t>https://cf.shopee.tw/file/426f6d2d61ec3b68884463d1d149b2b7</t>
  </si>
  <si>
    <t>https://cf.shopee.tw/file/b34cb56243ab084e600748b7ebe60b69</t>
  </si>
  <si>
    <t>https://cf.shopee.tw/file/9806555697e8f000a812bd0569485ca4</t>
  </si>
  <si>
    <t>https://cf.shopee.tw/file/45d2d93f99897f27422844a35b06a1a0</t>
  </si>
  <si>
    <t>https://cf.shopee.tw/file/0852008785986ed4a029a91ee3859fe7</t>
  </si>
  <si>
    <t>https://cf.shopee.tw/file/3f2d5cbe956270909c471d2c3006832f</t>
  </si>
  <si>
    <t>超清爽完美持久防曬棒22g</t>
  </si>
  <si>
    <t>現貨✨ CNP高效亮肌修護防曬霜🌞 防霧霾清爽防曬棒🌞CnpRX輕透保濕潤色防曬霜🛫免稅正貨🛬</t>
  </si>
  <si>
    <t>https://cf.shopee.tw/file/a0d43f62757ff19fb7906049f834ff3f</t>
  </si>
  <si>
    <t>https://cf.shopee.tw/file/bfbe36f43645a8a955af364434a8cf0c</t>
  </si>
  <si>
    <t>https://cf.shopee.tw/file/5768bce4fe6d16b0cdc41613fc72a9c1</t>
  </si>
  <si>
    <t>https://cf.shopee.tw/file/5c0997de2d5884255c47b955c24d45e8</t>
  </si>
  <si>
    <t>https://cf.shopee.tw/file/3292ae5b8a6419c694f613cc9458f095</t>
  </si>
  <si>
    <t>https://cf.shopee.tw/file/5b7ac1319f254f738b19df6cbc832164</t>
  </si>
  <si>
    <t>https://cf.shopee.tw/file/c5c91c95153e4d3d8f73619be0fd96d5</t>
  </si>
  <si>
    <t>AHC超清爽完美持久防曬棒22g/SPF50+/PA++++#全新商品</t>
  </si>
  <si>
    <t>https://cf.shopee.tw/file/6411041f3718a99f7288255b99e3db4e</t>
  </si>
  <si>
    <t>韓國AHC 超清爽完美持久防曬棒 22g SPF50+/PA++++</t>
  </si>
  <si>
    <t>https://cf.shopee.tw/file/c2dacc350703ea931be1074a3286e982</t>
  </si>
  <si>
    <t>https://cf.shopee.tw/file/fa23c88a3ba47713d57760b4f12dc416</t>
  </si>
  <si>
    <t>https://cf.shopee.tw/file/35e38822c29db56d948a901084343f4c</t>
  </si>
  <si>
    <t>https://cf.shopee.tw/file/c7c61379ee1c43b40013c93a222ea745</t>
  </si>
  <si>
    <t>https://cf.shopee.tw/file/e58aff5e1f33cff9396d3439d9317006</t>
  </si>
  <si>
    <t>https://cf.shopee.tw/file/90321c2dc26670a71dea1480ba6f01a9</t>
  </si>
  <si>
    <t>韓國A.H.C 天然海洋深層水 控油型超清爽完美持久防曬棒 22g-LA</t>
  </si>
  <si>
    <t>https://cf.shopee.tw/file/9b95aeb65b76e3d30fa07ddfc4a416c2</t>
  </si>
  <si>
    <t>AHC 超清爽完美持久防曬棒 22g SPF50+/PA++++</t>
  </si>
  <si>
    <t>https://cf.shopee.tw/file/0a2e1e563742ef61ecd1c37dc08824e2</t>
  </si>
  <si>
    <t>https://cf.shopee.tw/file/836b606a8cc38f6047d91db36e281af4</t>
  </si>
  <si>
    <t>https://cf.shopee.tw/file/76257dd80289a0c6f64c4c2b3eb65984</t>
  </si>
  <si>
    <t>https://cf.shopee.tw/file/4db228e1ea73c43208b8b59c4da9ae31</t>
  </si>
  <si>
    <t>https://cf.shopee.tw/file/19ca0d8243a0cd67ac28c63b2fea81f7</t>
  </si>
  <si>
    <t>『AHC全新持久防曬x清爽抗汗』超完美清爽防曬棒 22G</t>
  </si>
  <si>
    <t>https://cf.shopee.tw/file/7282e68a320d253b77ab491df6b1f241</t>
  </si>
  <si>
    <t>https://cf.shopee.tw/file/f002987f6589e49a392dfce24b08ca31</t>
  </si>
  <si>
    <t>https://cf.shopee.tw/file/9f6412a4ce3f20639753896fb6224d99</t>
  </si>
  <si>
    <t>https://cf.shopee.tw/file/80b0ed4a2a3b84cd0c9198d34d2747ba</t>
  </si>
  <si>
    <t>https://cf.shopee.tw/file/eccb2f543ae935826e4f3dfc687f8a39</t>
  </si>
  <si>
    <t>現貨_AHC 天然海洋深層水 控油型超清爽完美持久防曬棒 22g</t>
  </si>
  <si>
    <t>https://cf.shopee.tw/file/93f5a947450202252c3da7ed661e1486</t>
  </si>
  <si>
    <t>AHC超清爽完美持久防曬棒SPF 50+ PA++++，22g</t>
  </si>
  <si>
    <t>https://cf.shopee.tw/file/464abfb896963159c808b2d9e875dfb3</t>
  </si>
  <si>
    <t>https://cf.shopee.tw/file/7a80a18674ca8e6e80ca0184f0bb4e0b</t>
  </si>
  <si>
    <t>https://cf.shopee.tw/file/fb27d24c9abe5fc438f30a4512c0b406</t>
  </si>
  <si>
    <t>https://cf.shopee.tw/file/b93a50eb6d1e98b1f2dda28d32f9a563</t>
  </si>
  <si>
    <t>https://cf.shopee.tw/file/f4e6c69b57677f5a125440a9d25f6292</t>
  </si>
  <si>
    <t>https://cf.shopee.tw/file/f4d9b6b59dc0be248d317cda9633d1da</t>
  </si>
  <si>
    <t>B5玻尿酸 大理石拉花 粉凝霜</t>
  </si>
  <si>
    <t>La Roche-Posay 理膚寶水 B5 多效 全面修復霜  神奇霜 修護霜100ml</t>
  </si>
  <si>
    <t>https://cf.shopee.tw/file/df4c1634acf543c4cd87ec16c7b92852</t>
  </si>
  <si>
    <t>https://cf.shopee.tw/file/fcff0f762e9aba8363f6f99e3fb43e5d</t>
  </si>
  <si>
    <t>https://cf.shopee.tw/file/0e05053c4b15a3a1c63fac0b25030dba</t>
  </si>
  <si>
    <t>https://cf.shopee.tw/file/4d1d133a284ecf8c73af92723a7ec6e5</t>
  </si>
  <si>
    <t>https://cf.shopee.tw/file/9010378d03319878146b34fd53378706</t>
  </si>
  <si>
    <t>【女神購物節】除毛後去角質【玻尿酸淨緻去角質凝霜150ml－專為亞洲人肌膚所研發】熱蠟除毛 熱蠟 除毛 除毛保養</t>
  </si>
  <si>
    <t>https://cf.shopee.tw/file/80e38933f02aea11b9abeb9c1fccc691</t>
  </si>
  <si>
    <t>https://cf.shopee.tw/file/6b84326696b3328b955abaf415d64388</t>
  </si>
  <si>
    <t>https://cf.shopee.tw/file/8bc0edd79374e084ed18fa07861061e3</t>
  </si>
  <si>
    <t>https://cf.shopee.tw/file/6d35d034447ed0549376ef6cbbfbc6fd</t>
  </si>
  <si>
    <t>https://cf.shopee.tw/file/2a19e985577ce2706e9d95e1607f1e83</t>
  </si>
  <si>
    <t>https://cf.shopee.tw/file/7f833d369cedad6fa23ca4f0f2a911e1</t>
  </si>
  <si>
    <t>https://cf.shopee.tw/file/3affc76752998389cdab2d5a12170bb3</t>
  </si>
  <si>
    <t>https://cf.shopee.tw/file/01d977e67e2a3ae6537b947dfee9791c</t>
  </si>
  <si>
    <t>https://cf.shopee.tw/file/e13871ab7c500e5aad82f5992c35e514</t>
  </si>
  <si>
    <t>正品 The Ordinary 精華液 VC粉 水楊酸 熊果素 杜鵑花酸 煙酰胺 玻尿酸 果酸 咖啡因 A醇 VC粉</t>
  </si>
  <si>
    <t>https://cf.shopee.tw/file/c27f2422e037ce15d146108a19352ef3</t>
  </si>
  <si>
    <t>https://cf.shopee.tw/file/f1e2ece8cd1f3dd24e680c530557fbfd</t>
  </si>
  <si>
    <t>https://cf.shopee.tw/file/8a9f0bd8af3cadf6612a499af4a0aa2b</t>
  </si>
  <si>
    <t>https://cf.shopee.tw/file/aa33f57cc7a89187b7b379b18cc5e599</t>
  </si>
  <si>
    <t>https://cf.shopee.tw/file/d53a42d03a118284932966a767dc231e</t>
  </si>
  <si>
    <t>https://cf.shopee.tw/file/54f35c9423ed3ba1d9742f00d3e4e336</t>
  </si>
  <si>
    <t>https://cf.shopee.tw/file/1420093be34cb29b4d88b34bc46ac309</t>
  </si>
  <si>
    <t>https://cf.shopee.tw/file/cd2a8d1f32807429517cb1fbfe2e8442</t>
  </si>
  <si>
    <t>LaRoche Posay 理膚寶水 理膚泉B5全面修復霜 面霜  B5多效修復霜 100M</t>
  </si>
  <si>
    <t>https://cf.shopee.tw/file/770f53ec97c3c8d1d03e5aaa500bb6d3</t>
  </si>
  <si>
    <t>https://cf.shopee.tw/file/01ed3f677b0806af72cc4e54719e5906</t>
  </si>
  <si>
    <t>https://cf.shopee.tw/file/ab118e38226136ad736a986b566c3821</t>
  </si>
  <si>
    <t>https://cf.shopee.tw/file/23040592f73ed3807eae35744b30900b</t>
  </si>
  <si>
    <t>免運現貨可刷卡💳女人我最大 Body雜誌 KC WinWin 富勒烯熬夜霜 飛彈水 女神噴霧 保濕凝膠 KC福箱 招代理</t>
  </si>
  <si>
    <t>https://cf.shopee.tw/file/66bbf3c798178439b6e6089267a4e212</t>
  </si>
  <si>
    <t>https://cf.shopee.tw/file/b63114dfcffc98e617c9fd23aead692b</t>
  </si>
  <si>
    <t>https://cf.shopee.tw/file/85f6170a7517bb011e8c3fc11fa8701f</t>
  </si>
  <si>
    <t>https://cf.shopee.tw/file/163384608935fdad64507bdd0a831e54</t>
  </si>
  <si>
    <t>https://cf.shopee.tw/file/b59b9ab4b33db40d5953db699dd2f814</t>
  </si>
  <si>
    <t>https://cf.shopee.tw/file/7aa8448c32c38c9f80ed86c3633a7919</t>
  </si>
  <si>
    <t>https://cf.shopee.tw/file/1fe34d2a732e31aa2bb2e5ed49686976</t>
  </si>
  <si>
    <t>https://cf.shopee.tw/file/a54978e6aee76477da075e8c20ebc48f</t>
  </si>
  <si>
    <t>https://cf.shopee.tw/file/7a4bb24eb26c66a6aae6b5ae6e98acf1</t>
  </si>
  <si>
    <t>駐顏玻尿酸補水膠原 安瓶面霜50ML</t>
  </si>
  <si>
    <t>《贈品多多家》 AHC 安瓶駐顏精華面霜 50ml 玻尿酸 補水 VC精華 膠原蛋白 a.h.c</t>
  </si>
  <si>
    <t>https://cf.shopee.tw/file/b733b019f5275f04857c590c851c0f23</t>
  </si>
  <si>
    <t>https://cf.shopee.tw/file/076ccbd79d214a66f2cab42c752c0260</t>
  </si>
  <si>
    <t>https://cf.shopee.tw/file/a1800f0033c79cebbfe8e2306fb1e24c</t>
  </si>
  <si>
    <t>https://cf.shopee.tw/file/92499b4f00b8cf21d62e70495e08fab7</t>
  </si>
  <si>
    <t>https://cf.shopee.tw/file/8404427b2959e04abe157d1b27cf4407</t>
  </si>
  <si>
    <t>https://cf.shopee.tw/file/bd80c639c94e3232f17785905ce5454d</t>
  </si>
  <si>
    <t>https://cf.shopee.tw/file/1f1020bb015f5a5c58887962ad739919</t>
  </si>
  <si>
    <t>"限量"韓國AHC 駐顏玻尿酸補水膠原 安瓶面霜50ml~粉色提亮</t>
  </si>
  <si>
    <t>https://cf.shopee.tw/file/d5966319a8855cf772c065e03ba52f63</t>
  </si>
  <si>
    <t>https://cf.shopee.tw/file/a50c12583fa66ac89d6b7f7fe595e9c0</t>
  </si>
  <si>
    <t>https://cf.shopee.tw/file/8eb63bb57ca95b750b6c73a450420c66</t>
  </si>
  <si>
    <t>https://cf.shopee.tw/file/551e11b6999af6e0b2e57994abba5a9d</t>
  </si>
  <si>
    <t>https://cf.shopee.tw/file/8e3b459ac3186918a32f88022bc46c2a</t>
  </si>
  <si>
    <t>https://cf.shopee.tw/file/2a93cf9cfe5936d7cb5354d8e36882a7</t>
  </si>
  <si>
    <t>https://cf.shopee.tw/file/1c52a08785d925ada05e95ada6dbd0fe</t>
  </si>
  <si>
    <t>https://cf.shopee.tw/file/ce36a118e8d4b535cba9de5ada108912</t>
  </si>
  <si>
    <t>https://cf.shopee.tw/file/05bfb2f15d82f77b38aaeeee9e37aa88</t>
  </si>
  <si>
    <t>【現貨】  AHC 安瓶駐顏精華面霜 50ml 玻尿酸 補水 VC精華 膠原蛋白 a.h.c 面霜</t>
  </si>
  <si>
    <t>https://cf.shopee.tw/file/f708e2eeb32f9867aecb40a11a796e85</t>
  </si>
  <si>
    <t>https://cf.shopee.tw/file/8b86a035ab63b28cf58c8286ae529380</t>
  </si>
  <si>
    <t>https://cf.shopee.tw/file/eff7bed540887053d1501f59990ac8d1</t>
  </si>
  <si>
    <t>https://cf.shopee.tw/file/c6f634aa999daf9a06c3f06a87ab205d</t>
  </si>
  <si>
    <t>💯正貨 台灣現貨 當天出貨亞馬遜熱銷款德國原裝進口💖GloryFeel 大白瓶口服玻尿酸精華膠囊 透明質酸補水 保濕緊致</t>
  </si>
  <si>
    <t>https://cf.shopee.tw/file/3108daf98e9410258b3880402961e640</t>
  </si>
  <si>
    <t>https://cf.shopee.tw/file/307dac4f97e21b4b261c5cb3e13a5c3f</t>
  </si>
  <si>
    <t>https://cf.shopee.tw/file/8743ed75289e17b98e258e479e8a52e1</t>
  </si>
  <si>
    <t>https://cf.shopee.tw/file/d8c85595f6467639e8316f465e656ccc</t>
  </si>
  <si>
    <t>https://cf.shopee.tw/file/92d0433033b34615447f9e2ca971c56b</t>
  </si>
  <si>
    <t>https://cf.shopee.tw/file/3f63d2b25ee3b11f9b1c010a0de2b779</t>
  </si>
  <si>
    <t>https://cf.shopee.tw/file/c57a92ca36e96b11b3903f792ca10245</t>
  </si>
  <si>
    <t>https://cf.shopee.tw/file/7003b23f98522647e18a2567e327f26a</t>
  </si>
  <si>
    <t>ESTEE LAUDER雅詩蘭黛膠原霜 智研精華霜75/50ml/乳液淡紋 面霜 多效智研面霜 補水保濕 彈嫩淡化細紋</t>
  </si>
  <si>
    <t>https://cf.shopee.tw/file/1fb7a1328607c04e1413334485abe7ee</t>
  </si>
  <si>
    <t>https://cf.shopee.tw/file/c9728e2adabb1e9714609b66d29ac2be</t>
  </si>
  <si>
    <t>https://cf.shopee.tw/file/a734bc7e109dbf355873273a776de9c0</t>
  </si>
  <si>
    <t>https://cf.shopee.tw/file/4bc91b3b7a4857a56f0a73f744fba55a</t>
  </si>
  <si>
    <t>https://cf.shopee.tw/file/98f1d934c78b59c5df11d9e49e3d8d33</t>
  </si>
  <si>
    <t>https://cf.shopee.tw/file/98ce18f0232d714a401c6d4c2fc5810d</t>
  </si>
  <si>
    <t>https://cf.shopee.tw/file/f4819b0dfc9a9e36d6e3d9f13344ce68</t>
  </si>
  <si>
    <t>https://cf.shopee.tw/file/17056ecf279dcaee0bbe88428319bdd9</t>
  </si>
  <si>
    <t>https://cf.shopee.tw/file/f659bd4dcb045102db01c4363f8a715e</t>
  </si>
  <si>
    <t>八代駐顏安瓶精華液玻尿酸保濕補水煙酰胺提亮緊致50ML</t>
  </si>
  <si>
    <t>Mdmmd. Upra水顏續航保濕精華 30mL 現貨速達 唯一官方直營商店</t>
  </si>
  <si>
    <t>https://cf.shopee.tw/file/b661d94efc48bab99612f42f4ee8f334</t>
  </si>
  <si>
    <t>https://cf.shopee.tw/file/fc4b82e5794fa7f51e66a316ace1117f</t>
  </si>
  <si>
    <t>https://cf.shopee.tw/file/a42c67b48bc6483c2f22f7cd427ac36e</t>
  </si>
  <si>
    <t>https://cf.shopee.tw/file/94db0b73311d3165e03de4a78f34cd0d</t>
  </si>
  <si>
    <t>https://cf.shopee.tw/file/93089540cc2f0e86899daf71985e6360</t>
  </si>
  <si>
    <t>https://cf.shopee.tw/file/9c928f3d7ec073886a8bd7bac8212006</t>
  </si>
  <si>
    <t>https://cf.shopee.tw/file/3a926024d1353ee9d0659e56cdcfee2c</t>
  </si>
  <si>
    <t>現貨【QBH美容】玻尿酸 QBH三胜肽植物玻尿酸原液30ml玻尿酸 精華液 保濕</t>
  </si>
  <si>
    <t>https://cf.shopee.tw/file/95db10b507ecb4f7cce45b9447be8c46</t>
  </si>
  <si>
    <t>https://cf.shopee.tw/file/90cd0c0351d8964ae59728df31a65632</t>
  </si>
  <si>
    <t>https://cf.shopee.tw/file/4314d2bf172921094ae7a7f259644e35</t>
  </si>
  <si>
    <t>https://cf.shopee.tw/file/477ce7c85a10e9dc83cefe47d2523f74</t>
  </si>
  <si>
    <t>https://cf.shopee.tw/file/45febc61e3745a936ef78cf16ee482af</t>
  </si>
  <si>
    <t>https://cf.shopee.tw/file/35147341f3123e5978213ec64bbec962</t>
  </si>
  <si>
    <t>https://cf.shopee.tw/file/5d27261d311ac8d5bafea47e9f54c820</t>
  </si>
  <si>
    <t>https://cf.shopee.tw/file/87a81019f76c29d52a55bab858722af6</t>
  </si>
  <si>
    <t>https://cf.shopee.tw/file/2e40e11f45ca86e10f66063898a790bd</t>
  </si>
  <si>
    <t>Mdmmd. 惡魔之水-黑玫瑰控油前導保濕露 120mL 精華化妝水 控油 保濕補水 現貨速達 唯一官方直營商店</t>
  </si>
  <si>
    <t>https://cf.shopee.tw/file/49b64cef26e32afb6e5a1b0cf86a9375</t>
  </si>
  <si>
    <t>https://cf.shopee.tw/file/b4e466e8ce909f4db09907f8261362ff</t>
  </si>
  <si>
    <t>https://cf.shopee.tw/file/6625ff592342a40cad546c2c7ddbc8d0</t>
  </si>
  <si>
    <t>https://cf.shopee.tw/file/a4b85a3d8e1654fc8e5457c2136d348d</t>
  </si>
  <si>
    <t>https://cf.shopee.tw/file/2e705a06fcc4b5497de6a0839d53055a</t>
  </si>
  <si>
    <t>https://cf.shopee.tw/file/5136a6df7ac335ca1e78d5bc5e3dd212</t>
  </si>
  <si>
    <t>巴黎萊雅 玻尿酸瞬效保濕水光精華_30ml　巴黎萊雅官方旗艦店</t>
  </si>
  <si>
    <t>https://cf.shopee.tw/file/869dd02701a64e85233d9c8c0ad24813</t>
  </si>
  <si>
    <t>現貨｜Teana緹娜玻尿酸超安瓶 二日迷你體驗組 Trial Set</t>
  </si>
  <si>
    <t>https://cf.shopee.tw/file/2acca6ac52c889e9a1c16f2d2b823aed</t>
  </si>
  <si>
    <t>https://cf.shopee.tw/file/3be21d8a57d6bc1900ae25a69db1d71b</t>
  </si>
  <si>
    <t>https://cf.shopee.tw/file/ff534530d53760f76678922383107953</t>
  </si>
  <si>
    <t>https://cf.shopee.tw/file/cfc91182d610ad1381eff4297d644246</t>
  </si>
  <si>
    <t>https://cf.shopee.tw/file/17710b84a23d9ade675f2c71128ffe03</t>
  </si>
  <si>
    <t>https://cf.shopee.tw/file/a3c302e20b8631dabaf798afb46980b9</t>
  </si>
  <si>
    <t>現貨日期新 免稅店正品直銷Estee lauder雅詩蘭黛小棕瓶六代/七代特潤修護肌透ANR面部精華露</t>
  </si>
  <si>
    <t>https://cf.shopee.tw/file/d2b5be6392080fafa802d969d81b8e15</t>
  </si>
  <si>
    <t>https://cf.shopee.tw/file/dae44c40685d068fd38f7b1bb4be3ebe</t>
  </si>
  <si>
    <t>https://cf.shopee.tw/file/a66ae34134d691ad22b6fdd41e86b59e</t>
  </si>
  <si>
    <t>https://cf.shopee.tw/file/5a8309f6e6c91f4afc36acce99197c99</t>
  </si>
  <si>
    <t>https://cf.shopee.tw/file/d37aaf296cc828bdcb8633a0d0999250</t>
  </si>
  <si>
    <t>https://cf.shopee.tw/file/f09db71044588761f1077fd9824e7296</t>
  </si>
  <si>
    <t>https://cf.shopee.tw/file/f908a6bc51d182b66c22e28f7ca794d2</t>
  </si>
  <si>
    <t>頂級 黑魚子 彈力緊緻 化妝水 + 乳液(100片)</t>
  </si>
  <si>
    <t>沁美眉💕現貨秒出👍 La prairie同款👉Ousiniya魚子精華液 網紅款直播爆品修護補水緊緻肌膚30ml</t>
  </si>
  <si>
    <t>https://cf.shopee.tw/file/ce94aedad3edfc330f9fd03a8280e60a</t>
  </si>
  <si>
    <t>https://cf.shopee.tw/file/5e8ff6e6a0d713653d0a7a906ad7fd46</t>
  </si>
  <si>
    <t>https://cf.shopee.tw/file/482864999877153441bbe8c865e34d86</t>
  </si>
  <si>
    <t>https://cf.shopee.tw/file/7e6cc444a229486aee1cc0a9fd13badf</t>
  </si>
  <si>
    <t>https://cf.shopee.tw/file/ecb30fa2f2701be471d1cffd47b0a9b2</t>
  </si>
  <si>
    <t>https://cf.shopee.tw/file/e0c01d4dc7ce536a50ab11e6b0c504aa</t>
  </si>
  <si>
    <t>https://cf.shopee.tw/file/dd4e5951814da02cccdf335a2b294dea</t>
  </si>
  <si>
    <t>https://cf.shopee.tw/file/261ac66cd74fd209b8662e1a549855bc</t>
  </si>
  <si>
    <t>https://cf.shopee.tw/file/5399cee5ad06b2be07582b9be798a2cb</t>
  </si>
  <si>
    <t>SK2 SK-II 青春露 230ML延緩衰老 煥膚精華露 化妝水 控油緊緻補水 免稅店購入</t>
  </si>
  <si>
    <t>https://cf.shopee.tw/file/31b13877c317282b354776737057fb0e</t>
  </si>
  <si>
    <t>https://cf.shopee.tw/file/2a109df614a9e3aff007003fbb71e5df</t>
  </si>
  <si>
    <t>https://cf.shopee.tw/file/3a2910269c925401b63ffb3f2db39ab2</t>
  </si>
  <si>
    <t>https://cf.shopee.tw/file/fae0b5c2c3ae3aec3b1331ff999187c7</t>
  </si>
  <si>
    <t>B5 玻尿酸精華氣墊粉凝霜21號亮白色</t>
  </si>
  <si>
    <t>韓國年度特價款AHC B5 玻尿酸精華氣墊粉凝霜21號亮白色</t>
  </si>
  <si>
    <t>https://cf.shopee.tw/file/a4aa1b6708e3f5b36d1d1f1ad9e9c03d</t>
  </si>
  <si>
    <t>韓國正品連線【Angels Liquid 天使之淚】90% 醫美級 高濃度玻尿酸精華 250ml</t>
  </si>
  <si>
    <t>https://cf.shopee.tw/file/29f6c573bbede36a56fd9a4dab510010</t>
  </si>
  <si>
    <t>B5玻尿酸套裝水乳套裝</t>
  </si>
  <si>
    <t>正品現貨韓國AHC玻尿酸B5水乳補水保濕敏感肌舒緩套裝{水+乳}.~雅依</t>
  </si>
  <si>
    <t>https://cf.shopee.tw/file/4e532fdf0d01a6e18953f619623e7516</t>
  </si>
  <si>
    <t>https://cf.shopee.tw/file/f6b2b098da3d3689a6629fbfd3d012ea</t>
  </si>
  <si>
    <t>https://cf.shopee.tw/file/fc2d2be437b773ac06454cd94443d257</t>
  </si>
  <si>
    <t>https://cf.shopee.tw/file/bf12f1a17c984f142392fd16c993cfb2</t>
  </si>
  <si>
    <t>https://cf.shopee.tw/file/ab8976bbe65e98690b90a1224d942a10</t>
  </si>
  <si>
    <t>https://cf.shopee.tw/file/945e82ac22c56acf19d98308560129d7</t>
  </si>
  <si>
    <t>ahc水乳套裝補水保濕官方旗艦水乳套裝ahc g6玻尿酸b5水乳女士</t>
  </si>
  <si>
    <t>https://cf.shopee.tw/file/c81d13f01e1d557e0ec5df7139aa2ca6</t>
  </si>
  <si>
    <t>https://cf.shopee.tw/file/a4d9aef9ebdee54ff9de7aa5326ce90f</t>
  </si>
  <si>
    <t>https://cf.shopee.tw/file/f9819ade714afd40b62200ea2c825480</t>
  </si>
  <si>
    <t>https://cf.shopee.tw/file/cda22476b66dc76f3694c83664638ca2</t>
  </si>
  <si>
    <t>https://cf.shopee.tw/file/68e881a2154daf3e26f8ff3d9cd3fa7d</t>
  </si>
  <si>
    <t>https://cf.shopee.tw/file/6ac35f2e4d38230f84223fa01adec057</t>
  </si>
  <si>
    <t>https://cf.shopee.tw/file/d8795461edaeef685a4309a001e7e0d9</t>
  </si>
  <si>
    <t>https://cf.shopee.tw/file/a7f52925e28f11e0acaeb34e4b3a7e2f</t>
  </si>
  <si>
    <t>https://cf.shopee.tw/file/b3bbc9355310b2a735274fe3126c530b</t>
  </si>
  <si>
    <t>Ahc水乳套裝新版B5玻尿酸藍啵啵補水保濕女官方旗艦店官網男正品</t>
  </si>
  <si>
    <t>https://cf.shopee.tw/file/7813d38ff44a7d8ea98b434a447aea0e</t>
  </si>
  <si>
    <t>https://cf.shopee.tw/file/ecf0fa93588456b03a4487b6a051f0a9</t>
  </si>
  <si>
    <t>https://cf.shopee.tw/file/2e565388a6581bb914dba43e6e944730</t>
  </si>
  <si>
    <t>https://cf.shopee.tw/file/d70101ffefc43996330675414b7715ca</t>
  </si>
  <si>
    <t>當天發貨 韓國AHC藍色水乳套盒 B5玻尿酸6件套裝精華潔面霜清爽保濕補水修復</t>
  </si>
  <si>
    <t>https://cf.shopee.tw/file/89e62f46a0394a401d405282d60feff9</t>
  </si>
  <si>
    <t>https://cf.shopee.tw/file/30e465f101544a08c6f3aea4e2cc2b68</t>
  </si>
  <si>
    <t>https://cf.shopee.tw/file/c873e35dcf771cae225c5c0f177bbe82</t>
  </si>
  <si>
    <t>https://cf.shopee.tw/file/c9cb2e4c334bd93dbd3d4e023e2d959f</t>
  </si>
  <si>
    <t>https://cf.shopee.tw/file/12797211b82bc688913ebf0d35203c56</t>
  </si>
  <si>
    <t>https://cf.shopee.tw/file/0a49e907338be7422850079c88727801</t>
  </si>
  <si>
    <t>https://cf.shopee.tw/file/462e5b9bd355788e2c3ab25a5ba8a9d6</t>
  </si>
  <si>
    <t>https://cf.shopee.tw/file/b46a2f7b2ff11026e4f8ba8425b5fe09</t>
  </si>
  <si>
    <t>https://cf.shopee.tw/file/4632d8f0b70616138f71922d731b996c</t>
  </si>
  <si>
    <t>韓國AHC 新款藍啵啵B5 玻尿酸水乳套裝 深層滋潤修護補水保濕護膚維穩肌膚 爽膚水乳液 140g</t>
  </si>
  <si>
    <t>https://cf.shopee.tw/file/129cd7c4ef7e0da627d7a78b689a44b0</t>
  </si>
  <si>
    <t>https://cf.shopee.tw/file/ccc31cb70f2ba61870373c1feb41ff33</t>
  </si>
  <si>
    <t>https://cf.shopee.tw/file/b7a23f46aaaa160a0b6842103b93fbda</t>
  </si>
  <si>
    <t>https://cf.shopee.tw/file/ac2834a45d55a5bfc5f5543960de7fef</t>
  </si>
  <si>
    <t>https://cf.shopee.tw/file/4df0a4b85effa5fe84ed95470208d40e</t>
  </si>
  <si>
    <t>韓國AHC藍色水乳套盒 B5玻尿酸6件套裝精華潔面霜清爽保濕</t>
  </si>
  <si>
    <t>https://cf.shopee.tw/file/b6f3da77c5b46d98acde0a175bdd7bc1</t>
  </si>
  <si>
    <t>https://cf.shopee.tw/file/0d22f0de44786337f082bfbfee35187f</t>
  </si>
  <si>
    <t>https://cf.shopee.tw/file/c51bcee665ffd3cca74104c17f511235</t>
  </si>
  <si>
    <t>https://cf.shopee.tw/file/fcc87a7768cbdecbdf2ea560104af381</t>
  </si>
  <si>
    <t>https://cf.shopee.tw/file/74c249375bf8097fa69632c62c94654c</t>
  </si>
  <si>
    <t>https://cf.shopee.tw/file/f7ae0668f85d1762d8e52629540923ab</t>
  </si>
  <si>
    <t>https://cf.shopee.tw/file/5bf9e16922758e62dcbd616c0182af68</t>
  </si>
  <si>
    <t>https://cf.shopee.tw/file/64869715a57b72b66839433900575409</t>
  </si>
  <si>
    <t>https://cf.shopee.tw/file/4407b8031177550d26a4a30dd5b8bb0d</t>
  </si>
  <si>
    <t>https://cf.shopee.tw/file/93bd5c09126a6350832617ec5932c32e</t>
  </si>
  <si>
    <t>https://cf.shopee.tw/file/59dbf0ac315d134036f8624835239375</t>
  </si>
  <si>
    <t>https://cf.shopee.tw/file/ab07ef509db5817a06a50753ba50a843</t>
  </si>
  <si>
    <t>夏威夷海洋超補水水洗式面膜100ML</t>
  </si>
  <si>
    <t>geoskincare紐西之謎睡眠面膜 乍彈免洗凍膜補水保濕牛奶鮮嫩提亮膚色塗抹式</t>
  </si>
  <si>
    <t>https://cf.shopee.tw/file/ac8ff5611482b263652134f15764557d</t>
  </si>
  <si>
    <t>https://cf.shopee.tw/file/3abc593c21609cc4f97c78fca3cdaa22</t>
  </si>
  <si>
    <t>https://cf.shopee.tw/file/c971305ebd07a50ee412208898511697</t>
  </si>
  <si>
    <t>https://cf.shopee.tw/file/c3f3c5f26c09029df964769bcd52df6b</t>
  </si>
  <si>
    <t>https://cf.shopee.tw/file/a822a4e91f2b356e03a1cbf0269c752e</t>
  </si>
  <si>
    <t>https://cf.shopee.tw/file/ffee1c410d6cbe8e358a3cc6bc4684cd</t>
  </si>
  <si>
    <t>🚩現買現折🚩韓國A.H.C 夏威夷海洋超補水水洗式面膜 100ml</t>
  </si>
  <si>
    <t>https://cf.shopee.tw/file/b8459d7a8d51654d1eba3847ba061e5a</t>
  </si>
  <si>
    <t>https://cf.shopee.tw/file/cf345e82a77612029fb3084036b25618</t>
  </si>
  <si>
    <t>https://cf.shopee.tw/file/f9495c7746aeb5d69ac0a6a8985e3e0d</t>
  </si>
  <si>
    <t>**幸福泉**韓國AHC 夏威夷海洋超補水水洗式面膜100ml</t>
  </si>
  <si>
    <t>https://cf.shopee.tw/file/384e43280fb38cfe59062f4392d716c8</t>
  </si>
  <si>
    <t>Regina❤韓國AHC夏威夷海洋超補水水洗式面膜 100ml (現貨)</t>
  </si>
  <si>
    <t>https://cf.shopee.tw/file/d054c72ee49109659d347229dcfa1aee</t>
  </si>
  <si>
    <t>【附購買證明】馥蕾詩Fresh红茶抗皺修復面膜100ML 夜间修复面膜保湿抗皱 抗衰 修復 補水 面膜增加彈性收縮毛孔</t>
  </si>
  <si>
    <t>https://cf.shopee.tw/file/2b12df22beec6725fcb622117bdea4e1</t>
  </si>
  <si>
    <t>https://cf.shopee.tw/file/38105c869f61fa67e70bf6ab59fec5c5</t>
  </si>
  <si>
    <t>https://cf.shopee.tw/file/6c99fe42b08d3f070ebb4e963475fd4d</t>
  </si>
  <si>
    <t>https://cf.shopee.tw/file/673a7dd214e11e5dd64e3c3012a7702d</t>
  </si>
  <si>
    <t>https://cf.shopee.tw/file/995e4a85f0e0de6be68b65709543b658</t>
  </si>
  <si>
    <t>韓國AHC 夏威夷海洋超補水水洗式面膜100ml</t>
  </si>
  <si>
    <t>•韓國AHC夏威夷海洋超補水水洗式面膜 100ml</t>
  </si>
  <si>
    <t>https://cf.shopee.tw/file/6b56d937d61297e9a796191a7a1d9bf9</t>
  </si>
  <si>
    <t>🌼海洋精華水🌼 面部精華水 純露嫩膚 爽膚水 面部頸部保濕 翼顏</t>
  </si>
  <si>
    <t>https://cf.shopee.tw/file/4f2f69e3ab92e3bf79dd60e2cd0a4f26</t>
  </si>
  <si>
    <t>https://cf.shopee.tw/file/c447e7f73c3428880ed3ddf9467969f7</t>
  </si>
  <si>
    <t>https://cf.shopee.tw/file/21ba033fac8bee09fc41358732145e35</t>
  </si>
  <si>
    <t>https://cf.shopee.tw/file/a3c73a2de827f87caf1b52150de4f8e7</t>
  </si>
  <si>
    <t>https://cf.shopee.tw/file/fca3a786d78fc82340173dead36bc623</t>
  </si>
  <si>
    <t>https://cf.shopee.tw/file/d33e7f9ee5d42c323a71933bbd2c43e9</t>
  </si>
  <si>
    <t>https://cf.shopee.tw/file/49ed23f6058fe82717c3632ac5826ed1</t>
  </si>
  <si>
    <t>https://cf.shopee.tw/file/85ce67e3df1d6e4d6f23cb5766b4746f</t>
  </si>
  <si>
    <t>https://cf.shopee.tw/file/8add5b88f06234f8190f3685a5e9822f</t>
  </si>
  <si>
    <t>神仙水B5透明質酸玻尿酸100ML</t>
  </si>
  <si>
    <t>韓國 AHC 玻尿酸神仙水(100ml) 透明質酸B5化妝水 正品現貨 新包裝</t>
  </si>
  <si>
    <t>https://cf.shopee.tw/file/0f70439ebbb82727bad1f305a16af649</t>
  </si>
  <si>
    <t>https://cf.shopee.tw/file/558b24880485109710e1fc52c2034199</t>
  </si>
  <si>
    <t>https://cf.shopee.tw/file/641866f60e25b72d6d829acbd6ddd64c</t>
  </si>
  <si>
    <t>https://cf.shopee.tw/file/3994b3980096918f0fb6a3e50ee5dd0e</t>
  </si>
  <si>
    <t>https://cf.shopee.tw/file/3947ab4943f771810e619f7fdf3e3173</t>
  </si>
  <si>
    <t>https://cf.shopee.tw/file/9f578987c683a1450a344431586e43b0</t>
  </si>
  <si>
    <t>[韓國肯妮] (現貨含稅) 韓國正品 AHC 神仙水 B5透明質酸/ 玻尿酸 化妝水100ml /1000ml /套組</t>
  </si>
  <si>
    <t>https://cf.shopee.tw/file/ce945d6db1284aaf5c5e1b9855100f74</t>
  </si>
  <si>
    <t>https://cf.shopee.tw/file/3968b786f684cbc4b427dca7bd1c3c31</t>
  </si>
  <si>
    <t>https://cf.shopee.tw/file/87a542f5dd3d007008dc9e49bddbcaed</t>
  </si>
  <si>
    <t>https://cf.shopee.tw/file/70296718830708d1f8c4992251b62723</t>
  </si>
  <si>
    <t>https://cf.shopee.tw/file/38826f06e1e9e1d9b419edc3fee3f6e9</t>
  </si>
  <si>
    <t>https://cf.shopee.tw/file/cd0c15f886b1066d31ea55a2390c64c4</t>
  </si>
  <si>
    <t>❤️現貨❤️韓國 AHC 神仙水 B5 透明質酸 玻尿酸化妝水 100ml 正品 新包裝</t>
  </si>
  <si>
    <t>https://cf.shopee.tw/file/9305ed52d5323d231db03698738d0b66</t>
  </si>
  <si>
    <t>韓國AHC神仙水 B5透明質酸玻尿酸化妝水 100ml(現貨)</t>
  </si>
  <si>
    <t>https://cf.shopee.tw/file/a5d8bf499090ae545384ba67a80c736c</t>
  </si>
  <si>
    <t>https://cf.shopee.tw/file/58b0150ac36cd782bc50147d5640750f</t>
  </si>
  <si>
    <t>https://cf.shopee.tw/file/a68d75c81bd54c9c3e1246fc1d2737dc</t>
  </si>
  <si>
    <t>https://cf.shopee.tw/file/71635f7e288fc67be1db982d4797c4dd</t>
  </si>
  <si>
    <t>https://cf.shopee.tw/file/67d7784c5fbee55d2e40c3d4bded48e0</t>
  </si>
  <si>
    <t>https://cf.shopee.tw/file/018f6db5181318197fe3ec233a02f387</t>
  </si>
  <si>
    <t>韓國AHC神仙水/B5玻尿酸高效水合透明質酸保濕爽膚水(100ml)</t>
  </si>
  <si>
    <t>https://cf.shopee.tw/file/26dd2858c7e14b33a5721b2dc25ce6ae</t>
  </si>
  <si>
    <t>正貨 韓國 AHC 神仙水 B5透明質酸/ 玻尿酸 化妝水100ml /1000ml</t>
  </si>
  <si>
    <t>https://cf.shopee.tw/file/7d1ceaef9b359d5631bdacfc1853529b</t>
  </si>
  <si>
    <t>https://cf.shopee.tw/file/a9a35f2b299d87e33e31fe7830004b05</t>
  </si>
  <si>
    <t>超值四件套組 (神仙水100ml+30ml)+(神仙乳液100ml+30ml)</t>
  </si>
  <si>
    <t>正版QR可掃 韓國🇰🇷AHC神仙水100ml B5玻尿酸水乳套裝組合 超大裝 化妝水 1000ml 最新款</t>
  </si>
  <si>
    <t>https://cf.shopee.tw/file/dbde67bdec83534d7a4cfec01d1ecc19</t>
  </si>
  <si>
    <t>https://cf.shopee.tw/file/31fec12dedafea0f362143f14f447731</t>
  </si>
  <si>
    <t>https://cf.shopee.tw/file/244a4e1c5e2c178ae461e74bfb335a19</t>
  </si>
  <si>
    <t>https://cf.shopee.tw/file/c13ad662e5550305f0d97d89c3d46568</t>
  </si>
  <si>
    <t>https://cf.shopee.tw/file/1b25d6acf7921d8b8d9a9783ca86ef18</t>
  </si>
  <si>
    <t>https://cf.shopee.tw/file/84bb801a3c92c2444911252843132cea</t>
  </si>
  <si>
    <t>https://cf.shopee.tw/file/18a3d7ce7f30bd9eb78fdd35b5159d92</t>
  </si>
  <si>
    <t>https://cf.shopee.tw/file/f81b514d85294bfab6cb183a533ef7c6</t>
  </si>
  <si>
    <t>https://cf.shopee.tw/file/ed3cc4b211f8e5ce2b4fa77eaee8287a</t>
  </si>
  <si>
    <t>SK-II Sk2神仙水 化妝水 SK2清瀅露 SK2水乳兩件套 pitera神仙水 化妝水 青春露 乳液 230ML</t>
  </si>
  <si>
    <t>https://cf.shopee.tw/file/08774b206d8969de3b2a0bf0e2a38026</t>
  </si>
  <si>
    <t>https://cf.shopee.tw/file/9d7f2e4cd432d07b0d868d84b723db6f</t>
  </si>
  <si>
    <t>https://cf.shopee.tw/file/b2dd1b2ce7db2c7648b6db2235b8e438</t>
  </si>
  <si>
    <t>https://cf.shopee.tw/file/8441e4ef730d93f12bd2cae9558d413e</t>
  </si>
  <si>
    <t>https://cf.shopee.tw/file/1dd5d517925e4185a8231cf8e70425ff</t>
  </si>
  <si>
    <t>https://cf.shopee.tw/file/2a7b988a57e00bd2e59cbd5f40224786</t>
  </si>
  <si>
    <t>https://cf.shopee.tw/file/d35663d47c4139e98c827e2920a99fc5</t>
  </si>
  <si>
    <t>https://cf.shopee.tw/file/29c20dde816cc12b775b67d4a8dff88a</t>
  </si>
  <si>
    <t>https://cf.shopee.tw/file/665a371295d27d6ea4a5eaafdc592ea6</t>
  </si>
  <si>
    <t>正品!! 大、小罐現貨在台 保濕化妝水 Ahc 神仙水 新款神仙水 神仙水乳套組 化妝水 乳液</t>
  </si>
  <si>
    <t>https://cf.shopee.tw/file/ba2c4ad9bf58112975a1eba19a50a3f7</t>
  </si>
  <si>
    <t>https://cf.shopee.tw/file/1667d0189ab5f57c5ab768ab117d81a8</t>
  </si>
  <si>
    <t>https://cf.shopee.tw/file/98e51ca1caa01eb27ba18318ae4ff899</t>
  </si>
  <si>
    <t>https://cf.shopee.tw/file/3592764267a3e2a6f10f924f86be1187</t>
  </si>
  <si>
    <t>美顏社 日本SK-II經典護膚4件套裝SKII神仙水大紅瓶SK2正裝四件套</t>
  </si>
  <si>
    <t>https://cf.shopee.tw/file/717bf867219ade81c1b6f8e1e8a359e8</t>
  </si>
  <si>
    <t>https://cf.shopee.tw/file/a2f999cfd551b5fd4e5a3f5becee3787</t>
  </si>
  <si>
    <t>https://cf.shopee.tw/file/b47117f8385ab54a8f3d758ab4eb5c7e</t>
  </si>
  <si>
    <t>https://cf.shopee.tw/file/357c4157bf2711ed96e62455545baa6e</t>
  </si>
  <si>
    <t>素顏防曬乳40ML+卸妝水150ML套盒</t>
  </si>
  <si>
    <t>👉ALLIE佳麗寶 防曬乳 KANEBO 3.0EX UV高效防曬水凝乳90g 亮顏飾底乳60g 次世代uv</t>
  </si>
  <si>
    <t>https://cf.shopee.tw/file/40c8525e7fb736fc6a266cf85322f0ab</t>
  </si>
  <si>
    <t>https://cf.shopee.tw/file/6663b0369db8f2348e03c8b2c4e02751</t>
  </si>
  <si>
    <t>https://cf.shopee.tw/file/f01a20c424345a5682484a3f252ffbfb</t>
  </si>
  <si>
    <t>https://cf.shopee.tw/file/ff3c40a003ed4000810f7d2af4cf6043</t>
  </si>
  <si>
    <t>https://cf.shopee.tw/file/d5956e9f47e669a15640ddbaee3131aa</t>
  </si>
  <si>
    <t>https://cf.shopee.tw/file/38442627f51cc56b69efa3dd9bb708bd</t>
  </si>
  <si>
    <t>https://cf.shopee.tw/file/4c4505fb6d247b3286e900dea3fce6a1</t>
  </si>
  <si>
    <t>https://cf.shopee.tw/file/c9b5f239f019ad96ad23610d06573666</t>
  </si>
  <si>
    <t>✨今天就出貨✨正品可驗 ALLIE佳麗寶 防曬乳 KANEBO 3.0 EX UV高效防曬水凝乳90g 亮顏飾底乳60g</t>
  </si>
  <si>
    <t>https://cf.shopee.tw/file/e44b871cef80a269a778944294cf2cfb</t>
  </si>
  <si>
    <t>https://cf.shopee.tw/file/3be278d7a8003fdc8f0ee98015da35cc</t>
  </si>
  <si>
    <t>https://cf.shopee.tw/file/f45da1fb4bb2a2d3a8447b2074a7309b</t>
  </si>
  <si>
    <t>https://cf.shopee.tw/file/601590024713d211ff25321635232425</t>
  </si>
  <si>
    <t>https://cf.shopee.tw/file/a7e6a4159076d19bcfd604ca8dff730a</t>
  </si>
  <si>
    <t>https://cf.shopee.tw/file/f0ee02e1d134c7daba37ba503f905871</t>
  </si>
  <si>
    <t>日本 Biore 蜜妮 清爽水感防曬霜 凝露保濕隔離 防護乳 SPF50 超水感 碧柔 防曬隔離 50ml 水凝乳</t>
  </si>
  <si>
    <t>https://cf.shopee.tw/file/3f94f33a41427928b057c7d1eec6204f</t>
  </si>
  <si>
    <t>https://cf.shopee.tw/file/9b542f316f84d3b3a74885acb33ec461</t>
  </si>
  <si>
    <t>日本CLUB出浴粉素顏蜜粉晚安保濕護膚控油粉餅無需卸妝</t>
  </si>
  <si>
    <t>https://cf.shopee.tw/file/c6baf34e7b695e24ad0b79bce618478d</t>
  </si>
  <si>
    <t>https://cf.shopee.tw/file/86dfe1d5a4d01391ac8a5c3fcbb2ea10</t>
  </si>
  <si>
    <t>https://cf.shopee.tw/file/c474a7fa2664515e37db29b44451525f</t>
  </si>
  <si>
    <t>台灣現貨 防曬霜 不要畫妝也要防曬 防水亮白隔離防曬霜 夏天防曬 SPF35+</t>
  </si>
  <si>
    <t>https://cf.shopee.tw/file/47b2b20c573945fd69ecc09cd0f606dd</t>
  </si>
  <si>
    <t>https://cf.shopee.tw/file/963b2e469bfd22a1614d6a0c2cdbbc85</t>
  </si>
  <si>
    <t>https://cf.shopee.tw/file/4a821188e383fe02734a9fc9b77e463d</t>
  </si>
  <si>
    <t>https://cf.shopee.tw/file/c78e80786878539316d20fba48d4e78a</t>
  </si>
  <si>
    <t>https://cf.shopee.tw/file/591477986db424fea67374c64bccf491</t>
  </si>
  <si>
    <t>https://cf.shopee.tw/file/f72f1dd0277f5fb361f0b3c612bfcc96</t>
  </si>
  <si>
    <t>https://cf.shopee.tw/file/e894dc33d1a2b88844b70816ab3bd382</t>
  </si>
  <si>
    <t>https://cf.shopee.tw/file/307aade3a5db742527cf2450208596fc</t>
  </si>
  <si>
    <t>韓國連線~ESPOIR WATER SPLASH SUN CREAM水感保濕提亮臉部防曬霜 防曬乳【小U連線】</t>
  </si>
  <si>
    <t>https://cf.shopee.tw/file/4e9d42f04b76535fc1efbf2f51605e6b</t>
  </si>
  <si>
    <t>https://cf.shopee.tw/file/f993b95a2fd77dabb83809dfc50a69f4</t>
  </si>
  <si>
    <t>https://cf.shopee.tw/file/763d55b98c58962317d601addf019c7b</t>
  </si>
  <si>
    <t>https://cf.shopee.tw/file/2bd67c7cb0f1a6f0f13fdc2a30b76a1b</t>
  </si>
  <si>
    <t>維他命能量套盒 水乳 各140ml+25ml</t>
  </si>
  <si>
    <t>♡ 櫻桃🍒草莓🍓維他命c錠 ♡ 維他命 白蘭氏 糖果錠 99%回購率</t>
  </si>
  <si>
    <t>https://cf.shopee.tw/file/b5b3bb8613227d43e991f71722aba747</t>
  </si>
  <si>
    <t>https://cf.shopee.tw/file/4157104d1802fa30c0396bc455928bd2</t>
  </si>
  <si>
    <t>https://cf.shopee.tw/file/81e134cb50e32701c83314b6a6233a4b</t>
  </si>
  <si>
    <t>https://cf.shopee.tw/file/4200ec95d669b0903de51ea0e5c3b06f</t>
  </si>
  <si>
    <t>https://cf.shopee.tw/file/c4a91245d71c6eebaafd649d3e2d7da9</t>
  </si>
  <si>
    <t>https://cf.shopee.tw/file/0f7e306d679b3d104625012b33cfff47</t>
  </si>
  <si>
    <t>https://cf.shopee.tw/file/7a98b568ded00982a50087783f76f536</t>
  </si>
  <si>
    <t>https://cf.shopee.tw/file/d397f9cdb8923c647c6200c8bb56a498</t>
  </si>
  <si>
    <t>【BODYLUV】維他命濾芯</t>
  </si>
  <si>
    <t>https://cf.shopee.tw/file/9f186a52f22dbe6593d117e9967994de</t>
  </si>
  <si>
    <t>https://cf.shopee.tw/file/70e2378618e09710892db22540ae7292</t>
  </si>
  <si>
    <t>https://cf.shopee.tw/file/473c3d707a053e2f2825ff7382b195ee</t>
  </si>
  <si>
    <t>https://cf.shopee.tw/file/e5ca0c425578a78ce4b4b975b7a0f129</t>
  </si>
  <si>
    <t>https://cf.shopee.tw/file/6589a640dc2e3c646ea03888a4a76316</t>
  </si>
  <si>
    <t>https://cf.shopee.tw/file/19356c7ffb7e3886e6a80068aacaa3e7</t>
  </si>
  <si>
    <t>奇瑞斯紫錐菊＋益生菌菊萃飲 (藍莓、草莓各1盒)/紫錐花/益生菌/兒童保健/維他命Ｃ/無添加/有機耕法紫錐菊</t>
  </si>
  <si>
    <t>https://cf.shopee.tw/file/b0935538014e9b4012a2d2b83fddc7d6</t>
  </si>
  <si>
    <t>https://cf.shopee.tw/file/2828a2f4d734d0b622021a702297193b</t>
  </si>
  <si>
    <t>https://cf.shopee.tw/file/50a6b7898a91ed0ba66a36ac1f5c9387</t>
  </si>
  <si>
    <t>https://cf.shopee.tw/file/8642acdff54696d1af0ad5a7f281f3e4</t>
  </si>
  <si>
    <t>https://cf.shopee.tw/file/fc60d93264c5b0afdab9296e6a6fb998</t>
  </si>
  <si>
    <t>https://cf.shopee.tw/file/ccb9df00675e44c67a6b27698e1826e7</t>
  </si>
  <si>
    <t>https://cf.shopee.tw/file/c677f64b2181ed2caa112cbe22fc8c4b</t>
  </si>
  <si>
    <t>https://cf.shopee.tw/file/3face3a9feae2c46b2c564cf1d41949d</t>
  </si>
  <si>
    <t>【RANDY小舖 現貨】提升免疫力 新時代飲品！【Purafit柏尹芙】德國原裝進口發泡錠/氣泡錠/維他命C/綜合維他命</t>
  </si>
  <si>
    <t>https://cf.shopee.tw/file/d6e12f80a4e14ae2e8ab9089f2f9ff1e</t>
  </si>
  <si>
    <t>https://cf.shopee.tw/file/3d2cdc5751baff19df8dd97247aaca8d</t>
  </si>
  <si>
    <t>https://cf.shopee.tw/file/a277a043f1df7e4511ff47541ace69ad</t>
  </si>
  <si>
    <t>https://cf.shopee.tw/file/759aab3eb42c2ae69bc071cd6efb372e</t>
  </si>
  <si>
    <t>https://cf.shopee.tw/file/a936bf2839b76edaf5d16dfbaa847c1d</t>
  </si>
  <si>
    <t>https://cf.shopee.tw/file/11759dccb1c637d3dcc4af8bd3635473</t>
  </si>
  <si>
    <t>https://cf.shopee.tw/file/4b94dee1d4b38f506011146cd4de1e80</t>
  </si>
  <si>
    <t>https://cf.shopee.tw/file/02e1836c8f7f7aa4679635b5f149065c</t>
  </si>
  <si>
    <t>【原廠現貨 免運！濃度 效果保證 附發票可刷卡】寶齡富錦 240000IU 高劑量水解維他命D 25ml(醫療院所限定</t>
  </si>
  <si>
    <t>https://cf.shopee.tw/file/587c07947e1426581811a2876290268e</t>
  </si>
  <si>
    <t>https://cf.shopee.tw/file/997af30a61a24549e1067eaed5fa4ea8</t>
  </si>
  <si>
    <t>https://cf.shopee.tw/file/ee87b8a863eeeefb8f4024155109270a</t>
  </si>
  <si>
    <t>https://cf.shopee.tw/file/1f7d04a84223b4a324b7d2d2aaea980d</t>
  </si>
  <si>
    <t>https://cf.shopee.tw/file/6c5df093b7235d5854dfdcbfd4e83393</t>
  </si>
  <si>
    <t>https://cf.shopee.tw/file/98286fe9a3e3b0235ed4f5ccec0b35d4</t>
  </si>
  <si>
    <t>https://cf.shopee.tw/file/c82d259a82f59d997a45d324ed3b92a1</t>
  </si>
  <si>
    <t>https://cf.shopee.tw/file/e5ea3a8fed72c214ecc94421622fa117</t>
  </si>
  <si>
    <t>https://cf.shopee.tw/file/bc71c5b3aee5eed6cbd8f4dfbd011e9c</t>
  </si>
  <si>
    <t>日喬恩西印度櫻桃維生素C/草莓維他命C口含錠■百百SHOP🚛免運🈶️現貨可刷卡💳哺乳孕婦用維生素C營養補充機能保健</t>
  </si>
  <si>
    <t>https://cf.shopee.tw/file/fde62c099b064866c5946db91c0e8181</t>
  </si>
  <si>
    <t>https://cf.shopee.tw/file/67c9721c10c909db429c5a11be5cb421</t>
  </si>
  <si>
    <t>https://cf.shopee.tw/file/bec2581c67b7683c85cb7ec7eb9f110f</t>
  </si>
  <si>
    <t>https://cf.shopee.tw/file/048673af1354542f57c7158bc41ad362</t>
  </si>
  <si>
    <t>https://cf.shopee.tw/file/ee71e00e4caaf3f47d9dcc6f9aecf8a9</t>
  </si>
  <si>
    <t>https://cf.shopee.tw/file/bce93fd83d3aee2f97846e2fad43f9fb</t>
  </si>
  <si>
    <t>https://cf.shopee.tw/file/a30efc6eb79d01e1e737547d5683a576</t>
  </si>
  <si>
    <t>秘密無瑕粉紅素顏霜 50g</t>
  </si>
  <si>
    <t>韓國 wlab 白雪公主亮白霜 國王新衣毛孔隱形霜 粉底液 素顏霜 美白霜</t>
  </si>
  <si>
    <t>https://cf.shopee.tw/file/73b6306622b891d011952fb0b4148e56</t>
  </si>
  <si>
    <t>https://cf.shopee.tw/file/5e43dfb6cbda5534c59b170ca3abc2e1</t>
  </si>
  <si>
    <t>https://cf.shopee.tw/file/406b8a4f3c33f1f809dec8f2aa5b8ea2</t>
  </si>
  <si>
    <t>https://cf.shopee.tw/file/779352d9590fc87dd063d3fc96aaa0e1</t>
  </si>
  <si>
    <t>https://cf.shopee.tw/file/41db2159f3654dbf046af0656a406e7e</t>
  </si>
  <si>
    <t>https://cf.shopee.tw/file/00490242347981822d34e4ed868f5c4d</t>
  </si>
  <si>
    <t>**幸福泉**韓國AHC 秘密無瑕粉紅素顏霜 50g</t>
  </si>
  <si>
    <t>https://cf.shopee.tw/file/068550b7ee97ddbf2b287a2b09f82d90</t>
  </si>
  <si>
    <t>現貨 - 韓國 - AHC AURA 歐若拉秘密 無瑕粉紅素顏霜 - 50g</t>
  </si>
  <si>
    <t>https://cf.shopee.tw/file/7ebb99c9cb049f69af2138d4299428a9</t>
  </si>
  <si>
    <t>https://cf.shopee.tw/file/ddfdb2ffeb5531760d9f26a875927923</t>
  </si>
  <si>
    <t>https://cf.shopee.tw/file/b4994acfc04c9ce1f5cb07b15658eda8</t>
  </si>
  <si>
    <t>https://cf.shopee.tw/file/1019876650c45953ca2f4c4755a0d868</t>
  </si>
  <si>
    <t>韓國AHC 秘密無瑕粉紅素顏霜 50g</t>
  </si>
  <si>
    <t>https://cf.shopee.tw/file/56d48888301383b0b1ed4fbdb6b0c72f</t>
  </si>
  <si>
    <t>MKUP 美咖 賴床美白素顏霜30ML【一袋X王推薦】｜MKUP美咖官方旗艦館</t>
  </si>
  <si>
    <t>https://cf.shopee.tw/file/1920fa101e4a1f562177578bf661e442</t>
  </si>
  <si>
    <t>https://cf.shopee.tw/file/de60ad195c5bf220803dd7da9e0e3114</t>
  </si>
  <si>
    <t>https://cf.shopee.tw/file/b7198c1fef48704c6678f424f00fdb92</t>
  </si>
  <si>
    <t>https://cf.shopee.tw/file/a52958c0d6d6149a643258beea8ccf35</t>
  </si>
  <si>
    <t>https://cf.shopee.tw/file/a0c7306f275c8ca6cc9699cf5fb66f79</t>
  </si>
  <si>
    <t>https://cf.shopee.tw/file/ae28eac8b6c44eb00e4d5632d5f9b928</t>
  </si>
  <si>
    <t>https://cf.shopee.tw/file/023b181ae210b86d68d0fc300d90e1df</t>
  </si>
  <si>
    <t>https://cf.shopee.tw/file/b2138b85ac6a5c3ea7df19a6ac4c876c</t>
  </si>
  <si>
    <t>https://cf.shopee.tw/file/5e5e02ea999a77254fc31e15247fa001</t>
  </si>
  <si>
    <t>https://cf.shopee.tw/file/65c7a210a8221e3f9c064e896fc7a6a9</t>
  </si>
  <si>
    <t>★現貨★韓國AHC秘密無瑕粉紅素顏霜 50g</t>
  </si>
  <si>
    <t>https://cf.shopee.tw/file/525a8a764aaf050acb0bff8c8d84f892</t>
  </si>
  <si>
    <t>☃️聖誕交換禮物☃️韓國AHC秘密無瑕粉紅素顏霜 50g（現貨）</t>
  </si>
  <si>
    <t>韓國AHC秘密無瑕粉紅素顏霜 50g</t>
  </si>
  <si>
    <t>https://cf.shopee.tw/file/12be3a89b1dad9271d4b46583a64fbf7</t>
  </si>
  <si>
    <t>https://cf.shopee.tw/file/7aa9e3f13333e1662809411e7821c687</t>
  </si>
  <si>
    <t>https://cf.shopee.tw/file/e4040f0e2bbbfa799fe9500a41a588dc</t>
  </si>
  <si>
    <t>https://cf.shopee.tw/file/8d7f964df560364797acb0f3501599f4</t>
  </si>
  <si>
    <t>https://cf.shopee.tw/file/40bdce365a4068925df03f651b369a4a</t>
  </si>
  <si>
    <t>https://cf.shopee.tw/file/a6cbe754407167ff31a8cd2e71938cac</t>
  </si>
  <si>
    <t>https://cf.shopee.tw/file/eb92586b7358473407e22b43104806cd</t>
  </si>
  <si>
    <t>頂級奢華玻尿酸黃金水 140ml</t>
  </si>
  <si>
    <t>韓國🇰🇷AHC頂級奢華玻尿酸黃金水140ml(新包裝）</t>
  </si>
  <si>
    <t>https://cf.shopee.tw/file/063453ca4836df151c317b6a1ddb97c1</t>
  </si>
  <si>
    <t>韓國 AHC 頂級 奢華 24K 玻尿酸 黃金水 化妝水 140ML</t>
  </si>
  <si>
    <t>https://cf.shopee.tw/file/b91cf6812c501b6c8af4da9277e7503c</t>
  </si>
  <si>
    <t>現貨速發 韓國 AHC 神仙水 1000ml 巨無霸 B5玻尿酸 爽膚水 化粧水 補水保濕 B5玻尿酸 最新版</t>
  </si>
  <si>
    <t>https://cf.shopee.tw/file/252a17c51716b70c86389fc049225dfa</t>
  </si>
  <si>
    <t>https://cf.shopee.tw/file/0041165fa87917076621b023f0b628b1</t>
  </si>
  <si>
    <t>https://cf.shopee.tw/file/c1a0d0c91958c42736af61c18d9158de</t>
  </si>
  <si>
    <t>https://cf.shopee.tw/file/cc8a84f7e966cf88302f59aa313726ac</t>
  </si>
  <si>
    <t>【免稅正品】韓國 AHC 高濃度 B5 玻尿酸 亮白補水 面部 精華液 保濕啫喱 精華素 50ml 保濕啫喱 亮白補水</t>
  </si>
  <si>
    <t>https://cf.shopee.tw/file/4b43c6bcf6afebfdc19c7bd442acd47f</t>
  </si>
  <si>
    <t>https://cf.shopee.tw/file/a88d41946538a5702d3ea6ecb442c50f</t>
  </si>
  <si>
    <t>https://cf.shopee.tw/file/1a1bbd13b5812050d8427e5a8f76724f</t>
  </si>
  <si>
    <t>https://cf.shopee.tw/file/a768ff9d899d98c63c3226d73aae04d5</t>
  </si>
  <si>
    <t>https://cf.shopee.tw/file/080cfc6dde86ccfd65b4fa4797847fa0</t>
  </si>
  <si>
    <t>黃金蝸牛玻尿酸套裝組合</t>
  </si>
  <si>
    <t>㊣現貨快出㊣ AHC 黃金蝸牛玻尿酸套裝組合</t>
  </si>
  <si>
    <t>https://cf.shopee.tw/file/1767b71b0d6532815b3db87980069cee</t>
  </si>
  <si>
    <t>https://cf.shopee.tw/file/e8a471067777738d9c35c24a31d865c2</t>
  </si>
  <si>
    <t>https://cf.shopee.tw/file/33d342d75b56a797ff090ea07d325234</t>
  </si>
  <si>
    <t>☆The Chiu☆✈預購✈AHC黃金蝸牛玻尿酸系列 / 高效保濕B5系列 /365 活力紅青春精華露套組（套裝組）</t>
  </si>
  <si>
    <t>https://cf.shopee.tw/file/9be8f0f486c887fdbe20ed284391178f</t>
  </si>
  <si>
    <t>https://cf.shopee.tw/file/e7f05f8af26c6741192770ee0cbf89fe</t>
  </si>
  <si>
    <t>https://cf.shopee.tw/file/151a6e3abe4b185c7a31df78fc2d5890</t>
  </si>
  <si>
    <t>【香草美妝】杏仁酸/玻尿酸/膠原蛋白/胎盤素/神經醯胺/蝸牛精華液/24K金箔 原液 精華液 25ML 保濕 嫩白 醫美</t>
  </si>
  <si>
    <t>https://cf.shopee.tw/file/7be1d18e0104f589492592588c3acecc</t>
  </si>
  <si>
    <t>https://cf.shopee.tw/file/8f190fa6380b95203229dbb4765b92db</t>
  </si>
  <si>
    <t>https://cf.shopee.tw/file/9df185a9a3c952d3202fef4456d601a0</t>
  </si>
  <si>
    <t>https://cf.shopee.tw/file/a744888349de2775c9e996d621d67297</t>
  </si>
  <si>
    <t>https://cf.shopee.tw/file/d39469ef2b2a8f75f9d5b8e8afd73b0a</t>
  </si>
  <si>
    <t>https://cf.shopee.tw/file/2a52685f2c656f3661dfaba289bf3ac4</t>
  </si>
  <si>
    <t>https://cf.shopee.tw/file/80843082ca374e37288ce82465f582b0</t>
  </si>
  <si>
    <t>https://cf.shopee.tw/file/01e182cbeffc032e8e6ddb20803fd7d8</t>
  </si>
  <si>
    <t>https://cf.shopee.tw/file/d7230fe236ef88c3ae6264dbe353afd8</t>
  </si>
  <si>
    <t>Heit Miro 面膜 (1片) 天絲布 嫩白/蘆薈/蝸牛/熊果素/蜂王滋潤/玻尿酸/Q10/珍珠保濕/膠原(電子發票</t>
  </si>
  <si>
    <t>https://cf.shopee.tw/file/61c65d51a99863022b9542a8672cd6ae</t>
  </si>
  <si>
    <t>24k黃金精華液補水保濕黃金煙酰胺原液收縮毛孔玻尿酸原液代發</t>
  </si>
  <si>
    <t>https://cf.shopee.tw/file/cf4775da27f8a6604d23f91fe1c04ebc</t>
  </si>
  <si>
    <t>https://cf.shopee.tw/file/db5efeb2fde938a6047145c3f42c3986</t>
  </si>
  <si>
    <t>https://cf.shopee.tw/file/f9e9ebbe98cb7537442f58c218977694</t>
  </si>
  <si>
    <t>https://cf.shopee.tw/file/69708120dec706c4432b98d958117c0f</t>
  </si>
  <si>
    <t>https://cf.shopee.tw/file/0a647f549a212dcb58a405e2bb3b0b67</t>
  </si>
  <si>
    <t>https://cf.shopee.tw/file/795f26237a0a10a2d5525cf9383267d9</t>
  </si>
  <si>
    <t>【台灣出貨】約膚玻尿酸安瓶精華水面部收縮毛孔滋潤保濕煙酰胺原液爽膚水正品</t>
  </si>
  <si>
    <t>https://cf.shopee.tw/file/452957a5ce142e4395385ab45c42ef87</t>
  </si>
  <si>
    <t>https://cf.shopee.tw/file/9e15d655e37db15560fbb9dbf29e94a3</t>
  </si>
  <si>
    <t>https://cf.shopee.tw/file/2d90fd5d60974e29066a727b3e9954b3</t>
  </si>
  <si>
    <t>https://cf.shopee.tw/file/5ac3b012bc26479274b28c0ae151e988</t>
  </si>
  <si>
    <t>https://cf.shopee.tw/file/8c3fcefbc1aa4a4179021d58cb3e68a0</t>
  </si>
  <si>
    <t>https://cf.shopee.tw/file/19d9f82632fa77ee8685370b2150a32b</t>
  </si>
  <si>
    <t>https://cf.shopee.tw/file/7f7aed5ced7d1c8ae7fc0486cbdac70e</t>
  </si>
  <si>
    <t>https://cf.shopee.tw/file/457d6fd431296c2c5ff7e65f8f44296c</t>
  </si>
  <si>
    <t>https://cf.shopee.tw/file/232d22386512d0ff7f3ba333ab73e3cd</t>
  </si>
  <si>
    <t>韓國代購 coreana AMPLE:N 玻尿酸 VC 線肽 24K黃金 雙效 高麗雅娜AMPLE:N安瓶 大容量安瓶</t>
  </si>
  <si>
    <t>https://cf.shopee.tw/file/39575d86d875460aa6dca9069d1c3d3f</t>
  </si>
  <si>
    <t>https://cf.shopee.tw/file/0d48709bd0445164747c1af3ace396f4</t>
  </si>
  <si>
    <t>https://cf.shopee.tw/file/be49e587d8cc8fc9fc663cfafdbcb70e</t>
  </si>
  <si>
    <t>https://cf.shopee.tw/file/920bb42808131909019b371d04f2bb96</t>
  </si>
  <si>
    <t>https://cf.shopee.tw/file/4e4a17955ba24a3f414cfa12a664c52b</t>
  </si>
  <si>
    <t>https://cf.shopee.tw/file/7ea13a9d4eabde635015635f0a50045f</t>
  </si>
  <si>
    <t>https://cf.shopee.tw/file/ed9df6a15af83d06123fefb8b0843da7</t>
  </si>
  <si>
    <t>https://cf.shopee.tw/file/814954429f62049772c3d878bf5fb3df</t>
  </si>
  <si>
    <t>https://cf.shopee.tw/file/c5a8d52a80cdefb000cba8d201cf16bf</t>
  </si>
  <si>
    <t>極致保濕黃金溫感面膜 25g*5片</t>
  </si>
  <si>
    <t>💕台灣出貨💕煙酰胺24k黃金面膜 補水保濕溫和免洗睡眠面膜美妝護膚品</t>
  </si>
  <si>
    <t>https://cf.shopee.tw/file/bfde21c3cf6630b77bd6cb3a1c2bc27f</t>
  </si>
  <si>
    <t>https://cf.shopee.tw/file/a6c7e21f21daac3acb8d8ec68b766578</t>
  </si>
  <si>
    <t>https://cf.shopee.tw/file/97dbf84d48289f4b9bc8b144fed799eb</t>
  </si>
  <si>
    <t>https://cf.shopee.tw/file/029e54d981ccffd37f7a373f34f04368</t>
  </si>
  <si>
    <t>https://cf.shopee.tw/file/d72e9d8ce9f4377ea862e35f7af46e2b</t>
  </si>
  <si>
    <t>https://cf.shopee.tw/file/b0084d0f644f7c8fcec8188899bb410e</t>
  </si>
  <si>
    <t>https://cf.shopee.tw/file/e278a5047ba9f2b32ffab4e17ba177e3</t>
  </si>
  <si>
    <t>韓國 AHC極致保濕黃金溫感面膜 25g*5片 24K黃金錫紙 補水面膜 韓國面膜</t>
  </si>
  <si>
    <t>https://cf.shopee.tw/file/6e0c34f7ca2178f0211e7bac1382b823</t>
  </si>
  <si>
    <t>https://cf.shopee.tw/file/c2b281c99b71043dbf24c8646bf4e245</t>
  </si>
  <si>
    <t>https://cf.shopee.tw/file/15715cb191305dde184c513b26c7a3e3</t>
  </si>
  <si>
    <t>https://cf.shopee.tw/file/35490f6c49e4848ee1a70a806ba0c5c0</t>
  </si>
  <si>
    <t>【YOYO美顏小舖】AHC極致保濕黃金溫感面膜 25g*5片/天絲纖維面膜27ml*5片</t>
  </si>
  <si>
    <t>https://cf.shopee.tw/file/ae93b5b70951823633667f6c6df1cf65</t>
  </si>
  <si>
    <t>https://cf.shopee.tw/file/70db48c8fd496aed1e107735721bd84d</t>
  </si>
  <si>
    <t>https://cf.shopee.tw/file/a9d1affec1e4749989dbde01cc0264a9</t>
  </si>
  <si>
    <t>https://cf.shopee.tw/file/133f1e32e7a9dbed651f7caa75591110</t>
  </si>
  <si>
    <t>https://cf.shopee.tw/file/68f342bea5e2bb0fc5f6d54124dea615</t>
  </si>
  <si>
    <t>https://cf.shopee.tw/file/5f1af2c8c121be2b88123eb55d370db1</t>
  </si>
  <si>
    <t>https://cf.shopee.tw/file/ddb84d15193b131452f92d8a70ad648d</t>
  </si>
  <si>
    <t>https://cf.shopee.tw/file/0774990a32abc2bf2713cf588a179dc3</t>
  </si>
  <si>
    <t>https://cf.shopee.tw/file/f46da07a278a517803bd31ba75a6ac6a</t>
  </si>
  <si>
    <t>AHC極致保濕黃金溫感面膜 25g*5片【康是美】</t>
  </si>
  <si>
    <t>https://cf.shopee.tw/file/4d77a670e1c82767e7a33ac62e1dd92a</t>
  </si>
  <si>
    <t>https://cf.shopee.tw/file/c40a1376b02ba956121ce746b676d6df</t>
  </si>
  <si>
    <t>https://cf.shopee.tw/file/a231b3e4e02219d13980dc631db41c18</t>
  </si>
  <si>
    <t>https://cf.shopee.tw/file/dabe1c207f9d80a8110a97fddb60f50b</t>
  </si>
  <si>
    <t>https://cf.shopee.tw/file/1d57cbe8dfd77a58a9a8ab621331d94f</t>
  </si>
  <si>
    <t>https://cf.shopee.tw/file/1252ae03315c6b025ff1178333a0ed26</t>
  </si>
  <si>
    <t>https://cf.shopee.tw/file/0a61df0d8bcaac02a25950238166bc85</t>
  </si>
  <si>
    <t>https://cf.shopee.tw/file/5dfe11891e53547c99fe1541b40a3c2c</t>
  </si>
  <si>
    <t>https://cf.shopee.tw/file/33efd0d30baaf1558db4bbb189f8b762</t>
  </si>
  <si>
    <t>https://cf.shopee.tw/file/4c59c7b9f4761c4d2585d321af7384e3</t>
  </si>
  <si>
    <t>https://cf.shopee.tw/file/a81dc8aa63eb7f9965226025bafd71d8</t>
  </si>
  <si>
    <t>https://cf.shopee.tw/file/4f90b95b6487fcbf3f3efb0db512c3d3</t>
  </si>
  <si>
    <t>A.H.C. 極致保濕黃金溫感面膜 25g*5片(盒)【岡山真愛香水化妝品批發館】</t>
  </si>
  <si>
    <t>https://cf.shopee.tw/file/f43f3adb126c3c20f65eca1d00413e43</t>
  </si>
  <si>
    <t>https://cf.shopee.tw/file/bc2f4f0717ec2acd3752100648860358</t>
  </si>
  <si>
    <t>https://cf.shopee.tw/file/818dc3fcd8cb6f20e5eb9d9238df30da</t>
  </si>
  <si>
    <t>AHC極致保濕黃金溫感面膜 25g*5片公司貨</t>
  </si>
  <si>
    <t>https://cf.shopee.tw/file/fce64847336d85fb8736af22097f20e6</t>
  </si>
  <si>
    <t>【💯正品】KIEHL'S 契爾氏 金盞花蘆薈精華保濕凍膜 (100ml) 修護保濕只要5分鐘</t>
  </si>
  <si>
    <t>https://cf.shopee.tw/file/e0c08460baf9f47ee5f4d0bacf346470</t>
  </si>
  <si>
    <t>https://cf.shopee.tw/file/92417ce22da6df4a7255f52ab863cb30</t>
  </si>
  <si>
    <t>https://cf.shopee.tw/file/9dff26f72b53bc65321ec01ad9ab6416</t>
  </si>
  <si>
    <t>https://cf.shopee.tw/file/fbab1d516e9250116fd39a6f8b6edd23</t>
  </si>
  <si>
    <t>水乳套裝20周年限量版4件套B5玻尿酸補水全套護膚品</t>
  </si>
  <si>
    <t>Cle De Peau Beaute 肌膚之鑰 cpb水乳三件套 CPB水乳三件套盒 肌膚之鑰化妝水日乳夜乳套裝滋潤水</t>
  </si>
  <si>
    <t>https://cf.shopee.tw/file/48ccc980c49f86450b5e7a58e67e033c</t>
  </si>
  <si>
    <t>https://cf.shopee.tw/file/5df1815fa3288c2f96a9b511dc55c387</t>
  </si>
  <si>
    <t>https://cf.shopee.tw/file/8726de482cd76dfa45c4e5b58f008ef4</t>
  </si>
  <si>
    <t>https://cf.shopee.tw/file/791aa626314ec3c5c26c7f27615ecd13</t>
  </si>
  <si>
    <t>https://cf.shopee.tw/file/2e09e645b3498800964fe6e67b5f39e3</t>
  </si>
  <si>
    <t>【附購買證明】有效期到2023 Whoo后君組合套裝 韓國 君五件套男女 水乳 洗面乳贈品</t>
  </si>
  <si>
    <t>https://cf.shopee.tw/file/a326113a9eec611901f1f9dc93f58712</t>
  </si>
  <si>
    <t>https://cf.shopee.tw/file/429c13d3eb401c8da728271bbfaf0f21</t>
  </si>
  <si>
    <t>https://cf.shopee.tw/file/c36f838c6c5ade6bbaf7dc03dff8b242</t>
  </si>
  <si>
    <t>https://cf.shopee.tw/file/19cdd2eadf4542feb18190f0864fecf6</t>
  </si>
  <si>
    <t>https://cf.shopee.tw/file/93055f32e8d0081acf8036e7fdd3152f</t>
  </si>
  <si>
    <t>https://cf.shopee.tw/file/e40d0ca9a2cac69eadb13cdb9daf0fa2</t>
  </si>
  <si>
    <t>https://cf.shopee.tw/file/2ceffdfa5ea7086e510a9e5297c7400f</t>
  </si>
  <si>
    <t>https://cf.shopee.tw/file/6c7630b4f0b8f006d11e2ded9b92749c</t>
  </si>
  <si>
    <t>https://cf.shopee.tw/file/bf97f230656ce24458c6e821a426d5d7</t>
  </si>
  <si>
    <t>【附購買證明】悅薇珀翡日本  資生堂  水乳護膚套裝 化妝水150ml+乳液100ml水乳 水乳套裝</t>
  </si>
  <si>
    <t>https://cf.shopee.tw/file/a484666947f1460b43ddb24b99242181</t>
  </si>
  <si>
    <t>https://cf.shopee.tw/file/9484fa46582072090a64fd497f4df0de</t>
  </si>
  <si>
    <t>https://cf.shopee.tw/file/bde13ef24f49f1e6e0e8e8d7416494a8</t>
  </si>
  <si>
    <t>https://cf.shopee.tw/file/d9d1e2a14507831cf054b8c49955ef79</t>
  </si>
  <si>
    <t>https://cf.shopee.tw/file/24a98b148dd603ba131b9423b913cb3a</t>
  </si>
  <si>
    <t>燕窩 九件套 水乳 護膚品 套裝 補水 保濕 控油 提亮 女學生 全套 品牌 化妝品 正品</t>
  </si>
  <si>
    <t>https://cf.shopee.tw/file/6e6c357dd2844bbcc0a14f04e0c05b84</t>
  </si>
  <si>
    <t>https://cf.shopee.tw/file/7291663645c30832fedf0d6bfedfe435</t>
  </si>
  <si>
    <t>https://cf.shopee.tw/file/52ab1ab793f9c61b437177af682461e1</t>
  </si>
  <si>
    <t>https://cf.shopee.tw/file/463c23606a8a6689bb375a53b00a4e38</t>
  </si>
  <si>
    <t>https://cf.shopee.tw/file/f253e6f1b43111a98f86dd3af8a64493</t>
  </si>
  <si>
    <t>https://cf.shopee.tw/file/152f2d1243df52f622b39b41c558d5a5</t>
  </si>
  <si>
    <t>https://cf.shopee.tw/file/0bdb737992b6238dfcb78f7045f31251</t>
  </si>
  <si>
    <t>https://cf.shopee.tw/file/2ec0aa5db2524273119c0a78756238a5</t>
  </si>
  <si>
    <t>現貨 男士保養三件組 BIOTHERM碧兒泉 男仕極量深層潔面霜 極量緊膚水 極量緊膚凝露 淨膚套裝控油祛痘三件套 潔面</t>
  </si>
  <si>
    <t>https://cf.shopee.tw/file/df210152be9d183ad044f12fe6f1bbca</t>
  </si>
  <si>
    <t>https://cf.shopee.tw/file/d55fc2d0f9ae601a45919524b0927463</t>
  </si>
  <si>
    <t>https://cf.shopee.tw/file/9951e664d0cd377e5618abe4ad009ddf</t>
  </si>
  <si>
    <t>https://cf.shopee.tw/file/49136b21af0c1aba359069433e10914d</t>
  </si>
  <si>
    <t>https://cf.shopee.tw/file/5a1131b55eca3261821a240dabd5801f</t>
  </si>
  <si>
    <t>https://cf.shopee.tw/file/23843a7cfa07ac92ae9437847eb1dc52</t>
  </si>
  <si>
    <t>https://cf.shopee.tw/file/a16f2d56ca85eac07d2dd52b0396032f</t>
  </si>
  <si>
    <t>https://cf.shopee.tw/file/fb4e45ee60be2c6ec3d8f772b8d72167</t>
  </si>
  <si>
    <t>https://cf.shopee.tw/file/617cdf223f2afb80bbfb001c924c1b9b</t>
  </si>
  <si>
    <t>https://cf.shopee.tw/file/c8c6ac64227805ad948c437ac65a78fa</t>
  </si>
  <si>
    <t>https://cf.shopee.tw/file/8b0d2a0210b768aa9570ca997b6c53ed</t>
  </si>
  <si>
    <t>https://cf.shopee.tw/file/528dff5d1596d281109238811ae7fbda</t>
  </si>
  <si>
    <t>https://cf.shopee.tw/file/8eae0f6265d9a80f0592ea478139560a</t>
  </si>
  <si>
    <t>https://cf.shopee.tw/file/d58a8477796f59648b2886c380e5d795</t>
  </si>
  <si>
    <t>B5玻尿酸乳液(120ml)</t>
  </si>
  <si>
    <t>韓國 AHC 愛和純 B5玻尿酸 水乳 爽膚水乳液 補水 保濕 學生男女 提拉緊緻 敏感肌孕婦可用 120ml</t>
  </si>
  <si>
    <t>https://cf.shopee.tw/file/6eb597af2eba5325219d0b8a91b18cce</t>
  </si>
  <si>
    <t>https://cf.shopee.tw/file/c989b4bdfcbee71a125ca50207aa3a22</t>
  </si>
  <si>
    <t>https://cf.shopee.tw/file/e993d4433fcdad5ac3a5e797ed29a06e</t>
  </si>
  <si>
    <t>https://cf.shopee.tw/file/075283cf95556f7bd930983952744561</t>
  </si>
  <si>
    <t>✨正品 韓國AHC B5玻尿酸 爽膚水 乳液 化妝水 補水 保濕 敏感肌 120ML</t>
  </si>
  <si>
    <t>https://cf.shopee.tw/file/1bd3202d6218c0aacbc396040b57dc6f</t>
  </si>
  <si>
    <t>https://cf.shopee.tw/file/cda9fd8cdf9175c1b79ae7623cf21213</t>
  </si>
  <si>
    <t>https://cf.shopee.tw/file/fec2f585c447734b6e00f5972d6e36d5</t>
  </si>
  <si>
    <t>https://cf.shopee.tw/file/1f5f8a873a867fe7f559576febd55984</t>
  </si>
  <si>
    <t>https://cf.shopee.tw/file/6b8e9355ef340a661c9c9a3e78a7cde0</t>
  </si>
  <si>
    <t>新版現貨升級❤️化妝水 乳液 玻尿酸組😜AHC B5 精華系列 保濕乳液 不黏膩 好吸收 120ml 超大容量</t>
  </si>
  <si>
    <t>https://cf.shopee.tw/file/656f5248f27f477c46f3c49910309ec5</t>
  </si>
  <si>
    <t>https://cf.shopee.tw/file/d7c699297e0ccaf5162129d7a34c1417</t>
  </si>
  <si>
    <t>https://cf.shopee.tw/file/6d6878a04bb5fb4c9f72bf73d5852e27</t>
  </si>
  <si>
    <t>妮仔の美妝  韓國 AHC 玻尿酸B5水乳 120ml 補水保濕套裝 化妝水乳液 收毛孔 無刺激 高效補水 孕婦可用</t>
  </si>
  <si>
    <t>https://cf.shopee.tw/file/30d5ed453a24c85686829712bc875f07</t>
  </si>
  <si>
    <t>https://cf.shopee.tw/file/c490cde880d41177cf315ab04310beaa</t>
  </si>
  <si>
    <t>https://cf.shopee.tw/file/97546850de0b7597c4e4c0e555dd9a74</t>
  </si>
  <si>
    <t>https://cf.shopee.tw/file/fae74926480f9cebb70282c6cb9df4b0</t>
  </si>
  <si>
    <t>妃格の美妝 韓國 AHC 愛和純 B5玻尿酸 水乳 120ml 爽膚水乳液 補水 保濕 無刺激 孕婦可用</t>
  </si>
  <si>
    <t>https://cf.shopee.tw/file/8a07ab78f0388fcd63e19bab793b1c4e</t>
  </si>
  <si>
    <t>https://cf.shopee.tw/file/e1200ad73771041c5598a10993192b2f</t>
  </si>
  <si>
    <t>https://cf.shopee.tw/file/397508c78c94e2c5ed80df4d97d15513</t>
  </si>
  <si>
    <t>https://cf.shopee.tw/file/4e27cdc99d41463474ab80f462070e66</t>
  </si>
  <si>
    <t>https://cf.shopee.tw/file/0280595f1ff82dfad892adff29d52c1f</t>
  </si>
  <si>
    <t>AHC即期品出清  無瑕煥白精萃 40ML 30ml 瞬效保濕B5玻尿酸精華液 30ml 瞬效保濕B5乳液 120ml</t>
  </si>
  <si>
    <t>https://cf.shopee.tw/file/d9daeb152739146bb74cca0308ded904</t>
  </si>
  <si>
    <t>https://cf.shopee.tw/file/51555d14a60426e4e4a77920af4e5c9b</t>
  </si>
  <si>
    <t>https://cf.shopee.tw/file/e38bfe0d9db8e81b6967707df7487936</t>
  </si>
  <si>
    <t>https://cf.shopee.tw/file/bc3bfca52cad97202e0fdc4021fea54c</t>
  </si>
  <si>
    <t>https://cf.shopee.tw/file/a9f4078b82ee8b140399cd1bda0e55d8</t>
  </si>
  <si>
    <t>AHC 新款玻尿酸B5高保濕美白爽膚水/乳液120ml 溫潤補水 清爽不油</t>
  </si>
  <si>
    <t>https://cf.shopee.tw/file/6ab4501b9e8d36b7b538b7a44a06c808</t>
  </si>
  <si>
    <t>https://cf.shopee.tw/file/a00df8385a4ef254115069b92a3a843e</t>
  </si>
  <si>
    <t>B5玻尿酸補水保濕噴霧 60ml</t>
  </si>
  <si>
    <t>✨保養✨韓國AHC B5玻尿酸補水保濕噴霧60ml</t>
  </si>
  <si>
    <t>https://cf.shopee.tw/file/97f29b36958e4e47b2511330f838e4de</t>
  </si>
  <si>
    <t>https://cf.shopee.tw/file/5529c7646b2ab1956b0c1eee4db05054</t>
  </si>
  <si>
    <t>https://cf.shopee.tw/file/e9fe32ab7f1e218807ec5d9fa4697dbd</t>
  </si>
  <si>
    <t>❤韓國A.H.C❤B5玻尿酸補水保濕噴霧(60ml) 現貨</t>
  </si>
  <si>
    <t>https://cf.shopee.tw/file/6179201d40bbe3f69c701185043d4e69</t>
  </si>
  <si>
    <t>https://cf.shopee.tw/file/bd1dc8cfe735f52c6cb6432b9ec90aae</t>
  </si>
  <si>
    <t>AHC B5 玻尿酸補水保濕噴霧 60ml</t>
  </si>
  <si>
    <t>https://cf.shopee.tw/file/9d272c9a29f67ef45820f023736b92f2</t>
  </si>
  <si>
    <t>https://cf.shopee.tw/file/e0887f382f974ca90aac95b8811967c9</t>
  </si>
  <si>
    <t>【美好屋'OK House】韓國 AHC B5玻尿酸補水保濕噴霧 60ml/保濕噴霧/玻尿酸補水/韓國代購/化妝水</t>
  </si>
  <si>
    <t>https://cf.shopee.tw/file/0e37a014f3935c5d9616b90b3a414f81</t>
  </si>
  <si>
    <t>AHC B5玻尿酸補水保濕噴霧60ml</t>
  </si>
  <si>
    <t>https://cf.shopee.tw/file/0601db1aaf50d3467c2ddd40127573fc</t>
  </si>
  <si>
    <t>https://cf.shopee.tw/file/70af57daf2972b9fc8aa4f5619c86a00</t>
  </si>
  <si>
    <t>韓國 AHC B5玻尿酸補水保濕噴霧 60ml</t>
  </si>
  <si>
    <t>https://cf.shopee.tw/file/dc28b1f86741d05f9873732412c2fbb9</t>
  </si>
  <si>
    <t>https://cf.shopee.tw/file/8c08e81ddbbfb0600fc165ba24a7e057</t>
  </si>
  <si>
    <t>https://cf.shopee.tw/file/1db5630987fd57b502d6a06603346609</t>
  </si>
  <si>
    <t>A.H.C B5玻尿酸補水保濕噴霧 60ml</t>
  </si>
  <si>
    <t>https://cf.shopee.tw/file/ee9babd6d17b49b6207ccdb0a2e9012e</t>
  </si>
  <si>
    <t>https://cf.shopee.tw/file/b923cc26a7b3ac4a4800b585addae8c2</t>
  </si>
  <si>
    <t>https://cf.shopee.tw/file/186192d5f9cac2c71b7f9e9d170caad2</t>
  </si>
  <si>
    <t>B5玻尿酸深層清潔洗面乳 180ml</t>
  </si>
  <si>
    <t>迪奧詩♕現貨 新版韓國AHC洗面奶 b5玻尿酸洗面奶 潔面乳 深層清潔 保濕補水控油 洗面乳 潔面奶 男女180ml</t>
  </si>
  <si>
    <t>https://cf.shopee.tw/file/60e365ac46aaefcae350d232481a0d5c</t>
  </si>
  <si>
    <t>https://cf.shopee.tw/file/c4814bc209a149e8e688fd5b24765471</t>
  </si>
  <si>
    <t>https://cf.shopee.tw/file/1fce8c082d1df2d527f6b9af1457d85d</t>
  </si>
  <si>
    <t>https://cf.shopee.tw/file/98dd0fd116a84d63311ec6c9f5aaf0c4</t>
  </si>
  <si>
    <t>https://cf.shopee.tw/file/9846769432a3bfb28176336f7c008879</t>
  </si>
  <si>
    <t>https://cf.shopee.tw/file/3a503b31f4b17d5c688ef6d24bb74951</t>
  </si>
  <si>
    <t>https://cf.shopee.tw/file/a51eeb4eba887a2b6d185dfb688cd51f</t>
  </si>
  <si>
    <t>https://cf.shopee.tw/file/b0abec5ab7aa44b6c511253b2cb5834e</t>
  </si>
  <si>
    <t>https://cf.shopee.tw/file/8973e8c9e4147b4849adf8134020e054</t>
  </si>
  <si>
    <t>【唯美】 新版AHC洗面奶 B5玻尿酸洗面奶180ml 深層清潔保濕控油清爽</t>
  </si>
  <si>
    <t>https://cf.shopee.tw/file/6b99ed7dfec76d7d051f4ea7026763c7</t>
  </si>
  <si>
    <t>https://cf.shopee.tw/file/01879779697def2c168e5819e576b089</t>
  </si>
  <si>
    <t>https://cf.shopee.tw/file/bae3499927b481935f79b6da1a5eac68</t>
  </si>
  <si>
    <t>妃格の美妝 韓國 AHC/洗面奶 b5玻尿酸洗面奶 潔面乳 深層清潔 保濕補水控油 洗面乳 潔面奶 男女180ml新版</t>
  </si>
  <si>
    <t>https://cf.shopee.tw/file/c88f7b940c26da5e1513335114bc3e10</t>
  </si>
  <si>
    <t>https://cf.shopee.tw/file/b06905cf5b388dc0565a6ba6678f47fb</t>
  </si>
  <si>
    <t>https://cf.shopee.tw/file/06b9fe20ef1212b772619e96666482b2</t>
  </si>
  <si>
    <t>https://cf.shopee.tw/file/933e3e6db9418772139a5e4ec881b952</t>
  </si>
  <si>
    <t>https://cf.shopee.tw/file/f920a870d33865011ca58354b52fa043</t>
  </si>
  <si>
    <t>https://cf.shopee.tw/file/5697112db7992b106ea9190762403d76</t>
  </si>
  <si>
    <t>https://cf.shopee.tw/file/4a8f7bd2695e1911c679479ad01d0632</t>
  </si>
  <si>
    <t>Mdmmd.B5珍珠玻尿酸沐浴乳-亮白嫩膚 655g 亮白沐浴乳 預防黑色素 現貨速達 唯一官方直營商店</t>
  </si>
  <si>
    <t>https://cf.shopee.tw/file/fb36fc301e8fb86c5cd7ce8139220af0</t>
  </si>
  <si>
    <t>https://cf.shopee.tw/file/ca9c100fda356656316d584402222bfc</t>
  </si>
  <si>
    <t>https://cf.shopee.tw/file/6fcf0e5f63576c3b4c6a8c66d2ecdcee</t>
  </si>
  <si>
    <t>https://cf.shopee.tw/file/0228430879a4766d805054d49b1b2c21</t>
  </si>
  <si>
    <t>https://cf.shopee.tw/file/3abfc13c3022424d9381aeaf353bbd93</t>
  </si>
  <si>
    <t>https://cf.shopee.tw/file/3e6b200da9dbed17f48198a729e1b9df</t>
  </si>
  <si>
    <t>https://cf.shopee.tw/file/4c9ccb04669b1786dbd8a113e2c65cea</t>
  </si>
  <si>
    <t>https://cf.shopee.tw/file/620f8da755b0d6077a80cb3b3975134f</t>
  </si>
  <si>
    <t>https://cf.shopee.tw/file/d2bcb29349330de938427f06a767af05</t>
  </si>
  <si>
    <t>萊雅氏✨現貨寄出 正品新版AHC洗面奶 B5玻尿酸洗面奶180ml 🎉深層清潔保濕控油清爽 洗面奶 潔面乳</t>
  </si>
  <si>
    <t>https://cf.shopee.tw/file/b27769f716b82c520242b0a3af25dfe3</t>
  </si>
  <si>
    <t>https://cf.shopee.tw/file/4275476b696526d3b7268c3ae999c486</t>
  </si>
  <si>
    <t>https://cf.shopee.tw/file/fd087c5797c87a3f763feab1bbb851c4</t>
  </si>
  <si>
    <t>升級版 韓國 AHC 洗面乳 B5玻尿酸洗面乳 清潔補水 保濕泡沫控油潔面 溫和洗面乳 潔面乳 深層清潔 180ml</t>
  </si>
  <si>
    <t>https://cf.shopee.tw/file/3deef71175d03123c6167c93d8968429</t>
  </si>
  <si>
    <t>https://cf.shopee.tw/file/7dd7afab7f9d26846480857cafebc011</t>
  </si>
  <si>
    <t>https://cf.shopee.tw/file/e8d846ec2b2f30d7125634723ebf388e</t>
  </si>
  <si>
    <t>https://cf.shopee.tw/file/2e99e05a0bbe725a6fc0c435232f27a9</t>
  </si>
  <si>
    <t>https://cf.shopee.tw/file/73ea8fed4e8c3d060eafaeaeb0d64c2f</t>
  </si>
  <si>
    <t>https://cf.shopee.tw/file/845085328e7989308be002b74196d19e</t>
  </si>
  <si>
    <t>https://cf.shopee.tw/file/037c8407594e956a86969988fa530684</t>
  </si>
  <si>
    <t>https://cf.shopee.tw/file/b21f3a3ea37bc08fa49e7e5e8194563d</t>
  </si>
  <si>
    <t>韓國AHC 20周年限量版高效B5玻尿酸洗面乳深層清潔保濕潔面乳180ml</t>
  </si>
  <si>
    <t>https://cf.shopee.tw/file/380cd5ea62f4db9ab30fd1e131e83547</t>
  </si>
  <si>
    <t>https://cf.shopee.tw/file/9a9565d3809cdf70c6916c03c0924529</t>
  </si>
  <si>
    <t>AHC 瞬效保濕B5微導潔顏乳 B5洗面乳 韓國B5瞬效保濕洗面乳 180ml 結合超綿密泡沫，重現肌膚活力與健康光澤。</t>
  </si>
  <si>
    <t>https://cf.shopee.tw/file/be5787faf37e5f4a9653b9f647249221</t>
  </si>
  <si>
    <t>https://cf.shopee.tw/file/75293ab3002ce81db75ad81baa9b2857</t>
  </si>
  <si>
    <t>正品 韓國愛和純AHC B5玻尿酸 深層清潔保濕補水控油泡沫男女洗面奶180ml  限量版AHC聯名潔面乳180ml</t>
  </si>
  <si>
    <t>https://cf.shopee.tw/file/226c73704d26b759b61b1aad79a9fc7b</t>
  </si>
  <si>
    <t>https://cf.shopee.tw/file/e469cce8621aae470693300dcb8e785d</t>
  </si>
  <si>
    <t>https://cf.shopee.tw/file/bffdac355647c86af6116057cf234b6a</t>
  </si>
  <si>
    <t>https://cf.shopee.tw/file/42a594e9f1ff329cb201876193229438</t>
  </si>
  <si>
    <t>https://cf.shopee.tw/file/de7720d2521d8f2ca2aa294231204d7e</t>
  </si>
  <si>
    <t>https://cf.shopee.tw/file/b6d34c468cac33bc43e59d67a9a0128f</t>
  </si>
  <si>
    <t>https://cf.shopee.tw/file/6be6d6a7c99a9bb708a46bcb34883969</t>
  </si>
  <si>
    <t>https://cf.shopee.tw/file/15059839ec4d0d8f10a148d2174f1278</t>
  </si>
  <si>
    <t>B5玻尿酸水乳套盒</t>
  </si>
  <si>
    <t>韓國 A.H.C~玻尿酸透明質酸B5水乳套盒(神仙水)100ml贈小瓶水乳</t>
  </si>
  <si>
    <t>https://cf.shopee.tw/file/4c43ea1923c4f1bebeb34ce39ad75573</t>
  </si>
  <si>
    <t>https://cf.shopee.tw/file/d952c85338066faa66580e1c3d375592</t>
  </si>
  <si>
    <t>【❥】韓國❥AHC玻尿酸B5套盒新款 補水保濕舒緩水乳潔面精華7件套裝</t>
  </si>
  <si>
    <t>https://cf.shopee.tw/file/17da6e126356a5e76016af7a946bb91c</t>
  </si>
  <si>
    <t>https://cf.shopee.tw/file/a70ccfed6e91a7e97c6918f067b3010c</t>
  </si>
  <si>
    <t>https://cf.shopee.tw/file/f6ec713d1a11e54e3654525a552925e6</t>
  </si>
  <si>
    <t>https://cf.shopee.tw/file/5f3b5e7ffe21accd3c779dce8e1b1fb2</t>
  </si>
  <si>
    <t>https://cf.shopee.tw/file/75ec81dea1fcef6ee0831788eb3a0db9</t>
  </si>
  <si>
    <t>●「 A.H.C」新版● B5玻尿酸水乳套盒</t>
  </si>
  <si>
    <t>https://cf.shopee.tw/file/b4996dd3ee542d7890d6fe91314792ec</t>
  </si>
  <si>
    <t>https://cf.shopee.tw/file/1c307bd4e93dd7a1774b58249fcc4993</t>
  </si>
  <si>
    <t>韓國 正品 AHC 水乳套裝 神仙水/精華/清爽/補水/兩件套盒/B5玻尿酸/保濕 AHC水乳套裝</t>
  </si>
  <si>
    <t>https://cf.shopee.tw/file/f5f5701660672c66d65902011ad76293</t>
  </si>
  <si>
    <t>https://cf.shopee.tw/file/e38abcaea753704e28e027501707e3f6</t>
  </si>
  <si>
    <t>https://cf.shopee.tw/file/1b72615544cbf5a9ad53b14a62cdf130</t>
  </si>
  <si>
    <t>https://cf.shopee.tw/file/66398943838507aa0bdc93bc60bbb17e</t>
  </si>
  <si>
    <t>https://cf.shopee.tw/file/51c250365d64d5840c6125282a9b03fb</t>
  </si>
  <si>
    <t>韓國AHC神仙水水乳中樣套裝 B5玻尿酸爽膚水套盒補水保濕小樣</t>
  </si>
  <si>
    <t>https://cf.shopee.tw/file/0df92f10758e0e69ed69932bbbe9dd60</t>
  </si>
  <si>
    <t>https://cf.shopee.tw/file/89715fa4fa44a87abf55d71c409a2a23</t>
  </si>
  <si>
    <t>https://cf.shopee.tw/file/dd61d03fb62fdb6ed5b4673238043c19</t>
  </si>
  <si>
    <t>https://cf.shopee.tw/file/8658a348653d96389e077d4433162bdd</t>
  </si>
  <si>
    <t>https://cf.shopee.tw/file/2a33228b9139422374b3c6431654dccd</t>
  </si>
  <si>
    <t>韓國AHC神仙水水乳中樣B5玻尿酸爽膚水旅行套裝套盒補水保濕學生</t>
  </si>
  <si>
    <t>https://cf.shopee.tw/file/87744555abeff54a5450c4bfdf31f7b9</t>
  </si>
  <si>
    <t>https://cf.shopee.tw/file/c6ddd5d827811635ff92ad0e9f467fbe</t>
  </si>
  <si>
    <t>https://cf.shopee.tw/file/713175f263c346402e3ea1fefab50a80</t>
  </si>
  <si>
    <t>https://cf.shopee.tw/file/b9b936a4b447720a6e100c9d5db0d315</t>
  </si>
  <si>
    <t>https://cf.shopee.tw/file/f8b1dc13103e98407b17a35decc1f278</t>
  </si>
  <si>
    <t>https://cf.shopee.tw/file/c997bd2dd27319e4e0b78e69f67e1631</t>
  </si>
  <si>
    <t>https://cf.shopee.tw/file/5d93d2173f18afebac448cf7d4a3110d</t>
  </si>
  <si>
    <t>https://cf.shopee.tw/file/89af0368089b2044af235fdf902025a7</t>
  </si>
  <si>
    <t>妃格の美妝 韓國 AHC 水乳套裝神仙水套盒 補水保濕清爽  B5玻尿酸水乳套盒  溫和補水保濕孕婦可用</t>
  </si>
  <si>
    <t>https://cf.shopee.tw/file/b7b2887e7d3d017817dc51bd9d28f419</t>
  </si>
  <si>
    <t>https://cf.shopee.tw/file/4b9e1a8a5ceac1e4f0093427d2ae477f</t>
  </si>
  <si>
    <t>https://cf.shopee.tw/file/05c7489b0b399dafe6100861922768ac</t>
  </si>
  <si>
    <t>https://cf.shopee.tw/file/ccaf1425795fc9d4dc9ec033d21bdf64</t>
  </si>
  <si>
    <t>https://cf.shopee.tw/file/925e5774587c339f0a12cf506c0dc547</t>
  </si>
  <si>
    <t>https://cf.shopee.tw/file/e582764225403f0ae3e5dc186d1f2371</t>
  </si>
  <si>
    <t>B5玻尿酸保濕面霜(50ml)</t>
  </si>
  <si>
    <t>新版 韓國AHC B5玻尿酸 深層滋潤 提亮修復毛孔保濕緊致 水合面霜50ml AHC面霜 B5玻尿酸面霜 保濕補水</t>
  </si>
  <si>
    <t>https://cf.shopee.tw/file/9caf197c9e29827a508ff593682a9582</t>
  </si>
  <si>
    <t>https://cf.shopee.tw/file/ab9deb1121558f7b43f32a1167ab7c06</t>
  </si>
  <si>
    <t>https://cf.shopee.tw/file/9cce289a260991a4742820128d674460</t>
  </si>
  <si>
    <t>https://cf.shopee.tw/file/b667eec538feb41162a832e886a3472a</t>
  </si>
  <si>
    <t>https://cf.shopee.tw/file/28a2c4934409d18ba9d6b4e933887880</t>
  </si>
  <si>
    <t>https://cf.shopee.tw/file/3739b68b03e82638de3878577183ace9</t>
  </si>
  <si>
    <t>https://cf.shopee.tw/file/384e5f47ba084e006782a0c49f2cc167</t>
  </si>
  <si>
    <t>https://cf.shopee.tw/file/0c91a4039779c80eb18ccf5978bab1f8</t>
  </si>
  <si>
    <t>AHC 面霜 水活煥顏B5玻尿酸面霜 保濕面霜 50ml</t>
  </si>
  <si>
    <t>https://cf.shopee.tw/file/941ee73372148b95fe991ab5853aa4d2</t>
  </si>
  <si>
    <t>https://cf.shopee.tw/file/3f0615dde8e977e13b2485872e90b66a</t>
  </si>
  <si>
    <t>https://cf.shopee.tw/file/c6c5ff8b0da2d2a3b5cd02e6d16a0996</t>
  </si>
  <si>
    <t>https://cf.shopee.tw/file/484f677dcbcca6003a1d70916cc3c89b</t>
  </si>
  <si>
    <t>公司貨 AHC 水活煥顏B5玻尿酸面霜/50ml 補水保濕</t>
  </si>
  <si>
    <t>https://cf.shopee.tw/file/f4b8f3a9b6468b41f1a471230fc6ba70</t>
  </si>
  <si>
    <t>https://cf.shopee.tw/file/aba9c557b93dd6f52ab1f8a6ec723b34</t>
  </si>
  <si>
    <t>*韓國 AHC B5玻尿酸保濕面霜50ml 高效保濕 提亮修復 滋潤緊致 水活煥顏 高效美白乳霜*慢慢選精品</t>
  </si>
  <si>
    <t>https://cf.shopee.tw/file/e0ffa5fc7239073888b3f9f6ec535e1d</t>
  </si>
  <si>
    <t>https://cf.shopee.tw/file/0339bde12267af8dad36e92961121f87</t>
  </si>
  <si>
    <t>https://cf.shopee.tw/file/c25ad1ab7b16bf53a6638bf8f6c949b4</t>
  </si>
  <si>
    <t>https://cf.shopee.tw/file/b40f686d4ae580d06255e3ca3e651432</t>
  </si>
  <si>
    <t>https://cf.shopee.tw/file/af67337d32f93dbb548153d316c84017</t>
  </si>
  <si>
    <t>https://cf.shopee.tw/file/b732b77a174084bf33981882fa3481cc</t>
  </si>
  <si>
    <t>＜正品代購＞韓國AHC面霜 B5玻尿酸 深層滋潤提亮修復毛孔保濕緊致 水合面霜50ml AHC面霜  面霜保濕補水</t>
  </si>
  <si>
    <t>https://cf.shopee.tw/file/468f8eb819b4efb3c1509cf82167019a</t>
  </si>
  <si>
    <t>https://cf.shopee.tw/file/66cd42ad07c2057267d242861ac83280</t>
  </si>
  <si>
    <t>https://cf.shopee.tw/file/59313cbd132dffe83f3519d400ce8ab8</t>
  </si>
  <si>
    <t>https://cf.shopee.tw/file/92fb7a672efce5368d3efe4b178aec72</t>
  </si>
  <si>
    <t>https://cf.shopee.tw/file/69ba8c2aa0d00f37f621f2b219b7e0b9</t>
  </si>
  <si>
    <t>☼韓國熱銷AHC☼ B5玻尿酸 面霜 高效美白面霜 水合乳霜 深層滋潤 淡化細紋 提亮修復 ☼保濕50ML</t>
  </si>
  <si>
    <t>https://cf.shopee.tw/file/6054b2d976308c301ed07a3c896652b5</t>
  </si>
  <si>
    <t>https://cf.shopee.tw/file/3c99767fda6147e8872fb2381252cc36</t>
  </si>
  <si>
    <t>https://cf.shopee.tw/file/e5434acd3e8da62e2010c039454ecb73</t>
  </si>
  <si>
    <t>https://cf.shopee.tw/file/01415eac718c51d64dec609fa5b93764</t>
  </si>
  <si>
    <t>https://cf.shopee.tw/file/ecf867074c4630aca27b4b830a775b1e</t>
  </si>
  <si>
    <t>YS-【防偽可查】韓國AHC B5玻尿酸面霜50ml補水保濕提亮修復緊致滋潤</t>
  </si>
  <si>
    <t>https://cf.shopee.tw/file/ae5befe6e46e35186a60ce80f67b890d</t>
  </si>
  <si>
    <t>https://cf.shopee.tw/file/501a08385729c6d4f645a688cbf5a2a3</t>
  </si>
  <si>
    <t>https://cf.shopee.tw/file/f0f68a68931b8f565cb7bd5a67b7cd99</t>
  </si>
  <si>
    <t>https://cf.shopee.tw/file/23cee5ae24f3543d977bde187d16aa3c</t>
  </si>
  <si>
    <t>https://cf.shopee.tw/file/90feb3037add81e75d96eb9bae9c5c6b</t>
  </si>
  <si>
    <t>https://cf.shopee.tw/file/8374de7cf369a93cdba2072a0fc0df43</t>
  </si>
  <si>
    <t>https://cf.shopee.tw/file/e67f6f1d6108b5d1409b6cac9436e2d6</t>
  </si>
  <si>
    <t>B5玻尿酸水盈肌底精華(30ML)</t>
  </si>
  <si>
    <t>AHC B5玻尿酸水盈肌底精華 精華(30ml)</t>
  </si>
  <si>
    <t>https://cf.shopee.tw/file/921c49a3abde03a1c71237bed94ac929</t>
  </si>
  <si>
    <t>【日本正品 正品保證❤️】 法國 La Roche-Posay ❤理膚寶水系列 ❤B5產品❤ cp值超級高！！</t>
  </si>
  <si>
    <t>https://cf.shopee.tw/file/ad0cb0321dad0ccc5cfd497a127a07e0</t>
  </si>
  <si>
    <t>https://cf.shopee.tw/file/198c8787a4e3a1dba2bd4cc55c490e14</t>
  </si>
  <si>
    <t>https://cf.shopee.tw/file/485c97d2787f91a60f317abc13eb4b4e</t>
  </si>
  <si>
    <t>https://cf.shopee.tw/file/de2de4f8a8b63a5b7f56b73f1c6837ec</t>
  </si>
  <si>
    <t>https://cf.shopee.tw/file/672415c6737a43404145d47314b65b70</t>
  </si>
  <si>
    <t>BCS美容保養品【玻尿酸保濕化妝水500ml350元】含玻尿酸精華，保濕化妝水，保溼化妝水 #皮秒術後保養請先諮詢醫生</t>
  </si>
  <si>
    <t>https://cf.shopee.tw/file/a42cb6e2e86922ab8d08bb975a5ff75f</t>
  </si>
  <si>
    <t>https://cf.shopee.tw/file/25aa89900fd2973f34738b4afc9b920e</t>
  </si>
  <si>
    <t>https://cf.shopee.tw/file/151a93c7a667dbfa7ba1ee89e6406185</t>
  </si>
  <si>
    <t>https://cf.shopee.tw/file/2dec881aeb3b3d4cd531212ddc06141d</t>
  </si>
  <si>
    <t>https://cf.shopee.tw/file/917fef907606ccb0a0f45adfebc96dad</t>
  </si>
  <si>
    <t>https://cf.shopee.tw/file/f8aa0ff678abc9f0adc0e5743632250f</t>
  </si>
  <si>
    <t>https://cf.shopee.tw/file/6b59218b7a4fcfcff1bb7abba9c04cae</t>
  </si>
  <si>
    <t>https://cf.shopee.tw/file/df6b4103599cbde71b0a57eaa662197b</t>
  </si>
  <si>
    <t>https://cf.shopee.tw/file/c67a03eaa8355255fcbe5a131e9fe96b</t>
  </si>
  <si>
    <t>Md Skinical 淨妮透｜水光增B5保濕精華 30ml★玻尿酸+維他命B5 強效補水 適用任何肌膚</t>
  </si>
  <si>
    <t>https://cf.shopee.tw/file/e9d098becc6c95cda80fb2bda744766c</t>
  </si>
  <si>
    <t>https://cf.shopee.tw/file/716cdde3cc6110a2bfead2ee6c69136d</t>
  </si>
  <si>
    <t>https://cf.shopee.tw/file/9722369b92cdeb4491b466ae6f9daabc</t>
  </si>
  <si>
    <t>劈哩啪啦燃燒纖體泡沫噴霧 150ml</t>
  </si>
  <si>
    <t>日喬恩餐後對策_小辣椒■百百SHOP🚛免運🈶️現貨可刷卡💳油切美體燃燒分解代謝頑固體質纖體適用</t>
  </si>
  <si>
    <t>https://cf.shopee.tw/file/86c9b0e50d718a23df55d8f7607efdb7</t>
  </si>
  <si>
    <t>https://cf.shopee.tw/file/997dffa14873b94fcea8c3f687a7fa11</t>
  </si>
  <si>
    <t>https://cf.shopee.tw/file/a8e0d943d6a563c31f88b6a218340322</t>
  </si>
  <si>
    <t>https://cf.shopee.tw/file/6e77b94884f146e098f87d89cf82a6af</t>
  </si>
  <si>
    <t>https://cf.shopee.tw/file/6e2cc44fd4d9ed97d01ee69e69b9ec12</t>
  </si>
  <si>
    <t>https://cf.shopee.tw/file/c7ac1cfb88044ffaa92cbef825187dbe</t>
  </si>
  <si>
    <t>https://cf.shopee.tw/file/bc80021519bc8429463d722365ff7890</t>
  </si>
  <si>
    <t>https://cf.shopee.tw/file/43017c32365d5fee38325ee68f1e59c5</t>
  </si>
  <si>
    <t>https://cf.shopee.tw/file/fcd1ae2486a3eee5f7468121e4272320</t>
  </si>
  <si>
    <t>日喬恩SLADY美體膠囊■百百SHOP🚛免運🈶️現貨可刷卡💳買一送一燃燒分解代謝頑固體質適用纖體必備</t>
  </si>
  <si>
    <t>https://cf.shopee.tw/file/f1a402ae8c8fb3f6ddf2fb5ec1994be7</t>
  </si>
  <si>
    <t>https://cf.shopee.tw/file/439ba11143c762f29d83d40ec98f2ff2</t>
  </si>
  <si>
    <t>https://cf.shopee.tw/file/9d1ff8812694e4ff91b9043abe369a64</t>
  </si>
  <si>
    <t>https://cf.shopee.tw/file/0a0149a68cd343d2fe9788d529d93d27</t>
  </si>
  <si>
    <t>https://cf.shopee.tw/file/b131dff054e79f0f4d8d59dc143fa862</t>
  </si>
  <si>
    <t>🇰🇷韓國站🇰🇷劈哩啪啦燃燒纖體泡沫噴霧 150ml</t>
  </si>
  <si>
    <t>https://cf.shopee.tw/file/2be46e28cb89ef1ee0cab524a7a391c4</t>
  </si>
  <si>
    <t>https://cf.shopee.tw/file/fa477dbba3f14f6c56e58e200ce1b84d</t>
  </si>
  <si>
    <t>[韓國肯妮](含稅) 韓國 劈哩啪啦燃燒纖體泡沫噴霧 150ml</t>
  </si>
  <si>
    <t>https://cf.shopee.tw/file/72cd2864ac9bba77d9514549fd418d94</t>
  </si>
  <si>
    <t>【現貨】韓國 劈哩啪啦燃燒纖體泡沫噴霧 150ml</t>
  </si>
  <si>
    <t>https://cf.shopee.tw/file/4713bee6447ba7a4d563b0c0c935e206</t>
  </si>
  <si>
    <t>https://cf.shopee.tw/file/53027b7132c8dce4cabd8696fb216f10</t>
  </si>
  <si>
    <t>（現貨）💯正品 韓國 劈哩啪啦燃燒纖體泡沫噴霧 150ml 0103GH6005#0312</t>
  </si>
  <si>
    <t>https://cf.shopee.tw/file/52b79c1d5a5e0a6b3f8a9858d2213b8f</t>
  </si>
  <si>
    <t>https://cf.shopee.tw/file/6360bc1221bcea93c4cc20fa4eb045a5</t>
  </si>
  <si>
    <t>https://cf.shopee.tw/file/2495f59efdb99443883818b07f2f6eef</t>
  </si>
  <si>
    <t>https://cf.shopee.tw/file/97f9f0710b78d6a2928b8f36ce7895ef</t>
  </si>
  <si>
    <t>https://cf.shopee.tw/file/4e013c3e46b1a864b8ee56b699acca02</t>
  </si>
  <si>
    <t>https://cf.shopee.tw/file/12fc8e6e55549ed5d7e23966ac88c674</t>
  </si>
  <si>
    <t>＊微風小舖＊韓國 劈哩啪啦燃燒美體泡沫噴霧 150ml Augenblic K 燃燒纖體泡沫噴霧</t>
  </si>
  <si>
    <t>https://cf.shopee.tw/file/c48c8090dce2334be77b295fa17ae343</t>
  </si>
  <si>
    <t>https://cf.shopee.tw/file/d023b18f64c60d5ff08875cf5c318a01</t>
  </si>
  <si>
    <t>https://cf.shopee.tw/file/caed436d369c70e42f4882460eae9e3e</t>
  </si>
  <si>
    <t>https://cf.shopee.tw/file/77eeaad33e2112bf2da71975f1aad356</t>
  </si>
  <si>
    <t>https://cf.shopee.tw/file/fa27a540c1619233716b8937f5442c6d</t>
  </si>
  <si>
    <t>韓國 Augenblic K 燃燒纖體泡沫噴霧 / 劈哩啪啦燃燒纖體泡沫噴霧 150ml</t>
  </si>
  <si>
    <t>https://cf.shopee.tw/file/dc8150b8328952e90649f22d1b1afac6</t>
  </si>
  <si>
    <t>韓國劈哩啪啦燃燒纖體泡沫噴霧150ml</t>
  </si>
  <si>
    <t>https://cf.shopee.tw/file/1c22d9b7a725f0029a2963ba80722dc8</t>
  </si>
  <si>
    <t>https://cf.shopee.tw/file/3ba446daea00adec001a3e41a0829f83</t>
  </si>
  <si>
    <t>https://cf.shopee.tw/file/96da5879c1dd530b870f778c5f5ff438</t>
  </si>
  <si>
    <t>https://cf.shopee.tw/file/c6940dc19464f4690cc1bc7544788810</t>
  </si>
  <si>
    <t>https://cf.shopee.tw/file/3a4383b9361a7ae74a5b3200e84c2951</t>
  </si>
  <si>
    <t>【現貨】正品 韓國 劈哩啪啦燃燒纖體泡沫噴霧 150ml</t>
  </si>
  <si>
    <t>https://cf.shopee.tw/file/240f397d3945081b589f579cef135f4b</t>
  </si>
  <si>
    <t>https://cf.shopee.tw/file/5040fb29a83e25cc80c828392a470f9b</t>
  </si>
  <si>
    <t>https://cf.shopee.tw/file/2ffb9238985149cb95c1664800aea143</t>
  </si>
  <si>
    <t>https://cf.shopee.tw/file/65ce8a978f30fd9499777dd2d0dbf791</t>
  </si>
  <si>
    <t>ZERO零感肌瞬卸凝霜 經典款 100ml</t>
  </si>
  <si>
    <t>台灣現貨 韓國 banila 卸妝膏 banila co 卸妝 ZERO 卸妝霜 卸妝凝霜 旅行組</t>
  </si>
  <si>
    <t>https://cf.shopee.tw/file/8c4114cac0670bdd4d1f53e38a2fe4a5</t>
  </si>
  <si>
    <t>https://cf.shopee.tw/file/799da29b9f7efd0f9ecd3e1f008d575e</t>
  </si>
  <si>
    <t>https://cf.shopee.tw/file/e788eeca2095febb7280428ec91c8fc8</t>
  </si>
  <si>
    <t>https://cf.shopee.tw/file/f4cf0fda36dda7cb2dbdc094d3b0a228</t>
  </si>
  <si>
    <t>升級85%保濕精華"韓國 Banila co Zero 零感肌瞬卸凝霜 100ml-經典粉色升級版</t>
  </si>
  <si>
    <t>https://cf.shopee.tw/file/d6f85ea1646d8d9210bc7f491c4df9c6</t>
  </si>
  <si>
    <t>https://cf.shopee.tw/file/ff3c8e5b2dcf9afd43f03fa2f8d7fe29</t>
  </si>
  <si>
    <t>https://cf.shopee.tw/file/8b490b72af1f22c5fcc74e1173b46e04</t>
  </si>
  <si>
    <t>https://cf.shopee.tw/file/5277e81c96775013ffd12219ac986b78</t>
  </si>
  <si>
    <t>https://cf.shopee.tw/file/da69943b830e7c195d05f9f0a2d85768</t>
  </si>
  <si>
    <t>韓國 Banila Co ZERO 芭妮蘭卸妝膏 零感肌瞬卸凝霜 卸妝霜 卸妝膏 卸妝 100ml 經典款</t>
  </si>
  <si>
    <t>https://cf.shopee.tw/file/02e6167d0d2e16643e148001b6a7eb7d</t>
  </si>
  <si>
    <t>https://cf.shopee.tw/file/c593d9d08eda1c1a0f8edbfc55a553d5</t>
  </si>
  <si>
    <t>韓國 Banila Co. Zero Clean it 零感肌瞬卸凝霜 經典款100ml 芭妮蘭</t>
  </si>
  <si>
    <t>https://cf.shopee.tw/file/65c69f6e83a5e18b3da7ebc3d5ec9c29</t>
  </si>
  <si>
    <t>https://cf.shopee.tw/file/6840b5e708e8bffddabf171653af2c7e</t>
  </si>
  <si>
    <t>韓國 Banila Co Zero 零感肌瞬卸凝霜-經典款 100ml 卸妝凝霜 卸妝霜 卸妝 清潔</t>
  </si>
  <si>
    <t>https://cf.shopee.tw/file/5a92fddae8b223c5ef4d807aee77d15b</t>
  </si>
  <si>
    <t>https://cf.shopee.tw/file/97feecd81697745060f23165435d0293</t>
  </si>
  <si>
    <t>https://cf.shopee.tw/file/91d1951628d3f41e2733229511fd3d8e</t>
  </si>
  <si>
    <t>https://cf.shopee.tw/file/a6b934da5c6830098842e4bca2c15faa</t>
  </si>
  <si>
    <t>https://cf.shopee.tw/file/a9605ddd3445bdbc5f160232cd85c5de</t>
  </si>
  <si>
    <t>https://cf.shopee.tw/file/29a5f08f6bacfa4b2e8cbb9edb78b9d9</t>
  </si>
  <si>
    <t>【韓國正品】韓國 Banila zero  co.卸妝霜（經典粉）100ML zero 卸妝霜</t>
  </si>
  <si>
    <t>https://cf.shopee.tw/file/3426b988a84f7a624c6cbea06b0fad4d</t>
  </si>
  <si>
    <t>https://cf.shopee.tw/file/0a99c01a3432e5ecf27b5c62d9763901</t>
  </si>
  <si>
    <t>https://cf.shopee.tw/file/91b15150af02ecf49af764c1d332f4ad</t>
  </si>
  <si>
    <t>https://cf.shopee.tw/file/66af37c7401952e2727d432b3f46b36d</t>
  </si>
  <si>
    <t>https://cf.shopee.tw/file/233ee0a7cd816275c2d830401c9e50d5</t>
  </si>
  <si>
    <t>https://cf.shopee.tw/file/3c376f4376da788c207b043cf538fe0b</t>
  </si>
  <si>
    <t>https://cf.shopee.tw/file/3c414247c9800b3e2c915c009ef0b626</t>
  </si>
  <si>
    <t>https://cf.shopee.tw/file/47f7cfb6de62060633ed74141decca1f</t>
  </si>
  <si>
    <t>韓國 Banila Co ZERO 零感肌瞬卸凝霜 卸妝霜 卸妝膏 卸妝 100ml 芭妮蘭 經典款 宋智孝 太妍</t>
  </si>
  <si>
    <t>https://cf.shopee.tw/file/773bd2664e9968f00a5533fee8f3c752</t>
  </si>
  <si>
    <t>https://cf.shopee.tw/file/bbabcdd74824b6a7e215b65a16733cd3</t>
  </si>
  <si>
    <t>https://cf.shopee.tw/file/9e448cdba9c0e94f1f9e6456c213d0ef</t>
  </si>
  <si>
    <t>https://cf.shopee.tw/file/f5e7cd92eaf5655726fb163c06a0adbf</t>
  </si>
  <si>
    <t>https://cf.shopee.tw/file/9d706987eee2ef9cb6a7f9d9ceb99a61</t>
  </si>
  <si>
    <t>https://cf.shopee.tw/file/a8afc99f9aaf5d7f3d4cd5c975c31f2f</t>
  </si>
  <si>
    <t>https://cf.shopee.tw/file/6b2a8ebfda440b2f7987c63fb77b7de2</t>
  </si>
  <si>
    <t>https://cf.shopee.tw/file/ed0bdb97386a3ad0dd7f334f9ee749cc</t>
  </si>
  <si>
    <t>https://cf.shopee.tw/file/8f448e37d3f7f9aac93e256455bd75bc</t>
  </si>
  <si>
    <t>►現貨 Banila Co 芭妮蘭 ZERO 零感肌瞬卸凝霜 180ml 經典款 維他命南瓜款  100ml</t>
  </si>
  <si>
    <t>https://cf.shopee.tw/file/7359d7e22d73ad0dceae5e8f03daf4f1</t>
  </si>
  <si>
    <t>https://cf.shopee.tw/file/ec7581af6f7ad3950d09edcc3145a8b3</t>
  </si>
  <si>
    <t>BANILA COZERO zero 零感肌瞬卸凝霜 卸妝霜 經典款100ml</t>
  </si>
  <si>
    <t>https://cf.shopee.tw/file/7708843a48c7bde0cadf76bc7851eb23</t>
  </si>
  <si>
    <t>https://cf.shopee.tw/file/c845d5255891859aa05f75d6d6835a48</t>
  </si>
  <si>
    <t>【Banila Co.】ZERO零感肌瞬卸凝霜100/180ml-獨角獸/卸妝膏/卸妝霜/宋江/申世景/宋智孝/芭妮蘭</t>
  </si>
  <si>
    <t>https://cf.shopee.tw/file/2b9101e4d9a06451c07e27f46dfbc514</t>
  </si>
  <si>
    <t>https://cf.shopee.tw/file/1a5bbb74fcbf2c336cf01112f97001db</t>
  </si>
  <si>
    <t>https://cf.shopee.tw/file/33be8493ecac60ee1a0e7cdce6b0e91e</t>
  </si>
  <si>
    <t>https://cf.shopee.tw/file/3f0db0fb4918269a4ccb84fcee00fdcc</t>
  </si>
  <si>
    <t>https://cf.shopee.tw/file/5cbcee445ab2b8f9c39cb9025f9da83a</t>
  </si>
  <si>
    <t>https://cf.shopee.tw/file/7833bff7d7d6ba17c3eeb81de44f0c25</t>
  </si>
  <si>
    <t>https://cf.shopee.tw/file/14d2b243c472a9e646b26f6b5251d7ad</t>
  </si>
  <si>
    <t>https://cf.shopee.tw/file/07c05ee32ea2bc1daec67de03e2066b7</t>
  </si>
  <si>
    <t>https://cf.shopee.tw/file/bd7901f425218ad7f5ae71945a41a77e</t>
  </si>
  <si>
    <t>Banila Co. ZERO零感肌瞬卸凝霜 經典款 100ml 王牌卸妝霜</t>
  </si>
  <si>
    <t>https://cf.shopee.tw/file/f51f5938363188d9550376ece0609ea9</t>
  </si>
  <si>
    <t>零感肌瞬卸凝霜 180ml 粉紅加大升級款</t>
  </si>
  <si>
    <t>🌸Carol Shop🌸EVE LOM 全能淨潤卸妝凝霜 100ml/30ml</t>
  </si>
  <si>
    <t>https://cf.shopee.tw/file/206ea837ec0525336e8f430dc838e313</t>
  </si>
  <si>
    <t>https://cf.shopee.tw/file/9a7658f682572705d1879a6058b1d1e8</t>
  </si>
  <si>
    <t>韓國 Banila Co. Zero Clean it 零感肌瞬卸凝霜 180ml 粉紅加大升級款◐香水綁馬尾◐</t>
  </si>
  <si>
    <t>https://cf.shopee.tw/file/9fa57955e0da80ee705bd82f16abba08</t>
  </si>
  <si>
    <t>https://cf.shopee.tw/file/6495aaf77ddd544118d98c6c8707b892</t>
  </si>
  <si>
    <t>零感肌瞬卸妝霜 馬卡龍卸妝膏旅行組 卸妝膏 卸妝霜</t>
  </si>
  <si>
    <t>品牌暢銷 瑪麗黛佳 小綠罐牛油果卸妝膏臉部溫和清潔眼唇卸妝水乳液男女</t>
  </si>
  <si>
    <t>https://cf.shopee.tw/file/303a33ce09246f8767a1baaa03adeea6</t>
  </si>
  <si>
    <t>https://cf.shopee.tw/file/6eceb4e4bb24eadcfb0bd4f1490063ca</t>
  </si>
  <si>
    <t>https://cf.shopee.tw/file/43f3bbc55822a05062356079a95e8064</t>
  </si>
  <si>
    <t>https://cf.shopee.tw/file/b64b3de60cf8bffeece6829bc6e6942a</t>
  </si>
  <si>
    <t>https://cf.shopee.tw/file/c68afe1456c15988288a856945205aba</t>
  </si>
  <si>
    <t>https://cf.shopee.tw/file/a8d67690889f4d815967bb0bbf3dc261</t>
  </si>
  <si>
    <t>https://cf.shopee.tw/file/e04c4e3246420cb1321a5c1ee6088195</t>
  </si>
  <si>
    <t>https://cf.shopee.tw/file/d47cd01dc1942bb35d3c2727f7241c18</t>
  </si>
  <si>
    <t>https://cf.shopee.tw/file/3eec17fc7e0dc34961c496fcf154d908</t>
  </si>
  <si>
    <t>Banila 芭尼蘭 zero 零感肌瞬卸妝霜 馬卡龍卸妝膏旅行組 卸妝膏 卸妝霜</t>
  </si>
  <si>
    <t>https://cf.shopee.tw/file/f3e18b4f44db3fe8db3167a34b0d4618</t>
  </si>
  <si>
    <t>https://cf.shopee.tw/file/f532db9846a246f1567e2f7fe1e51ed1</t>
  </si>
  <si>
    <t>https://cf.shopee.tw/file/30539350dfd4fc4386d360e31675f172</t>
  </si>
  <si>
    <t>https://cf.shopee.tw/file/08b050a55d7094e7b2ad7ee0e285f674</t>
  </si>
  <si>
    <t>韓國HEIMISH全效清潔卸妝霜多功能卸妝膏All Clean Balm卸妝霜卸妝膏120ml</t>
  </si>
  <si>
    <t>https://cf.shopee.tw/file/d84cbfa0f720ab371437199463354454</t>
  </si>
  <si>
    <t>https://cf.shopee.tw/file/d1a9e4e9f4cd9849301fc64a82587ede</t>
  </si>
  <si>
    <t>https://cf.shopee.tw/file/63e3ddd2d50ad981e6e33bebe584ca0e</t>
  </si>
  <si>
    <t>https://cf.shopee.tw/file/8bc72323169e13d637327c3fcc7605ba</t>
  </si>
  <si>
    <t>https://cf.shopee.tw/file/f4dd4f75c59d85a61b21cfe82f35fdfb</t>
  </si>
  <si>
    <t>https://cf.shopee.tw/file/7cf55563f8ad6377aa8ab53f95165365</t>
  </si>
  <si>
    <t>https://cf.shopee.tw/file/c7da89759c5ffe2fa40fa9f014f08add</t>
  </si>
  <si>
    <t>https://cf.shopee.tw/file/f8fd03aca61e32355fc7bb17ec819de1</t>
  </si>
  <si>
    <t>https://cf.shopee.tw/file/c9d1d9d4518e50e714a2b8c08f622e14</t>
  </si>
  <si>
    <t>【蔻柏蘭潔皙卸妝霜】250g 無香料 敏感肌 術後保養適用 深層清潔 卸妝霜 溫和清爽 不黏膩 促進角質更新</t>
  </si>
  <si>
    <t>https://cf.shopee.tw/file/27e37d7cd4ba2984b1fa4f6dfd9439d0</t>
  </si>
  <si>
    <t>https://cf.shopee.tw/file/9b13e41c9b0421f4f47355a7a2f1459c</t>
  </si>
  <si>
    <t>https://cf.shopee.tw/file/d5d58a7a8374ae442efa32ad944d4e6c</t>
  </si>
  <si>
    <t>咪咪❤花王 biore蜜妮深層卸妝乳180ML 蜜妮卸妝乳 biore卸妝乳 蜜妮卸妝棉10枚入 卸妝油 卸妝水</t>
  </si>
  <si>
    <t>https://cf.shopee.tw/file/2fe1a9c0afb0f5b78ae227cf79ae5f66</t>
  </si>
  <si>
    <t>https://cf.shopee.tw/file/33a0947bd804f69806186494211695c8</t>
  </si>
  <si>
    <t>https://cf.shopee.tw/file/2597ef063265bdd1cdf0d0de8481278e</t>
  </si>
  <si>
    <t>https://cf.shopee.tw/file/80ab5084ddbc549399cfa340387ab2b2</t>
  </si>
  <si>
    <t>超美大理石限定套組🌙【現貨】韓國 Banila Co Zero 零感卸妝膏 卸妝霜 卸妝 洗卸</t>
  </si>
  <si>
    <t>https://cf.shopee.tw/file/97a31acedc2b100eea5102ab299246df</t>
  </si>
  <si>
    <t>https://cf.shopee.tw/file/15a01f67c3739c1eedae3037d03fa2e9</t>
  </si>
  <si>
    <t>https://cf.shopee.tw/file/d959426843fa1d59232d9472c22976ca</t>
  </si>
  <si>
    <t>https://cf.shopee.tw/file/5b29a0d8d98be99712a29fd6e44b1f41</t>
  </si>
  <si>
    <t>Hybolar 微乳 卸妝水 卸妝 同時可當作 化妝水 使用,比 卸妝乳 卸妝油 清爽但卸妝力好的特殊微乳配方</t>
  </si>
  <si>
    <t>https://cf.shopee.tw/file/a79a0d4e33a3b146679cbd6b5db3c5b2</t>
  </si>
  <si>
    <t>https://cf.shopee.tw/file/2c168ce71091c1a0d0e74317c04f463c</t>
  </si>
  <si>
    <t>https://cf.shopee.tw/file/b16aa9faf26c5e17a83ab6fb0a8662e3</t>
  </si>
  <si>
    <t>https://cf.shopee.tw/file/163878959c8c86cb8201bcfc64690e0f</t>
  </si>
  <si>
    <t>https://cf.shopee.tw/file/214a7fb0a9140a482a621b98dfe7c9d1</t>
  </si>
  <si>
    <t>https://cf.shopee.tw/file/6b319d9299ea363eb5f667c58a490184</t>
  </si>
  <si>
    <t>https://cf.shopee.tw/file/d0f664d33b341294fd0b5366144be2f0</t>
  </si>
  <si>
    <t>零感肌溫和卸妝水 310ml 按壓式</t>
  </si>
  <si>
    <t>👑AA甜甜小舖 韓國 芭妮蘭 Banila co Zero零感肌溫和卸妝液310ml 按壓式 清爽不油膩 清潔</t>
  </si>
  <si>
    <t>https://cf.shopee.tw/file/f69c3b285c562cc037c54cd4da8bd20c</t>
  </si>
  <si>
    <t>https://cf.shopee.tw/file/628533ca1af24507f57a5b72b3844346</t>
  </si>
  <si>
    <t>https://cf.shopee.tw/file/137a8ae0944e52bfedad57644a2301b6</t>
  </si>
  <si>
    <t>https://cf.shopee.tw/file/7e49d27892303eabcc8f75d9139b875d</t>
  </si>
  <si>
    <t>韓國 Banila co ZERO 零感肌溫和卸妝水310ml （按壓式)</t>
  </si>
  <si>
    <t>https://cf.shopee.tw/file/f80b28d405bd63573117af96e7497038</t>
  </si>
  <si>
    <t>https://cf.shopee.tw/file/c9b64d0bbd2d6023117def0dc5436419</t>
  </si>
  <si>
    <t>正貨保證 芭妮蘭 Banila co ZERO 零感肌溫和卸妝水（按壓式）清爽不油膩 310ml西麗</t>
  </si>
  <si>
    <t>https://cf.shopee.tw/file/a4e30b5fe3941785995d5fd82a3556cb</t>
  </si>
  <si>
    <t>https://cf.shopee.tw/file/fdee4c86cb9cde6ac3b8767a641a8c5f</t>
  </si>
  <si>
    <t>https://cf.shopee.tw/file/08a1339486b969323c43a2c2782d2350</t>
  </si>
  <si>
    <t>https://cf.shopee.tw/file/f30892dea92585833e823de37ba9a8f9</t>
  </si>
  <si>
    <t>https://cf.shopee.tw/file/0a75f79b7f54ec3d9fb3efb558bbcd84</t>
  </si>
  <si>
    <t>特價3天748元3瓶貝德瑪按壓式 卸妝水 化妝水法國 Bioderma(貝膚黛瑪)  高效卸妝潔膚液500ml 舒妍/淨</t>
  </si>
  <si>
    <t>https://cf.shopee.tw/file/31caab50c93686cd0826ba77dcf0d081</t>
  </si>
  <si>
    <t>https://cf.shopee.tw/file/f28258d7d47723715a17ba940158366f</t>
  </si>
  <si>
    <t>https://cf.shopee.tw/file/c8482235b9bddd5ad401a878828b4a72</t>
  </si>
  <si>
    <t>韓國🇰🇷Banila co 芭妮蘭卸妝水 清爽不油膩 ZERO 零感肌溫和卸妝水 310ml 按壓式</t>
  </si>
  <si>
    <t>https://cf.shopee.tw/file/38aaf6314015d72165eaa4c2b6cbf33f</t>
  </si>
  <si>
    <t>https://cf.shopee.tw/file/2615760cc47fc4b7dd24b5cb272039a6</t>
  </si>
  <si>
    <t>https://cf.shopee.tw/file/70409ee26e4a09572ffa4d06dfb5d703</t>
  </si>
  <si>
    <t>https://cf.shopee.tw/file/87f2e782d58f000fd9c67e89147e4804</t>
  </si>
  <si>
    <t>芭妮蘭 Banila co ZERO 零感肌溫和卸妝水（按壓式）溫和深層清潔 清爽不油膩 310ml</t>
  </si>
  <si>
    <t>https://cf.shopee.tw/file/c0d016c848e7ca868392026fbaed7c3a</t>
  </si>
  <si>
    <t>https://cf.shopee.tw/file/f7501b140568743375a1bd887c02143d</t>
  </si>
  <si>
    <t>https://cf.shopee.tw/file/f66680a7971218b22ae39044bb343885</t>
  </si>
  <si>
    <t>https://cf.shopee.tw/file/0159d85ec73a60f6bbc435c0a413e608</t>
  </si>
  <si>
    <t>https://cf.shopee.tw/file/49123ab1245a4795142d5e40a456668e</t>
  </si>
  <si>
    <t>https://cf.shopee.tw/file/2978c2e1139a50ab9c04754b41aba4ac</t>
  </si>
  <si>
    <t>https://cf.shopee.tw/file/368b73dbe825f3f247eb9b6469133df7</t>
  </si>
  <si>
    <t>https://cf.shopee.tw/file/925ea82381ac240a0bc8e710ee690ae1</t>
  </si>
  <si>
    <t>https://cf.shopee.tw/file/21512a3e6dbe75dfba9a2bbd3d8a8df5</t>
  </si>
  <si>
    <t>https://cf.shopee.tw/file/9b0336c9b681a4241665e494061a3d36</t>
  </si>
  <si>
    <t>https://cf.shopee.tw/file/f4c2bd111cbd65db5baa909a30358ca2</t>
  </si>
  <si>
    <t>特價每瓶268正品新款按壓式bioderma 貝德瑪卸妝水500ML貝膚黛瑪潔膚水 卸妝液BIODERMA</t>
  </si>
  <si>
    <t>https://cf.shopee.tw/file/ff044a4bef74daf95e2a65ca30c82b32</t>
  </si>
  <si>
    <t>https://cf.shopee.tw/file/30d1a3ec335f6ff7161c058db67ecbef</t>
  </si>
  <si>
    <t>https://cf.shopee.tw/file/cb12ae8d4f357ff3d65f5e89a97a5954</t>
  </si>
  <si>
    <t>*??AA甜甜小舖??  韓國 芭妮蘭 Banila co Zero零感肌溫和卸妝液310ml 按壓式 清爽不油膩 清潔</t>
  </si>
  <si>
    <t>https://cf.shopee.tw/file/a21c496ef934373d48ac1d17ca40c378</t>
  </si>
  <si>
    <t>https://cf.shopee.tw/file/0ca1bd45be48930cf013bf0d6ebedb83</t>
  </si>
  <si>
    <t>https://cf.shopee.tw/file/a6c87385728ae190710e4747e1f702d2</t>
  </si>
  <si>
    <t>https://cf.shopee.tw/file/cef412493c58b6aa91d11721a2ce3bc1</t>
  </si>
  <si>
    <t>蜂膠潔淨漱口水 250ml</t>
  </si>
  <si>
    <t>💗24小時內出貨 週末除外💗李佳琦推薦 繽肌袋裝漱口水 口腔護理去口臭殺菌 清新口氣漱口水 便攜裝旅行 漱口水隨身</t>
  </si>
  <si>
    <t>https://cf.shopee.tw/file/8a21364cbf15e10e51304d7e2a3b67e1</t>
  </si>
  <si>
    <t>https://cf.shopee.tw/file/2416d52dcb9b5241d04b4c59105c83e2</t>
  </si>
  <si>
    <t>https://cf.shopee.tw/file/bb2203c9ed6aa737883f44acdd59f069</t>
  </si>
  <si>
    <t>https://cf.shopee.tw/file/97b8900cb4bbdc424096b135b291693f</t>
  </si>
  <si>
    <t>https://cf.shopee.tw/file/3b99b2a9dbe2f6864f955e2011658366</t>
  </si>
  <si>
    <t>https://cf.shopee.tw/file/df8cffd452f7792ea829a305aac071c0</t>
  </si>
  <si>
    <t>https://cf.shopee.tw/file/8aa06817972756f157a470b76173342c</t>
  </si>
  <si>
    <t>https://cf.shopee.tw/file/73a6e5eb4e299ccc7ccd8badbb5b8707</t>
  </si>
  <si>
    <t>https://cf.shopee.tw/file/8cfe5061ba945af5d891f8a9ed4c8b97</t>
  </si>
  <si>
    <t>【GAMA】台灣製造 隨身膠囊漱口水 漱口水隨身包 顆粒裝 木醣醇+氟隨身型漱口水10cc (36顆 / 組)</t>
  </si>
  <si>
    <t>https://cf.shopee.tw/file/8683f8437be3d49b7ac2133930ffdbae</t>
  </si>
  <si>
    <t>https://cf.shopee.tw/file/a375db8102ff73416195c080c4854787</t>
  </si>
  <si>
    <t>https://cf.shopee.tw/file/a1419c630874b1b74e7d514bb22c2484</t>
  </si>
  <si>
    <t>https://cf.shopee.tw/file/1894ce9ae39f9a74ffd2c4dd5f7f8df6</t>
  </si>
  <si>
    <t>DAYCELL Dr. Vita 蜂膠潔淨漱口水250ML</t>
  </si>
  <si>
    <t>https://cf.shopee.tw/file/c8df4b47b40df16f100e0f2abbcf08be</t>
  </si>
  <si>
    <t>https://cf.shopee.tw/file/8526b5b808304a3560aebf8dd0a8e8bb</t>
  </si>
  <si>
    <t>官網正品💕約會神器NYSCPS參半樂活益生菌漱口水清新口氣清潔口腔便攜裝男女適用參半漱口水 蜜桃漱口水💕</t>
  </si>
  <si>
    <t>https://cf.shopee.tw/file/9fa5461e341426dc7c4e27db1631a99c</t>
  </si>
  <si>
    <t>https://cf.shopee.tw/file/79e613a89d0d7382b363064822a0450e</t>
  </si>
  <si>
    <t>https://cf.shopee.tw/file/81c100d29f575aa02f401aeacf8831dd</t>
  </si>
  <si>
    <t>https://cf.shopee.tw/file/7d8eda7583ad883d35377aaa3c7b19bf</t>
  </si>
  <si>
    <t>https://cf.shopee.tw/file/f6f78c96cb3dd85e1ed91a112ab2be3c</t>
  </si>
  <si>
    <t>https://cf.shopee.tw/file/77a6d147470e42972603daae9ec722c3</t>
  </si>
  <si>
    <t>https://cf.shopee.tw/file/5668d46d38812c1f11ebcd407d10fcf3</t>
  </si>
  <si>
    <t>https://cf.shopee.tw/file/9311781076489f9c46751d12a56a6a5f</t>
  </si>
  <si>
    <t>【GAMA購購】獨家TKI鐵齒 蜂膠漱口水隨身包  兒童漱口水 隨身攜帶 獨立包裝</t>
  </si>
  <si>
    <t>https://cf.shopee.tw/file/3a2a0565c43e3a41d539a032d022f8ce</t>
  </si>
  <si>
    <t>https://cf.shopee.tw/file/779d3c93d0f4efced8ef791f087ea400</t>
  </si>
  <si>
    <t>https://cf.shopee.tw/file/08665f02779cda763fe841ee057dcff2</t>
  </si>
  <si>
    <t>https://cf.shopee.tw/file/f760f0accee95c84fadbce3445e0621a</t>
  </si>
  <si>
    <t>【正品】 約膚潔牙慕斯 口腔護理美白牙齒 按壓式漱口水泡沫牙膏</t>
  </si>
  <si>
    <t>https://cf.shopee.tw/file/ae8568d3f0a951ef19510676e3423fba</t>
  </si>
  <si>
    <t>https://cf.shopee.tw/file/357deb1313aa0fbcfb12e3766a0ae10d</t>
  </si>
  <si>
    <t>https://cf.shopee.tw/file/5cf5fa86a3601bd43300d3fa2b44f210</t>
  </si>
  <si>
    <t>https://cf.shopee.tw/file/d728e450a4854c63407c11b426081039</t>
  </si>
  <si>
    <t>https://cf.shopee.tw/file/10f38614258672a83843551836546b9c</t>
  </si>
  <si>
    <t>https://cf.shopee.tw/file/25d3534a521feedf84f911ac787c5024</t>
  </si>
  <si>
    <t>https://cf.shopee.tw/file/54c6de1ca5530b90833b83e259031f22</t>
  </si>
  <si>
    <t>https://cf.shopee.tw/file/7fdd28f9f5bee8e07bd342f90ac11932</t>
  </si>
  <si>
    <t>https://cf.shopee.tw/file/03b85a2245fd631a06820307eb15ac21</t>
  </si>
  <si>
    <t>💯官方正品 益生菌漱口水✨參半漱口水清新口氣清潔口腔便攜無酒精不刺激不辣口不含氟 TU</t>
  </si>
  <si>
    <t>https://cf.shopee.tw/file/cb6bc7244bbf6ee5137ec279923313f0</t>
  </si>
  <si>
    <t>https://cf.shopee.tw/file/c195be6d1e17de1b4bbf28673a081fc6</t>
  </si>
  <si>
    <t>https://cf.shopee.tw/file/9f733911d657ffa7ef77e906a3392ff6</t>
  </si>
  <si>
    <t>https://cf.shopee.tw/file/73b5bbb949bf39f225916a3936629b21</t>
  </si>
  <si>
    <t>https://cf.shopee.tw/file/b6e5cd0e3725e7028cb516abdff87de8</t>
  </si>
  <si>
    <t>https://cf.shopee.tw/file/07b1df08070441aecdb99a769fe8828b</t>
  </si>
  <si>
    <t>https://cf.shopee.tw/file/2eea0cd4eaa9ebdb21469653a0e21288</t>
  </si>
  <si>
    <t>https://cf.shopee.tw/file/4eead66e5a52e20ed55589c71af87da9</t>
  </si>
  <si>
    <t>https://cf.shopee.tw/file/99346ec8fde705c9cb61dcf591fcf987</t>
  </si>
  <si>
    <t>【漂亮商店】✨Abib 芬芳護手霜 fragrant tube 護手霜 香氛膏 手部保養</t>
  </si>
  <si>
    <t>https://cf.shopee.tw/file/8c9822b658b867db3bacf8ab5abfc567</t>
  </si>
  <si>
    <t>https://cf.shopee.tw/file/708ba8921793bf6f302fee06070215b1</t>
  </si>
  <si>
    <t>https://cf.shopee.tw/file/7afa77dd851a08b9113c6a9af311f132</t>
  </si>
  <si>
    <t>https://cf.shopee.tw/file/86a3c15a414ef974e9d75b50164e4010</t>
  </si>
  <si>
    <t>https://cf.shopee.tw/file/59dbb0cef257d950bd3c182b251aaf88</t>
  </si>
  <si>
    <t>https://cf.shopee.tw/file/2081999c1fcefa89e327ed3d2a4a8ca8</t>
  </si>
  <si>
    <t>https://cf.shopee.tw/file/411ffd4d4d0911a4e23a2eeef172b5ab</t>
  </si>
  <si>
    <t>https://cf.shopee.tw/file/72e834b27c4e7900f9dbe802454ef221</t>
  </si>
  <si>
    <t>免運德國果林多兒有機紅石榴護手霜天然護手霜4倍保濕深層滋潤</t>
  </si>
  <si>
    <t>https://cf.shopee.tw/file/df3ca72b2f5f9a7493b9061a7f6babeb</t>
  </si>
  <si>
    <t>https://cf.shopee.tw/file/1dec5581e9f25ac4ae07cb459c57b9ef</t>
  </si>
  <si>
    <t>https://cf.shopee.tw/file/43e8c7b932848ecca18d011a2347c71f</t>
  </si>
  <si>
    <t>https://cf.shopee.tw/file/7c675e2ae65ceba2de0d6e9b4f4fa412</t>
  </si>
  <si>
    <t>https://cf.shopee.tw/file/c22737f6c7b41d30ed15e2cb60dffe1b</t>
  </si>
  <si>
    <t>https://cf.shopee.tw/file/e474091fa0910b943bc572900b810b3d</t>
  </si>
  <si>
    <t>https://cf.shopee.tw/file/5bf59de1c210823293d8a9c270be2d22</t>
  </si>
  <si>
    <t>【18小時内發出】💥台灣現貨💥護手霜 護手乳 十種味道可供選擇 適合做小禮品 支植物精華護手霜滋潤保濕秋冬季</t>
  </si>
  <si>
    <t>https://cf.shopee.tw/file/99aa65265b734445c164c70079dc959c</t>
  </si>
  <si>
    <t>https://cf.shopee.tw/file/400a1b8a80999a0f88b375691f07e3cb</t>
  </si>
  <si>
    <t>https://cf.shopee.tw/file/93e2414120a924dedc2f4b65c3a04e17</t>
  </si>
  <si>
    <t>https://cf.shopee.tw/file/0d3f31ade63b55bee4b24582cf6148ed</t>
  </si>
  <si>
    <t>https://cf.shopee.tw/file/39fd3e43c04b229cab84fa688ba775c7</t>
  </si>
  <si>
    <t>https://cf.shopee.tw/file/988bff35a632823e4540aae256f82021</t>
  </si>
  <si>
    <t>https://cf.shopee.tw/file/dc3cbb61c64f888a095ad3fc63907d2c</t>
  </si>
  <si>
    <t>現貨🔥當天發貨⚡️馬油護手霜 滋潤 補水 滋潤防乾裂 冬季手部護理保濕手霜 護手霜</t>
  </si>
  <si>
    <t>https://cf.shopee.tw/file/cd20378118287c2d35976d3691c8d672</t>
  </si>
  <si>
    <t>https://cf.shopee.tw/file/22f9edbf0541468f42c9c19964f7e8aa</t>
  </si>
  <si>
    <t>https://cf.shopee.tw/file/b8764fa878900bc06f40910925de6f90</t>
  </si>
  <si>
    <t>https://cf.shopee.tw/file/e38cc43895060600baec79845ad15557</t>
  </si>
  <si>
    <t>https://cf.shopee.tw/file/d6bcc3b0146029d52fe953700eca9b65</t>
  </si>
  <si>
    <t>https://cf.shopee.tw/file/dad6a150d371f76c1212eca6883c038f</t>
  </si>
  <si>
    <t>https://cf.shopee.tw/file/98edec31dc9b5ca17cd95ba70a7f516e</t>
  </si>
  <si>
    <t>https://cf.shopee.tw/file/a36a4bad6d3091cd52a10c377a593b58</t>
  </si>
  <si>
    <t>【滿額免運🔥】日本matsuyama松山油脂柚子身體乳護手霜/去角化/清爽不油膩/全身潤美嫩膚露護手霜 喵隊長正品代購</t>
  </si>
  <si>
    <t>https://cf.shopee.tw/file/3f9fda12d2cde4794271a372e03ee309</t>
  </si>
  <si>
    <t>https://cf.shopee.tw/file/85767a892983a1c06671fa1ec51ff1d6</t>
  </si>
  <si>
    <t>https://cf.shopee.tw/file/77012dba2fc15d305239395cf1df1327</t>
  </si>
  <si>
    <t>https://cf.shopee.tw/file/9014731a1f445194be877e289bf73534</t>
  </si>
  <si>
    <t>https://cf.shopee.tw/file/ea07a2f37315306bca3ca111c2011a40</t>
  </si>
  <si>
    <t>https://cf.shopee.tw/file/6d132b1a9fa2df77240c2141a4b02508</t>
  </si>
  <si>
    <t>https://cf.shopee.tw/file/2dd1159dbaa0723b773bf5ae06707a71</t>
  </si>
  <si>
    <t>台灣出貨 下殺 色娜娜洋甘菊護手霜 補水清爽保濕滋潤 防乾裂花香護手霜 批發</t>
  </si>
  <si>
    <t>https://cf.shopee.tw/file/921d242ae3576100b0e361df0dd3e88e</t>
  </si>
  <si>
    <t>https://cf.shopee.tw/file/9ee0725c99c3f11ac435f64a00294c88</t>
  </si>
  <si>
    <t>https://cf.shopee.tw/file/3aad134fdf184ab51bce653a698567c3</t>
  </si>
  <si>
    <t>https://cf.shopee.tw/file/87e4ecddf78e4e0f51e28fe18dfde8d3</t>
  </si>
  <si>
    <t>https://cf.shopee.tw/file/a12268ed1b8cbc5284910e8ca2223b8e</t>
  </si>
  <si>
    <t>https://cf.shopee.tw/file/bdff04bac3e8638b1fca27575091e2a0</t>
  </si>
  <si>
    <t>https://cf.shopee.tw/file/852142773a7e60e0bfdd4e7435927f5b</t>
  </si>
  <si>
    <t>https://cf.shopee.tw/file/cd5ebafacebf26a8a2c468c0b4b193dc</t>
  </si>
  <si>
    <t>https://cf.shopee.tw/file/84296530f54810584f6e1bcde26afd16</t>
  </si>
  <si>
    <t>Tilley 護手霜 護手乳 澳洲 原裝進口 台灣授權 緹莉 經典香氛護手霜 45ml 保濕霜 護膚乳液 禮物 URS</t>
  </si>
  <si>
    <t>https://cf.shopee.tw/file/b264634be05ea493c374ac2dca1f6d37</t>
  </si>
  <si>
    <t>https://cf.shopee.tw/file/d52b34c7a5bbebe1aaeb0de485c2c294</t>
  </si>
  <si>
    <t>https://cf.shopee.tw/file/a9ae6a0aa714d1e35bce87fbf74a3679</t>
  </si>
  <si>
    <t>https://cf.shopee.tw/file/6dce4d234847170420c43f6e53e52914</t>
  </si>
  <si>
    <t>https://cf.shopee.tw/file/1a4a0bf9d9bf598ac523bde3281b10af</t>
  </si>
  <si>
    <t>https://cf.shopee.tw/file/3d3eda85b6af45dd67cc1326faba5d90</t>
  </si>
  <si>
    <t>https://cf.shopee.tw/file/eb313ba3ac2daca481d274bd02dc23c8</t>
  </si>
  <si>
    <t>https://cf.shopee.tw/file/0bb52412e9f7fbfd3dbd633ec39395b3</t>
  </si>
  <si>
    <t>https://cf.shopee.tw/file/beb01abeeb3c2466bfbd981ebaae54a7</t>
  </si>
  <si>
    <t>https://cf.shopee.tw/file/bf7cd773143c6df5f28ab3f25f746736</t>
  </si>
  <si>
    <t>https://cf.shopee.tw/file/596c3d2bb0a521ac96d82889670eb9a8</t>
  </si>
  <si>
    <t>總代理公司貨德國TITANIA 極致修護龜裂護足霜30ml</t>
  </si>
  <si>
    <t>https://cf.shopee.tw/file/2be2fb7e992593ef86f9d2e9d7c1512b</t>
  </si>
  <si>
    <t>https://cf.shopee.tw/file/43af6f4b6e11e365d90446976ea80b05</t>
  </si>
  <si>
    <t>【🔥台灣現貨🔥 L3】梵貞 24k 金箔 黃金奢耀原液  鎖水精華液 服貼精華液 黃金精華液 100ml《符合台灣法規化</t>
  </si>
  <si>
    <t>https://cf.shopee.tw/file/9ae866abe9804f67a1592ae0e01a320e</t>
  </si>
  <si>
    <t>https://cf.shopee.tw/file/f5a620327c20e1ed81552bc0f0a30866</t>
  </si>
  <si>
    <t>https://cf.shopee.tw/file/af3828737aa94c418f3f432cb1cc588b</t>
  </si>
  <si>
    <t>https://cf.shopee.tw/file/33c2de4498a00c6883677688f8119e13</t>
  </si>
  <si>
    <t>https://cf.shopee.tw/file/7ec4957aa19c805fcfd4f2fd228906d7</t>
  </si>
  <si>
    <t>https://cf.shopee.tw/file/1c7b2a86738f839fbff88127f166e33f</t>
  </si>
  <si>
    <t>https://cf.shopee.tw/file/52181c6d5dd802c772472d4f2b710072</t>
  </si>
  <si>
    <t>https://cf.shopee.tw/file/1565635d03047072a44b14b79ac2f10e</t>
  </si>
  <si>
    <t>https://cf.shopee.tw/file/d1b6a38678d7b345346a6d3b91b936c8</t>
  </si>
  <si>
    <t>【臺灣出貨】24k黃金精華液 收縮毛孔 保濕修復 女男玻尿酸金箔原液</t>
  </si>
  <si>
    <t>https://cf.shopee.tw/file/8fb66aae8d16137f7fae7cdb66117a33</t>
  </si>
  <si>
    <t>https://cf.shopee.tw/file/f105e6d39c0a780652a8518aed7f2ec8</t>
  </si>
  <si>
    <t>https://cf.shopee.tw/file/f12f7fb87250178e2660808a87be2afc</t>
  </si>
  <si>
    <t>https://cf.shopee.tw/file/7b70c748d74134b036ddd5b4954ebeaa</t>
  </si>
  <si>
    <t>https://cf.shopee.tw/file/fb7eaf340008d4dc850274715c43e343</t>
  </si>
  <si>
    <t>https://cf.shopee.tw/file/4194d10b0c8ae2ee32f3ca6adb91899d</t>
  </si>
  <si>
    <t>https://cf.shopee.tw/file/9c32fc13fdb09c95308a80db37c27db3</t>
  </si>
  <si>
    <t>https://cf.shopee.tw/file/f168a578f65b4ee2cd90bdef47e2d9ea</t>
  </si>
  <si>
    <t>https://cf.shopee.tw/file/75c08c8bec04464895c1055307a5183f</t>
  </si>
  <si>
    <t>【博宇美妝】韓國 MEDI-PEEL 24K奈米黃金肌底液 100ml 彈力 美白 抗皺 舒緩 鎖水 減少暗淡 安瓶精華</t>
  </si>
  <si>
    <t>https://cf.shopee.tw/file/3c374d90545096d522c0266a3fb8ed88</t>
  </si>
  <si>
    <t>https://cf.shopee.tw/file/23621f82098c61bc0dfda5d175e3ee78</t>
  </si>
  <si>
    <t>https://cf.shopee.tw/file/e27ca7ac8adf92dc5b8150f546b5119c</t>
  </si>
  <si>
    <t>https://cf.shopee.tw/file/abf92fb3b13700f3214949955ad9e9dc</t>
  </si>
  <si>
    <t>https://cf.shopee.tw/file/7c4b9e292c82eb93dd5acdc80b085f33</t>
  </si>
  <si>
    <t>https://cf.shopee.tw/file/27b2e2e72fbdf2690da8e99d72ce5408</t>
  </si>
  <si>
    <t>https://cf.shopee.tw/file/b85863344b45536f925df2413038f543</t>
  </si>
  <si>
    <t>🇰🇷韓國站🇰🇷MEDI PEEL美蒂菲24K黃金安瓶精華100ml</t>
  </si>
  <si>
    <t>https://cf.shopee.tw/file/eb6aa5d72c55e755e1557f893cceb33f</t>
  </si>
  <si>
    <t>https://cf.shopee.tw/file/c0c66defa6c72c6d6417a709d943c7c1</t>
  </si>
  <si>
    <t>https://cf.shopee.tw/file/bfb9dd4965bf548ba029119432c87cab</t>
  </si>
  <si>
    <t>https://cf.shopee.tw/file/723e2f33a5888953110667d2ff9d4687</t>
  </si>
  <si>
    <t>韓國MEDI-PEEL美蒂菲 24K黃金安瓶精華100ml&gt;&gt;效期2022-2023年</t>
  </si>
  <si>
    <t>https://cf.shopee.tw/file/cd72231deea9ba16cc5685236468ba8b</t>
  </si>
  <si>
    <t>https://cf.shopee.tw/file/346b5fabffa5cb93c5eed50952fcc016</t>
  </si>
  <si>
    <t>https://cf.shopee.tw/file/2d8f8771b16d342172435567e2cbd095</t>
  </si>
  <si>
    <t>https://cf.shopee.tw/file/bc126c549308b4fcccb3cd807096922d</t>
  </si>
  <si>
    <t>正品 大瓶 24k黃金精華液100ML 收縮毛孔粗大女男玻尿酸原液保濕補水 24K黃金煙酰胺原液</t>
  </si>
  <si>
    <t>https://cf.shopee.tw/file/8622793fe89d04c5f990c90e3aa2374f</t>
  </si>
  <si>
    <t>https://cf.shopee.tw/file/2920f323f6f57abc0eaf79869ab4ee6a</t>
  </si>
  <si>
    <t>https://cf.shopee.tw/file/b6e79849d1c76d61347c2f21e7f61d29</t>
  </si>
  <si>
    <t>https://cf.shopee.tw/file/d58bf1bd1adc4b553582bed4eb589de4</t>
  </si>
  <si>
    <t>https://cf.shopee.tw/file/6be39b5b0dd9a2e1bec3b46074c9bf6c</t>
  </si>
  <si>
    <t>https://cf.shopee.tw/file/29b2fd6115db82bf1b292f4779f03140</t>
  </si>
  <si>
    <t>https://cf.shopee.tw/file/cf816695671caff37916da11a2a84e2e</t>
  </si>
  <si>
    <t>https://cf.shopee.tw/file/9d5720ecf18c6efd6f571f1df22d3880</t>
  </si>
  <si>
    <t>https://cf.shopee.tw/file/4ff99455ac288045a277d8336538c468</t>
  </si>
  <si>
    <t>○YU 韓國美妝百貨○ 韓國熱銷 MEDI-PEEL美迪菲奢華黃金保濕修護安瓶24k黃金金箔安瓶精華100ml</t>
  </si>
  <si>
    <t>https://cf.shopee.tw/file/8ecdc6b8abcafb3e0d848d688374283a</t>
  </si>
  <si>
    <t>https://cf.shopee.tw/file/6b7af2b03840ee4b9313f5dc4b804f72</t>
  </si>
  <si>
    <t>https://cf.shopee.tw/file/0198ce62894eccdc12781ecc1b7d2e08</t>
  </si>
  <si>
    <t>https://cf.shopee.tw/file/32545f79e5069042760217a4f53e7934</t>
  </si>
  <si>
    <t>https://cf.shopee.tw/file/ab663c65fb7d801ab743219ec7d9cdbf</t>
  </si>
  <si>
    <t>韓國 MEDI-PEEL 美蒂菲 24K奈米黃金肌底液 黃金安瓶精華  100ml</t>
  </si>
  <si>
    <t>https://cf.shopee.tw/file/48296aa50c40342e32820b314edd5727</t>
  </si>
  <si>
    <t>韓國 Skinature 24k 黃金胜肽安瓶精華中樣  100ml</t>
  </si>
  <si>
    <t>https://cf.shopee.tw/file/52d15b2f48534d4e971f434d4b86cb0a</t>
  </si>
  <si>
    <t>【正品現貨】色娜娜24k黃金精華液  補水保濕改善細紋 去黃提亮玻尿酸原液 收縮毛孔 煙醯胺原液</t>
  </si>
  <si>
    <t>https://cf.shopee.tw/file/ccad9a3eb3d3b2624a9404b0a07c32ff</t>
  </si>
  <si>
    <t>https://cf.shopee.tw/file/43eae2d504c19875075cddac3e90f1c1</t>
  </si>
  <si>
    <t>https://cf.shopee.tw/file/246725cefcb9153ffebcf3b50845a557</t>
  </si>
  <si>
    <t>https://cf.shopee.tw/file/da005f4d73cfe6ea9d4bfbcd2728a9d1</t>
  </si>
  <si>
    <t>https://cf.shopee.tw/file/53ac7a1c251d8df85f1ad80dfa1385b9</t>
  </si>
  <si>
    <t>https://cf.shopee.tw/file/fa4b40485f75e1da3e7e68970587452b</t>
  </si>
  <si>
    <t>https://cf.shopee.tw/file/495653377be1d11da7427e73614848d5</t>
  </si>
  <si>
    <t>【天蘭美妝】韓國 MEDI-PEEL 24K奈米黃金肌底液 100ml 彈力 美白 抗皺 舒緩 鎖水 減少暗淡 安瓶精華</t>
  </si>
  <si>
    <t>https://cf.shopee.tw/file/9d9d47b970605dc83e888f17160b8ccd</t>
  </si>
  <si>
    <t>https://cf.shopee.tw/file/48117a7b8690c2dd33e86bf630f6f0b3</t>
  </si>
  <si>
    <t>https://cf.shopee.tw/file/6440161aa2cf8ae6e760b8c318eb8086</t>
  </si>
  <si>
    <t>https://cf.shopee.tw/file/7887ddf6088de3807b02099199ae7d05</t>
  </si>
  <si>
    <t>https://cf.shopee.tw/file/59eba7fd9578564732db7ad4bdda0794</t>
  </si>
  <si>
    <t>https://cf.shopee.tw/file/73a1bb429e82a93625dc48d47490adb1</t>
  </si>
  <si>
    <t>https://cf.shopee.tw/file/2014a797d3a5a7539bd8308fcb5fbbb0</t>
  </si>
  <si>
    <t>https://cf.shopee.tw/file/41873c85b2c7addc7a7d73a150209a47</t>
  </si>
  <si>
    <t>https://cf.shopee.tw/file/5265a5ef6daf3aa4d4df57e5d09fb9aa</t>
  </si>
  <si>
    <t>"韓國市集"韓國 MBA魚腥草洗髮精=旅行組=1盒10包/8ml</t>
  </si>
  <si>
    <t>https://cf.shopee.tw/file/de4f5257ff00ac4b09d98050bd55e459</t>
  </si>
  <si>
    <t>韓國空運帶回 MBA 魚腥草 洗髮精=旅行組=1盒10包/8ml</t>
  </si>
  <si>
    <t>https://cf.shopee.tw/file/3fd5734679b52a00b326c2a6fb496d4a</t>
  </si>
  <si>
    <t>韓國 MBA魚腥草洗髮精=旅行組=1盒10包/8ml</t>
  </si>
  <si>
    <t>https://cf.shopee.tw/file/d5ba4e0e0cd29165d94e84a0479f6546</t>
  </si>
  <si>
    <t>https://cf.shopee.tw/file/0c1cd4f58fdd4507358535fb4212a06c</t>
  </si>
  <si>
    <t>茶道館01譙韻堂 魚腥草茶 160克/ 40小袋袋泡茶 花草茶  魚腥草</t>
  </si>
  <si>
    <t>https://cf.shopee.tw/file/9ea6df201a0ba6f0cf0be4791b003758</t>
  </si>
  <si>
    <t>https://cf.shopee.tw/file/6f7967be0491d4e9cf585552679b49bf</t>
  </si>
  <si>
    <t>https://cf.shopee.tw/file/c5c099ead572e54692623b5989989b12</t>
  </si>
  <si>
    <t>https://cf.shopee.tw/file/82e3accedf8def2c2eb2da035529b99f</t>
  </si>
  <si>
    <t>https://cf.shopee.tw/file/c470837fdfabc1af4bb355d91f296a7a</t>
  </si>
  <si>
    <t>https://cf.shopee.tw/file/94f8d678635e52f373b75cf57f9e92f9</t>
  </si>
  <si>
    <t>https://cf.shopee.tw/file/46df4df246e2fe4e82a2d0c88f553c79</t>
  </si>
  <si>
    <t>https://cf.shopee.tw/file/df5cf876e9a32aad7ad82a097db9652b</t>
  </si>
  <si>
    <t>https://cf.shopee.tw/file/b245f2b6c2bea751381451d0198a5807</t>
  </si>
  <si>
    <t>現貨【QBH美容】染髮套組 自然匯-舒妃泡沫染+贈髮膜 染髮 泡泡染 染髮劑 護髮 護髮素 護髮膜</t>
  </si>
  <si>
    <t>https://cf.shopee.tw/file/8c4071e3e52c2cd8d0b9b2cb1e40b8c8</t>
  </si>
  <si>
    <t>https://cf.shopee.tw/file/d654f08670af2ab3afe3a941920ba275</t>
  </si>
  <si>
    <t>https://cf.shopee.tw/file/b9707c1402d74ce51f8f0656c7990a85</t>
  </si>
  <si>
    <t>https://cf.shopee.tw/file/f710db2c50f3e409942420b466ffcfd2</t>
  </si>
  <si>
    <t>https://cf.shopee.tw/file/aee4530541f2a8dc1578d3edd1e083b6</t>
  </si>
  <si>
    <t>https://cf.shopee.tw/file/b8a48d383319735bb6fdf4a3e85bc23c</t>
  </si>
  <si>
    <t>https://cf.shopee.tw/file/9af11eb4603986de43e3b765fa984068</t>
  </si>
  <si>
    <t>https://cf.shopee.tw/file/0d94081118cac1b5ac3edd30f3f04de0</t>
  </si>
  <si>
    <t>https://cf.shopee.tw/file/c14f9281a03fa6f60f79130d7497fb09</t>
  </si>
  <si>
    <t>麼尚 么尚 meshang 生薑護髮膜 - 台灣現貨不正包退-滿599免運</t>
  </si>
  <si>
    <t>https://cf.shopee.tw/file/c44734b491860497434c1197053e88c9</t>
  </si>
  <si>
    <t>https://cf.shopee.tw/file/ed2a9fa499d1d7b1a0e66107d9d8e058</t>
  </si>
  <si>
    <t>https://cf.shopee.tw/file/00582d220368faf574a755fe01d349c4</t>
  </si>
  <si>
    <t>https://cf.shopee.tw/file/4ecb91435eb5a837a25545e197bac3e1</t>
  </si>
  <si>
    <t>https://cf.shopee.tw/file/4246520b1ad047aef91c3fa3fb9ea4b5</t>
  </si>
  <si>
    <t>https://cf.shopee.tw/file/aa5a7b409bed764d0347c8af1eb0c33d</t>
  </si>
  <si>
    <t>https://cf.shopee.tw/file/d71342a184dc3af5478515819d1dc67d</t>
  </si>
  <si>
    <t>【現貨】韓國 MASIL 瑪絲蘭蜜絲 洗護髮系列（200ml） 8秒護髮膜 3次方洗髮精 9胜肽護髮 髮膜 免沖洗護髮</t>
  </si>
  <si>
    <t>https://cf.shopee.tw/file/8b9caa076055740404c90ce24ec00612</t>
  </si>
  <si>
    <t>現貨🌾蝸蝸純薑洗護🌾洗髮露洗髮精護髮膜🌾玫瑰精油🌾最後一滴沐浴露潔膚原液活膚水精華乳蠶絲面膜密羅木汪東城代言</t>
  </si>
  <si>
    <t>https://cf.shopee.tw/file/e262eef205ce33a3e738db6b7ec4b7bb</t>
  </si>
  <si>
    <t>https://cf.shopee.tw/file/d68cad81e8feb772fe053ab5bd668d03</t>
  </si>
  <si>
    <t>https://cf.shopee.tw/file/ab1ad694bd22363f56361215606934a9</t>
  </si>
  <si>
    <t>https://cf.shopee.tw/file/3ab20c3e76e5a8918ed25686f0360071</t>
  </si>
  <si>
    <t>https://cf.shopee.tw/file/f35d9b041a65bfa798b4e7d0ed22b4fd</t>
  </si>
  <si>
    <t>https://cf.shopee.tw/file/55b60dfab1268eb3499d040261fce046</t>
  </si>
  <si>
    <t>https://cf.shopee.tw/file/5fe7dbb0e68b089216f17d2b529bbe0c</t>
  </si>
  <si>
    <t>https://cf.shopee.tw/file/39b4a67b6af9cb6875f06b870298d039</t>
  </si>
  <si>
    <t>正品 8秒髮膜 8秒蒸汽髮膜帽 三合一焗油護發素柔順SPA香氛蒸汽髮膜免蒸 蒸汽爆珠髮膜 八秒髮膜 護髮膜</t>
  </si>
  <si>
    <t>https://cf.shopee.tw/file/995c7a3d1deff61efc84a1a4130ee8cd</t>
  </si>
  <si>
    <t>https://cf.shopee.tw/file/a9a974743f0afc84546a31b191c46548</t>
  </si>
  <si>
    <t>https://cf.shopee.tw/file/f58a75571d4ee5d58baf92324ceb92a1</t>
  </si>
  <si>
    <t>https://cf.shopee.tw/file/95f57a89220a7699e848247203e77130</t>
  </si>
  <si>
    <t>https://cf.shopee.tw/file/83a799ba8ff0f98560611d6447d3ee6d</t>
  </si>
  <si>
    <t>https://cf.shopee.tw/file/97b01b2bc681ee65abaf81ec93853d3e</t>
  </si>
  <si>
    <t>https://cf.shopee.tw/file/bb0bf4f4a90fd97892183b3ff9024d38</t>
  </si>
  <si>
    <t>https://cf.shopee.tw/file/6a3c05d7ee41c30967377603a1cfd8c7</t>
  </si>
  <si>
    <t>https://cf.shopee.tw/file/e2fc27a229cd93d9436d610bcdf44db5</t>
  </si>
  <si>
    <t>【現貨】韓國 RAIP R3 摩洛哥阿甘護髮油 (100ml) 髮油 護髮 韓國髮油 護髮膜 阿甘油 摩洛哥阿甘油</t>
  </si>
  <si>
    <t>https://cf.shopee.tw/file/679b7d2ca334f8885eb85827acf34494</t>
  </si>
  <si>
    <t>澄霏💁‍♀️正品麼尚/么尚無矽靈控油去屑生薑洗髮乳/護髮膜/沐浴露</t>
  </si>
  <si>
    <t>https://cf.shopee.tw/file/5b60128d7b69fea864457a7e3fe0ced0</t>
  </si>
  <si>
    <t>https://cf.shopee.tw/file/fdf920ef698f584b4d54e99e65d45d7a</t>
  </si>
  <si>
    <t>https://cf.shopee.tw/file/89682699d969fb084ad7e4a8780e5799</t>
  </si>
  <si>
    <t>https://cf.shopee.tw/file/c82c7a8b23a3a2ffe9bed19a6385fe43</t>
  </si>
  <si>
    <t>https://cf.shopee.tw/file/6632ca907c043109a1251b36f5166297</t>
  </si>
  <si>
    <t>https://cf.shopee.tw/file/f3c1377ed7e06127457e6aa36cb1be96</t>
  </si>
  <si>
    <t>https://cf.shopee.tw/file/8bda2b2f02f06041f87fd4642f02963d</t>
  </si>
  <si>
    <t>https://cf.shopee.tw/file/e1955bdac16c6d99cda123f09dfe1640</t>
  </si>
  <si>
    <t>https://cf.shopee.tw/file/ebbb696a56f4dac6b61173467d3b39d9</t>
  </si>
  <si>
    <t>霓淨思 積雪草B5修護純粹凝乳50ml 2入組 官方旗艦店</t>
  </si>
  <si>
    <t>https://cf.shopee.tw/file/316da7b0a2c29e4d0f770a3b0cf038e0</t>
  </si>
  <si>
    <t>https://cf.shopee.tw/file/b471067e13fd1591a8423e4a6d4f850a</t>
  </si>
  <si>
    <t>https://cf.shopee.tw/file/f4d43105277c3329dd041337b64db1ec</t>
  </si>
  <si>
    <t>https://cf.shopee.tw/file/e157e952eeb9eb7947a399b00bb7a705</t>
  </si>
  <si>
    <t>https://cf.shopee.tw/file/a6b41de5d8075cc5c6e35886a18a1a39</t>
  </si>
  <si>
    <t>https://cf.shopee.tw/file/8b9304edcfb757883491a8cd4e6fc822</t>
  </si>
  <si>
    <t>https://cf.shopee.tw/file/c6f2f324aabf5179242316667a4483c5</t>
  </si>
  <si>
    <t>https://cf.shopee.tw/file/1ceacdeb6d9301223c5997832a03a65c</t>
  </si>
  <si>
    <t>https://cf.shopee.tw/file/734a38f61028589288675e461c2ccd89</t>
  </si>
  <si>
    <t>DemiraTW 產地直達 原裝進口 現貨 防偽認證Yinnocent因嫩生积雪草面膜修护舒缓敏感肌补水保湿提亮收缩毛孔</t>
  </si>
  <si>
    <t>https://cf.shopee.tw/file/a9fe06c7dda4d98fdd83c259d948265f</t>
  </si>
  <si>
    <t>https://cf.shopee.tw/file/45abc64aaf50cf53b13b8e6b4dec7066</t>
  </si>
  <si>
    <t>韓國製VT CICA老虎面膜保濕補水營養提亮第二代積雪草正品現貨</t>
  </si>
  <si>
    <t>https://cf.shopee.tw/file/aa527e454ab09f6a2d7e6b3d5ee7ca56</t>
  </si>
  <si>
    <t>https://cf.shopee.tw/file/44fbc8b0bbde9313b136cd6fc4ef81a3</t>
  </si>
  <si>
    <t>https://cf.shopee.tw/file/cccac7c9f8404935ef3e776ce45b4272</t>
  </si>
  <si>
    <t>https://cf.shopee.tw/file/ac4fec953ac177f42352e7048ef7b010</t>
  </si>
  <si>
    <t>https://cf.shopee.tw/file/7c38e3615288639c8d1d6fc64fe45858</t>
  </si>
  <si>
    <t>https://cf.shopee.tw/file/5520dfec34331b5c3e5762ae8481c997</t>
  </si>
  <si>
    <t>【蔻柏蘭豐潤調理霜】 50g敏感肌 術後保養適用 專為空姐研發 長效保濕霜 適合台灣極冷極熱氣候</t>
  </si>
  <si>
    <t>https://cf.shopee.tw/file/8e9d64f032047216bfaa7a6b58d7356c</t>
  </si>
  <si>
    <t>https://cf.shopee.tw/file/d652c51c2bb13bbdab0419efe5ab912f</t>
  </si>
  <si>
    <t>https://cf.shopee.tw/file/570ca6e7ec70d0266479b8658f25fe47</t>
  </si>
  <si>
    <t>【KokoShop】現貨 COSRX 潔淨修護噴霧化妝水/積雪草舒緩噴霧化妝水 果酸 水楊酸 抗痘 粉刺 舒緩 噴霧</t>
  </si>
  <si>
    <t>https://cf.shopee.tw/file/42e0601420d7de94b4b9d46df4fdc47e</t>
  </si>
  <si>
    <t>https://cf.shopee.tw/file/c4a6b802d537ca1eac397cf0828193be</t>
  </si>
  <si>
    <t>https://cf.shopee.tw/file/02b1cb00feb5f175c87ca2e04f184749</t>
  </si>
  <si>
    <t>https://cf.shopee.tw/file/c94f52896753213b383bcaedd77a1615</t>
  </si>
  <si>
    <t>https://cf.shopee.tw/file/3503de9662cae4977ca95ef934c1d790</t>
  </si>
  <si>
    <t>https://cf.shopee.tw/file/8af631e7e0e9607db6adc6cdfa1f9e67</t>
  </si>
  <si>
    <t>https://cf.shopee.tw/file/0dbe350549d6e061fed9e453bace5a87</t>
  </si>
  <si>
    <t>HH 私密潔淨舒緩噴霧 (50ml)【淡雅花香系列】</t>
  </si>
  <si>
    <t>https://cf.shopee.tw/file/21f2ce2817f78f0d96d62c2c886094e0</t>
  </si>
  <si>
    <t>https://cf.shopee.tw/file/677ed2928d3e054c455036ee9da2c690</t>
  </si>
  <si>
    <t>https://cf.shopee.tw/file/600f78deb712374f1178715a93609e47</t>
  </si>
  <si>
    <t>https://cf.shopee.tw/file/e099d67bcbd8882a3126dd61da915dbb</t>
  </si>
  <si>
    <t>https://cf.shopee.tw/file/ffba827c3de7690da43c0e208c3cc880</t>
  </si>
  <si>
    <t>https://cf.shopee.tw/file/9bc51944f8afd7216f34b2be7953b8a3</t>
  </si>
  <si>
    <t>https://cf.shopee.tw/file/351f7e2adbcc3f8040225d1a422717d4</t>
  </si>
  <si>
    <t>https://cf.shopee.tw/file/4bcd53beb14a839b72d0a514570ee0c4</t>
  </si>
  <si>
    <t>https://cf.shopee.tw/file/bc00adc96c7589d6cef0095d1694b970</t>
  </si>
  <si>
    <t>https://cf.shopee.tw/file/1570acb33b26ab2dd22cbdbc1698b785</t>
  </si>
  <si>
    <t>https://cf.shopee.tw/file/b3446d70513cd0d26e12444f2cba2267</t>
  </si>
  <si>
    <t>https://cf.shopee.tw/file/9a02d49144e463ad80eb9ea046ebf21f</t>
  </si>
  <si>
    <t>韓國 VT CICA 老虎 積雪草 化妝水 乳液 噴霧 積雪草 舒緩 保濕 補水 修復</t>
  </si>
  <si>
    <t>https://cf.shopee.tw/file/6bac0345b0f84fa7dfb9d05609c52f3b</t>
  </si>
  <si>
    <t>https://cf.shopee.tw/file/631a410fd0c7f2a7bc0968a8e5ac3070</t>
  </si>
  <si>
    <t>https://cf.shopee.tw/file/bc7314dc647aa389b3b3b80e96259fa5</t>
  </si>
  <si>
    <t>https://cf.shopee.tw/file/52e81275ffefc28e4ba5179836b71eb9</t>
  </si>
  <si>
    <t>https://cf.shopee.tw/file/d0ca6d7f415729c75a3b33d861643659</t>
  </si>
  <si>
    <t>【韓國人】開立雲端發票☛ APIEU 積雪草修護系列 洗面乳 化妝水 精華水 化妝水 修復 噴霧 舒緩</t>
  </si>
  <si>
    <t>https://cf.shopee.tw/file/5a8248e3e81573b5c2d7c8e5b33fcc04</t>
  </si>
  <si>
    <t>https://cf.shopee.tw/file/b736ace0bd598b8a836baffe810dc402</t>
  </si>
  <si>
    <t>https://cf.shopee.tw/file/6fb37e975ebc74248f19437dea420340</t>
  </si>
  <si>
    <t>https://cf.shopee.tw/file/dba3cacd28c10f464f6b7166e4c48bd7</t>
  </si>
  <si>
    <t>https://cf.shopee.tw/file/9031c17713e28010bdd78e172554a160</t>
  </si>
  <si>
    <t>https://cf.shopee.tw/file/10f12ef4e47efd72a68560f8be4ad025</t>
  </si>
  <si>
    <t>https://cf.shopee.tw/file/d678d9c8c5d63357af1f7702e64e361a</t>
  </si>
  <si>
    <t>爛臉時期必備 · 神木水積雪草修復敏感溫和不刺激平衡水油凈膚舒緩水 150mlY伊美</t>
  </si>
  <si>
    <t>https://cf.shopee.tw/file/8930f8cd33155763230e2ac7456bfc87</t>
  </si>
  <si>
    <t>https://cf.shopee.tw/file/bbfb889d69a2a0292aee49b18bff0127</t>
  </si>
  <si>
    <t>https://cf.shopee.tw/file/c637b541e1424cdae4c6b3ece89098b2</t>
  </si>
  <si>
    <t>https://cf.shopee.tw/file/311d850b79a09ce0cfee3fdf0ddcb97f</t>
  </si>
  <si>
    <t>https://cf.shopee.tw/file/464073414b09e224479e1a8ad544d294</t>
  </si>
  <si>
    <t>爛臉時期必備 · 神木水積雪草修復敏感溫和不刺激平衡水油凈膚舒緩水 150ml少女xooo</t>
  </si>
  <si>
    <t>https://cf.shopee.tw/file/92c10de7bc1ec07e2b87674ffe440635</t>
  </si>
  <si>
    <t>https://cf.shopee.tw/file/e5f753305617dbdb675e7ded4dd292bc</t>
  </si>
  <si>
    <t>https://cf.shopee.tw/file/17a2b03fe7b605dbd4800dbce2127249</t>
  </si>
  <si>
    <t>https://cf.shopee.tw/file/f62704cd684dbea6f6c0e78ae63292b2</t>
  </si>
  <si>
    <t>https://cf.shopee.tw/file/fed83de3d7626adbd43b535511daf9fd</t>
  </si>
  <si>
    <t>預購 敏感肌適用 GO🇰🇷韓國 Dr.G 積雪草修復舒緩爽膚水 300ml 化妝水 爽膚水 濕敷化妝水</t>
  </si>
  <si>
    <t>https://cf.shopee.tw/file/905d0fee0dbf40b79540eafd6d85ff47</t>
  </si>
  <si>
    <t>https://cf.shopee.tw/file/246e4f9e9510692c70d0fb5de0f72612</t>
  </si>
  <si>
    <t>韓國RiRe 積雪草舒緩修復棉片(70片)【小三美日】D283087</t>
  </si>
  <si>
    <t>https://cf.shopee.tw/file/89798f75d8dfabfcedc25deb10f54470</t>
  </si>
  <si>
    <t>https://cf.shopee.tw/file/e1ca115d5286edb6415ee8fac64c46f4</t>
  </si>
  <si>
    <t>https://cf.shopee.tw/file/0b18a0321a703e8a9ec80ffb443f7c94</t>
  </si>
  <si>
    <t>https://cf.shopee.tw/file/f40925da19c525fad7b9839fd3d70acc</t>
  </si>
  <si>
    <t>https://cf.shopee.tw/file/9b280b89948a6e052cac85bf7077b83f</t>
  </si>
  <si>
    <t>https://cf.shopee.tw/file/8d94c370ffe61fa47b2172291148e6bd</t>
  </si>
  <si>
    <t>https://cf.shopee.tw/file/574c439818fe75176413f91b6ff6b381</t>
  </si>
  <si>
    <t>https://cf.shopee.tw/file/3c4667dabf78413559ea51b6c96965fe</t>
  </si>
  <si>
    <t>LOREAL Paris 巴黎萊雅 積雪草奇蹟露/青春露130mlX2 贈逆時精華7.5ml/青春露/奇蹟露22mlX3</t>
  </si>
  <si>
    <t>https://cf.shopee.tw/file/1eab316a4a05b4cc6f36b7242dbd054a</t>
  </si>
  <si>
    <t>https://cf.shopee.tw/file/09e845a2af90488b64c6136579456c31</t>
  </si>
  <si>
    <t>https://cf.shopee.tw/file/ffda71bdeed00d23d459fa36de808753</t>
  </si>
  <si>
    <t>https://cf.shopee.tw/file/b0cd5e40a9e9a4031136ba021a4ff1e2</t>
  </si>
  <si>
    <t>https://cf.shopee.tw/file/02b708f1d1641e842aacac0a520f7cc1</t>
  </si>
  <si>
    <t>https://cf.shopee.tw/file/fa377fc1c0a6834627d5becd4200bfad</t>
  </si>
  <si>
    <t>https://cf.shopee.tw/file/effebfb2229b70e6aa2e6ce7112cf5be</t>
  </si>
  <si>
    <t>https://cf.shopee.tw/file/c3e482bb47e7a13fddc409dbfb32170c</t>
  </si>
  <si>
    <t>https://cf.shopee.tw/file/9f56c277316225ced92c07447e14642a</t>
  </si>
  <si>
    <t>https://cf.shopee.tw/file/e897d201043d3adc237a3c8dad60f419</t>
  </si>
  <si>
    <t>🐘⭕️嘉丹尼爾正貨⭕️鼠尾草舒緩保濕噴霧+積雪草修復緊緻精萃+雛菊花亮白晚安凍膜 +全效角質代謝精華 嘉丹妮爾</t>
  </si>
  <si>
    <t>https://cf.shopee.tw/file/4c1cd549829f9b79946517848497b5c6</t>
  </si>
  <si>
    <t>NARUKO 牛爾茶樹 痘印美白寶 抗痘粉刺調理水 茶樹 抗痘粉刺寶 抗痘敷面潔膚泥  神奇痘痘油 洗卸兩用 美白精華</t>
  </si>
  <si>
    <t>https://cf.shopee.tw/file/1e1cd1f2b39cbce5a7d491207ca8491a</t>
  </si>
  <si>
    <t>https://cf.shopee.tw/file/bc1865e3a78449def9e06181d270dae3</t>
  </si>
  <si>
    <t>https://cf.shopee.tw/file/488a5ce53c30be9ff8c361007b366f19</t>
  </si>
  <si>
    <t>https://cf.shopee.tw/file/065cfd33cc3583838144eb3c4c5e4d3c</t>
  </si>
  <si>
    <t>https://cf.shopee.tw/file/3e99fb4d81a1e620548fc8af594e4b13</t>
  </si>
  <si>
    <t>https://cf.shopee.tw/file/05750bf1a3f95d3b1a501ad9017b29bc</t>
  </si>
  <si>
    <t>https://cf.shopee.tw/file/c895dfa8277cdec234a2e8f5f3ffe91b</t>
  </si>
  <si>
    <t>https://cf.shopee.tw/file/2e68f496a14f1807a7923cfe617ca2ec</t>
  </si>
  <si>
    <t>https://cf.shopee.tw/file/3ca7843a7b68e5f6dc107be72937c585</t>
  </si>
  <si>
    <t>台灣出貨 樂敦祛痘膏 祛痘 痘痘 痘痘貼 痘疤 粉刺 痘印 去痘膏 祛痘膏 去痘 祛痘印 痘痘消 祛印 淡化痘印</t>
  </si>
  <si>
    <t>https://cf.shopee.tw/file/de97a7ed2d537e8d71225e9dd9577159</t>
  </si>
  <si>
    <t>https://cf.shopee.tw/file/e64a16842b1dee1688f225543b1df130</t>
  </si>
  <si>
    <t>https://cf.shopee.tw/file/e74b156c2e74786e58ccf6a9d848eaf3</t>
  </si>
  <si>
    <t>BREYLEE 茶樹 祛痘霜 保濕祛痘 印痘疤 精華霜 20g 痘印美白寶 抗痘粉刺調理水 抗痘粉刺寶 抗痘敷面潔膚泥</t>
  </si>
  <si>
    <t>https://cf.shopee.tw/file/61f49e08e9adaf251529598301e58b8f</t>
  </si>
  <si>
    <t>https://cf.shopee.tw/file/4d93430032a52a7cc691b061795c756d</t>
  </si>
  <si>
    <t>https://cf.shopee.tw/file/60e054801e2a662c59e20cc2f76f7eb9</t>
  </si>
  <si>
    <t>https://cf.shopee.tw/file/914fca9bc746b5a46b389043b6118d04</t>
  </si>
  <si>
    <t>https://cf.shopee.tw/file/548f6debe00b04f98a991b4cd9d9060f</t>
  </si>
  <si>
    <t>https://cf.shopee.tw/file/24c660a2bfc31e647b1f963a3f10141a</t>
  </si>
  <si>
    <t>https://cf.shopee.tw/file/0cb1205999e78d9dd70e02498bde6086</t>
  </si>
  <si>
    <t>https://cf.shopee.tw/file/0587aa6b9c433a34417faa5ac9f48a34</t>
  </si>
  <si>
    <t>https://cf.shopee.tw/file/9a1786d54848ee3a1114f70c10bcbbea</t>
  </si>
  <si>
    <t>日本LION 獅王祛痘控油洗面奶去閉口粉刺痘痘暗瘡潔面乳膏洗顏料</t>
  </si>
  <si>
    <t>https://cf.shopee.tw/file/9581d768bce9304bd125df3d57e6e898</t>
  </si>
  <si>
    <t>https://cf.shopee.tw/file/8480533dd24ef4f263697aa3bd40dc50</t>
  </si>
  <si>
    <t>https://cf.shopee.tw/file/51a40e1d53d44e5bf3ced4ac7caa5cfe</t>
  </si>
  <si>
    <t>https://cf.shopee.tw/file/eefd1b326df22e70eaf2ca5b0b55d6ba</t>
  </si>
  <si>
    <t>https://cf.shopee.tw/file/f0e88ba1cb0ad55bb8234d4a5c9e685e</t>
  </si>
  <si>
    <t>日本樂敦 祛印霜 祛痘膏 痘痘消 祛印 淡化痘印 祛痘痘 去除青春痘 祛痘 痘痘 去痘膏 青春痘</t>
  </si>
  <si>
    <t>https://cf.shopee.tw/file/3398b424032252b29f6b287d97dc65e9</t>
  </si>
  <si>
    <t>https://cf.shopee.tw/file/69106574c8f51029d2a0a71b5fef95c3</t>
  </si>
  <si>
    <t>https://cf.shopee.tw/file/ca10c7fa92146b903b6e70b2d07e09d6</t>
  </si>
  <si>
    <t>https://cf.shopee.tw/file/7bc351eb3edcda1d97462a00ad15a3a8</t>
  </si>
  <si>
    <t>https://cf.shopee.tw/file/dec857ed15fb72a9568116bd526865c8</t>
  </si>
  <si>
    <t>日本樂敦 祛印霜 祛痘膏 痘痘消 祛印 淡化痘印 祛痘痘 祛除青春痘 祛痘 痘痘 祛痘膏 青春痘</t>
  </si>
  <si>
    <t>https://cf.shopee.tw/file/ca985bbd22280dd4b01ae07dc9464941</t>
  </si>
  <si>
    <t>https://cf.shopee.tw/file/1e0bc051f52930d5d9a774ec9af323b3</t>
  </si>
  <si>
    <t>https://cf.shopee.tw/file/abe9bd72b9d8b47a39c571ad45182ade</t>
  </si>
  <si>
    <t>https://cf.shopee.tw/file/40e5c8c730f8ec025f66591e08324b48</t>
  </si>
  <si>
    <t>https://cf.shopee.tw/file/8eedac4fc677131a5b69adeea25a2bb1</t>
  </si>
  <si>
    <t xml:space="preserve">🦒台灣出貨🦒BIOAQUA祛痘膏控油滋養面部精華 去除粉刺補水保濕化妝品 去痘膏 </t>
  </si>
  <si>
    <t>https://cf.shopee.tw/file/882c4a1d6fa57d730398587c75db5bfa</t>
  </si>
  <si>
    <t>https://cf.shopee.tw/file/bda8ff15ad52978cad83f38f33dede3d</t>
  </si>
  <si>
    <t>https://cf.shopee.tw/file/6c2393b227bbc1518b693e28b9487509</t>
  </si>
  <si>
    <t>https://cf.shopee.tw/file/75561813663638a13863e79f2a2787a3</t>
  </si>
  <si>
    <t>https://cf.shopee.tw/file/c5bd4fcba394935b96e9f658fccd9e6e</t>
  </si>
  <si>
    <t>https://cf.shopee.tw/file/55f4a68d1e36e4c51d1aa8c1cc2a96ee</t>
  </si>
  <si>
    <t>https://cf.shopee.tw/file/e648d91db1f017182eb5a7a42f7a0e9e</t>
  </si>
  <si>
    <t>https://cf.shopee.tw/file/b58f0b7f22528a212d892a967b8e7000</t>
  </si>
  <si>
    <t>https://cf.shopee.tw/file/ce1d8a9614071ea46747f7ee059fa5f5</t>
  </si>
  <si>
    <t>✨免稅正品✨ 泊泉雅 去痘霜 正品面霜 溫和祛痘膏 祛痘 祛痘霜 痘痘消 去痘 祛痘痘 祛痘膏 祛黑頭粉刺</t>
  </si>
  <si>
    <t>https://cf.shopee.tw/file/eda8c6cad68874ba3c4f838fb71e6cc8</t>
  </si>
  <si>
    <t>https://cf.shopee.tw/file/8e75b0291f7c3244782d665b26c732cf</t>
  </si>
  <si>
    <t>https://cf.shopee.tw/file/1889619f2d61833490c9c3f5e8f339cb</t>
  </si>
  <si>
    <t>https://cf.shopee.tw/file/59e052711897f175432df42808d15ec2</t>
  </si>
  <si>
    <t>【快速出貨】左顏右色 去角質 潔面慕斯 洗面乳 洗面奶 男女士通用 面部祛死皮 臉部去黑頭 深層清潔毛孔</t>
  </si>
  <si>
    <t>https://cf.shopee.tw/file/03d2437e4cbec804b758e5bd30bd05fb</t>
  </si>
  <si>
    <t>https://cf.shopee.tw/file/e34aab6ed159edbabde97d8850921a41</t>
  </si>
  <si>
    <t>https://cf.shopee.tw/file/92b8b8ff85988ed8bee7212ff1e5b233</t>
  </si>
  <si>
    <t>https://cf.shopee.tw/file/a805a0d36b593a8b7bee0fc6c703463f</t>
  </si>
  <si>
    <t>https://cf.shopee.tw/file/001bb9d92faa2ebdce0a4ed17e218062</t>
  </si>
  <si>
    <t>https://cf.shopee.tw/file/5161dce3e648c3fc5cb3eb24c95acef7</t>
  </si>
  <si>
    <t>https://cf.shopee.tw/file/96ecbd37222f052690b1287044d06b05</t>
  </si>
  <si>
    <t>https://cf.shopee.tw/file/d73090a4eaaf6cd45be321180c50c030</t>
  </si>
  <si>
    <t>https://cf.shopee.tw/file/4e76baa2a1bbd0521a78e13ad579a064</t>
  </si>
  <si>
    <t>🦒台灣出貨🦒憶香緣水楊酸面膜 溫和控油祛痘 去閉口收縮毛孔 補水保濕睡眠面膜 去角質淡化痘印痘坑</t>
  </si>
  <si>
    <t>https://cf.shopee.tw/file/a7f708a9bbd03b592fa427592f06a709</t>
  </si>
  <si>
    <t>https://cf.shopee.tw/file/0dc3d0673af7ce2247b4da2ecf669b9a</t>
  </si>
  <si>
    <t>https://cf.shopee.tw/file/e65375ef16ceab40c3b030d220605a19</t>
  </si>
  <si>
    <t>https://cf.shopee.tw/file/c2ee56a44e38160806f8d1fd6d3736e3</t>
  </si>
  <si>
    <t>https://cf.shopee.tw/file/3101459f79ea83b30e93b8d6e5644f21</t>
  </si>
  <si>
    <t>https://cf.shopee.tw/file/d8b1e7b5f1d0b8b63289d7f33bc78d68</t>
  </si>
  <si>
    <t>https://cf.shopee.tw/file/86de587dba6c821bc052128b404e5396</t>
  </si>
  <si>
    <t>https://cf.shopee.tw/file/ba132f6d8734a5486bc083385b0b109e</t>
  </si>
  <si>
    <t>https://cf.shopee.tw/file/dfcacaa22cb9a5d788740aa56dec009b</t>
  </si>
  <si>
    <t>🌺正品現貨在台🌺 KIEHL'S契爾氏 亞馬遜白泥淨緻毛孔洗面乳 洗面奶 熱銷 150ml</t>
  </si>
  <si>
    <t>https://cf.shopee.tw/file/b592c36ac2926b08c668c0cfaf4f7391</t>
  </si>
  <si>
    <t>https://cf.shopee.tw/file/6ec5701ac155eb454860282fa745c04b</t>
  </si>
  <si>
    <t>https://cf.shopee.tw/file/3fbe3f76b700a238e4b60c7ba0656be8</t>
  </si>
  <si>
    <t>https://cf.shopee.tw/file/cf2775506c553e019c5b13cdd421d7df</t>
  </si>
  <si>
    <t>https://cf.shopee.tw/file/1afef6905fbab60eeb955867c2c61bb0</t>
  </si>
  <si>
    <t>✈韓國代購 VIDIVICI 女神 潔面 蠶絲 泡沫洗顏霜 洗面乳 120ml</t>
  </si>
  <si>
    <t>https://cf.shopee.tw/file/c8abcb0fddacf619a5d8d9b81b6ee47a</t>
  </si>
  <si>
    <t>https://cf.shopee.tw/file/a48ed95492cba4bec288d6662b00b42a</t>
  </si>
  <si>
    <t>https://cf.shopee.tw/file/45dbe20feb4e63ec214ca0085727ebd5</t>
  </si>
  <si>
    <t>https://cf.shopee.tw/file/5e4cde27b57233c6dd5e2a60b83879f3</t>
  </si>
  <si>
    <t>https://cf.shopee.tw/file/84e2a7ca9b0d7f7c1952ce1793e39211</t>
  </si>
  <si>
    <t>韓國 VIDIVICI 蠶絲泡沫洗面乳 120ml 女神洗面乳 潔面卸妝二合一 韓國香奈兒 深度清潔 洗面奶 敏感肌適用</t>
  </si>
  <si>
    <t>https://cf.shopee.tw/file/b4c22ea20bba13b376a9ca99ac64dd0d</t>
  </si>
  <si>
    <t>https://cf.shopee.tw/file/78fe14442070fb5f55f8d85fc85d706c</t>
  </si>
  <si>
    <t>https://cf.shopee.tw/file/8ff33c0ef36aa4afed88378940f6efe7</t>
  </si>
  <si>
    <t>https://cf.shopee.tw/file/a4b65830714bec45f92599fe47c4e236</t>
  </si>
  <si>
    <t>https://cf.shopee.tw/file/4ecb96a3d4a4090f9994356b42e12252</t>
  </si>
  <si>
    <t>https://cf.shopee.tw/file/443d96da859441291864b11cb15bc77b</t>
  </si>
  <si>
    <t>https://cf.shopee.tw/file/1243d0c9981722297b24ecbe18b7aba9</t>
  </si>
  <si>
    <t>https://cf.shopee.tw/file/7b3f35965ac73302a2b0955cb63124b0</t>
  </si>
  <si>
    <t>https://cf.shopee.tw/file/d08e5b81c0fa0bd680c800ff669a4e28</t>
  </si>
  <si>
    <t>Fresh 馥蕾詩玫瑰潤澤潔面泡沫/孕婦可用，溫和保濕洗面奶120ML</t>
  </si>
  <si>
    <t>https://cf.shopee.tw/file/d56a399ccc2a982a0223565edbb6be2d</t>
  </si>
  <si>
    <t>https://cf.shopee.tw/file/d291c6a4b98925dad8466d5cf8655eaf</t>
  </si>
  <si>
    <t>https://cf.shopee.tw/file/3a329e5e2d5ddc75583c5caaeab4d8eb</t>
  </si>
  <si>
    <t>韓國 Laundryou 朗潔悠潔面泡沫凝膠&lt;強力型&gt; 漱漱臉清涼舒暢的潔面感受 - 悶熱口罩肌的救星</t>
  </si>
  <si>
    <t>https://cf.shopee.tw/file/9958f3595b1855659763d22f11223fe6</t>
  </si>
  <si>
    <t>https://cf.shopee.tw/file/70beef470e8ea6cca938ae39e59c8281</t>
  </si>
  <si>
    <t>https://cf.shopee.tw/file/1a8007f944ffe7d8cf384e0db9ea1534</t>
  </si>
  <si>
    <t>https://cf.shopee.tw/file/d04018ce67d6e669ea9c55e59ab2cc07</t>
  </si>
  <si>
    <t>https://cf.shopee.tw/file/f68b271fcbff510020f9df94caaa4b27</t>
  </si>
  <si>
    <t>現貨衝評價🔥VIDIVICI 女神蠶絲泡沫潔面乳 120ml 女神洗面乳 韓國香奈兒 洗面乳 洗面 蠶絲蛋白</t>
  </si>
  <si>
    <t>https://cf.shopee.tw/file/bbcc7f5f8e81d47df9a7b7cc385274dd</t>
  </si>
  <si>
    <t>https://cf.shopee.tw/file/bad33a9356c4fb5f00f44aaa152bce0e</t>
  </si>
  <si>
    <t>美國MEDATURE褒曼醫生潔面凝膠1號泡沫洗面奶120ml修復屏障第1步甜醬美妝</t>
  </si>
  <si>
    <t>https://cf.shopee.tw/file/ec9faa04cf8a83cd66ccc6222e7c84c4</t>
  </si>
  <si>
    <t>https://cf.shopee.tw/file/74aaa672ca8c76f5e204c290497e59dc</t>
  </si>
  <si>
    <t>https://cf.shopee.tw/file/f7956c15c3cdb12ede9841e93dbc0e86</t>
  </si>
  <si>
    <t>https://cf.shopee.tw/file/76f1d6d94233cb2c378813bcad1adc9c</t>
  </si>
  <si>
    <t>https://cf.shopee.tw/file/b35d5fc21bf3a169be2fb599b74b747d</t>
  </si>
  <si>
    <t>https://cf.shopee.tw/file/9751aab6e93706741693aa4c9369d7d0</t>
  </si>
  <si>
    <t>https://cf.shopee.tw/file/95d1dca3574d8eec480456aa6cb9efbc</t>
  </si>
  <si>
    <t>https://cf.shopee.tw/file/280c875b73aeed95b74e8cd9f78466ea</t>
  </si>
  <si>
    <t>https://cf.shopee.tw/file/b7967d337c5b2768d0320fe0f9ddafd8</t>
  </si>
  <si>
    <t>fresh馥蕾詩 洗面乳 玫瑰潤澤保濕潔面泡沫 補水不緊繃120ml 泡沫洗面奶 馥蕾詩潔面 細緻毛孔 深層清潔花香舒緩</t>
  </si>
  <si>
    <t>https://cf.shopee.tw/file/770583b99239d9c2f2b0d26199ea3637</t>
  </si>
  <si>
    <t>https://cf.shopee.tw/file/41f2e784b8bea47a9e1659b234b8e1dd</t>
  </si>
  <si>
    <t>https://cf.shopee.tw/file/7c7cbaa049fc05a3e49c239af30555fa</t>
  </si>
  <si>
    <t>https://cf.shopee.tw/file/33e3956d03756880d0b44a6454487c73</t>
  </si>
  <si>
    <t>https://cf.shopee.tw/file/ef28eb916bbff39bd9916afb253b3381</t>
  </si>
  <si>
    <t>https://cf.shopee.tw/file/863f4d130050f82207b985d979ae4095</t>
  </si>
  <si>
    <t>https://cf.shopee.tw/file/f47332c449f5116e58b24fafef91963d</t>
  </si>
  <si>
    <t>https://cf.shopee.tw/file/62409216f145741a5009952e4b9f12b9</t>
  </si>
  <si>
    <t>https://cf.shopee.tw/file/c651c493e32368e6fa73b0e51f9ec63b</t>
  </si>
  <si>
    <t>韓國Coreana高麗雅娜頂級肉毒安瓶精華洗面乳120ml(現貨)肉毒 安瓶 洗面乳 保濕 補水 保養 清潔 修復 緊緻</t>
  </si>
  <si>
    <t>https://cf.shopee.tw/file/b8295e1d42ed6b88f926675837214514</t>
  </si>
  <si>
    <t>https://cf.shopee.tw/file/d35c2a3b496f854f10b29f7f277a46fe</t>
  </si>
  <si>
    <t>https://cf.shopee.tw/file/b8b0ad9cba021f44ab30210c08fb23ee</t>
  </si>
  <si>
    <t>https://cf.shopee.tw/file/d7260d3e32451109d6213af8d11ef4c5</t>
  </si>
  <si>
    <t>https://cf.shopee.tw/file/b8c7750d7379622e8e2b18855453fbc7</t>
  </si>
  <si>
    <t>https://cf.shopee.tw/file/12a07cf72974314cdc415cac27fb9040</t>
  </si>
  <si>
    <t>https://cf.shopee.tw/file/55a99df3e0d63c0106002a57338f2c2e</t>
  </si>
  <si>
    <t>美國MEDATURE褒曼醫生潔面凝膠1號泡沫洗面奶120ml修復屏障第1步</t>
  </si>
  <si>
    <t>https://cf.shopee.tw/file/9ce0537a8703e4e7c15d990c35e74b9f</t>
  </si>
  <si>
    <t>https://cf.shopee.tw/file/23892f7f0a274d940e0f727096773fe4</t>
  </si>
  <si>
    <t>https://cf.shopee.tw/file/15e25c1936adb35cde8ca6f828d4cf1e</t>
  </si>
  <si>
    <t>https://cf.shopee.tw/file/dfed4bf0a00db5971210df9b44b2805b</t>
  </si>
  <si>
    <t>https://cf.shopee.tw/file/34561a57cd27eb673b0e87d0b939bbd8</t>
  </si>
  <si>
    <t>https://cf.shopee.tw/file/018f4a2536714a6373a573332ec39160</t>
  </si>
  <si>
    <t>https://cf.shopee.tw/file/d808fa3457499cc2e23c4ae12f4cf104</t>
  </si>
  <si>
    <t>https://cf.shopee.tw/file/1ff92f90720e8cc8898eca303bf2d56d</t>
  </si>
  <si>
    <t>https://cf.shopee.tw/file/7cf3a181f3d0df668c00eb4b3a7496bb</t>
  </si>
  <si>
    <t>【日本正品 正品保證❤️】 法國 La Roche-Posay 理膚寶水 B5多效修復霜 100ml 保濕舒緩</t>
  </si>
  <si>
    <t>https://cf.shopee.tw/file/c3fa6f584a50628b51a0d12d81bb5909</t>
  </si>
  <si>
    <t>https://cf.shopee.tw/file/b1661300f3f3a4aa7b10ab64943fff7a</t>
  </si>
  <si>
    <t>https://cf.shopee.tw/file/91146320c3c15229cbbe4c3d45462fda</t>
  </si>
  <si>
    <t>https://cf.shopee.tw/file/1133a56f295437e25fe98e932bb54c6d</t>
  </si>
  <si>
    <t>https://cf.shopee.tw/file/a2734c46fe6934461388bb3f1ab93fb9</t>
  </si>
  <si>
    <t>MKUP 美咖 24K金琥珀緊緻修護面膜+高彈力服貼面膜刷【膜力保養1+1】｜MKUP美咖官方旗艦館</t>
  </si>
  <si>
    <t>https://cf.shopee.tw/file/cf336461fe0e66d84993a6b304ffaf25</t>
  </si>
  <si>
    <t>https://cf.shopee.tw/file/68eb6c3e0a6ebdd39b6cd626bcbfae16</t>
  </si>
  <si>
    <t>https://cf.shopee.tw/file/378ad4f6a736dc90428d8bea11fc7d44</t>
  </si>
  <si>
    <t>https://cf.shopee.tw/file/d125e5edd83fc19e16a2e548d0d20706</t>
  </si>
  <si>
    <t>❤️現貨速出！❤️ 帶雷射商標&amp;防偽碼 Dermalogica 德美樂嘉水光肌多維面膜 熬夜去黃胡蘿卜SOS面膜</t>
  </si>
  <si>
    <t>https://cf.shopee.tw/file/282fcf08965175433ccc5e451b8e77e8</t>
  </si>
  <si>
    <t>https://cf.shopee.tw/file/43ff2a37d0b8f2f48f4a7159816c7664</t>
  </si>
  <si>
    <t>https://cf.shopee.tw/file/6f5aff75b8b6a4d15aee5cb78b79a1a3</t>
  </si>
  <si>
    <t>https://cf.shopee.tw/file/90834b63611376275024834e0dc2975f</t>
  </si>
  <si>
    <t>https://cf.shopee.tw/file/72e2225f4064073b740b4f7ac9cbc05a</t>
  </si>
  <si>
    <t>https://cf.shopee.tw/file/e041acad6c1a5528a18beec26effcf2e</t>
  </si>
  <si>
    <t>【蔻柏蘭晶皙保濕凝膠】1000g 原味凝膠 凍膜 敏感肌適用 術後適用 曬後舒緩 術後修復 痘痘蘆薈凝膠 私密</t>
  </si>
  <si>
    <t>https://cf.shopee.tw/file/673f8a8d2ebab7abadcfea2670227068</t>
  </si>
  <si>
    <t>https://cf.shopee.tw/file/b93391b1d9fb75a83bfbdc448c0b4141</t>
  </si>
  <si>
    <t>https://cf.shopee.tw/file/3c6331760c81c39d3dfec4039a2e5cd9</t>
  </si>
  <si>
    <t>https://cf.shopee.tw/file/2a41e8c985a3f0009fafdd942cf79ea9</t>
  </si>
  <si>
    <t>【蔻柏蘭晶皙保濕凝膠】1000g人蔘保濕凝膠面膜 凍膜 敏感肌 術後修復 曬後舒緩 痘痘凝膠 光療凝膠</t>
  </si>
  <si>
    <t>https://cf.shopee.tw/file/1999a62ec003370503e532388c6d8c6f</t>
  </si>
  <si>
    <t>https://cf.shopee.tw/file/bbec85dec490ca24fe7be27831fc5a26</t>
  </si>
  <si>
    <t>https://cf.shopee.tw/file/78aef584a03345ac18efd506e7d3ac1c</t>
  </si>
  <si>
    <t>https://cf.shopee.tw/file/454829d2bc3a22c4920bbc9ceaff4221</t>
  </si>
  <si>
    <t>我的美麗日記 淨白光o2活氧膜面膜 四入盒裝 即期品</t>
  </si>
  <si>
    <t>https://cf.shopee.tw/file/745297b89f5652e2e826a6e21fa82315</t>
  </si>
  <si>
    <t>✨台灣優選  ✨祛斑美白 晚安凍膜 膠原蛋白 睡眠凍膜 收縮毛孔 免洗 補水 塗抹面膜</t>
  </si>
  <si>
    <t>https://cf.shopee.tw/file/cc8975242b84a069c499681bb36b78c9</t>
  </si>
  <si>
    <t>https://cf.shopee.tw/file/cf90f401ee3a45c3490f3723e5367d70</t>
  </si>
  <si>
    <t>https://cf.shopee.tw/file/2c5c448ae2df158743ae4f8f702eb239</t>
  </si>
  <si>
    <t>https://cf.shopee.tw/file/c1be64aba6ee98c98f2861aee4d957c2</t>
  </si>
  <si>
    <t>https://cf.shopee.tw/file/aea8913d65962feb1ed3813387a08e1e</t>
  </si>
  <si>
    <t>https://cf.shopee.tw/file/b3946dd3afaf8f01f11c21b4dcfeef37</t>
  </si>
  <si>
    <t>https://cf.shopee.tw/file/535f361926041d56102f19be09755ab4</t>
  </si>
  <si>
    <t>https://cf.shopee.tw/file/384a8663a2a1760559e565a121e2b715</t>
  </si>
  <si>
    <t>https://cf.shopee.tw/file/7ca9f81077236e890e9eaf095707093e</t>
  </si>
  <si>
    <t>買一得3 正品韓美肌煥顏睡眠面膜夜間修護補水提亮膚色塗抹式舒緩免洗晚安凍膜</t>
  </si>
  <si>
    <t>https://cf.shopee.tw/file/3cb8e3dff8e14a3add89e01b49bf2a23</t>
  </si>
  <si>
    <t>https://cf.shopee.tw/file/20760ab1aa3110c6318ba646529e7d5d</t>
  </si>
  <si>
    <t>https://cf.shopee.tw/file/a98e257b47f229e4ecd7357bd3f8591c</t>
  </si>
  <si>
    <t>https://cf.shopee.tw/file/c765832264c1e766f835f9682d02d012</t>
  </si>
  <si>
    <t>https://cf.shopee.tw/file/b5a46d09f7307849212d0af36b8ab1c5</t>
  </si>
  <si>
    <t>https://cf.shopee.tw/file/939316caafbc2dd3205dba53fb5d4e2e</t>
  </si>
  <si>
    <t>https://cf.shopee.tw/file/afbe3b9ab7a2e533cb49441112e9a786</t>
  </si>
  <si>
    <t>https://cf.shopee.tw/file/25c5331ce9c630f2a31b3da4e746e004</t>
  </si>
  <si>
    <t>💖天沁妞 現貨附電子發票💖VT CICA積雪草老虎面膜 老虎面膜  睡眠面膜 面膜 泥膜 蜂蜜面膜 黃金蜂蜜 玻尿酸</t>
  </si>
  <si>
    <t>https://cf.shopee.tw/file/782444cf06f935c34df29505af9eeb80</t>
  </si>
  <si>
    <t>https://cf.shopee.tw/file/e45d332391dd772bf3807226d3b57e71</t>
  </si>
  <si>
    <t>https://cf.shopee.tw/file/d7a5b75bb7aae3b49be37c8800b2e70a</t>
  </si>
  <si>
    <t>https://cf.shopee.tw/file/85e25bec3ee21f0285419799e30d1b96</t>
  </si>
  <si>
    <t>https://cf.shopee.tw/file/2612a9579820d4f2c0a3613dad5fa4c1</t>
  </si>
  <si>
    <t>https://cf.shopee.tw/file/2126e8bf44a3fb651ca777e892230c1d</t>
  </si>
  <si>
    <t>https://cf.shopee.tw/file/cc9309e7070dc7577dfc79a1da83b75e</t>
  </si>
  <si>
    <t>【附購買證明】正品2020新版！日本CPB肌膚之鑰鉆光隔離妝前乳長管37ml 黑管滋潤</t>
  </si>
  <si>
    <t>https://cf.shopee.tw/file/e1a2570ae8fe5334e42c2b8ef5b37c55</t>
  </si>
  <si>
    <t>https://cf.shopee.tw/file/960f33a5c8a798f6343e7051b685003e</t>
  </si>
  <si>
    <t>https://cf.shopee.tw/file/7664a7b486b363b36a2b1d72a6e80369</t>
  </si>
  <si>
    <t>https://cf.shopee.tw/file/c3c1525ff92800292fbcf9825441e1a5</t>
  </si>
  <si>
    <t>https://cf.shopee.tw/file/5488fa247ee9e17ded2d3d10d91a823d</t>
  </si>
  <si>
    <t>https://cf.shopee.tw/file/94101ed25a7e0e635f9c2712967f56df</t>
  </si>
  <si>
    <t>【台版美版】美商婕斯luminesce賦活肌因補水保濕日霜（隔離霜）提亮膚色改善暗沉</t>
  </si>
  <si>
    <t>https://cf.shopee.tw/file/747e41335d5fea40ed9ff5d8b491d515</t>
  </si>
  <si>
    <t>https://cf.shopee.tw/file/11f4e9634a2340f71fda345194a132c0</t>
  </si>
  <si>
    <t>https://cf.shopee.tw/file/efbc22099c18880def1ce7cf5cfe0f3f</t>
  </si>
  <si>
    <t>https://cf.shopee.tw/file/53b6408ea72161e63746de09149c8ec7</t>
  </si>
  <si>
    <t>韓國 VT CICA 老虎積雪草睡眠面膜4ml 黃金蜂蜜睡眠面膜4ml （網美小姐）</t>
  </si>
  <si>
    <t>https://cf.shopee.tw/file/ffba637569dbc886cff81613f8e6027c</t>
  </si>
  <si>
    <t>https://cf.shopee.tw/file/e23b4c0599dc21122c04b4c6be2f6f56</t>
  </si>
  <si>
    <t>https://cf.shopee.tw/file/08d3471b66c760796495a0f1bd6b185f</t>
  </si>
  <si>
    <t>https://cf.shopee.tw/file/a04d8fe7e57f27ac0a89a1294e5ed370</t>
  </si>
  <si>
    <t>https://cf.shopee.tw/file/ffecc9dbc5bbd3f4b2b4b0be66cdcc02</t>
  </si>
  <si>
    <t>https://cf.shopee.tw/file/b747d35378473f0cdf44c4b51a70c34b</t>
  </si>
  <si>
    <t>Dr.jart/蒂佳婷/蒂佳婷二代修復新生精華積雪草舒緩受損敏感肌精華露50ml</t>
  </si>
  <si>
    <t>https://cf.shopee.tw/file/7901448b225a119798daf4267c129830</t>
  </si>
  <si>
    <t>https://cf.shopee.tw/file/730cd48abbf9381ca840214bd37b59b2</t>
  </si>
  <si>
    <t>https://cf.shopee.tw/file/636af67cbdbaab9145531d6c8c07967a</t>
  </si>
  <si>
    <t>https://cf.shopee.tw/file/c98b6a4bd9a3d0f3bf3c4dc028f0f6c4</t>
  </si>
  <si>
    <t>https://cf.shopee.tw/file/ce70b1763a42550702010af45664fb72</t>
  </si>
  <si>
    <t>https://cf.shopee.tw/file/315d288baef38c54a8978ee6cd414971</t>
  </si>
  <si>
    <t>https://cf.shopee.tw/file/fdddd37d1bc02c3f9353a1c06c69701e</t>
  </si>
  <si>
    <t>https://cf.shopee.tw/file/42d82c1058b2b57237d73fd10f2fa452</t>
  </si>
  <si>
    <t>https://cf.shopee.tw/file/44b00d7f0d6482de02030071e7a31fe3</t>
  </si>
  <si>
    <t>韓國 BARESIO 積雪草修護霜 撫紋精華  保濕修復霜  淡化皺紋 撫紋精華 淡化撫平皮膚皺紋細紋紋路 改善暗沉</t>
  </si>
  <si>
    <t>https://cf.shopee.tw/file/6d0c2fec4a6626c605ecc6309257bc29</t>
  </si>
  <si>
    <t>https://cf.shopee.tw/file/455a15db5c6b0590898310dfb297ec95</t>
  </si>
  <si>
    <t>https://cf.shopee.tw/file/14e3caeeddd1a831cb80967e98184eca</t>
  </si>
  <si>
    <t>https://cf.shopee.tw/file/91e24599bd132d4dd2eeab26b0850faa</t>
  </si>
  <si>
    <t>https://cf.shopee.tw/file/41e0c76f69b5b260bf387c508041093c</t>
  </si>
  <si>
    <t>https://cf.shopee.tw/file/9a29a3d7c9bd2648b5820c0defaa90a8</t>
  </si>
  <si>
    <t>https://cf.shopee.tw/file/d503db8fe5595e7f70125952250bd86f</t>
  </si>
  <si>
    <t>https://cf.shopee.tw/file/235b4e41ab75b9dfbfb06dc5a8364ca0</t>
  </si>
  <si>
    <t>https://cf.shopee.tw/file/3d5404617279f6b614e9771d0aac7579</t>
  </si>
  <si>
    <t>【附購買證明】SK-II/sk2 小燈泡精華液50ml 美白精華液提亮膚色淡化色斑小紅瓶抗皺修復精華</t>
  </si>
  <si>
    <t>https://cf.shopee.tw/file/ac49d59e0eb4c05ed885ea812e9e4bee</t>
  </si>
  <si>
    <t>https://cf.shopee.tw/file/cd264ff9191a2eb048703f461f854736</t>
  </si>
  <si>
    <t>https://cf.shopee.tw/file/39730007d96c4a98f1aa109b09ef7bae</t>
  </si>
  <si>
    <t>https://cf.shopee.tw/file/a6a760ae0f4455f1790645beb65f1662</t>
  </si>
  <si>
    <t>【預購】韓國 Dr.Jart+ 新版 維生素活顏提亮 V7面膜 藥丸面膜-維生素亮白 5片/盒 韓國帶回</t>
  </si>
  <si>
    <t>https://cf.shopee.tw/file/14dab2b48681318f9739e7b22c9417b9</t>
  </si>
  <si>
    <t>https://cf.shopee.tw/file/bb5b5a55b8992639fdfe053515f76fce</t>
  </si>
  <si>
    <t>https://cf.shopee.tw/file/ab21e2a41e4620019978d8f255556626</t>
  </si>
  <si>
    <t>https://cf.shopee.tw/file/18955d63185d715dc0d4d3a1cea802ef</t>
  </si>
  <si>
    <t>《AO.1985快速出貨》現貨 不含螢光劑 獨立糖果包裝 壓縮面膜 面膜粒 面膜錠 壓縮 純棉面膜 獨立包 純棉 面膜紙</t>
  </si>
  <si>
    <t>https://cf.shopee.tw/file/9b68859198067453815b9a8c166649d4</t>
  </si>
  <si>
    <t>https://cf.shopee.tw/file/5b9975794352e9077db4321a122ad152</t>
  </si>
  <si>
    <t>https://cf.shopee.tw/file/b38e6649abf9bf228371b609957c3fc6</t>
  </si>
  <si>
    <t>https://cf.shopee.tw/file/806273c047ef6cf9e6854905421fe7bb</t>
  </si>
  <si>
    <t>https://cf.shopee.tw/file/f892ec3f00ffc0af97a92b2e400fb29e</t>
  </si>
  <si>
    <t>https://cf.shopee.tw/file/45a95331a77c1f27f13d2dd93d72cf27</t>
  </si>
  <si>
    <t>https://cf.shopee.tw/file/802187c5f268dfc6384735917de6b502</t>
  </si>
  <si>
    <t>https://cf.shopee.tw/file/c9c07fa809feff782e3fdf650d4ec15b</t>
  </si>
  <si>
    <t>https://cf.shopee.tw/file/7fa7c437f03d7ddec81626c03bf2fe94</t>
  </si>
  <si>
    <t>🔥 【最新效期】美國 銀寶善存片Centrum惠氏 中老年銀片男女銀保性50+維他命 275粒</t>
  </si>
  <si>
    <t>https://cf.shopee.tw/file/9869296f9bc139705f76a04fba300423</t>
  </si>
  <si>
    <t>https://cf.shopee.tw/file/15b380e57f49ab5f48d0f4536f9e87a5</t>
  </si>
  <si>
    <t>https://cf.shopee.tw/file/608fbc5e9f53d7b54f2c9620a341ab9d</t>
  </si>
  <si>
    <t>ON歐普特蒙Opti-Men男士全譜維他命多規格健身VC復合綜合維生素片--千繪堂</t>
  </si>
  <si>
    <t>https://cf.shopee.tw/file/eaec736da31d7dd2e168c88f69921b25</t>
  </si>
  <si>
    <t>https://cf.shopee.tw/file/3d9a30c1f6036dc7fa0a42a81a47ff46</t>
  </si>
  <si>
    <t>https://cf.shopee.tw/file/f2a34ee34b3edb0fbe39527f4b2660f7</t>
  </si>
  <si>
    <t>https://cf.shopee.tw/file/1a23bbabed965d3180c0e57890b0281d</t>
  </si>
  <si>
    <t>https://cf.shopee.tw/file/c9c1421fadf6a3df892eb285de606184</t>
  </si>
  <si>
    <t>【送便攜盒】 正品現貨泰國葩塔VC咀嚼片泡騰美白片維他命C片1000粒-拾月優選</t>
  </si>
  <si>
    <t>https://cf.shopee.tw/file/5712d52af9769ba7e1262a0733febb4a</t>
  </si>
  <si>
    <t>https://cf.shopee.tw/file/22e5601bfd68ebf9a740ed414279a607</t>
  </si>
  <si>
    <t>https://cf.shopee.tw/file/550c4e668a7583f8fca067f60ecfad9d</t>
  </si>
  <si>
    <t>https://cf.shopee.tw/file/122d0527fb9543f9a138a2500ccb1cc7</t>
  </si>
  <si>
    <t>快速出貨 A.H.C 第四代B5玻尿酸棉網保濕面膜 高濃度VC補水亮白保濕面膜  高濃度膠原蛋白緊緻保濕 AHC保濕面膜</t>
  </si>
  <si>
    <t>https://cf.shopee.tw/file/b23c2719419d38541dac1a6ed921382a</t>
  </si>
  <si>
    <t>https://cf.shopee.tw/file/724e78870b29f81a0839660edae90e85</t>
  </si>
  <si>
    <t>https://cf.shopee.tw/file/dd6edac4eb50b495615d03c096e7678a</t>
  </si>
  <si>
    <t>https://cf.shopee.tw/file/22c9dd3ef0fcfb7ba1e91356160c1315</t>
  </si>
  <si>
    <t>https://cf.shopee.tw/file/fe791622390d6843a77eab7a141b5d45</t>
  </si>
  <si>
    <t>https://cf.shopee.tw/file/81487ea9a7575bcaf473b25f17f3ec73</t>
  </si>
  <si>
    <t>https://cf.shopee.tw/file/b6bd91c514ed705b3d9e067c1ff345b7</t>
  </si>
  <si>
    <t>https://cf.shopee.tw/file/65eb7b6cd21f8e0dccdf36247311921e</t>
  </si>
  <si>
    <t>https://cf.shopee.tw/file/d6adecd5684f1c7324a9e3469e07d08f</t>
  </si>
  <si>
    <t>GIK 面膜  原裝正品GIK PRP  血清 膠原蛋白 面膜 300ml/14片/包</t>
  </si>
  <si>
    <t>https://cf.shopee.tw/file/d8bab6700e0afd37e5c9cb13d65d6baa</t>
  </si>
  <si>
    <t>https://cf.shopee.tw/file/8fb9f5f6495a2c1330d44c8687407bb1</t>
  </si>
  <si>
    <t>https://cf.shopee.tw/file/7987150199e763f221266c1d8747a460</t>
  </si>
  <si>
    <t>https://cf.shopee.tw/file/0d602b600d15d181616123da53860f05</t>
  </si>
  <si>
    <t>24hr出貨+官方授權🏷Mishang彌尚楊丞琳面膜 郭采潔面膜 2.0冷敷貼 買5送1</t>
  </si>
  <si>
    <t>https://cf.shopee.tw/file/e6ff085536274c01799c088bb5b4ec7f</t>
  </si>
  <si>
    <t>https://cf.shopee.tw/file/e7557aed359d67923d7190c2b92cad9c</t>
  </si>
  <si>
    <t>HODRMEN男研堂 【約會救急面膜】 26ml 男生保濕面膜 毛孔粗大 淨化肌膚 控油 亮澤肌膚 補水好氣色</t>
  </si>
  <si>
    <t>https://cf.shopee.tw/file/ea26babd88244d7b652a5a90fa020698</t>
  </si>
  <si>
    <t>https://cf.shopee.tw/file/28f47e8d828c143341b54fa888d09ea1</t>
  </si>
  <si>
    <t>https://cf.shopee.tw/file/ef6376638ae2990094ab18baf1539fc0</t>
  </si>
  <si>
    <t>https://cf.shopee.tw/file/ac07ac0d27b07c9a489798776a077e5d</t>
  </si>
  <si>
    <t>https://cf.shopee.tw/file/e5037523185241e6f1d71a6ac3afa849</t>
  </si>
  <si>
    <t>https://cf.shopee.tw/file/45a45b7c6a51bd5aefdaf062f0565277</t>
  </si>
  <si>
    <t>https://cf.shopee.tw/file/cd0e364c41a4778939e6a676caba4696</t>
  </si>
  <si>
    <t>🔥私訊送好禮🔥為什麼她の臉比我水嫩光滑明亮👑超神面膜 👑保濕 祛痘 緊緻👑出門在外你最耀眼💕💕💕</t>
  </si>
  <si>
    <t>https://cf.shopee.tw/file/cc942c16e6c74ff39acce78d27410fa5</t>
  </si>
  <si>
    <t>https://cf.shopee.tw/file/2a3114f067532e341538400ae4f71f64</t>
  </si>
  <si>
    <t>https://cf.shopee.tw/file/97e1638aef9747b5ea7e2d4b9fb630ae</t>
  </si>
  <si>
    <t>https://cf.shopee.tw/file/48bca746430e50edaec146aca22db833</t>
  </si>
  <si>
    <t>https://cf.shopee.tw/file/76cccfdb4546072f54ee755b54504f96</t>
  </si>
  <si>
    <t>https://cf.shopee.tw/file/ed1e7aacbc7832754965efdf739cd575</t>
  </si>
  <si>
    <t>https://cf.shopee.tw/file/6ea850bbdb6fa78696bfa439f8c1c3b7</t>
  </si>
  <si>
    <t>https://cf.shopee.tw/file/1ad1757e22455d8f628f9e482605dc6b</t>
  </si>
  <si>
    <t>Dr.Jart+ 面膜 蒂佳婷 膠囊面膜 藥丸面膜 藍藥丸 綠藥丸 灰藥丸 藍膠囊 面膜 補水面膜 保濕面膜 錦囊妙</t>
  </si>
  <si>
    <t>https://cf.shopee.tw/file/8202f590a3bef7f3ddd60b1d644ee44c</t>
  </si>
  <si>
    <t>https://cf.shopee.tw/file/99d14430105e4def62e3b28d4335bbd8</t>
  </si>
  <si>
    <t>https://cf.shopee.tw/file/b00a577c65de6d2bc526b2c1e0308ef9</t>
  </si>
  <si>
    <t>https://cf.shopee.tw/file/9258584420a5196b3c9cfd2fc4c01874</t>
  </si>
  <si>
    <t>乾肌救星！清爽超保濕【水鑽膠囊】HBD時空膠囊 MIT台灣製 神經醯胺 魚子醬 角鯊烷 補水 鎖水 修復 精華液</t>
  </si>
  <si>
    <t>https://cf.shopee.tw/file/4539146c47f092cd034c7f0f9bb9f1ff</t>
  </si>
  <si>
    <t>https://cf.shopee.tw/file/bf844258b3fc72d69286bf98d3ff8369</t>
  </si>
  <si>
    <t>https://cf.shopee.tw/file/ec3fb628c5f6317deab85069013cc991</t>
  </si>
  <si>
    <t>https://cf.shopee.tw/file/fbbc244c00671fbda7da20324e767edf</t>
  </si>
  <si>
    <t>https://cf.shopee.tw/file/e18a02e94d93d29c3df35ceb15e31492</t>
  </si>
  <si>
    <t>https://cf.shopee.tw/file/62af2dd65dd24bd4c253a3276bcf1b9f</t>
  </si>
  <si>
    <t>https://cf.shopee.tw/file/812009e9a45d04f22bc1bf0891675741</t>
  </si>
  <si>
    <t>❤竹炭清潔冰泥膜❤冰川泥👉甜美上架👈 Bamboo Charcoal Weimei</t>
  </si>
  <si>
    <t>https://cf.shopee.tw/file/991ed758ae39bb368628519834639f95</t>
  </si>
  <si>
    <t>https://cf.shopee.tw/file/f877dee370cf4a211da1d76698533748</t>
  </si>
  <si>
    <t>https://cf.shopee.tw/file/6a7911149b12a2246bfe346f4670940d</t>
  </si>
  <si>
    <t>https://cf.shopee.tw/file/00534121b546176adfef34bae1bca6d3</t>
  </si>
  <si>
    <t>https://cf.shopee.tw/file/1fdc89c30baba21fb056ce093f6af20a</t>
  </si>
  <si>
    <t>https://cf.shopee.tw/file/f37b995262ecb27a4804eb932deafba1</t>
  </si>
  <si>
    <t>https://cf.shopee.tw/file/43a969e58a3943a4a6ee1d74d3f6e767</t>
  </si>
  <si>
    <t>正品 綠茶固體面膜 茄子泥膜 控油清痘 深層清潔 綠膜棒 茄子固體面膜 固體面膜棒 固體面膜 塗抹式 泥膜膏狀 面膜男女</t>
  </si>
  <si>
    <t>https://cf.shopee.tw/file/b8b32816deb716d6dd7e692b2ce9384d</t>
  </si>
  <si>
    <t>https://cf.shopee.tw/file/9fcae6344d8ed2baae4cf659510631a3</t>
  </si>
  <si>
    <t>https://cf.shopee.tw/file/2e3330ab6badf86cf42da0af03283bcd</t>
  </si>
  <si>
    <t>https://cf.shopee.tw/file/496276b7dc4c4adffa14d4441011db0d</t>
  </si>
  <si>
    <t>https://cf.shopee.tw/file/860929a35dc4d6e1c84fc47514040e30</t>
  </si>
  <si>
    <t>https://cf.shopee.tw/file/a81790adbf17dd79785ed02fe9adf361</t>
  </si>
  <si>
    <t>https://cf.shopee.tw/file/efa714e0c74d41009680543866140c4a</t>
  </si>
  <si>
    <t>https://cf.shopee.tw/file/86443a04181cdc137331b34c770256c6</t>
  </si>
  <si>
    <t>https://cf.shopee.tw/file/418365681033baf083994485e9989e8b</t>
  </si>
  <si>
    <t>【魔法天空】深層速淨灰凍膜 250ml Glamour Sky湘嵐行銷 咕溜愛美肌凍膜系列【現貨即出】深層清潔清爽潔淨</t>
  </si>
  <si>
    <t>https://cf.shopee.tw/file/f2d8614b175e71b6500ddc8d6dde8a5e</t>
  </si>
  <si>
    <t>https://cf.shopee.tw/file/bb25b476aa42991a70b1a3f365c311d7</t>
  </si>
  <si>
    <t>https://cf.shopee.tw/file/57657702ba2b26996953fee722eceed2</t>
  </si>
  <si>
    <t>https://cf.shopee.tw/file/a6cb25e83c9ca9c3fdf7457247880ad9</t>
  </si>
  <si>
    <t>https://cf.shopee.tw/file/e92bb1a048fc51f027583298e803744f</t>
  </si>
  <si>
    <t>https://cf.shopee.tw/file/1a009a65de80ec3cd1b9729a027b560b</t>
  </si>
  <si>
    <t>https://cf.shopee.tw/file/549c4d2af4ddb9c39d99d3ee103dc707</t>
  </si>
  <si>
    <t>https://cf.shopee.tw/file/8e6bd58503bded9f9364d881ba8ea241</t>
  </si>
  <si>
    <t>https://cf.shopee.tw/file/af1fcac43c6ac0842aaa6222ef890d52</t>
  </si>
  <si>
    <t>德德維芙  竹炭黑面膜 補水保濕 面膜清潔控油 收縮毛孔面膜</t>
  </si>
  <si>
    <t>https://cf.shopee.tw/file/a97a0b6712d8328ab900849b5cae4500</t>
  </si>
  <si>
    <t>https://cf.shopee.tw/file/981f641cbf0c4cb283bce2afa682252f</t>
  </si>
  <si>
    <t>https://cf.shopee.tw/file/71255aa6ffa8fabe13d4b93b79916adc</t>
  </si>
  <si>
    <t>https://cf.shopee.tw/file/cc889781c8c22e6221b5a027eacd9aaf</t>
  </si>
  <si>
    <t>https://cf.shopee.tw/file/a29bb5d3acf781bd9d50a0355c4b8939</t>
  </si>
  <si>
    <t>https://cf.shopee.tw/file/cb959fa72e1d9e3d26d5b9aa11c68d46</t>
  </si>
  <si>
    <t>https://cf.shopee.tw/file/9aef69919ebf383ad73f703fb6fcce58</t>
  </si>
  <si>
    <t>https://cf.shopee.tw/file/41f0370cdd5caf650398c2faf7153d15</t>
  </si>
  <si>
    <t>https://cf.shopee.tw/file/d4625c619d8b205cb9cd47828c950c63</t>
  </si>
  <si>
    <t>https://cf.shopee.tw/file/a851055e0af32d0b9b93bf193bd2392b</t>
  </si>
  <si>
    <t>https://cf.shopee.tw/file/adca78c67d792e850e39ceb49c0802b6</t>
  </si>
  <si>
    <t>https://cf.shopee.tw/file/ac5f48a6dfd7b1fc263f50472117a644</t>
  </si>
  <si>
    <t>https://cf.shopee.tw/file/e5eb90c7960cc6730abfd4cc3d801fee</t>
  </si>
  <si>
    <t>https://cf.shopee.tw/file/8501893b5c27dbb04c540578c6878b4c</t>
  </si>
  <si>
    <t>https://cf.shopee.tw/file/9b6e09f6b143058b63da3b310ff01172</t>
  </si>
  <si>
    <t>韓國代購 【1+1→單盒+贈1片】Dr. Jart+ 深層保濕藍色藥丸面膜 新包裝-單包磁條驗證 Dr Jart藥丸面膜</t>
  </si>
  <si>
    <t>https://cf.shopee.tw/file/1fc67c849bb293a8cde818314199f0c7</t>
  </si>
  <si>
    <t>https://cf.shopee.tw/file/d8c094432280f4b884801248828a4eed</t>
  </si>
  <si>
    <t>https://cf.shopee.tw/file/d2136d8c85672ed45507de08d112c664</t>
  </si>
  <si>
    <t>https://cf.shopee.tw/file/1cbde6f24a6b2c05f3e229e3c4072272</t>
  </si>
  <si>
    <t>https://cf.shopee.tw/file/1ec410374f5ae25682946e55214c896f</t>
  </si>
  <si>
    <t>https://cf.shopee.tw/file/90f4a1e72299b8787b0d1b04c3c249b8</t>
  </si>
  <si>
    <t>https://cf.shopee.tw/file/a38e2dab7d71b02113a187b777de73de</t>
  </si>
  <si>
    <t>https://cf.shopee.tw/file/d5f81e7bcbef6050ca5610edfd3eed48</t>
  </si>
  <si>
    <t>https://cf.shopee.tw/file/a542bd67fe0a400f6c025f5d62fc2763</t>
  </si>
  <si>
    <t>【台灣出貨】形像美冰川沁潤水漾保濕面膜補水潤澤保濕滋養溫和滋潤片裝面膜</t>
  </si>
  <si>
    <t>https://cf.shopee.tw/file/6c0a632671eb26e5c3072d368d7fb007</t>
  </si>
  <si>
    <t>https://cf.shopee.tw/file/60c01dca420018cd1b9b13f28a6cd4c3</t>
  </si>
  <si>
    <t>https://cf.shopee.tw/file/091ddfd0092b2f23d8029a4d90cb37ac</t>
  </si>
  <si>
    <t>https://cf.shopee.tw/file/58c9d7a614fecc0009137c968be2f274</t>
  </si>
  <si>
    <t>https://cf.shopee.tw/file/af652acc1013f559d8d2906833dfc841</t>
  </si>
  <si>
    <t>https://cf.shopee.tw/file/da7c81c2b860e1a57e23ef66fd1957ff</t>
  </si>
  <si>
    <t>https://cf.shopee.tw/file/63c533983542490b74a35b96ad56abf6</t>
  </si>
  <si>
    <t>https://cf.shopee.tw/file/5b970e0ec1dd663923135bc11967e168</t>
  </si>
  <si>
    <t>每包14片250元 Gik PRP血清膠原蛋白美容液面膜 PRP修復保濕面膜PRP血清面膜 外銷日本樂天人氣銷售NO.1</t>
  </si>
  <si>
    <t>https://cf.shopee.tw/file/189cb8111249df30597b250f2a53badd</t>
  </si>
  <si>
    <t>https://cf.shopee.tw/file/33f1fabdbd7213442038a33677b36ffd</t>
  </si>
  <si>
    <t>https://cf.shopee.tw/file/af3b48ac2b0e70bef024ac69541a0b15</t>
  </si>
  <si>
    <t>https://cf.shopee.tw/file/672a52d2173f2ed3767af9fa1802656f</t>
  </si>
  <si>
    <t>https://cf.shopee.tw/file/1026ce37fa20770134269dc5bf65f343</t>
  </si>
  <si>
    <t>https://cf.shopee.tw/file/9e7b3cb1bf19e667f3fb1d59fa441d53</t>
  </si>
  <si>
    <t>https://cf.shopee.tw/file/8f8b0a0dff84bb14099745f1902095ed</t>
  </si>
  <si>
    <t>https://cf.shopee.tw/file/ed5d014c889d15a791115d11e1e785a8</t>
  </si>
  <si>
    <t>【台灣現貨】形像美冰川沁潤水漾保濕面膜補水潤澤保濕滋養溫和滋潤片裝面膜</t>
  </si>
  <si>
    <t>https://cf.shopee.tw/file/035082ea315e9305929f5b0faf479f1a</t>
  </si>
  <si>
    <t>https://cf.shopee.tw/file/9eb6c38d4fc32e43a1c71d14e370be24</t>
  </si>
  <si>
    <t>https://cf.shopee.tw/file/94ac1f761974a8318fdc75be66715109</t>
  </si>
  <si>
    <t>https://cf.shopee.tw/file/9bc2065db5133541b617a7b75149f046</t>
  </si>
  <si>
    <t>https://cf.shopee.tw/file/a49d572df60b477bca4b5374679fc4e7</t>
  </si>
  <si>
    <t>https://cf.shopee.tw/file/5514f9a71549bab5edf0d2bdb475f38d</t>
  </si>
  <si>
    <t>https://cf.shopee.tw/file/cf8739ecd7d682becc79c9cc6638f580</t>
  </si>
  <si>
    <t>https://cf.shopee.tw/file/b86c46ddb02bedab6b342aa1474fdae5</t>
  </si>
  <si>
    <t>現貨韓國Dr.jart+蒂佳婷銀管bb霜控油持久美遮瑕白粉底液隔離氣墊保濕40ML</t>
  </si>
  <si>
    <t>https://cf.shopee.tw/file/24a07f93cf313a47cb02e7af13d462bb</t>
  </si>
  <si>
    <t>https://cf.shopee.tw/file/f9aa542c44186e1b1c94e34d93f1c4b8</t>
  </si>
  <si>
    <t>ShirleyWWW 韓國正品 Dr.jart+ 蒂佳婷 銀管遮瑕防曬 Spf35/Pa+++ BB霜 40ML</t>
  </si>
  <si>
    <t>https://cf.shopee.tw/file/e4797bd641a4d3bd77e482a3fd3fa730</t>
  </si>
  <si>
    <t>https://cf.shopee.tw/file/4972810a8df6c6b44678fe026d73030f</t>
  </si>
  <si>
    <t>https://cf.shopee.tw/file/0e5e6b9265ac741de6ccfa87f0ca7c28</t>
  </si>
  <si>
    <t>https://cf.shopee.tw/file/b1f456ab400106f89a28d802c2860614</t>
  </si>
  <si>
    <t>https://cf.shopee.tw/file/07589031fa3e705730091dde2341913a</t>
  </si>
  <si>
    <t>https://cf.shopee.tw/file/4298e3124d48121ae2fdab0229085f50</t>
  </si>
  <si>
    <t>https://cf.shopee.tw/file/f45a0c15105f5df8994afe2aff0bf339</t>
  </si>
  <si>
    <t>店長大推 韓國 DR. JART 銀管遮瑕BB霜 SPF35 PA+BB霜 40ML 有壓管 20221106</t>
  </si>
  <si>
    <t>https://cf.shopee.tw/file/2dfb1e9af0cedb9f6ab9aff523aadbb3</t>
  </si>
  <si>
    <t>https://cf.shopee.tw/file/7c9a0479ed0e91551be2ce1729d08bc2</t>
  </si>
  <si>
    <t>https://cf.shopee.tw/file/0906c6f5984d1cf4a26d25e0e04cdb10</t>
  </si>
  <si>
    <t>https://cf.shopee.tw/file/60d225c4694e223d809aa9d49fe05485</t>
  </si>
  <si>
    <t>韓國 Dr.jart+蒂佳婷銀管BB霜40ml</t>
  </si>
  <si>
    <t>https://cf.shopee.tw/file/7ee34961affbf861d7fcea1d0dca33e2</t>
  </si>
  <si>
    <t>https://cf.shopee.tw/file/ce23db18eb701bd0c66261cfe0eebf03</t>
  </si>
  <si>
    <t>【台灣出貨】形像美羽翼輕盈氣墊BB霜水潤透亮自然裸妝遮瑕提亮膚色化妝品BB霜</t>
  </si>
  <si>
    <t>https://cf.shopee.tw/file/b46dbae4b162e1d68e839ffb990bbdd3</t>
  </si>
  <si>
    <t>https://cf.shopee.tw/file/43fda1530ae37f6c69a703d41ce4ad0a</t>
  </si>
  <si>
    <t>https://cf.shopee.tw/file/e6397fb485990d97f1ab2b3a88de803b</t>
  </si>
  <si>
    <t>https://cf.shopee.tw/file/8dafc9f406d0faa188f82ce0763e05e0</t>
  </si>
  <si>
    <t>https://cf.shopee.tw/file/a398e904b51fe7614e4263ed5aebb148</t>
  </si>
  <si>
    <t>https://cf.shopee.tw/file/29477dd8c47a58674782d37fd96ba894</t>
  </si>
  <si>
    <t>https://cf.shopee.tw/file/59a6f4c0ffbced2151242a35da4cfe5c</t>
  </si>
  <si>
    <t>https://cf.shopee.tw/file/fd88bd21ec9757f8075425dfe88b82f8</t>
  </si>
  <si>
    <t>‘’韓國市集‘’Dr.jart+蒂佳婷銀管BB霜40ml</t>
  </si>
  <si>
    <t>https://cf.shopee.tw/file/cea939804e5f36b6096354ae349f3016</t>
  </si>
  <si>
    <t>https://cf.shopee.tw/file/e9c656c11172fb9329dc4e7de816a7f0</t>
  </si>
  <si>
    <t>抖音推薦 韓國 Dr.jart+蒂佳婷 銀管BB霜 40ml 銀管遮瑕防曬 Spf35/Pa+++ BB霜</t>
  </si>
  <si>
    <t>https://cf.shopee.tw/file/cd2a4c76cb68c1cb9509d10e347a0dbf</t>
  </si>
  <si>
    <t>https://cf.shopee.tw/file/51028e15be4cfd5da5d0a884cf6e1154</t>
  </si>
  <si>
    <t>https://cf.shopee.tw/file/7816c91d62a43235ec051c07ea351b97</t>
  </si>
  <si>
    <t>https://cf.shopee.tw/file/c152d0dfdd07f23948d7da9b1190a17f</t>
  </si>
  <si>
    <t>https://cf.shopee.tw/file/b931b9a9498435b7206216fe3352356b</t>
  </si>
  <si>
    <t>Dr. Jart 銀色BB霜 Dr.Jart+ 銀管BB霜  銀色BB霜 第三代極致BB霜 專櫃同步 40ml</t>
  </si>
  <si>
    <t>https://cf.shopee.tw/file/b3e5ebbf1af6bf7ad65c26e869ed0383</t>
  </si>
  <si>
    <t>https://cf.shopee.tw/file/9c44ff5d67603088697103263e7b91d3</t>
  </si>
  <si>
    <t>https://cf.shopee.tw/file/fd67c683abc74f6d7fe8613be920f4b0</t>
  </si>
  <si>
    <t>【附購證】Dr.jart+蒂佳婷銀管BB霜40ml隔離霜</t>
  </si>
  <si>
    <t>https://cf.shopee.tw/file/dcb81d77cde17d96afe0acb98f50cd2a</t>
  </si>
  <si>
    <t>https://cf.shopee.tw/file/1bc4702b415a981d7e591e6cbe00aaa1</t>
  </si>
  <si>
    <t>https://cf.shopee.tw/file/0a07b30b72d6f49a846ee1cfe7977743</t>
  </si>
  <si>
    <t>https://cf.shopee.tw/file/072926eb9457e4490b430c5bac221506</t>
  </si>
  <si>
    <t>【首爾先生mrseoul】韓國 DR. JART 銀管遮瑕BB霜 SPF35 PA+BB霜 40ML 20221106</t>
  </si>
  <si>
    <t>https://cf.shopee.tw/file/bc88c761f4cdfe2820542fdda3a73857</t>
  </si>
  <si>
    <t>https://cf.shopee.tw/file/b4790bc751377ddf6614eebddc2b2c5d</t>
  </si>
  <si>
    <t>https://cf.shopee.tw/file/2cabe4f58f68ac35839743a99ac3bb89</t>
  </si>
  <si>
    <t>泊泉雅-水潤清透植萃萌友面膜-羞羞臉-(補水面膜 保濕面膜 急救補水保濕緊致收縮毛孔 面膜 亮白 提亮 舒緩面膜)</t>
  </si>
  <si>
    <t>https://cf.shopee.tw/file/2c583f4e07b4bf76f6d72b68b722ea59</t>
  </si>
  <si>
    <t>https://cf.shopee.tw/file/ed828ec8b4341ac37933bcaf54910b30</t>
  </si>
  <si>
    <t>https://cf.shopee.tw/file/ca66abd2d42065a374429afe32d0e78c</t>
  </si>
  <si>
    <t>https://cf.shopee.tw/file/215921699ddf43de69482d0999382bdf</t>
  </si>
  <si>
    <t>https://cf.shopee.tw/file/70ce47ad01efa21c10fcab5b523eb0a4</t>
  </si>
  <si>
    <t>https://cf.shopee.tw/file/10e29ab31c82ebe2bb290834701b1157</t>
  </si>
  <si>
    <t>https://cf.shopee.tw/file/66698624ed025e692142f9ebb09adefc</t>
  </si>
  <si>
    <t>https://cf.shopee.tw/file/0984fc54abd3691e9a8db6b5ba7c617b</t>
  </si>
  <si>
    <t>https://cf.shopee.tw/file/8f05e2b8b70f8ddbc90f932f37f1557b</t>
  </si>
  <si>
    <t>【搶購】韓國Dr.Jart+蒂佳婷藍色綠色膠囊藥丸保濕補水急救面膜5片</t>
  </si>
  <si>
    <t>https://cf.shopee.tw/file/0b0052c44b24dad4b094b01c006b3d78</t>
  </si>
  <si>
    <t>https://cf.shopee.tw/file/a512ef1ff780b1843ba357e018543fab</t>
  </si>
  <si>
    <t>https://cf.shopee.tw/file/c2f66967c66c8478c2c8d70aaede8cea</t>
  </si>
  <si>
    <t>https://cf.shopee.tw/file/83d06aeb560f2a44cdb539b1558445e7</t>
  </si>
  <si>
    <t>https://cf.shopee.tw/file/bcb7b322d03dca175fe7458758792bc3</t>
  </si>
  <si>
    <t>https://cf.shopee.tw/file/8e8f9098a4fa1c018429b2ca88385554</t>
  </si>
  <si>
    <t>https://cf.shopee.tw/file/1f53a203ab89da9947b654de8bbb919b</t>
  </si>
  <si>
    <t>https://cf.shopee.tw/file/fadebaadc65815f3644cef6a49b57723</t>
  </si>
  <si>
    <t>https://cf.shopee.tw/file/95e380ece0c91aeb2ae0b4eaed063a06</t>
  </si>
  <si>
    <t>韓國 DR. JART 蒂佳婷 錦囊妙劑活力保濕面膜 藍色藥丸強效補水面膜 深層急救補水 盒裝5片</t>
  </si>
  <si>
    <t>https://cf.shopee.tw/file/ad5788a543b49b35f7a948ca5b53acee</t>
  </si>
  <si>
    <t>https://cf.shopee.tw/file/36767e611aae93845a3da2c80889620a</t>
  </si>
  <si>
    <t>https://cf.shopee.tw/file/5a0b0d868dd849063bf674711a3968ab</t>
  </si>
  <si>
    <t>https://cf.shopee.tw/file/c3b2646bcd05dc93232b3a15243d0c29</t>
  </si>
  <si>
    <t>https://cf.shopee.tw/file/5e3a93a75d7560d05873ef1f0cedf80d</t>
  </si>
  <si>
    <t>https://cf.shopee.tw/file/5df1787a480914a7bd28965be0289900</t>
  </si>
  <si>
    <t>【年末大促】韓國Dr.Jart+蒂佳婷藍色綠色膠囊藥丸保濕補水急救面膜5片</t>
  </si>
  <si>
    <t>韓國Dr.Jart+蒂佳婷藍色綠色膠囊藥丸保濕補水急救面膜5片</t>
  </si>
  <si>
    <t>https://cf.shopee.tw/file/5ec5c7e4f29afa3dd4270dbe25c19964</t>
  </si>
  <si>
    <t>https://cf.shopee.tw/file/e01c0da2d5468f4dbd33f125fba78802</t>
  </si>
  <si>
    <t>https://cf.shopee.tw/file/7a0948c6c21ba57656010de353383904</t>
  </si>
  <si>
    <t>https://cf.shopee.tw/file/61ae234cbad5cb4777cd1a2b749a3caf</t>
  </si>
  <si>
    <t>https://cf.shopee.tw/file/6c7dfa204667fc5b7871469b42fbc292</t>
  </si>
  <si>
    <t>https://cf.shopee.tw/file/d37109925ff0b27d3d15dd53ecafd5e8</t>
  </si>
  <si>
    <t>https://cf.shopee.tw/file/7f4854c6beab7bb94fd39b6ae4329b9e</t>
  </si>
  <si>
    <t>https://cf.shopee.tw/file/61e213720655348293dc395a221e0cf6</t>
  </si>
  <si>
    <t>https://cf.shopee.tw/file/ae2bcaca31c94b75bb41d739961ce243</t>
  </si>
  <si>
    <t>https://cf.shopee.tw/file/6780c6926ac6e538cc4f90bf4e10bcda</t>
  </si>
  <si>
    <t>https://cf.shopee.tw/file/f98d559a42e4b35004ae8ecd69f0fc20</t>
  </si>
  <si>
    <t>https://cf.shopee.tw/file/d117bfa716299ee3a30ff98e30938bf2</t>
  </si>
  <si>
    <t>https://cf.shopee.tw/file/05054ac036cf1aede2ef4fa66278a14e</t>
  </si>
  <si>
    <t>https://cf.shopee.tw/file/11bdc6347e1a1b38b3d2671bdb5270ec</t>
  </si>
  <si>
    <t>https://cf.shopee.tw/file/e86862cd4725450bc35dc91f49732efb</t>
  </si>
  <si>
    <t>韓國 Dr.Jart+ 紫綠積雪草藥丸面膜 面膜 修復肌膚 面膜 補水 鎖水 一組5片</t>
  </si>
  <si>
    <t>https://cf.shopee.tw/file/2b1d2e2a3cfb6662a2223ccf31083558</t>
  </si>
  <si>
    <t>https://cf.shopee.tw/file/e9b9526cf1067875073b6741d6707932</t>
  </si>
  <si>
    <t>最新日期 24h出貨 娘家大紅麴 大紅麴膠囊 保證公司貨 30顆裝</t>
  </si>
  <si>
    <t>https://cf.shopee.tw/file/03d120e51dc6a06773ea55f16b384632</t>
  </si>
  <si>
    <t>https://cf.shopee.tw/file/09ed426eb0c0035ab7f2ba5b1c724590</t>
  </si>
  <si>
    <t>https://cf.shopee.tw/file/e82547c0fd38ca327c283e52a90dd803</t>
  </si>
  <si>
    <t>https://cf.shopee.tw/file/1b5ca12d419d7fc1fd8e285f67232ce6</t>
  </si>
  <si>
    <t>https://cf.shopee.tw/file/deaff71cccacd668c5a07cde3915bc2d</t>
  </si>
  <si>
    <t>【當天出貨】24h出貨 娘家大紅麴膠囊 娘家 大紅麴 30入/盒 效期至2022.7</t>
  </si>
  <si>
    <t>https://cf.shopee.tw/file/880e5da2194ce4a0fd8fa3b7a5d2172d</t>
  </si>
  <si>
    <t>https://cf.shopee.tw/file/3a93f704f3b1c9af61059e4f53d8885d</t>
  </si>
  <si>
    <t>https://cf.shopee.tw/file/0f765eb7fcd62cedebc1d78753cbb38e</t>
  </si>
  <si>
    <t>https://cf.shopee.tw/file/4843c0b688a5d30ab1292a5339068b65</t>
  </si>
  <si>
    <t>https://cf.shopee.tw/file/84fff795872fd865d209d2e3d6468a2e</t>
  </si>
  <si>
    <t>https://cf.shopee.tw/file/85b3bd4e443e8f323482099c75bb9674</t>
  </si>
  <si>
    <t>https://cf.shopee.tw/file/1c523c39fd5285d82bc7c9d562876850</t>
  </si>
  <si>
    <t>https://cf.shopee.tw/file/15fa037fa91ecf391ead09b6bd7505de</t>
  </si>
  <si>
    <t>https://cf.shopee.tw/file/5406883189869fdf701094189e15e353</t>
  </si>
  <si>
    <t>買一送一➕好禮🔥現貨免運可刷卡分期秒出+官方授權❤日喬恩 極光A+專利玻尿酸軟膠囊60顆/盒送原生胜肽緊緻面膜♡招代理</t>
  </si>
  <si>
    <t>https://cf.shopee.tw/file/a0dbd68bc828ae0031c69da23595f951</t>
  </si>
  <si>
    <t>https://cf.shopee.tw/file/a73f0bbac6e3a0c6a84c62e0b1fcb832</t>
  </si>
  <si>
    <t>https://cf.shopee.tw/file/dcd59ccfb54ec428cea40eb731bd39e9</t>
  </si>
  <si>
    <t>https://cf.shopee.tw/file/f883023372e5da224842e2d356c9747f</t>
  </si>
  <si>
    <t>https://cf.shopee.tw/file/f4158694515179ce4a47667c91626949</t>
  </si>
  <si>
    <t>https://cf.shopee.tw/file/9cd7ea343777d2175a15e0ac31daa77e</t>
  </si>
  <si>
    <t>https://cf.shopee.tw/file/7b4f96fbdf446df4b87112873cf1c4cf</t>
  </si>
  <si>
    <t>https://cf.shopee.tw/file/61d23e47c47b6ad845cf8d5906f0eeb9</t>
  </si>
  <si>
    <t>https://cf.shopee.tw/file/f3fb80b0e9d15bc0ef038a08df05de37</t>
  </si>
  <si>
    <t>現貨免運可刷卡送好禮秒出❤日喬恩官方授權 角鯊烯魚油軟膠囊一盒60粒 rTG型態專利魚油 最高蝦紅素濃度10% 招收代理</t>
  </si>
  <si>
    <t>https://cf.shopee.tw/file/20c6cc768700b55ceadf01941eb22c01</t>
  </si>
  <si>
    <t>https://cf.shopee.tw/file/e11695029d6326687bdf969cbf9828b3</t>
  </si>
  <si>
    <t>https://cf.shopee.tw/file/f7f12d6ea933589a983272e0b325d335</t>
  </si>
  <si>
    <t>https://cf.shopee.tw/file/7641ef7a9f9626ccb4dd04a77c5be590</t>
  </si>
  <si>
    <t>https://cf.shopee.tw/file/f573e4ce863389f57bf410b21e511639</t>
  </si>
  <si>
    <t>https://cf.shopee.tw/file/be9c5117da9e6aed6e40ff538a1f16e9</t>
  </si>
  <si>
    <t>https://cf.shopee.tw/file/90a83f3ea9d5644790403dc7e1acf209</t>
  </si>
  <si>
    <t>https://cf.shopee.tw/file/288798ed5ba4ccaa94633cf0433cf002</t>
  </si>
  <si>
    <t>https://cf.shopee.tw/file/b25f87bacec4da2e668b5a47ae0e5643</t>
  </si>
  <si>
    <t>【現貨】免運 娘家大紅麴膠囊 娘家 大紅麴 30入/盒　效期至2022.7❥❥❥</t>
  </si>
  <si>
    <t>https://cf.shopee.tw/file/369b0162f21b1e51add36eec4de2b6d5</t>
  </si>
  <si>
    <t>https://cf.shopee.tw/file/7683f39b1c836fb3a9da124c62ae0087</t>
  </si>
  <si>
    <t>https://cf.shopee.tw/file/33bb9f7ce9ed101d63b31e4cf27c44f2</t>
  </si>
  <si>
    <t>https://cf.shopee.tw/file/ad5db6d6c955f1b387b3f54af1e72d39</t>
  </si>
  <si>
    <t>正品現貨限時折扣娘家大紅麴 娘家大紅麴膠囊 保證公司貨 30顆裝 保存期限2022 直銷虧本衝量！！</t>
  </si>
  <si>
    <t>https://cf.shopee.tw/file/7332e9ed9d835024aa134bfebf9c6b86</t>
  </si>
  <si>
    <t>https://cf.shopee.tw/file/ce47643de0aa75a4512421e42d59378e</t>
  </si>
  <si>
    <t>https://cf.shopee.tw/file/c25b4a833c9424ccfccd77afc48ed012</t>
  </si>
  <si>
    <t>https://cf.shopee.tw/file/07af38fd3b3bdd20bce9adae99390861</t>
  </si>
  <si>
    <t>臺灣現貨下標24小時發貨，限時下殺，娘家大紅麴膠囊30粒/盒保證原廠公司貨假一賠十</t>
  </si>
  <si>
    <t>https://cf.shopee.tw/file/bcc7851e7bc6e565fc1513be2c40b195</t>
  </si>
  <si>
    <t>聚光燈面膜 聚光燈膠囊 • 免運 • 現貨快速出貨</t>
  </si>
  <si>
    <t>https://cf.shopee.tw/file/f547d1bf2f558cf1aafed225886da1f7</t>
  </si>
  <si>
    <t>https://cf.shopee.tw/file/10725805e702ed98013cf6abb5f53f40</t>
  </si>
  <si>
    <t>https://cf.shopee.tw/file/6e1242b869b6613b11baa1325c1679f6</t>
  </si>
  <si>
    <t>https://cf.shopee.tw/file/514e83591aa9641e59989ec1e600e62c</t>
  </si>
  <si>
    <t>https://cf.shopee.tw/file/4f3a124528f937b4dcce4964f849ecdc</t>
  </si>
  <si>
    <t>https://cf.shopee.tw/file/4fe1f25fbb99d3e1dffb2b8d9d80d5dc</t>
  </si>
  <si>
    <t>https://cf.shopee.tw/file/805c3c3c29a36773b620814c9c5e50b7</t>
  </si>
  <si>
    <t>https://cf.shopee.tw/file/8801616ebe16d44a22812813d3ef33e6</t>
  </si>
  <si>
    <t>https://cf.shopee.tw/file/fdb3a486a3ebe5a4cff6ca958394a54f</t>
  </si>
  <si>
    <t>台灣現貨，保證原廠公司貨假一賠十，下標24小時發貨，限時下殺，娘家大紅麴膠囊30粒/盒</t>
  </si>
  <si>
    <t>https://cf.shopee.tw/file/c5c9dceab0e97ff2fc7d707a7cd0c1b2</t>
  </si>
  <si>
    <t>仙嘉佰莉 蠶絲補水面膜 / 保濕面膜 5片/盒 🉑️刷卡</t>
  </si>
  <si>
    <t>https://cf.shopee.tw/file/b5b0ed9ef67403693428f7c53ca6613b</t>
  </si>
  <si>
    <t>https://cf.shopee.tw/file/3cd4eda21c25c5030a3aa185401c3ef9</t>
  </si>
  <si>
    <t>https://cf.shopee.tw/file/28549286c7e252e39805cb2d0f57adee</t>
  </si>
  <si>
    <t>https://cf.shopee.tw/file/4eede28fb2965fb76a8801b3ed0a0e1a</t>
  </si>
  <si>
    <t>【🔥台灣現貨🔥J櫃】定妝噴霧 快速定妝 不脫妝 保濕定妝噴霧 100ml《符合台灣法規化妝品登錄》</t>
  </si>
  <si>
    <t>https://cf.shopee.tw/file/28681e13bfd0e612932bc82d96cb1e6e</t>
  </si>
  <si>
    <t>https://cf.shopee.tw/file/b7a7e9d33d0fc94fbb9c90ab63edff1e</t>
  </si>
  <si>
    <t>https://cf.shopee.tw/file/825457496a5501734f9a4e17f680ad32</t>
  </si>
  <si>
    <t>https://cf.shopee.tw/file/22a96bc0e8caf3e2689176cfdfede761</t>
  </si>
  <si>
    <t>https://cf.shopee.tw/file/59ee2216dc6e0b7d39551d42951516b4</t>
  </si>
  <si>
    <t>https://cf.shopee.tw/file/56121c50c15161f12eb8ac8981c55df5</t>
  </si>
  <si>
    <t>K.C WIN-WIN 定妝女神保濕噴霧水 150ml 🉑️刷卡​🔜現貨24H快速出貨</t>
  </si>
  <si>
    <t>https://cf.shopee.tw/file/668f1ffb6d8511747221478ff447b452</t>
  </si>
  <si>
    <t>https://cf.shopee.tw/file/650a246cdc70ef091c35d923bbcac80d</t>
  </si>
  <si>
    <t>https://cf.shopee.tw/file/9fe3654bb18194e5f09a2fe2b344105d</t>
  </si>
  <si>
    <t>https://cf.shopee.tw/file/4465bfb0d1940ca61adee4b81450da77</t>
  </si>
  <si>
    <t>https://cf.shopee.tw/file/823d5522b4770891a4e18dd16c5ba629</t>
  </si>
  <si>
    <t>https://cf.shopee.tw/file/97337b239390b16a49b5157a6c10bd40</t>
  </si>
  <si>
    <t>https://cf.shopee.tw/file/ca572eb6945adc5552070c8796c3409d</t>
  </si>
  <si>
    <t>Dr.Jart+神奇分子釘保濕修護噴霧110ml  蝦皮直送</t>
  </si>
  <si>
    <t>https://cf.shopee.tw/file/ae3e27d32267617a35fba8700061228d</t>
  </si>
  <si>
    <t>https://cf.shopee.tw/file/8e7fb4db64008f7fe2a1a84ddd957b93</t>
  </si>
  <si>
    <t>https://cf.shopee.tw/file/6ea8c0ffcd1f07b36fa2fb92b9d0be0f</t>
  </si>
  <si>
    <t>https://cf.shopee.tw/file/8fea07dfae5557ce3c79199ad3750765</t>
  </si>
  <si>
    <t>https://cf.shopee.tw/file/d98390eae3ea608863e59ddf41681b98</t>
  </si>
  <si>
    <t>https://cf.shopee.tw/file/cfd1dd576f668b0f13b101a4790b7977</t>
  </si>
  <si>
    <t>現貨✨ 韓國🇰🇷 蒂佳婷 Dr.Jart+ 神奇分子釘保濕修護噴霧110ML 保濕噴霧 化妝水</t>
  </si>
  <si>
    <t>https://cf.shopee.tw/file/32f09b3e8c5b65642d2464fde10335c6</t>
  </si>
  <si>
    <t>https://cf.shopee.tw/file/ddd7a9aeb6405b3cb01f58ce842894b0</t>
  </si>
  <si>
    <t>https://cf.shopee.tw/file/19c172728e09c55a78d5b149ebb2671f</t>
  </si>
  <si>
    <t>https://cf.shopee.tw/file/806573dff9df6e5800b5327de5fdbca3</t>
  </si>
  <si>
    <t>https://cf.shopee.tw/file/917739ded489cbed74490c70971c4379</t>
  </si>
  <si>
    <t>【台灣現貨】HIH幻彩流星保濕定妝噴霧持久定妝保濕補水控油不脫妝快速成膜</t>
  </si>
  <si>
    <t>https://cf.shopee.tw/file/f4a82feb4e2a3ffd97741b39e8f1f4eb</t>
  </si>
  <si>
    <t>https://cf.shopee.tw/file/ea7b1f91ea6b37a69cb590151db4e4f0</t>
  </si>
  <si>
    <t>https://cf.shopee.tw/file/30d30d1ae6e6c3a1d4fc9c2c6d360056</t>
  </si>
  <si>
    <t>https://cf.shopee.tw/file/c68822fb7873082fd095214abf4ccfed</t>
  </si>
  <si>
    <t>https://cf.shopee.tw/file/776c585080e155ed485021ef84b0bf5a</t>
  </si>
  <si>
    <t>https://cf.shopee.tw/file/b0a494e691f43b257011375a1cc6b256</t>
  </si>
  <si>
    <t>https://cf.shopee.tw/file/890119b70339d8fc34daebc534f37296</t>
  </si>
  <si>
    <t>https://cf.shopee.tw/file/b47c732bc2b18f76dd08419fe92fbf8d</t>
  </si>
  <si>
    <t>https://cf.shopee.tw/file/f546c952be99ac9aa8f975b5212b1a51</t>
  </si>
  <si>
    <t>韓國 Dr.Jart+ 太空安瓶防曬精華乳液 50ml</t>
  </si>
  <si>
    <t>https://cf.shopee.tw/file/f538a6386cf6f15f8a59eb396e833d6f</t>
  </si>
  <si>
    <t>https://cf.shopee.tw/file/e5e7559cd5dbce82e3bd52007d811517</t>
  </si>
  <si>
    <t>https://cf.shopee.tw/file/34a0ef66050ede35131096e20c87b7a3</t>
  </si>
  <si>
    <t>https://cf.shopee.tw/file/12f299b97bb5f804e79f068f89b27bc6</t>
  </si>
  <si>
    <t>https://cf.shopee.tw/file/7eadb14a68de8525ec0d89396dbb2442</t>
  </si>
  <si>
    <t>https://cf.shopee.tw/file/ef6e0ae2af761414f8fd8fe504156202</t>
  </si>
  <si>
    <t>韓國 Dr.Jart+ 太空安瓶防曬精華乳液 50ml/現貨</t>
  </si>
  <si>
    <t>https://cf.shopee.tw/file/01ef682bcb447fcea871ca4ad40fe63d</t>
  </si>
  <si>
    <t>https://cf.shopee.tw/file/dbcaf4b03ff1eee6b70f01d668f1aa70</t>
  </si>
  <si>
    <t>https://cf.shopee.tw/file/81111321674833c45e3d04bc5ea2a264</t>
  </si>
  <si>
    <t>https://cf.shopee.tw/file/57e4dfeff8aa490f19da3746dad51bc7</t>
  </si>
  <si>
    <t>https://cf.shopee.tw/file/e0229411e60d2fe759a99553fe3e8aff</t>
  </si>
  <si>
    <t>韓國 Dr.Jart+ 太空安瓶防曬精華乳液 50ml SPF50+ / PA++++</t>
  </si>
  <si>
    <t>https://cf.shopee.tw/file/c7232e81449effbb12734e87aaf0b816</t>
  </si>
  <si>
    <t>https://cf.shopee.tw/file/86c4c06e6794ca1236737e252aac2c70</t>
  </si>
  <si>
    <t>https://cf.shopee.tw/file/dfd1b3d59f031785fc3ead50d50b50f0</t>
  </si>
  <si>
    <t>https://cf.shopee.tw/file/13aed955c9898d5b12f5bbf3d09e81a7</t>
  </si>
  <si>
    <t>https://cf.shopee.tw/file/4464bc7742ace1f4490b6740619ca376</t>
  </si>
  <si>
    <t>小橙子☀日本 ANESSA 安耐曬 安熱沙  防曬乳液  防曬霜 小金瓶60ml/90ml</t>
  </si>
  <si>
    <t>https://cf.shopee.tw/file/1827e58cc6a115ed182e80a8253575ce</t>
  </si>
  <si>
    <t>https://cf.shopee.tw/file/e7bafbb04e70fdc48558430051f6c03c</t>
  </si>
  <si>
    <t>https://cf.shopee.tw/file/781befae3177351e38b90d04685e3331</t>
  </si>
  <si>
    <t>https://cf.shopee.tw/file/091281582ddfedd86939b455e8ba8dbd</t>
  </si>
  <si>
    <t>https://cf.shopee.tw/file/092030ca36f90119d7adda86cf34a711</t>
  </si>
  <si>
    <t>https://cf.shopee.tw/file/71e871830b21d7c2c86fdee5a91a6f3e</t>
  </si>
  <si>
    <t>https://cf.shopee.tw/file/0a785c6cf064137bc41aae2cb2b49e98</t>
  </si>
  <si>
    <t>https://cf.shopee.tw/file/2143dff8b95dbf942f6a66af3bd0cf21</t>
  </si>
  <si>
    <t>💯公司貨  ANESSA 安耐曬 2020版（3X版）金鑽高效防曬露 UV防曬乳 EX安耐曬防曬凝膠  寶可夢</t>
  </si>
  <si>
    <t>https://cf.shopee.tw/file/90eaeb56f8ccb88a890d604a35ba0078</t>
  </si>
  <si>
    <t>https://cf.shopee.tw/file/fe46cfe3f60c6261e482571e568a0dd2</t>
  </si>
  <si>
    <t>https://cf.shopee.tw/file/b4414b429c24bb34bd340313439711ec</t>
  </si>
  <si>
    <t>https://cf.shopee.tw/file/281280a6490c4f374b5e5889f412440e</t>
  </si>
  <si>
    <t>https://cf.shopee.tw/file/8314f7990b2ec2cc61774f046d9ecc83</t>
  </si>
  <si>
    <t>https://cf.shopee.tw/file/5e00ac81915bb1b1cfec9850cbe8917e</t>
  </si>
  <si>
    <t>https://cf.shopee.tw/file/6d25642af25caaaf2059febf6acd291b</t>
  </si>
  <si>
    <t>法國理膚寶水 海洋友善 安得利防曬液 清爽極效 夏卡利防曬液 SPF50+ 無潤色無香款 防曬乳 理膚保水防曬</t>
  </si>
  <si>
    <t>https://cf.shopee.tw/file/431e92ff2a4e88153724938b7d998812</t>
  </si>
  <si>
    <t>https://cf.shopee.tw/file/1becef8233ab29ced37403a189adab8f</t>
  </si>
  <si>
    <t>https://cf.shopee.tw/file/de5f97e9def6526dd44bdf1c0078730a</t>
  </si>
  <si>
    <t>https://cf.shopee.tw/file/9df2e80b3fb55cd5a4d7d0e48a89a113</t>
  </si>
  <si>
    <t>https://cf.shopee.tw/file/c0bc3c65c3d61e89290c57bc3ce7efec</t>
  </si>
  <si>
    <t>https://cf.shopee.tw/file/e4d2f0e426f9cd30a7cec30f1a0698de</t>
  </si>
  <si>
    <t>https://cf.shopee.tw/file/2fae2540b76b000621a2511a4c9c8fb7</t>
  </si>
  <si>
    <t>修復保濕EGF超級精華時空膠囊🌹🔥鎮店之寶✔️🔥瘋狂夯銅板價</t>
  </si>
  <si>
    <t>https://cf.shopee.tw/file/f38907b7ff2e728d1acce56644808991</t>
  </si>
  <si>
    <t>https://cf.shopee.tw/file/e71d9b161cf2c01a5460ce7f039cb948</t>
  </si>
  <si>
    <t>https://cf.shopee.tw/file/9a2f9f496e14eab8f87c91fcf2b03d34</t>
  </si>
  <si>
    <t>https://cf.shopee.tw/file/6497eb482e5ed7c4c3744b588d01e068</t>
  </si>
  <si>
    <t>https://cf.shopee.tw/file/9a92ca40cae254843ab369b9f4291d4b</t>
  </si>
  <si>
    <t>https://cf.shopee.tw/file/6d23e6f3513ec3f5a427b842aae2a091</t>
  </si>
  <si>
    <t>EGF經典款-時空膠囊💕保濕➕補水🌸基本保濕🌸</t>
  </si>
  <si>
    <t>https://cf.shopee.tw/file/4ac7613c90d86951900582617fee937b</t>
  </si>
  <si>
    <t>現貨  su:m37° 呼吸 甦秘 活水潤澤安瓶精華 驚喜水分 安瓶精華 深層補水 長酵保濕安瓶 活水潤澤</t>
  </si>
  <si>
    <t>https://cf.shopee.tw/file/27842dca1151fc661be6e41055a7496b</t>
  </si>
  <si>
    <t>https://cf.shopee.tw/file/b20267eefc82bc73ab6109020ac57312</t>
  </si>
  <si>
    <t>https://cf.shopee.tw/file/1c871c751d2f42412c0da7bdf3f9db49</t>
  </si>
  <si>
    <t>【正品】#免運 杜克 保濕B5凝膠30ml色素修復加強劑Phyto30ml紫米精華 精華液30ml#達人優品</t>
  </si>
  <si>
    <t>https://cf.shopee.tw/file/8a64231203cb2e5dce375935da731a77</t>
  </si>
  <si>
    <t>https://cf.shopee.tw/file/fa12ee41d47c75c2d3a4e0252ac10741</t>
  </si>
  <si>
    <t>https://cf.shopee.tw/file/08c26384814178e511b09a1f289151e1</t>
  </si>
  <si>
    <t>https://cf.shopee.tw/file/db2d5aae636b5f48f82c80e065ce5492</t>
  </si>
  <si>
    <t>https://cf.shopee.tw/file/fa51b5693c2ccaa98722610149005438</t>
  </si>
  <si>
    <t>https://cf.shopee.tw/file/d52658cf9e753fc0d4d8117fccdb583b</t>
  </si>
  <si>
    <t>https://cf.shopee.tw/file/15e3603f42a20eca29bd500c055bcebc</t>
  </si>
  <si>
    <t>https://cf.shopee.tw/file/db6d0b50960e10e1e0f6ce664c7dae5d</t>
  </si>
  <si>
    <t>https://cf.shopee.tw/file/d1554ce29ba5b206217d249779ace9a1</t>
  </si>
  <si>
    <t>亞仕生醫運動膠囊系列營養產品：紅景天、BCAA、白胺酸、葫蘆巴 (鹿角菜膠，素食可食)</t>
  </si>
  <si>
    <t>https://cf.shopee.tw/file/e9e4ad1fe5c651abebe347404353bfec</t>
  </si>
  <si>
    <t>https://cf.shopee.tw/file/33cd027c91b6fb4e27bba5a2356f63c5</t>
  </si>
  <si>
    <t>https://cf.shopee.tw/file/5f1d865d881c6f2e375276104f631479</t>
  </si>
  <si>
    <t>https://cf.shopee.tw/file/ce0655948e374c974b32cf3696cdf769</t>
  </si>
  <si>
    <t>https://cf.shopee.tw/file/9bd2b5b36de8d6c889354108052535a1</t>
  </si>
  <si>
    <t>免稅正品 杜克 修麗可 維生素 B5 CF/CE DD 精華 30ml 深層補水保濕凝膠精華液 舒緩補水透明質酸精華液</t>
  </si>
  <si>
    <t>https://cf.shopee.tw/file/cf9b3c59ef0098325db19d8a94716f9c</t>
  </si>
  <si>
    <t>https://cf.shopee.tw/file/d3a2469f8abb9630c7b04a8db54f11d2</t>
  </si>
  <si>
    <t>https://cf.shopee.tw/file/f2fa4dd263defe0136cd83e8f3c6f778</t>
  </si>
  <si>
    <t>https://cf.shopee.tw/file/43e4ad5316d32564cd7f4d2ca48db302</t>
  </si>
  <si>
    <t>https://cf.shopee.tw/file/1c35dc7fb92b42c5020271813e77aad5</t>
  </si>
  <si>
    <t>https://cf.shopee.tw/file/eae20c08dc6b426ca30a6226e1d5eda2</t>
  </si>
  <si>
    <t>https://cf.shopee.tw/file/76e8e70fe47a06eba2dcee3e99abae4c</t>
  </si>
  <si>
    <t>https://cf.shopee.tw/file/e98c2eb214b35295edafd169d6650aaf</t>
  </si>
  <si>
    <t>https://cf.shopee.tw/file/f9f648db1b0e92c5724f5e0a23ae0ba9</t>
  </si>
  <si>
    <t>Nutrend諾特蘭德睾酮素健身促睾膠囊增肌促睾丸酮雄性激素氨基酸--千繪堂</t>
  </si>
  <si>
    <t>https://cf.shopee.tw/file/85a6b987b43cd2e085dcbbb0f01a4417</t>
  </si>
  <si>
    <t>https://cf.shopee.tw/file/6b2f2b8d74ec012016f90c2bc9baf180</t>
  </si>
  <si>
    <t>https://cf.shopee.tw/file/27ca0552b07fd444f9fc06e8623615cf</t>
  </si>
  <si>
    <t>https://cf.shopee.tw/file/778eae19f779654245aa322719e96429</t>
  </si>
  <si>
    <t>https://cf.shopee.tw/file/e69d21ef043f4fb7d7b0441e6a8c98bd</t>
  </si>
  <si>
    <t>https://cf.shopee.tw/file/40609d8b90d079761486b5461971f884</t>
  </si>
  <si>
    <t>https://cf.shopee.tw/file/c44294e33711a2b7d46961214e08288d</t>
  </si>
  <si>
    <t>素顏霜 正品授權 台灣 現貨 萊蔻素顏霜  保濕 提亮 正品授權  素顏霜 50g 現貨 懶人霜</t>
  </si>
  <si>
    <t>https://cf.shopee.tw/file/92689d6b947a649047502bbbe09bc306</t>
  </si>
  <si>
    <t>https://cf.shopee.tw/file/342fa6f487830de48f23f74e351c9c36</t>
  </si>
  <si>
    <t>https://cf.shopee.tw/file/b45a66243a39b90f09393e9339cac5a4</t>
  </si>
  <si>
    <t>https://cf.shopee.tw/file/ef02e2ca91507f1f6ee098f3e770cdf3</t>
  </si>
  <si>
    <t>https://cf.shopee.tw/file/3cb0b4b1d900a8771e48a76376c642ae</t>
  </si>
  <si>
    <t>https://cf.shopee.tw/file/be64ebd3a98c5fda325911f34b1c1e06</t>
  </si>
  <si>
    <t>https://cf.shopee.tw/file/4e065778103e502e4e1787a0c0e7f854</t>
  </si>
  <si>
    <t>https://cf.shopee.tw/file/9fa65d3ca7848a1ee407256fadd89911</t>
  </si>
  <si>
    <t>【台灣出貨】泊泉雅水嫩保濕V7素顏霜提亮膚色保濕滋養遮瑕面霜懶人素顏霜</t>
  </si>
  <si>
    <t>https://cf.shopee.tw/file/3364301faf2d653ed63fec5bb98f393c</t>
  </si>
  <si>
    <t>https://cf.shopee.tw/file/e07f1ba55bc0d58ad25e770bfaeed625</t>
  </si>
  <si>
    <t>https://cf.shopee.tw/file/48ff993d87069934f313648bd33bcf44</t>
  </si>
  <si>
    <t>https://cf.shopee.tw/file/5808cab2bacac6d6cc71ef8e2fc4b5e6</t>
  </si>
  <si>
    <t>https://cf.shopee.tw/file/5df35575fab63a8bd77d23164f2863a0</t>
  </si>
  <si>
    <t>https://cf.shopee.tw/file/ee543b11ec811feef8d58992fa7fd47e</t>
  </si>
  <si>
    <t>https://cf.shopee.tw/file/d2496a2acb6e02c1f93e88dc4e163566</t>
  </si>
  <si>
    <t>https://cf.shopee.tw/file/fe611b8b64c6c7c9309d31602c95c5cd</t>
  </si>
  <si>
    <t>https://cf.shopee.tw/file/8c1935590fdad63580bafe5e3c6d48f8</t>
  </si>
  <si>
    <t>免稅代購 現貨在台 WLab W.Lab 💯正品韓國連線✈️ 白雪公主素顏霜 100ml 保濕霜 毛孔隱形霜 粉底液</t>
  </si>
  <si>
    <t>https://cf.shopee.tw/file/533c5d0fcd38d81953b3dae188522a72</t>
  </si>
  <si>
    <t>https://cf.shopee.tw/file/f9ac9adf201ab9eb92abe7283fabd290</t>
  </si>
  <si>
    <t>https://cf.shopee.tw/file/a099958936b9f3fa8a66876409f9accd</t>
  </si>
  <si>
    <t>https://cf.shopee.tw/file/dca83579f895b426bb4b9377be624aa6</t>
  </si>
  <si>
    <t>https://cf.shopee.tw/file/c22b09983bb39d31bbab768ec5aec52c</t>
  </si>
  <si>
    <t>https://cf.shopee.tw/file/5eb02cb6b5321210752b459f2e23a33c</t>
  </si>
  <si>
    <t>https://cf.shopee.tw/file/5cf3106cf5cc9d2f47f215fc3a63f634</t>
  </si>
  <si>
    <t>【Dr.Deer】萊蔻素顏霜 正品授權 台灣 現貨 萊蔻素顏霜 保濕 提亮 素顏霜 50g 現貨 懶人霜</t>
  </si>
  <si>
    <t>https://cf.shopee.tw/file/394bb0b0ba692e6beab434a445ac9b7c</t>
  </si>
  <si>
    <t>https://cf.shopee.tw/file/03304cb3043fa439de929e1c8c133666</t>
  </si>
  <si>
    <t>https://cf.shopee.tw/file/ded8aa3df98bdaaebe11d210d40ae662</t>
  </si>
  <si>
    <t>https://cf.shopee.tw/file/057698fc1cca1992d331e7c757cff100</t>
  </si>
  <si>
    <t>https://cf.shopee.tw/file/5d37374427a385d33e7dbd7669e65dd8</t>
  </si>
  <si>
    <t>https://cf.shopee.tw/file/cf3b867bd699fc6c68198f9a860091bb</t>
  </si>
  <si>
    <t>https://cf.shopee.tw/file/9fec5de1e3c024f7b90fd428245b6322</t>
  </si>
  <si>
    <t>【台灣出貨】約膚男士輕妝素顏霜遮瑕痘印BB霜補水控油提亮膚色懶人霜</t>
  </si>
  <si>
    <t>https://cf.shopee.tw/file/2c4792aad3db8983411089b7fedebeeb</t>
  </si>
  <si>
    <t>https://cf.shopee.tw/file/235b079efb5a95a679105486d1a0ca48</t>
  </si>
  <si>
    <t>https://cf.shopee.tw/file/52f9e32f87f13bda3a9a410bcd2e0584</t>
  </si>
  <si>
    <t>https://cf.shopee.tw/file/9158fc47bed50004cbf6a4beccfbed19</t>
  </si>
  <si>
    <t>https://cf.shopee.tw/file/86e0cfdb4164226b845c675757c719f5</t>
  </si>
  <si>
    <t>https://cf.shopee.tw/file/f122a790de1cc4970c00eba388a0e314</t>
  </si>
  <si>
    <t>https://cf.shopee.tw/file/2c12261027e618dda6504ac04af9fc2a</t>
  </si>
  <si>
    <t>https://cf.shopee.tw/file/4824733c3044d4d910871c6c89154e02</t>
  </si>
  <si>
    <t>https://cf.shopee.tw/file/96253224a406a04459766ed9de9378ee</t>
  </si>
  <si>
    <t>https://cf.shopee.tw/file/708e486644b7b1eb7cf5f9ca73f7d01a</t>
  </si>
  <si>
    <t>https://cf.shopee.tw/file/b30ada12c1d27d8428b23de5656f365f</t>
  </si>
  <si>
    <t>https://cf.shopee.tw/file/2e066f8db3a04d6317f6d657d20d2903</t>
  </si>
  <si>
    <t>https://cf.shopee.tw/file/105ee4ad9f3385bd36a960ca0e7642eb</t>
  </si>
  <si>
    <t>https://cf.shopee.tw/file/3d6c4e500c3a1c30f37ea4efe901179a</t>
  </si>
  <si>
    <t>https://cf.shopee.tw/file/085a2e5b3170183a5711111a8a22f61a</t>
  </si>
  <si>
    <t>https://cf.shopee.tw/file/8da34587defafda764c3d95de9ae9a61</t>
  </si>
  <si>
    <t>https://cf.shopee.tw/file/b24b69e078bed0b30fa02c0fc4778d60</t>
  </si>
  <si>
    <t>https://cf.shopee.tw/file/409e7566153c8d387c7185c28b7875bb</t>
  </si>
  <si>
    <t>【台灣出貨】正品翼顏素顏霜隔離霜合一v7遮瑕懶人霜學生專用少女濾鏡面霜</t>
  </si>
  <si>
    <t>https://cf.shopee.tw/file/aff29d97e1fde480925fc63de88b8181</t>
  </si>
  <si>
    <t>https://cf.shopee.tw/file/09a69c5dec8012143d0d72a11d482e20</t>
  </si>
  <si>
    <t>https://cf.shopee.tw/file/81e2e40d25e307919482e47155113c8e</t>
  </si>
  <si>
    <t>https://cf.shopee.tw/file/84c24e41a0befe493e9ab2601d7d8988</t>
  </si>
  <si>
    <t>https://cf.shopee.tw/file/81b6c3acfb3cfbeb316e070d802bb09e</t>
  </si>
  <si>
    <t>https://cf.shopee.tw/file/740bf8b53c11b374bd020c949d4e8422</t>
  </si>
  <si>
    <t>https://cf.shopee.tw/file/ce8709b03bdc51ba1aa093a09c865873</t>
  </si>
  <si>
    <t>https://cf.shopee.tw/file/47afc8ed5668d7e58b531574d32404b4</t>
  </si>
  <si>
    <t>https://cf.shopee.tw/file/3d7946a9503fde7b6d226187a5f88926</t>
  </si>
  <si>
    <t>泉兮爆奶懶人素顏霜提亮膚色補充水保濕奶珠出水面霜</t>
  </si>
  <si>
    <t>https://cf.shopee.tw/file/54b10432b2b9b2b381d24be060e278e9</t>
  </si>
  <si>
    <t>https://cf.shopee.tw/file/d31c6831c2265630c6bde7e7260fa151</t>
  </si>
  <si>
    <t>https://cf.shopee.tw/file/b3f2f1124d23a86d4805f2093c141b92</t>
  </si>
  <si>
    <t>https://cf.shopee.tw/file/6195d16cdcbc36324deb524501030817</t>
  </si>
  <si>
    <t>https://cf.shopee.tw/file/85c3feab249ffbbb22661fa3f81112af</t>
  </si>
  <si>
    <t>https://cf.shopee.tw/file/7abb0ca65e688d9b6ac693b8b581dc3e</t>
  </si>
  <si>
    <t>https://cf.shopee.tw/file/c368461cb973ca9b5794ee48ccf1681f</t>
  </si>
  <si>
    <t>https://cf.shopee.tw/file/ca6b0ba4a09d1bcec5d01651375dbd46</t>
  </si>
  <si>
    <t>https://cf.shopee.tw/file/cf3b9fba2187f7f78a0f64a197229980</t>
  </si>
  <si>
    <t>Dr.Jart+蒂佳婷V7 素顏霜 Toning Light 維他命超肌光鑽白霜 50ml 嫩白提亮面霜亮白霜 #新包裝</t>
  </si>
  <si>
    <t>https://cf.shopee.tw/file/476666e0644049095c3404d55f695bdf</t>
  </si>
  <si>
    <t>https://cf.shopee.tw/file/51a4a00e3c8469f79692f9b9f76dfaca</t>
  </si>
  <si>
    <t>https://cf.shopee.tw/file/0c25085871108d1583b8bc0aabb524a0</t>
  </si>
  <si>
    <t>https://cf.shopee.tw/file/717fc2b9df993948c23772e1e884d7f9</t>
  </si>
  <si>
    <t>https://cf.shopee.tw/file/571057ed1dee6d79c9df3f3117869a8a</t>
  </si>
  <si>
    <t>最新防偽韓國正品Dr.jart V7素顏霜（50ml）維他命肌光鑽白素顏霜新版防偽淡斑美</t>
  </si>
  <si>
    <t>https://cf.shopee.tw/file/966ec548e940444b68b5abbcfbc8db01</t>
  </si>
  <si>
    <t>https://cf.shopee.tw/file/7b67774ff315b14e8b0cb9f160fa3c4f</t>
  </si>
  <si>
    <t>https://cf.shopee.tw/file/4062e7afde38b89f9359f489534c6747</t>
  </si>
  <si>
    <t>https://cf.shopee.tw/file/4de61fde007cdc5479e43e9763d54910</t>
  </si>
  <si>
    <t>https://cf.shopee.tw/file/d527d4641206ebcdfbb7781b002c71d3</t>
  </si>
  <si>
    <t>https://cf.shopee.tw/file/592cfa039a8ba09a8d71030a2faa521a</t>
  </si>
  <si>
    <t>Y&amp;R韓國代購【Dr.Jart+V7維他命肌光鑽白素顏霜50ML_預購價1290】</t>
  </si>
  <si>
    <t>https://cf.shopee.tw/file/50cdc58c90c25494bdccc9c0d72ffc38</t>
  </si>
  <si>
    <t>https://cf.shopee.tw/file/c427a8a58e6cb8f81938b95ffb531772</t>
  </si>
  <si>
    <t>https://cf.shopee.tw/file/3d6d715f9d8dbf003801a29178a51ea3</t>
  </si>
  <si>
    <t>https://cf.shopee.tw/file/868543a42487a4b183f849203f91397b</t>
  </si>
  <si>
    <t>https://cf.shopee.tw/file/27d398c2135143dca9836f1a167d3eeb</t>
  </si>
  <si>
    <t>✈✈ Dr. Jart V7 維他命肌光鑽白 素顏霜 50ml</t>
  </si>
  <si>
    <t>https://cf.shopee.tw/file/adb69153d51ac5538731e15d410c7984</t>
  </si>
  <si>
    <t>https://cf.shopee.tw/file/ee9218298bfdfbf54f7e45d53702a97f</t>
  </si>
  <si>
    <t>※DR JART韓國 V7維他命肌光鑽白素顏霜50ML Toning Light</t>
  </si>
  <si>
    <t>https://cf.shopee.tw/file/f5d318c3a7c4ed6eb4ac927709ac661a</t>
  </si>
  <si>
    <t>https://cf.shopee.tw/file/37bddc696fa30755636cf30e9fe086fc</t>
  </si>
  <si>
    <t>現貨免運送禮秒出貨+官方授權🔥日喬恩 西印度櫻桃維生素C錠40顆·招收代理·維他命C·膠原體驗試吃試用包·美肌美容</t>
  </si>
  <si>
    <t>https://cf.shopee.tw/file/0e8a9a2379a5c9a269047c438348189d</t>
  </si>
  <si>
    <t>https://cf.shopee.tw/file/f451afcf3e1b6f2356856fd8a0e33389</t>
  </si>
  <si>
    <t>https://cf.shopee.tw/file/181af7b4680376d661665ad6338e4e14</t>
  </si>
  <si>
    <t>https://cf.shopee.tw/file/67ec9f41cbe67ebd65934f87aa707cf1</t>
  </si>
  <si>
    <t>https://cf.shopee.tw/file/8ce95e4a6145f927f93a09ced2a8c4f1</t>
  </si>
  <si>
    <t>https://cf.shopee.tw/file/12abbf1157068f693433ac1d61e0cd3a</t>
  </si>
  <si>
    <t>https://cf.shopee.tw/file/c13479c2a81ca2af15ac3163ee1cbc2a</t>
  </si>
  <si>
    <t>https://cf.shopee.tw/file/98bf272eb2b456b851e96b158b8cc9b3</t>
  </si>
  <si>
    <t>ESJ台灣現貨 Dr. pepti 四合一胜肽精華 肉毒胜肽精華液 擦的肉毒 韓國正品有開發票  Peptide</t>
  </si>
  <si>
    <t>https://cf.shopee.tw/file/48857df245b70b0625908d6dc82430e9</t>
  </si>
  <si>
    <t>https://cf.shopee.tw/file/38ccad38db300062da9f5d0ada7a20c6</t>
  </si>
  <si>
    <t>https://cf.shopee.tw/file/f5c933e72ed2c1191dc690ed9404b43a</t>
  </si>
  <si>
    <t>https://cf.shopee.tw/file/eb5199fc61e844b241cc70d95ba22fb3</t>
  </si>
  <si>
    <t>https://cf.shopee.tw/file/26811cdceab300b23702076d1b7fcd51</t>
  </si>
  <si>
    <t>【台灣出貨】理膚寶水 海洋友善防曬隔離乳霜 安得利清爽極效夏卡防SPF50+ 防紫外線防水 無香50ml</t>
  </si>
  <si>
    <t>https://cf.shopee.tw/file/94fbd9d6d5ab8b3b42359b5d76579d4b</t>
  </si>
  <si>
    <t>https://cf.shopee.tw/file/86962b2d2054e5e61b4c472a0dad257f</t>
  </si>
  <si>
    <t>https://cf.shopee.tw/file/1942834df105c609989d57e778a32a78</t>
  </si>
  <si>
    <t>https://cf.shopee.tw/file/0cb4b0f6c370d3751174bd94e285a8f6</t>
  </si>
  <si>
    <t>現貨✨臺灣出貨✨ARTISCARE多肽面霜六勝鈦面霜精華緊致滋潤細紋皺紋美白嫩膚平價面霜</t>
  </si>
  <si>
    <t>https://cf.shopee.tw/file/34a5ac328341e698ac80928b848facdc</t>
  </si>
  <si>
    <t>https://cf.shopee.tw/file/1c16a11c00e40d49a403719b72cfc221</t>
  </si>
  <si>
    <t>https://cf.shopee.tw/file/c0c590a8320e9b10ef04222b42ea3145</t>
  </si>
  <si>
    <t>https://cf.shopee.tw/file/ffa83b53818d6af4ecd41f1e34e445df</t>
  </si>
  <si>
    <t>https://cf.shopee.tw/file/2d73ffce28d2b69738c6312ebbfa15bf</t>
  </si>
  <si>
    <t>https://cf.shopee.tw/file/632bffa1e69a190c943b8a2900812a52</t>
  </si>
  <si>
    <t>https://cf.shopee.tw/file/ba0021601a29cde3feed5b1a2c3cad1d</t>
  </si>
  <si>
    <t>【專櫃正品】雅詩蘭黛 年輕肌密無敵霜50ml 面霜 多效 智妍 精華霜 淡紋 緊緻 收毛孔 活力 黃金面霜</t>
  </si>
  <si>
    <t>https://cf.shopee.tw/file/3f6a11115e9e927c6b8a3213ccab6fd3</t>
  </si>
  <si>
    <t>https://cf.shopee.tw/file/fc59e96f1e55c127a9999e2f2731cac7</t>
  </si>
  <si>
    <t>https://cf.shopee.tw/file/b0d1962dd530e5e2a6f613767ed8780c</t>
  </si>
  <si>
    <t>https://cf.shopee.tw/file/fff902a918096bf402724d2ea8f7c0bf</t>
  </si>
  <si>
    <t>https://cf.shopee.tw/file/47452bdfb7fd00f185fbf238ad39d838</t>
  </si>
  <si>
    <t>https://cf.shopee.tw/file/695bd6b364c9b15b934afb745c04e8b5</t>
  </si>
  <si>
    <t>https://cf.shopee.tw/file/2d91db2aeaac2cbae395ca3c6bddb528</t>
  </si>
  <si>
    <t>https://cf.shopee.tw/file/2fd0090b185625116daf836c3cecade8</t>
  </si>
  <si>
    <t>現貨💋台灣發貨💋ARTISCARE多肽面霜六勝鈦面霜精華緊致滋潤細紋皺紋</t>
  </si>
  <si>
    <t>https://cf.shopee.tw/file/44c06e38989b784a98f60bc8cf943e04</t>
  </si>
  <si>
    <t>（現貨）婕洛妮絲 附專業面刷黃金胜肽緊緻面膜 150g 仙人掌保濕亮白面膜含面刷 小明星大跟班 麻辣天后宮推薦</t>
  </si>
  <si>
    <t>https://cf.shopee.tw/file/00d4501b1fc2d29768f49f79ff355c67</t>
  </si>
  <si>
    <t>https://cf.shopee.tw/file/d02b82a91db5cd7b2ec39fe9c9814b74</t>
  </si>
  <si>
    <t>https://cf.shopee.tw/file/96838ba995cc8c180e269c27afb8104e</t>
  </si>
  <si>
    <t>https://cf.shopee.tw/file/b2345bfe1f28955bd4d96b58f01b8851</t>
  </si>
  <si>
    <t>https://cf.shopee.tw/file/b5dd38a849e4a58a25afdde44d583088</t>
  </si>
  <si>
    <t>https://cf.shopee.tw/file/174d7d4ed1d89b5f6f020925b7b5e21d</t>
  </si>
  <si>
    <t>https://cf.shopee.tw/file/46c3e83c7ad2334c4227ae21038cd9b5</t>
  </si>
  <si>
    <t>現貨秒出🇨🇵Collagen法國魚鱗胜肽級膠原蛋白 試吃包 體驗包/5g🎖日喬恩全系列顧問 混搭經銷夥伴招募中</t>
  </si>
  <si>
    <t>https://cf.shopee.tw/file/5ac6c5fb5d68e9f886a1c7538065e121</t>
  </si>
  <si>
    <t>https://cf.shopee.tw/file/f2b9f25bf4b835ab39cde0cf76dbf84e</t>
  </si>
  <si>
    <t>https://cf.shopee.tw/file/faf812fed6e516226c3b4fb93c563053</t>
  </si>
  <si>
    <t>https://cf.shopee.tw/file/d3160e9698d1d0db46da945f4c0d08cc</t>
  </si>
  <si>
    <t>https://cf.shopee.tw/file/7d72a4b35f5075a8b68ddc37e3978c46</t>
  </si>
  <si>
    <t>https://cf.shopee.tw/file/a213dd89a4de92643535291f45d4cfec</t>
  </si>
  <si>
    <t>https://cf.shopee.tw/file/69266237dc2003e6d0188b6ffe87b809</t>
  </si>
  <si>
    <t>https://cf.shopee.tw/file/74f5803cc1df1d02acd3abf936a134e6</t>
  </si>
  <si>
    <t>https://cf.shopee.tw/file/338460a41ef5c6e7fa61bb42d2b9bd8c</t>
  </si>
  <si>
    <t>【買四送一】Aicom燕窩胜肽賦活飲■百百SHOP🚛免運🈶️現貨可刷卡💳侯佩岑代言科技燕窩飲燕萃飲艾康明美顏飲孕婦哺乳可</t>
  </si>
  <si>
    <t>https://cf.shopee.tw/file/1a29d10846fd9c8726ff8f873b581849</t>
  </si>
  <si>
    <t>https://cf.shopee.tw/file/9e421b497ad99327c12bfdd62a2888d1</t>
  </si>
  <si>
    <t>https://cf.shopee.tw/file/c7c2235f2cefcef835b5cef74f452165</t>
  </si>
  <si>
    <t>https://cf.shopee.tw/file/139084fc545838998641fc298e78cf51</t>
  </si>
  <si>
    <t>https://cf.shopee.tw/file/5b08d148beed049816ae126bc5ee8a0d</t>
  </si>
  <si>
    <t>https://cf.shopee.tw/file/926ac985f2f6fa9993d659d07c0bc745</t>
  </si>
  <si>
    <t>https://cf.shopee.tw/file/81994df05603b61911f208a4a882a8a8</t>
  </si>
  <si>
    <t>https://cf.shopee.tw/file/0fa1528064ecedbfb6e00dc577ad1490</t>
  </si>
  <si>
    <t>【附購買證明】he body shop 生薑洗發精 防脫髮 控油去屑止癢400ml 洗發露 洗發水露 男女適</t>
  </si>
  <si>
    <t>https://cf.shopee.tw/file/e16328fd986bed3c21f7fc196820cc02</t>
  </si>
  <si>
    <t>https://cf.shopee.tw/file/84c8ddd9159a379ee78823d6c1e1d70e</t>
  </si>
  <si>
    <t>https://cf.shopee.tw/file/9cff0fdf79e78206efbafa3cd4fab764</t>
  </si>
  <si>
    <t>https://cf.shopee.tw/file/2e20e364ee4bcb65b6410f021ee96568</t>
  </si>
  <si>
    <t>https://cf.shopee.tw/file/459e0b06e4c7a67f9df4248a8ddc7736</t>
  </si>
  <si>
    <t>https://cf.shopee.tw/file/fbb539e960525240ed9d73b8d4d0b52f</t>
  </si>
  <si>
    <t>限量出清特惠 ~Bealite黛寶 活氧胜肽無重力洗髮精250ml  每瓶 99元</t>
  </si>
  <si>
    <t>https://cf.shopee.tw/file/b3f04d5903231e93056adab7d77d82c0</t>
  </si>
  <si>
    <t>https://cf.shopee.tw/file/ff33c0ef02333eac1a62fa75e23af577</t>
  </si>
  <si>
    <t>降價優惠99元,多瓶再優惠~ Bealite黛寶 活氧胜肽無重力洗髮精250ml 每瓶110元</t>
  </si>
  <si>
    <t>https://cf.shopee.tw/file/cdf4b9dc4bb58994ea1fd7a9c713bc2d</t>
  </si>
  <si>
    <t>特價品 大+小 黛寶bealite 活氧胜肽無重力洗髮精250ml+1000ml特價599元</t>
  </si>
  <si>
    <t>https://cf.shopee.tw/file/2592310052fcc766a8639563c26cab7d</t>
  </si>
  <si>
    <t>https://cf.shopee.tw/file/e5758f1470719f54364175fc9eadbf23</t>
  </si>
  <si>
    <t>BC極緻修護胜肽潤澤洗髮露250ML - 施華蔻 ☆公司貨 ☆玩髮世界</t>
  </si>
  <si>
    <t>https://cf.shopee.tw/file/9e197f237b10c6587f0182cc883e6a05</t>
  </si>
  <si>
    <t>https://cf.shopee.tw/file/f7149696ed8dae1b15ed64038df32c95</t>
  </si>
  <si>
    <t>https://cf.shopee.tw/file/df20655245dbb3b36d2a6fcf9feb6bff</t>
  </si>
  <si>
    <t>https://cf.shopee.tw/file/3fcbac1928e0e545a551127dcbf3db21</t>
  </si>
  <si>
    <t>https://cf.shopee.tw/file/270e69efeb6858d5ab76ddf2654fb4dc</t>
  </si>
  <si>
    <t>立坽『洗髮精』欣臨公司貨 Schwarzkopf施華蔻 極緻修護胜肽髮露250ml LH07</t>
  </si>
  <si>
    <t>https://cf.shopee.tw/file/34e252dbe41feb8440a43c02e103fda2</t>
  </si>
  <si>
    <t>https://cf.shopee.tw/file/9856e3316b936b6064b526ce143da8d0</t>
  </si>
  <si>
    <t>https://cf.shopee.tw/file/cd0949d4638f39f91a4c26730bcf9af5</t>
  </si>
  <si>
    <t>https://cf.shopee.tw/file/ff708d5d7875dc63f54adfe89a67ed30</t>
  </si>
  <si>
    <t>極緻修護胜肽髮露250ml -Schwarzkopf施華蔻</t>
  </si>
  <si>
    <t>https://cf.shopee.tw/file/9bd22828ca87fc67beacce1cd6c48e54</t>
  </si>
  <si>
    <t>https://cf.shopee.tw/file/7af912009a940d92facf33e5c327a0f4</t>
  </si>
  <si>
    <t>【Schwarzkopf 施華蔻 】BC 極緻修護胜肽潤澤髮露 250ml</t>
  </si>
  <si>
    <t>https://cf.shopee.tw/file/7c08bd96e0fd063ab54d85005d029a1b</t>
  </si>
  <si>
    <t>現貨免運👙下單送禮 招代理 私密肌護理噴霧50ml</t>
  </si>
  <si>
    <t>https://cf.shopee.tw/file/01a0cc4e045ef31a32648df5f7f0b46e</t>
  </si>
  <si>
    <t>https://cf.shopee.tw/file/010f178e5f87eaad8905f1fd28295137</t>
  </si>
  <si>
    <t>https://cf.shopee.tw/file/1316016b35b4346053483861407b1d52</t>
  </si>
  <si>
    <t>https://cf.shopee.tw/file/ccf9cb450f791aeebd8a55dddffc199b</t>
  </si>
  <si>
    <t>https://cf.shopee.tw/file/217be0b56148b317101bd377b94974d3</t>
  </si>
  <si>
    <t>🇰🇷韓國站🇰🇷Dr.pepti+ J&amp; COCEU 胜肽精華噴霧 110ml</t>
  </si>
  <si>
    <t>https://cf.shopee.tw/file/cada1c272e6282bde9fc5c924fc9b6fc</t>
  </si>
  <si>
    <t>[Be Woman] 現+預 韓國Dr.pepti+ J&amp; COCEU 胜肽精華噴霧 110ml</t>
  </si>
  <si>
    <t>https://cf.shopee.tw/file/cce9ef6dc9f1a2ba5261623d0705fb56</t>
  </si>
  <si>
    <t>https://cf.shopee.tw/file/d78e3ac73a67931219be9cd00ab43850</t>
  </si>
  <si>
    <t>韓國 Dr.pepti+ J&amp; COCEU 胜肽精華噴霧 110ml☺天天韓妞☺</t>
  </si>
  <si>
    <t>https://cf.shopee.tw/file/892abb153a2bc8479b812da0e303f272</t>
  </si>
  <si>
    <t>https://cf.shopee.tw/file/4d725eee57f0461d2ae31aaa3f17f9cc</t>
  </si>
  <si>
    <t>https://cf.shopee.tw/file/5d40b744a2775340bd42c9006981fd95</t>
  </si>
  <si>
    <t>《現貨》DR.PEPTI+[胜肽權威]精華噴霧110ML</t>
  </si>
  <si>
    <t>https://cf.shopee.tw/file/14b2e1c2adb151a63a36476b1af1269b</t>
  </si>
  <si>
    <t>預購 DR.PEPTI+[胜肽權威]精華噴霧110ML</t>
  </si>
  <si>
    <t>https://cf.shopee.tw/file/33a3c017bfe2c06a18215b914aac808d</t>
  </si>
  <si>
    <t>https://cf.shopee.tw/file/65d96016a6e1d683b8247bc36466234f</t>
  </si>
  <si>
    <t>https://cf.shopee.tw/file/c2de56aca4667274b63f1e577f5d4353</t>
  </si>
  <si>
    <t>https://cf.shopee.tw/file/0b86329d8a2462f864ee2030d884875b</t>
  </si>
  <si>
    <t>https://cf.shopee.tw/file/2db3f2962cc8f5e6415f7ade65f0ffe6</t>
  </si>
  <si>
    <t>Dr.pepti+ J&amp; COCEU 胜肽精華水光噴霧 110ml</t>
  </si>
  <si>
    <t>https://cf.shopee.tw/file/e21b75ee16b88c823969c9988eaebf3f</t>
  </si>
  <si>
    <t>https://cf.shopee.tw/file/816fed30a82f610c0bc244081c045510</t>
  </si>
  <si>
    <t>韓國J&amp; COCEU-胜肽精華水光噴霧110ml</t>
  </si>
  <si>
    <t>https://cf.shopee.tw/file/93ad14bf53807cceaae198e0a9624ec0</t>
  </si>
  <si>
    <t>✨現貨當天出✨理膚寶水 B5 全面修復霜 全面修護霜 屁屁霜 神奇霜 修護霜 100ml  Laroche Posay</t>
  </si>
  <si>
    <t>https://cf.shopee.tw/file/75f73c9879c660f96139c15d7c755f1e</t>
  </si>
  <si>
    <t>https://cf.shopee.tw/file/4eb89b75614ac102577c86cb683b698f</t>
  </si>
  <si>
    <t>https://cf.shopee.tw/file/9c927826cb7a041337513c63814f270b</t>
  </si>
  <si>
    <t>https://cf.shopee.tw/file/ce145594532727ed5f1cbed8a5684a00</t>
  </si>
  <si>
    <t>https://cf.shopee.tw/file/aaf45fd69442a8051f99dc3005aeb513</t>
  </si>
  <si>
    <t>https://cf.shopee.tw/file/72febed3f633655c8a8058e399ad5626</t>
  </si>
  <si>
    <t>【金恩慧正品免稅代購】 Lamer 海洋拉娜 經典面霜修復保濕乳 神奇面霜30ml 60ml 100ml 支持驗貨免運</t>
  </si>
  <si>
    <t>https://cf.shopee.tw/file/5f7c208aa5fcbedbdb7ba6c1cac1ac64</t>
  </si>
  <si>
    <t>https://cf.shopee.tw/file/c74c2c0d43474e3e0b7b2658a24dbf9d</t>
  </si>
  <si>
    <t>https://cf.shopee.tw/file/b112e0beed88bd5f8ade99efeebf1481</t>
  </si>
  <si>
    <t>https://cf.shopee.tw/file/586256b69f0f063211a3d01d1215da3d</t>
  </si>
  <si>
    <t>https://cf.shopee.tw/file/a3b61bf27f57bf252f74d12adfe266a5</t>
  </si>
  <si>
    <t>https://cf.shopee.tw/file/c50c92c64517dbf8e5d4242e72cd4544</t>
  </si>
  <si>
    <t>https://cf.shopee.tw/file/6c951ceb601d83fd4cc19bca6dd72999</t>
  </si>
  <si>
    <t>https://cf.shopee.tw/file/f618f0f012c3a0f889161419e0191340</t>
  </si>
  <si>
    <t>https://cf.shopee.tw/file/0022387aa3d74e8eb9dfeb5a6bdef8e1</t>
  </si>
  <si>
    <t>https://cf.shopee.tw/file/4e42f45e789ebd4874f9924f083ee5b7</t>
  </si>
  <si>
    <t>https://cf.shopee.tw/file/b4f6e2cca3df77937d555188e86faf16</t>
  </si>
  <si>
    <t>台灣出貨 LaRoche Posay 理膚寶水 理膚泉B5 全面修復霜 修復乳 神奇霜 補水保濕 100ML</t>
  </si>
  <si>
    <t>https://cf.shopee.tw/file/ee373b95baa172e7c341995aa94e5b17</t>
  </si>
  <si>
    <t>https://cf.shopee.tw/file/61066e44e9881ea42702765d3116745c</t>
  </si>
  <si>
    <t>https://cf.shopee.tw/file/eb3472c6cd32b68511b008c3006852e0</t>
  </si>
  <si>
    <t>https://cf.shopee.tw/file/b7e53633011f24ff272f1cfa5a17f47b</t>
  </si>
  <si>
    <t>https://cf.shopee.tw/file/d8938d99760075dac6d14f37365daaaa</t>
  </si>
  <si>
    <t>https://cf.shopee.tw/file/91251f0530c80d30f3f6a2d94820f4a5</t>
  </si>
  <si>
    <t>https://cf.shopee.tw/file/8d2fd27339a938be83adebc9f4e34a08</t>
  </si>
  <si>
    <t>(公司貨) 奇拉 洗髮精 1000ml KEYRA 平衡 亮澤 氨基酸 保濕 羽亮 洗髮乳 護髮素 護髮</t>
  </si>
  <si>
    <t>https://cf.shopee.tw/file/8114675e1b82a7ff246248608a29efa9</t>
  </si>
  <si>
    <t>https://cf.shopee.tw/file/b0f6542654ebe87dcc479764b313a4b7</t>
  </si>
  <si>
    <t>https://cf.shopee.tw/file/6b6996a9c840edfbc2d012b207f89120</t>
  </si>
  <si>
    <t>https://cf.shopee.tw/file/aec8f86e14ded28168354f8ebcc09f41</t>
  </si>
  <si>
    <t>Dr.pepti+ 氨基酸復合物修復防落髮護髮素200ml/現貨</t>
  </si>
  <si>
    <t>https://cf.shopee.tw/file/39a89d7775dd42dcbc443dd64c631c43</t>
  </si>
  <si>
    <t>https://cf.shopee.tw/file/2b5d6f7a9868e28566030fa2d6b5f998</t>
  </si>
  <si>
    <t>https://cf.shopee.tw/file/7ae6b1d7d1ce4c24971bc16ac9311de1</t>
  </si>
  <si>
    <t>https://cf.shopee.tw/file/5b528c625772fd8c9e8656e817379624</t>
  </si>
  <si>
    <t>https://cf.shopee.tw/file/27857d90cc0f7efeb6fd56db0546899f</t>
  </si>
  <si>
    <t>【現貨免運】護髮精油蒸氣護髮帽  髮帽 護髮 護髮帽 山羊奶 護髮膜 護髮帽 頭髮護理 護色 保濕 營養修復 髮質柔順</t>
  </si>
  <si>
    <t>https://cf.shopee.tw/file/25626c835e73ca5d4a34860334ac4a1b</t>
  </si>
  <si>
    <t>https://cf.shopee.tw/file/50ba71acaec57244df35460d3f49fae1</t>
  </si>
  <si>
    <t>https://cf.shopee.tw/file/579f77f102e9de187447cf352b2558a5</t>
  </si>
  <si>
    <t>https://cf.shopee.tw/file/b6197a64b1396064113bcb286448a5d0</t>
  </si>
  <si>
    <t>https://cf.shopee.tw/file/670f8763a0c2544ef24a4d687af6612a</t>
  </si>
  <si>
    <t>https://cf.shopee.tw/file/b5d5e503b1507fd74ab12e7b29241a92</t>
  </si>
  <si>
    <t>https://cf.shopee.tw/file/5c930a282c08f46ad462629b8adee3ef</t>
  </si>
  <si>
    <t>https://cf.shopee.tw/file/3da2abbdd8c67e50b5babdc6f9010db5</t>
  </si>
  <si>
    <t>https://cf.shopee.tw/file/b3c63fc8679baecea50d7662fdfe2218</t>
  </si>
  <si>
    <t>❤️台灣公司貨 FORD 橘水鮮洗髮精 橘水鮮保濕護髮素 橘水鮮水膜 FPS FPM FPW 明佳麗【好物】</t>
  </si>
  <si>
    <t>https://cf.shopee.tw/file/094e4da7ef36a85466254033fe5c4ecd</t>
  </si>
  <si>
    <t>https://cf.shopee.tw/file/048da0a7ece61b12f7553c0b2eab2e50</t>
  </si>
  <si>
    <t>https://cf.shopee.tw/file/f0b35ee042f60af3270ab62409fa024d</t>
  </si>
  <si>
    <t>現貨直郵   TSOSK小菲 氨基酸 洗髮精 沐浴乳 護髮素 髮膜 組合●深層清潔 溫和柔順 500ml</t>
  </si>
  <si>
    <t>https://cf.shopee.tw/file/f412d2af6fbaef2facaba5ac6e517e57</t>
  </si>
  <si>
    <t>https://cf.shopee.tw/file/b1ba8b64568152c05dbd2bb8e9943a46</t>
  </si>
  <si>
    <t>https://cf.shopee.tw/file/0b49bcaa9e24d531d5d2a5dcf788ae17</t>
  </si>
  <si>
    <t>https://cf.shopee.tw/file/f64912d6c4e95259f6a489f22dac0025</t>
  </si>
  <si>
    <t>美國自然之珍賴氨酸助長素青少年促生長髮育氨基酸片130片--千繪堂</t>
  </si>
  <si>
    <t>https://cf.shopee.tw/file/b57a77300dc4efc16f1ab263fd4aa282</t>
  </si>
  <si>
    <t>https://cf.shopee.tw/file/474e099f648b4699432a4cd10f3265c6</t>
  </si>
  <si>
    <t>https://cf.shopee.tw/file/f501ce967880dd07ac29c797df751cef</t>
  </si>
  <si>
    <t>https://cf.shopee.tw/file/c3a2d9dc1c36ffac37eea0d940c0783d</t>
  </si>
  <si>
    <t>https://cf.shopee.tw/file/1cfdbdb55d4af4150265e9278b55d9bb</t>
  </si>
  <si>
    <t>『免運爆款推薦！』現貨正品草本植物一隻黑 一洗黑 天然植物染髮劑 無刺激不黑頭皮不傷髮 護髮染 遮白髮 洗髮精 自然黑色</t>
  </si>
  <si>
    <t>現貨📣韓國 Dr.Pepti+ 酵母菌胜肽洗面乳 110ml 胜肽精華泡泡潔淨洗面乳 J&amp;CO:CEU</t>
  </si>
  <si>
    <t>https://cf.shopee.tw/file/13abc8fcc37db3a10f9a1fab4530eb1e</t>
  </si>
  <si>
    <t>https://cf.shopee.tw/file/a26e475f58e9aa7d7f1ef9965d4101f6</t>
  </si>
  <si>
    <t>https://cf.shopee.tw/file/cfaf2aaee7559e809432608d8160a8de</t>
  </si>
  <si>
    <t>https://cf.shopee.tw/file/2acf9461b68bbdb3409c566694698344</t>
  </si>
  <si>
    <t>現貨✴韓國 Dr.Pepti+ 酵母菌胜肽洗面乳 110ml 胜肽精華泡泡潔淨洗面乳 </t>
  </si>
  <si>
    <t>https://cf.shopee.tw/file/36aed1314dc529532454c579ea2ba3d7</t>
  </si>
  <si>
    <t>https://cf.shopee.tw/file/777cafbb5cc9c19e1df084465e0bbf07</t>
  </si>
  <si>
    <t>https://cf.shopee.tw/file/a3078004a8a969ec1d2d11fbf619e403</t>
  </si>
  <si>
    <t>韓國 Dr.Pepti+ 酵母菌胜肽洗面乳 110ml 胜肽精華泡泡潔淨洗面乳</t>
  </si>
  <si>
    <t>https://cf.shopee.tw/file/b9f5c908b0ffd12a7b5c93034717f1c3</t>
  </si>
  <si>
    <t>【★佳品生技★8週滿意體驗👍】苦瓜胜肽EX~苦瓜胜肽含量加倍、效果加倍***過年期間不打烊，照常出貨👍多件另有優惠</t>
  </si>
  <si>
    <t>https://cf.shopee.tw/file/49ea3161c11c2a04c957ef98be5fb10e</t>
  </si>
  <si>
    <t>https://cf.shopee.tw/file/826d4893629244254f96389f55c120db</t>
  </si>
  <si>
    <t>https://cf.shopee.tw/file/d3ed23622ad17b20e41384b520ae93b6</t>
  </si>
  <si>
    <t>現貨賠售出清賣完就沒了📣韓國 Dr.Pepti+ 酵母菌胜肽洗面乳 110ml 胜肽精華泡泡潔淨洗面乳 J&amp;CO:CEU</t>
  </si>
  <si>
    <t>https://cf.shopee.tw/file/b916c7a1c766a4699087bdfa9c3d789b</t>
  </si>
  <si>
    <t>https://cf.shopee.tw/file/b37ec37bb1039682626a57c1783454df</t>
  </si>
  <si>
    <t>https://cf.shopee.tw/file/c4f748f513697cc168db10855d612c49</t>
  </si>
  <si>
    <t>https://cf.shopee.tw/file/cb06dc26113abc69de511bb70882b14f</t>
  </si>
  <si>
    <t>https://cf.shopee.tw/file/7559e30ce997ec99ff744496cd0312e8</t>
  </si>
  <si>
    <t>Chanel/香奈兒 山茶花洗面乳 洗面奶 新款山茶花三合一深層清潔泡沫潔面乳膏150ml 柔和淨膚泡沫潔面乳 潔面慕絲</t>
  </si>
  <si>
    <t>https://cf.shopee.tw/file/82bfcc3e9171a7989569f2421b5329f1</t>
  </si>
  <si>
    <t>https://cf.shopee.tw/file/c1ce3554d8b0408cb4f4d5ab23ceca5e</t>
  </si>
  <si>
    <t>https://cf.shopee.tw/file/3b08ed720d5164c28ff855682e9ac8e1</t>
  </si>
  <si>
    <t>https://cf.shopee.tw/file/eac897d33d90a766f0a037a8557b69b2</t>
  </si>
  <si>
    <t>https://cf.shopee.tw/file/9fb78a9d3898c70526d4511c1eb0b529</t>
  </si>
  <si>
    <t>https://cf.shopee.tw/file/1861792a1676abbcb60d646648df6797</t>
  </si>
  <si>
    <t>https://cf.shopee.tw/file/74625a9db4180b7613cc4d5a8cfd0c42</t>
  </si>
  <si>
    <t>https://cf.shopee.tw/file/67121fe751363903036b5b6b4183e7c2</t>
  </si>
  <si>
    <t>DR.PEPTI 韓國🇰🇷胜肽去角質凝膠130ml</t>
  </si>
  <si>
    <t>https://cf.shopee.tw/file/baf5163dcbc078d36fdeb77d238ff66c</t>
  </si>
  <si>
    <t>https://cf.shopee.tw/file/5248a17f07fa5e919ae524124963de97</t>
  </si>
  <si>
    <t>https://cf.shopee.tw/file/1965aa32324836187396382f55c2e4c3</t>
  </si>
  <si>
    <t>https://cf.shopee.tw/file/1ded51f9565a578e35e81501536e08d0</t>
  </si>
  <si>
    <t>預購 Go🇰🇷 韓國 DR.PEPTI + 胜肽去角質凝膠130ml Dr . pepti +</t>
  </si>
  <si>
    <t>https://cf.shopee.tw/file/36236232d6ef03f1bebed3d071ceffa7</t>
  </si>
  <si>
    <t>https://cf.shopee.tw/file/1e40f16ab05fa94f516115c2573c87a6</t>
  </si>
  <si>
    <t>Marina 茉琳娜 煥顏淨白去角質凝膠 30ml</t>
  </si>
  <si>
    <t>https://cf.shopee.tw/file/f78f8d58eb04c0ce3c887c7e15347bf0</t>
  </si>
  <si>
    <t>https://cf.shopee.tw/file/3c5fdacd49c12ad9b9156a051049fb03</t>
  </si>
  <si>
    <t>https://cf.shopee.tw/file/c21e3b358ceb711daa9e3b9084e9702f</t>
  </si>
  <si>
    <t>可附購買證明 雅詩蘭黛 第七代小棕瓶100ml 全方位特潤超導修護露 精華液 Estee Lauder</t>
  </si>
  <si>
    <t>https://cf.shopee.tw/file/d0dbcfc5b5f53b327b33dd822d8c898f</t>
  </si>
  <si>
    <t>https://cf.shopee.tw/file/87efc33ece5f758b32c4c4ef13d60a9b</t>
  </si>
  <si>
    <t>https://cf.shopee.tw/file/983b71b9d3a881e581a1006b2845caec</t>
  </si>
  <si>
    <t>https://cf.shopee.tw/file/7146ecf5b678ca88ff8470afcf739497</t>
  </si>
  <si>
    <t>https://cf.shopee.tw/file/e72b5147843db71fa9579f8c4dd7552f</t>
  </si>
  <si>
    <t>https://cf.shopee.tw/file/f144f0a7c2d9adf606f18340e33a2aa2</t>
  </si>
  <si>
    <t>https://cf.shopee.tw/file/7ded12dcd41f416fd6d92d26e95c76e9</t>
  </si>
  <si>
    <t>現貨不用等 ⍣ 韓國代購✈Dr.Pepti+▹胜肽精華一代 100ml</t>
  </si>
  <si>
    <t>https://cf.shopee.tw/file/67473b23b4033058c9b6ab178303affd</t>
  </si>
  <si>
    <t>https://cf.shopee.tw/file/781e959a86c2430ba64a67eb5458f3dd</t>
  </si>
  <si>
    <t>21胜肽美白原液精華5ML│ PEZRI派翠官方旗艦店</t>
  </si>
  <si>
    <t>https://cf.shopee.tw/file/975ef2ef403e1550320443ff767959e0</t>
  </si>
  <si>
    <t>https://cf.shopee.tw/file/9957ce7957c651c1a1c25d2c2b1b2815</t>
  </si>
  <si>
    <t>https://cf.shopee.tw/file/63829557edc1e15338e1df98ea4dede3</t>
  </si>
  <si>
    <t>https://cf.shopee.tw/file/1bef733cb7bd743621918d7acea0bbf1</t>
  </si>
  <si>
    <t>https://cf.shopee.tw/file/2bfa37bdfecb1caccec1d6d751b83515</t>
  </si>
  <si>
    <t>https://cf.shopee.tw/file/07e6a7123e6e12deb92a23911e52768c</t>
  </si>
  <si>
    <t>https://cf.shopee.tw/file/3f0c8f43775d0608e49c6f2ff96bc071</t>
  </si>
  <si>
    <t>https://cf.shopee.tw/file/15cdd27f571effa1253fce0a57a2b79a</t>
  </si>
  <si>
    <t>https://cf.shopee.tw/file/5d7b38c8f625877aa9dd4799cd96b468</t>
  </si>
  <si>
    <t>https://cf.shopee.tw/file/31fcc3199d8363e6b99626f2c462d611</t>
  </si>
  <si>
    <t>https://cf.shopee.tw/file/e22dfa44c8a748ef5d7576f69ad70b11</t>
  </si>
  <si>
    <t>https://cf.shopee.tw/file/052ca06b8fd8e22a3539edde5241648b</t>
  </si>
  <si>
    <t>https://cf.shopee.tw/file/636d3e63931937a69203a8ad649ae850</t>
  </si>
  <si>
    <t>珠珠美妝美膚代購 Kiehl's契爾氏淡斑精華液l安白瓶集煥白VC液均衡亮膚面部精華 30ml 50ml 100ml</t>
  </si>
  <si>
    <t>https://cf.shopee.tw/file/9f060ea929cde88a4be013cd9f30839d</t>
  </si>
  <si>
    <t>https://cf.shopee.tw/file/0888c5f8a66a8697edc78577ec2bf678</t>
  </si>
  <si>
    <t>https://cf.shopee.tw/file/5851299facc168346a724ea17d4e642d</t>
  </si>
  <si>
    <t>https://cf.shopee.tw/file/053e9d8e2af734781daac9ee3a833f7e</t>
  </si>
  <si>
    <t>https://cf.shopee.tw/file/e6c8806eb46e2c6326fcaa8e13051b5f</t>
  </si>
  <si>
    <t>https://cf.shopee.tw/file/3db26df45326a2514bce52205f50028e</t>
  </si>
  <si>
    <t>https://cf.shopee.tw/file/70ddc99e6f1364c050e280e13d7098b0</t>
  </si>
  <si>
    <t>現貨在台 Kiehl's 契爾氏 30ml/50ML 淡斑精華 維C煥白集煥白亮膚 激光淨白  100ml 保證正品</t>
  </si>
  <si>
    <t>https://cf.shopee.tw/file/08c76ee01dc32fb8de198900d111274a</t>
  </si>
  <si>
    <t>https://cf.shopee.tw/file/b7a41054e228660a4ddc889b66fdbc49</t>
  </si>
  <si>
    <t>https://cf.shopee.tw/file/fbe6529ad399d7b7c93af8dafb0a2b9c</t>
  </si>
  <si>
    <t>https://cf.shopee.tw/file/0bdf0c8545f1aaf7a8798d77b8b5dc7d</t>
  </si>
  <si>
    <t>https://cf.shopee.tw/file/a913e672132e9efb2f184b9c96a6e309</t>
  </si>
  <si>
    <t>https://cf.shopee.tw/file/b47562d158c0fea2600e8b72618cf377</t>
  </si>
  <si>
    <t>https://cf.shopee.tw/file/8b629f935c204044ede1ab721746cb3d</t>
  </si>
  <si>
    <t>https://cf.shopee.tw/file/5ad7945ec3b9c1694f12f70fb1f330b3</t>
  </si>
  <si>
    <t>https://cf.shopee.tw/file/b49601b9cdeee9da763bb09189107b37</t>
  </si>
  <si>
    <t>🔥買4盒送1盒私訊享折扣優惠🔥☑️ 燕窩胜肽賦活飲/科技燕萃精華飲/靈光飲</t>
  </si>
  <si>
    <t>https://cf.shopee.tw/file/017581d508c1a082353c4da9e3c34ba2</t>
  </si>
  <si>
    <t>https://cf.shopee.tw/file/e7f843a860df2b211cd58c11685ad76d</t>
  </si>
  <si>
    <t>https://cf.shopee.tw/file/47ae0d126c9472822e9d252449101f31</t>
  </si>
  <si>
    <t>【現貨馬上出⚡️擦的肉毒】Dr.Pepti+4效合一Peptide Volume肉毒胜肽精華液100ml 50ml現貨</t>
  </si>
  <si>
    <t>https://cf.shopee.tw/file/bfa1afea789f02d3d4e2016c15d6ab4a</t>
  </si>
  <si>
    <t>https://cf.shopee.tw/file/77b5aba035d72ad9b17379c93f31fa7a</t>
  </si>
  <si>
    <t>https://cf.shopee.tw/file/f969cac54d741adf128f2ddf32ee16b5</t>
  </si>
  <si>
    <t>https://cf.shopee.tw/file/2beb1aff72602dad4dbf3bd6f44138d9</t>
  </si>
  <si>
    <t>https://cf.shopee.tw/file/eccbb42e95a0d864826b74d9625fddc8</t>
  </si>
  <si>
    <t>https://cf.shopee.tw/file/329a07133e69d4b7bdd8d082c3f38a3d</t>
  </si>
  <si>
    <t>https://cf.shopee.tw/file/3c900cb32ed5dfbb38c5e837e342b158</t>
  </si>
  <si>
    <t>✨玻尿酸肉毒胜肽精華液(全新升級50ml)＋日本玻尿酸達97%濃度！拉提緊實請買他！</t>
  </si>
  <si>
    <t>https://cf.shopee.tw/file/947f6eb255134d14939d144413ec00e7</t>
  </si>
  <si>
    <t>https://cf.shopee.tw/file/3539bce409cdf04f3e850b84e076a707</t>
  </si>
  <si>
    <t>https://cf.shopee.tw/file/8c27c5077304cd984e9c903b83a9a711</t>
  </si>
  <si>
    <t>特價 Dr. Peptide volume essence胜肽精華液50ml /100ml 保證正品☺天天韓妞☺</t>
  </si>
  <si>
    <t>https://cf.shopee.tw/file/b58b20691111012804bcc8f3999ccea7</t>
  </si>
  <si>
    <t>https://cf.shopee.tw/file/0705c84737b115aa6005523907e414f0</t>
  </si>
  <si>
    <t>https://cf.shopee.tw/file/451ded3b4d54ef48d50f4bfc943bcb98</t>
  </si>
  <si>
    <t>https://cf.shopee.tw/file/56c8b4de8064b2e2646ab2295b4bb7bf</t>
  </si>
  <si>
    <t>韓國連線~Peptide VOLUME ESSEN 胜肽精華液 50ml/100ml dr.pepti 胜肽噴霧</t>
  </si>
  <si>
    <t>https://cf.shopee.tw/file/2f5a9290f37cc1bec9ee25a277e2ff15</t>
  </si>
  <si>
    <t>https://cf.shopee.tw/file/5bd60d2bea9f72dbb5950e497cf41947</t>
  </si>
  <si>
    <t>https://cf.shopee.tw/file/0d30b4d230835244379f27847c5b93e8</t>
  </si>
  <si>
    <t>https://cf.shopee.tw/file/8d516bef62a640336af5a0038844b342</t>
  </si>
  <si>
    <t>https://cf.shopee.tw/file/e1ae3ad9ebb5249e1386b560e3e2b29e</t>
  </si>
  <si>
    <t>https://cf.shopee.tw/file/92b2cc6409c9eef136be3de69781f801</t>
  </si>
  <si>
    <t>https://cf.shopee.tw/file/01e653941cd9d818f3dcd90e8695f73b</t>
  </si>
  <si>
    <t>現貨 泰國🇹🇭 DOCAY 24K黃金金箔勝肽濃縮臉部精華液 蝸牛原液補水保濕修復玻尿酸 50ml</t>
  </si>
  <si>
    <t>https://cf.shopee.tw/file/f7685f0aa73b4a6a4a4dbcccb742845c</t>
  </si>
  <si>
    <t>https://cf.shopee.tw/file/75a0bf26e28d1ffacca3759d56e833a0</t>
  </si>
  <si>
    <t>https://cf.shopee.tw/file/a18faadf12197c57cf62daff770d97fe</t>
  </si>
  <si>
    <t>https://cf.shopee.tw/file/c11889c77a1fc90e69735ccdc89410fe</t>
  </si>
  <si>
    <t>https://cf.shopee.tw/file/ec8164b06cd714f2d279c9385c4f70c1</t>
  </si>
  <si>
    <t>https://cf.shopee.tw/file/00395c16060ae5a4ee895a21be02dfcb</t>
  </si>
  <si>
    <t>https://cf.shopee.tw/file/35e74abe665ab0ab2da5bdd7ada201e5</t>
  </si>
  <si>
    <t>https://cf.shopee.tw/file/b30e55a1e750d53dddab671bead57767</t>
  </si>
  <si>
    <t>【W 術後保養】蝸牛胜肽修護精華液  10ml/50ml ( 修護/舒緩/保溼優)</t>
  </si>
  <si>
    <t>https://cf.shopee.tw/file/14a463363d964f61a317ce9a280bc01e</t>
  </si>
  <si>
    <t>https://cf.shopee.tw/file/dba08ccf46bc229dc651575830544809</t>
  </si>
  <si>
    <t>https://cf.shopee.tw/file/794abb541596681ec2c4da52241c349f</t>
  </si>
  <si>
    <t>https://cf.shopee.tw/file/c417fcb4da8aca5600e22f49c8ac0b9b</t>
  </si>
  <si>
    <t>https://cf.shopee.tw/file/92aa29b2facecf056e4decc4fc4f8560</t>
  </si>
  <si>
    <t>https://cf.shopee.tw/file/f92d44e3553616f860633f3f1df534e4</t>
  </si>
  <si>
    <t>https://cf.shopee.tw/file/e2d52ccf83ab97f121b5398b9879a394</t>
  </si>
  <si>
    <t>🔥現貨 緊緻！和老妹說再見👋💕升級50ml Double Dewy Skin 玻尿酸胜肽精華液 秒吸收 妝前必備！</t>
  </si>
  <si>
    <t>https://cf.shopee.tw/file/610824491f58915db64f9678a3159391</t>
  </si>
  <si>
    <t>https://cf.shopee.tw/file/4a5d7e809a90f421c7defdf2c3f43965</t>
  </si>
  <si>
    <t>https://cf.shopee.tw/file/6ed9e6d1856d305aef83f28ad1aba764</t>
  </si>
  <si>
    <t>https://cf.shopee.tw/file/7cb9749175d847d9d3e4d1ca9b22ceda</t>
  </si>
  <si>
    <t>https://cf.shopee.tw/file/4a91cdbc28a1b7d1653ede12b390ad6d</t>
  </si>
  <si>
    <t>【買四送一再折400】科技燕萃精華飲/艾智明靈光飲/白賦美/動動爆燃/小心甘/黃金比例38/燕窩胜肽賦活飲/瑪卡活力久久</t>
  </si>
  <si>
    <t>https://cf.shopee.tw/file/d3b8751fe7c474e47cb7a7c065cddd7a</t>
  </si>
  <si>
    <t>https://cf.shopee.tw/file/886cbe7c6f47963e29f2a2cd1ecfcca8</t>
  </si>
  <si>
    <t>https://cf.shopee.tw/file/839cbc6bb4a985dfd918faabf24882c8</t>
  </si>
  <si>
    <t>https://cf.shopee.tw/file/fde09cab8ff60ac87156e789f0a50f2b</t>
  </si>
  <si>
    <t>https://cf.shopee.tw/file/bc89e0a4ddb259d69b36b3fa94a469b4</t>
  </si>
  <si>
    <t>【送高價值豪禮自選】🌟DSK·黃金燕窩煥白甦活面膜/胺基酸潔顏慕絲/全效保濕活膚露/賦活緊緻精華乳/燕窩胜肽賦活飲</t>
  </si>
  <si>
    <t>https://cf.shopee.tw/file/6db5c2ec02ed3445d16a672f905b6896</t>
  </si>
  <si>
    <t>韓國 DR. PEPTI+ 胜肽精華粉凝霜  SPF50+/PA+++  25g</t>
  </si>
  <si>
    <t>https://cf.shopee.tw/file/436593bf17e1c0209ea6b2b8bf41e025</t>
  </si>
  <si>
    <t>https://cf.shopee.tw/file/15e0775cb0aa2f1e89ef59d549007a8d</t>
  </si>
  <si>
    <t>https://cf.shopee.tw/file/643122d85894cb430592293f84f01f5a</t>
  </si>
  <si>
    <t>https://cf.shopee.tw/file/7b79be40f3f21e2fba53bcf40012a9ce</t>
  </si>
  <si>
    <t>https://cf.shopee.tw/file/6a7bea2200f4ca66234186378413eeb3</t>
  </si>
  <si>
    <t>https://cf.shopee.tw/file/02e6fc85c3f77fe4bb6e268a912c0d80</t>
  </si>
  <si>
    <t>https://cf.shopee.tw/file/5cef44d8e6a563238ffdcc84c330c16e</t>
  </si>
  <si>
    <t>https://cf.shopee.tw/file/c8241e909c096f5be9067620f19197e8</t>
  </si>
  <si>
    <t>https://cf.shopee.tw/file/e527e05e322e8cbe906cc4d305875088</t>
  </si>
  <si>
    <t>《預購🌞》DR.PEPTI+J&amp;COCEU 彈力胜肽EGF防曬霜50ml</t>
  </si>
  <si>
    <t>https://cf.shopee.tw/file/9ad2c6f0a280b2bf47d5eca03789b63f</t>
  </si>
  <si>
    <t>https://cf.shopee.tw/file/e8c1cde35cc3d926b64eade45e4ef5a3</t>
  </si>
  <si>
    <t>https://cf.shopee.tw/file/4c97f52026fa65ae48a5e171bc51faa4</t>
  </si>
  <si>
    <t>https://cf.shopee.tw/file/f1a8c230caaa87dfcb0575687045fd8b</t>
  </si>
  <si>
    <t>https://cf.shopee.tw/file/755196cbb1a9095ca7b99bf28fcb91b6</t>
  </si>
  <si>
    <t>https://cf.shopee.tw/file/4e348d6cd03d8a13716072fb135d7b03</t>
  </si>
  <si>
    <t>Dr.pepti+J&amp;CO:CEU 彈力胜肽EGF防曬霜50ml (A)</t>
  </si>
  <si>
    <t>https://cf.shopee.tw/file/94cacd8e02e62e8b065af5f39b4921a9</t>
  </si>
  <si>
    <t>https://cf.shopee.tw/file/6d80c9336d21c335cc005a7586e1b407</t>
  </si>
  <si>
    <t>https://cf.shopee.tw/file/23f155d32b1e0ffef16ee6fd57a57a36</t>
  </si>
  <si>
    <t>https://cf.shopee.tw/file/0407c43d4e9f9ed7826eabac58d6d816</t>
  </si>
  <si>
    <t>https://cf.shopee.tw/file/47c39aaddcf702c07139c222c7296b2d</t>
  </si>
  <si>
    <t>Dr.pepti+ J&amp;CO:CEU 彈力胜肽EGF防曬霜 SPF50+ PA++++ 50ml</t>
  </si>
  <si>
    <t>https://cf.shopee.tw/file/05ee491d2b342589268b3fbad6b2775d</t>
  </si>
  <si>
    <t>韓國 PEPTIDE+J&amp;COCEU 彈力胜肽EGF防曬霜 50ml SPF50+ PA 防曬 美白 抗皺 隔離霜</t>
  </si>
  <si>
    <t>https://cf.shopee.tw/file/573d0849e63520a670c73f19c1eaad35</t>
  </si>
  <si>
    <t>【附購買證明】黛珂新版防曬霜AG保濕不泛白 60ml 多重保濕防曬隔離霜SPF50 美白抗氧化防紫外線輻射</t>
  </si>
  <si>
    <t>https://cf.shopee.tw/file/eb147bf5924eb0faa76d005574cd3102</t>
  </si>
  <si>
    <t>https://cf.shopee.tw/file/d865c793a55ab777f381348d72e27c3b</t>
  </si>
  <si>
    <t>https://cf.shopee.tw/file/1c091d45ccd8f542b80524fa212d8afd</t>
  </si>
  <si>
    <t>https://cf.shopee.tw/file/7ac0482bd2517c61523e6b4d2a16ad24</t>
  </si>
  <si>
    <t>https://cf.shopee.tw/file/83f6d97e3f718910fb2903e3920be5a1</t>
  </si>
  <si>
    <t>{薆田} 純露 500ml:薰衣草、玫瑰、迷迭香、德國洋甘菊、羅馬洋甘菊、金盞花、鼠尾草、乳香 、積雪草 、桂花</t>
  </si>
  <si>
    <t>https://cf.shopee.tw/file/53838c6dca11f628a79f42e73893e289</t>
  </si>
  <si>
    <t>https://cf.shopee.tw/file/67e78322bd983613b8a3ce49d18061bc</t>
  </si>
  <si>
    <t>https://cf.shopee.tw/file/4c9a489f60a9f84e62349de326c1567e</t>
  </si>
  <si>
    <t>https://cf.shopee.tw/file/1c27b8ff6da9c0cadd7be9b5ca9cebc5</t>
  </si>
  <si>
    <t>https://cf.shopee.tw/file/eeb1cd1a4753a0fcbc41f1b3a515f477</t>
  </si>
  <si>
    <t>https://cf.shopee.tw/file/df34330d0eb2baa0369290a9aa950fb2</t>
  </si>
  <si>
    <t>https://cf.shopee.tw/file/16ebb5800f0dfe8eca666d30b4ec3b62</t>
  </si>
  <si>
    <t>MKUP 美咖 金盞花輕卸深洗泡泡慕斯露【蝦皮團購】｜MKUP美咖官方旗艦館</t>
  </si>
  <si>
    <t>https://cf.shopee.tw/file/e5bd83eda429730b4e2cb49f215874b6</t>
  </si>
  <si>
    <t>https://cf.shopee.tw/file/551fbab22c6c4335b9df2d0f1142576e</t>
  </si>
  <si>
    <t>https://cf.shopee.tw/file/2668d1c2359f4007c55e4bbb7ff32e62</t>
  </si>
  <si>
    <t>https://cf.shopee.tw/file/9d2b7a479e73f7a5c76ede3856e1e5fb</t>
  </si>
  <si>
    <t>https://cf.shopee.tw/file/f84cf09dd43dc9d1d676e01830a13880</t>
  </si>
  <si>
    <t>https://cf.shopee.tw/file/846ba1bfc472f0200bb24ce5a38cfc73</t>
  </si>
  <si>
    <t>https://cf.shopee.tw/file/e11ab16cf0b60524c5882bae1d7a7bc8</t>
  </si>
  <si>
    <t>https://cf.shopee.tw/file/062b5759e368e05b5225aa9e5644afe2</t>
  </si>
  <si>
    <t>https://cf.shopee.tw/file/e50d9a788aa47d20668d1d7c3bdb04be</t>
  </si>
  <si>
    <t>https://cf.shopee.tw/file/d5e24ff0d1e5a26f73bd958a98a0aea8</t>
  </si>
  <si>
    <t>【‼️HANA代購】Kiehl's 契爾氏金盞花植物爽膚水/化妝水250ml/500ML</t>
  </si>
  <si>
    <t>https://cf.shopee.tw/file/5a321bae2fd05a7de0f9aeeef4355fd2</t>
  </si>
  <si>
    <t>https://cf.shopee.tw/file/3444b714a886e4c5e34922db5d963905</t>
  </si>
  <si>
    <t>https://cf.shopee.tw/file/fef0c94d6c45c755872630596b7f1d9a</t>
  </si>
  <si>
    <t>https://cf.shopee.tw/file/d3c7ad52b9f30a447e8160a4ef23300c</t>
  </si>
  <si>
    <t>https://cf.shopee.tw/file/f4a59f0223c167c7696d2c845d26ce52</t>
  </si>
  <si>
    <t>https://cf.shopee.tw/file/96846b945eaab430a66b0080b572b996</t>
  </si>
  <si>
    <t>https://cf.shopee.tw/file/bde900e127ed77e7c0287e33b28a1060</t>
  </si>
  <si>
    <t>【金牌美妝】新品網紅同款氨基酸慕斯沐浴乳氨基酸慕斯沐浴露液保濕滋潤補水男女可用清爽型持久留香沐浴乳350ml</t>
  </si>
  <si>
    <t>https://cf.shopee.tw/file/c3062d82e8c0cd579b1b2c6a4ec053a5</t>
  </si>
  <si>
    <t>https://cf.shopee.tw/file/1904d42244f61095c3b38b63d873ae3d</t>
  </si>
  <si>
    <t>https://cf.shopee.tw/file/ad232bee41dd63f24533eb115e33c1a2</t>
  </si>
  <si>
    <t>https://cf.shopee.tw/file/02947b9670c1b3a7479d2a95e1589696</t>
  </si>
  <si>
    <t>https://cf.shopee.tw/file/c864bd086eea895dd55c95b6e86900d8</t>
  </si>
  <si>
    <t>https://cf.shopee.tw/file/ba8bacd8729840f3a5c3aa338fd363ac</t>
  </si>
  <si>
    <t>https://cf.shopee.tw/file/28f44c17750f4484b6feb95b86db6063</t>
  </si>
  <si>
    <t xml:space="preserve"> 韓國免稅 正品支持驗貨 KIEHL'S 契爾氏 金盞花化妝水 金盞花爽膚水 250ML/500ML</t>
  </si>
  <si>
    <t>https://cf.shopee.tw/file/a589ef37660abde5b8cc49972673eaf6</t>
  </si>
  <si>
    <t>https://cf.shopee.tw/file/271e2d653af9b19f931813b8b49cb7ea</t>
  </si>
  <si>
    <t>https://cf.shopee.tw/file/48cae18aac43142e3e949bd794d2053c</t>
  </si>
  <si>
    <t>https://cf.shopee.tw/file/bc5d1a8c91c1b5c395ab8b9b33801389</t>
  </si>
  <si>
    <t>✨ 約會日記 ✨氨基酸奶泡沐浴慕斯 雲朵沐浴露 香水持久留香 補水男女香氛清爽泡泡浴 沐浴潔顏品</t>
  </si>
  <si>
    <t>https://cf.shopee.tw/file/8e524a8673370c210fc2f57df405df41</t>
  </si>
  <si>
    <t>https://cf.shopee.tw/file/82fc8eff197401decf348b3abfed0b7d</t>
  </si>
  <si>
    <t>https://cf.shopee.tw/file/75d85c16cdf4ad6510f49293e367d034</t>
  </si>
  <si>
    <t>https://cf.shopee.tw/file/287e7b73d9c74dcfd835d3a4bda8d67a</t>
  </si>
  <si>
    <t>https://cf.shopee.tw/file/20ae4161e6ad8cd0065b94c80fecace7</t>
  </si>
  <si>
    <t>https://cf.shopee.tw/file/c286ed08e801167ad66ed8fef4b4ca59</t>
  </si>
  <si>
    <t>https://cf.shopee.tw/file/aec1e18169a9e47dd36caf1ef000e700</t>
  </si>
  <si>
    <t>https://cf.shopee.tw/file/5b83776749836e5778a30fb1f34c0341</t>
  </si>
  <si>
    <t>https://cf.shopee.tw/file/fc291e1a06a26dd49b4b7a0aefff41bf</t>
  </si>
  <si>
    <t>現貨寄出 正品氨基酸慕斯沐浴乳 氨基酸奶泡慕斯沐浴露 氨基酸泡泡露 奶油氨基酸慕斯沐浴露 氨基酸泡沫沐浴潔顏品 三谷同款</t>
  </si>
  <si>
    <t>https://cf.shopee.tw/file/d867148ef8b59df81338902b67005ada</t>
  </si>
  <si>
    <t>https://cf.shopee.tw/file/889dc7ed624e05e4e55c3e05746ec46d</t>
  </si>
  <si>
    <t>https://cf.shopee.tw/file/af3bb78b1e8c9875d32501fec73f3349</t>
  </si>
  <si>
    <t>https://cf.shopee.tw/file/21fbcdc43d9e43ae74f5d6c2bef59146</t>
  </si>
  <si>
    <t>https://cf.shopee.tw/file/a3babb1804b653ce83edbc176558ae84</t>
  </si>
  <si>
    <t>https://cf.shopee.tw/file/cb044b478aec6b8ce30ee786fc269d44</t>
  </si>
  <si>
    <t>https://cf.shopee.tw/file/816d80b43a91234c1cacf4c7931feb14</t>
  </si>
  <si>
    <t>https://cf.shopee.tw/file/20a06e3e0f2347fbc16060bcc3548b7c</t>
  </si>
  <si>
    <t>https://cf.shopee.tw/file/15328dc2ef3dd3d487ab4ad58717cd6f</t>
  </si>
  <si>
    <t>【TAKURA 田倉】NEW摩享舒壓按摩椅(氣壓包覆/滾輪按摩) 9251【歡迎預約體驗】</t>
  </si>
  <si>
    <t>https://cf.shopee.tw/file/e56f175b88db9735dd7f4b3e287c7842</t>
  </si>
  <si>
    <t>https://cf.shopee.tw/file/d17349917690b953178cbc404e0b52e1</t>
  </si>
  <si>
    <t>https://cf.shopee.tw/file/8c57af661d1112ce91e217c6f5f6c71d</t>
  </si>
  <si>
    <t>https://cf.shopee.tw/file/3be453331b07e08fd65b523031ed59e6</t>
  </si>
  <si>
    <t>https://cf.shopee.tw/file/48ee9017ad8e8edf794dda9a338743cd</t>
  </si>
  <si>
    <t>https://cf.shopee.tw/file/6f17eca6adaea0d0c6c33774c3710bd1</t>
  </si>
  <si>
    <t>https://cf.shopee.tw/file/b0bad823f98463f44c514e65cf8dbf5c</t>
  </si>
  <si>
    <t>https://cf.shopee.tw/file/a9299a6c3c149900ef6cf073547af53b</t>
  </si>
  <si>
    <t>https://cf.shopee.tw/file/d31b80d5cd59b261bfebc6bc8ea0b3c7</t>
  </si>
  <si>
    <t>https://cf.shopee.tw/file/e88ee270ef6ba437bb556c899c5c386c</t>
  </si>
  <si>
    <t>https://cf.shopee.tw/file/a918c7a188163ea9a4fc518ea814b68f</t>
  </si>
  <si>
    <t>https://cf.shopee.tw/file/68d3c033ba2788a2b09268599e280dd6</t>
  </si>
  <si>
    <t>[念念不忘]台灣現貨 銷量破千 按摩系列 肖楠木 按摩器 按摩 穴道按摩 刮痧 梳子 頭部按摩 臉部按摩  舒壓 痠痛</t>
  </si>
  <si>
    <t>https://cf.shopee.tw/file/05154b3ed55d9be0ba0646693ee60d3a</t>
  </si>
  <si>
    <t>https://cf.shopee.tw/file/aaeeed0671c71556549759c5292aec88</t>
  </si>
  <si>
    <t>https://cf.shopee.tw/file/46092c5edd6d82c08998b37597be8c7c</t>
  </si>
  <si>
    <t>https://cf.shopee.tw/file/dc268d1dfb5c57ce61b105ec1a3104a4</t>
  </si>
  <si>
    <t>https://cf.shopee.tw/file/0b9debd4ad03d7d2490f8abaa833eb93</t>
  </si>
  <si>
    <t>https://cf.shopee.tw/file/a399b742c54b58b2db3ff5576137ad63</t>
  </si>
  <si>
    <t>https://cf.shopee.tw/file/3f7963c17259aa50af48e23a47666927</t>
  </si>
  <si>
    <t>https://cf.shopee.tw/file/fcb917cdfa0d1c56362bf891cac3de5e</t>
  </si>
  <si>
    <t>https://cf.shopee.tw/file/d8dfcac01e1693baef795a9c90f922c5</t>
  </si>
  <si>
    <t>台灣 寄出 海豚按摩器 按摩儀器材 頸椎按摩器 全身肩頸腰腿部電動敲打按摩棒錘</t>
  </si>
  <si>
    <t>https://cf.shopee.tw/file/3bb9901ebc50ef12d60439f29188f52a</t>
  </si>
  <si>
    <t>https://cf.shopee.tw/file/d96ef1c20139db11ff6d3a63b10886f2</t>
  </si>
  <si>
    <t>https://cf.shopee.tw/file/ac9bb89c12d7f90513508a618d6f07c0</t>
  </si>
  <si>
    <t>https://cf.shopee.tw/file/73df8cb9fdd3c9e97dc3aa57efa007b2</t>
  </si>
  <si>
    <t>https://cf.shopee.tw/file/4d47513a896b477c79fcb20124be47f9</t>
  </si>
  <si>
    <t>https://cf.shopee.tw/file/fcebd9b53730ed16ab7162da81a5947c</t>
  </si>
  <si>
    <t>https://cf.shopee.tw/file/76a8a458552d0ebc677597d2da7dcca5</t>
  </si>
  <si>
    <t>https://cf.shopee.tw/file/fd962e137b366db01d6d84c85c13afae</t>
  </si>
  <si>
    <t>https://cf.shopee.tw/file/4559c3e62c2c1f0891add8c389e53376</t>
  </si>
  <si>
    <t>頸椎按摩器 夾脖子神器 頸部舒緩按摩器 頸部按摩器 U型頸椎按摩夾 最新款夾脖子 頸部舒緩 U型頸部揉捏夾 77571</t>
  </si>
  <si>
    <t>https://cf.shopee.tw/file/233b9e08a9471615f5ed493d9f07ccf1</t>
  </si>
  <si>
    <t>https://cf.shopee.tw/file/d8c20a0d3b26a8076cae165ea38b8459</t>
  </si>
  <si>
    <t>https://cf.shopee.tw/file/06d364fe92f174e7df47044e8e961ad4</t>
  </si>
  <si>
    <t>https://cf.shopee.tw/file/1ba305fd9e536a1f34357c1252e75cf6</t>
  </si>
  <si>
    <t>https://cf.shopee.tw/file/89d0ad703ba3d396c5e33aa01b1dbb61</t>
  </si>
  <si>
    <t>https://cf.shopee.tw/file/ad95f62b4d63ac5d435f6c0df6165830</t>
  </si>
  <si>
    <t>https://cf.shopee.tw/file/cea1ee729529da74e48b925ea69bf0d2</t>
  </si>
  <si>
    <t>https://cf.shopee.tw/file/b14da7dcfa11025220a884824e8951e3</t>
  </si>
  <si>
    <t>https://cf.shopee.tw/file/cf5885a01974a4981bba12f5708082b9</t>
  </si>
  <si>
    <t>台灣製 七滾珠按摩刷／滾珠按摩 指壓器 按摩刷 美體按摩刷 經絡 淋巴按摩 腿部按摩器 按摩腿 小腿按摩器 按摩小腿</t>
  </si>
  <si>
    <t>https://cf.shopee.tw/file/8236ee9e2232a9f9658ef42acad20dc5</t>
  </si>
  <si>
    <t>https://cf.shopee.tw/file/8b022ddd6b439f8164c583b7a3e8a0ea</t>
  </si>
  <si>
    <t>https://cf.shopee.tw/file/5097719d3b81374b35bec9d244f5b5e8</t>
  </si>
  <si>
    <t>https://cf.shopee.tw/file/f943a91e78e5196e9d5d641617a3710c</t>
  </si>
  <si>
    <t>https://cf.shopee.tw/file/04e98349390a9a2e8437b6f7ea1eec8f</t>
  </si>
  <si>
    <t>https://cf.shopee.tw/file/ea7859c3eed4c29fcaec10fac22ec273</t>
  </si>
  <si>
    <t>https://cf.shopee.tw/file/1be390fb5300f4542ef2c67e1127296c</t>
  </si>
  <si>
    <t>https://cf.shopee.tw/file/0bfe5929eff17064a5feead87fddcbb2</t>
  </si>
  <si>
    <t>刮痧器 臺灣製正品開發票下殺↘佳樺不銹鋼刮痧按摩器 多功能養生舒原木無痕刮痧板 頭皮梳雙刮指壓按摩板肩頸按摩梳批發M56</t>
  </si>
  <si>
    <t>https://cf.shopee.tw/file/258324644fbca910874d7c9823e347ec</t>
  </si>
  <si>
    <t>https://cf.shopee.tw/file/f9b3312e08de707cda5543988553f5ba</t>
  </si>
  <si>
    <t>https://cf.shopee.tw/file/be27c9a90258c87861e563ca48dba9d7</t>
  </si>
  <si>
    <t>https://cf.shopee.tw/file/a29432d3fa14cc3ae77cad933efe6666</t>
  </si>
  <si>
    <t>https://cf.shopee.tw/file/4a235e7a20a51d55123d2470938821b6</t>
  </si>
  <si>
    <t>https://cf.shopee.tw/file/37c2ce49333e5188a45b44b30ca87b0c</t>
  </si>
  <si>
    <t>https://cf.shopee.tw/file/96a98de29ed30f44d78919f7dedad43c</t>
  </si>
  <si>
    <t>🔥台灣現貨 晴明穴 按摩系列 肖楠木按摩器 紅木按摩器 穴道按摩 刮痧 梳子 頭部按摩 臉部按摩 全身按摩 舒壓</t>
  </si>
  <si>
    <t>https://cf.shopee.tw/file/6a3b123203ce9a0e457c4c72305f81dd</t>
  </si>
  <si>
    <t>【當天發貨 送按摩足墊】多功能全身按摩墊 按摩器 電動按摩躺墊 按摩枕 按摩椅 頸部按摩 腰部按摩器</t>
  </si>
  <si>
    <t>https://cf.shopee.tw/file/2e36956254870fff56bae975668e0e1f</t>
  </si>
  <si>
    <t>https://cf.shopee.tw/file/10b97f5d9b612d0e821e5663260b9c4a</t>
  </si>
  <si>
    <t>https://cf.shopee.tw/file/09bcfef0a2448eccd04581c5578ee1e6</t>
  </si>
  <si>
    <t>https://cf.shopee.tw/file/6ea66616ebf9231a03e1abae5f50194a</t>
  </si>
  <si>
    <t>https://cf.shopee.tw/file/c43d05710f0f81800e8c9f4185cd1d6f</t>
  </si>
  <si>
    <t>https://cf.shopee.tw/file/5109b846b3e5880f03eccf7d3666f89e</t>
  </si>
  <si>
    <t>https://cf.shopee.tw/file/d0394e8eb3f0277d31eb278914aab5d9</t>
  </si>
  <si>
    <t>https://cf.shopee.tw/file/0ebc403b96112ffadf67811dbc3f957b</t>
  </si>
  <si>
    <t>https://cf.shopee.tw/file/33bdeb5631c08f2cf8e49ad3e007cc88</t>
  </si>
  <si>
    <t>《台灣現貨 按摩披肩 》仿真人舒適揉捏透氣按摩披肩車載家用按摩枕按摩球【VR0000A1】</t>
  </si>
  <si>
    <t>https://cf.shopee.tw/file/cd93ebd36f07be4cc9c063cf07aafe54</t>
  </si>
  <si>
    <t>https://cf.shopee.tw/file/0e288c7563d19f636ff6946f0eac57fc</t>
  </si>
  <si>
    <t>https://cf.shopee.tw/file/431c31f5b3af1d3cbecc54ce489288df</t>
  </si>
  <si>
    <t>https://cf.shopee.tw/file/4f20665d435af20fef645c96ab1d6ca7</t>
  </si>
  <si>
    <t>https://cf.shopee.tw/file/934dea51576d7580706562ac682f94da</t>
  </si>
  <si>
    <t>https://cf.shopee.tw/file/7ccfa9b134198274a49e45b0c9b529e4</t>
  </si>
  <si>
    <t>https://cf.shopee.tw/file/b6371da7a945c66319e52a999429d36f</t>
  </si>
  <si>
    <t>https://cf.shopee.tw/file/fe0277a8fd44dd98c7dea8a3b6868e7f</t>
  </si>
  <si>
    <t>https://cf.shopee.tw/file/d692ec31d3d0af8fc9e56adf1b33ebe4</t>
  </si>
  <si>
    <t>修眉神器 電動 修眉刀 眉毛 修剪 男女士 清潔 自動修眉儀 無痛 修眉器 眉體 美顏 除毛修眉刀 修剪器 理容 剃修</t>
  </si>
  <si>
    <t>https://cf.shopee.tw/file/026c06cbeacfcfe9f49f3073d368bfda</t>
  </si>
  <si>
    <t>https://cf.shopee.tw/file/6211c89609a5d7848d6d592590199254</t>
  </si>
  <si>
    <t>https://cf.shopee.tw/file/abca9fb3c0fe19ee15e04ec689356882</t>
  </si>
  <si>
    <t>https://cf.shopee.tw/file/d212f8e555cebfd85f1c4e1059de5941</t>
  </si>
  <si>
    <t>https://cf.shopee.tw/file/535e3a03867da8a66c340b7ffafdcb70</t>
  </si>
  <si>
    <t>https://cf.shopee.tw/file/c71213790b478457fff2c6917ddc702a</t>
  </si>
  <si>
    <t>https://cf.shopee.tw/file/165272718259d8c5cb8e79f117d88f85</t>
  </si>
  <si>
    <t>https://cf.shopee.tw/file/fd2db0d1da05cac11ef1289307fa83a3</t>
  </si>
  <si>
    <t>https://cf.shopee.tw/file/9d0b55cd2dc7e4f5abff59037e3610b9</t>
  </si>
  <si>
    <t>電動修眉刀 修眉器 取代傳統 修眉刀 剃毛器 修眉筆 脫毛器 電動修眉器 眉毛修剪器 電動除毛刀 剃毛器 電動修眉筆</t>
  </si>
  <si>
    <t>https://cf.shopee.tw/file/da980a7bb663da4db43a4cec66d7977e</t>
  </si>
  <si>
    <t>https://cf.shopee.tw/file/963075fc89d5c0592900d653dd5a96e4</t>
  </si>
  <si>
    <t>https://cf.shopee.tw/file/ac3d6e6a34466a01e59b29059c196b93</t>
  </si>
  <si>
    <t>https://cf.shopee.tw/file/5d39e302eb486b9114dd6ecdb6e759c3</t>
  </si>
  <si>
    <t>https://cf.shopee.tw/file/5c66e6b0a50696b4d4acd5f66cdf4020</t>
  </si>
  <si>
    <t>https://cf.shopee.tw/file/6a5b10fe4c8abc036516779ed228d3bc</t>
  </si>
  <si>
    <t>https://cf.shopee.tw/file/d9cafc972c71ebd4070ec2a5408e04d4</t>
  </si>
  <si>
    <t>https://cf.shopee.tw/file/b3b79183604ca59d2fc9a65a7ac74378</t>
  </si>
  <si>
    <t>https://cf.shopee.tw/file/4a462407804dbeb5fb29da62ba6d47e0</t>
  </si>
  <si>
    <t>韓國 elisix 6 專業修眉刀 (2入組) 修眉刀 修眉 眉毛 眉刀 美容工具 不鏽鋼刀片</t>
  </si>
  <si>
    <t>https://cf.shopee.tw/file/a308927dd3102adfebf0c5d27f9ba3e5</t>
  </si>
  <si>
    <t>https://cf.shopee.tw/file/86cb7b53837a18f08763e6a4ed418ec5</t>
  </si>
  <si>
    <t>https://cf.shopee.tw/file/53897c5aa4292021d3f1e665943ebbf3</t>
  </si>
  <si>
    <t>https://cf.shopee.tw/file/9a04a64b1cfd77304ca762f60bb82a7f</t>
  </si>
  <si>
    <t>https://cf.shopee.tw/file/d6b230448abacd2a34330dbed7699d75</t>
  </si>
  <si>
    <t>https://cf.shopee.tw/file/185bf78aa8a19e99734bcdc0f5a9e3cd</t>
  </si>
  <si>
    <t>https://cf.shopee.tw/file/5596ce60ecee538d9262966358a2526d</t>
  </si>
  <si>
    <t>https://cf.shopee.tw/file/4d189ceccebfeb3dd2f54fd78c6101e4</t>
  </si>
  <si>
    <t>【實體門市】電動修眉刀 電動修眉器 電動修眉筆 口紅修眉刀 修眉器  眉毛修剪器 修眉筆 電動除毛刀 剃毛器</t>
  </si>
  <si>
    <t>https://cf.shopee.tw/file/9e928b746777efda9a221e148a15d640</t>
  </si>
  <si>
    <t>https://cf.shopee.tw/file/1686205e5d91228922e9592f9c5ff8ae</t>
  </si>
  <si>
    <t>https://cf.shopee.tw/file/63c1f7ca3297fde4a5a0853eb9fe63e6</t>
  </si>
  <si>
    <t>https://cf.shopee.tw/file/4157a45f58b4569ca496cd2076886ba7</t>
  </si>
  <si>
    <t>https://cf.shopee.tw/file/f06eb94921b8c868b998355997432edb</t>
  </si>
  <si>
    <t>https://cf.shopee.tw/file/861b253cac5d59b0fcb606bc9cf6de82</t>
  </si>
  <si>
    <t>https://cf.shopee.tw/file/b9f32f8c503be5ba7d179d510a900ec1</t>
  </si>
  <si>
    <t>https://cf.shopee.tw/file/3afde53b5ae38cf45ebe9498272fcc41</t>
  </si>
  <si>
    <t>【現貨速出】魔法美人專業 修眉刀片刮鬍刀片 刮毛刀片 不銹鋼刮眉刀片 美妝工具 紋繡師 ⚠️本賣場購滿199出貨</t>
  </si>
  <si>
    <t>https://cf.shopee.tw/file/f05527c7de88c952d6fd962e7a5e88e4</t>
  </si>
  <si>
    <t>https://cf.shopee.tw/file/39ea71db9df610b0343b099ecc187383</t>
  </si>
  <si>
    <t>https://cf.shopee.tw/file/88c505ec21c11bbd4d573b8885908bb8</t>
  </si>
  <si>
    <t>https://cf.shopee.tw/file/2446c7420cc3aa532c3894ddcfa32311</t>
  </si>
  <si>
    <t>https://cf.shopee.tw/file/fa245e9c910d5480f62e97f148cc6e4d</t>
  </si>
  <si>
    <t>https://cf.shopee.tw/file/88fd60bf30aeab29c1012f8dd3eb27e0</t>
  </si>
  <si>
    <t>https://cf.shopee.tw/file/c7a7c2deef945ac0598263a8c2d4b57f</t>
  </si>
  <si>
    <t>https://cf.shopee.tw/file/6e4ffc8f2255c8650586afac1cb9e33f</t>
  </si>
  <si>
    <t>https://cf.shopee.tw/file/f7a4bcdff78a252ad02e19ffd46f6fdb</t>
  </si>
  <si>
    <t>修眉畫眉輔助神器初學者修眉刀眉粉眉筆眉剪眉卡修眉畫眉套裝學生</t>
  </si>
  <si>
    <t>https://cf.shopee.tw/file/1742771748bfd6ad5c1de713e379d370</t>
  </si>
  <si>
    <t>https://cf.shopee.tw/file/cc1e834fa3f09013edc09fb105024032</t>
  </si>
  <si>
    <t>https://cf.shopee.tw/file/c7316401a18bc8b86788e6d75a39bafb</t>
  </si>
  <si>
    <t>https://cf.shopee.tw/file/fd148a3eefa3ae62eb1051afab1501b5</t>
  </si>
  <si>
    <t>https://cf.shopee.tw/file/229eb425cee9000583728860678b094c</t>
  </si>
  <si>
    <t>https://cf.shopee.tw/file/76794cd82a6328269b40e542eb97ccb9</t>
  </si>
  <si>
    <t>https://cf.shopee.tw/file/c458954a737d93680d30518924eaf802</t>
  </si>
  <si>
    <t>https://cf.shopee.tw/file/f3d5be3da3d251a1cc2d9c2f698e4206</t>
  </si>
  <si>
    <t>https://cf.shopee.tw/file/4779dcefd1d44ee94754d193b0b785d1</t>
  </si>
  <si>
    <t>修眉剪刀 小剪刀 化妝剪 眉毛 眉梳 修眉刀 不銹鋼 兩用剪 修眉剪 眉剪 眉刀</t>
  </si>
  <si>
    <t>https://cf.shopee.tw/file/7af5bcc32b0b0909b69a312a46883d9f</t>
  </si>
  <si>
    <t>https://cf.shopee.tw/file/672784c6f8d58f73f8209bc64846b981</t>
  </si>
  <si>
    <t>https://cf.shopee.tw/file/6ae99e02bbb77aba8b0876cc0e137429</t>
  </si>
  <si>
    <t>https://cf.shopee.tw/file/ad94ea78b13efcfe222fa2152ed737ce</t>
  </si>
  <si>
    <t>https://cf.shopee.tw/file/289596504b76d7f199205adbc8d73768</t>
  </si>
  <si>
    <t>https://cf.shopee.tw/file/6dab8d11533b92e3581ee2d7dbb43735</t>
  </si>
  <si>
    <t>https://cf.shopee.tw/file/0fabafbcc52ca8fd554338a2cc4ea05d</t>
  </si>
  <si>
    <t>https://cf.shopee.tw/file/9467df681fabb39791a91e821fc8cfe3</t>
  </si>
  <si>
    <t>【台灣出貨附發票】❤(單支裝)摺疊修眉刀/眉毛刀/眉刀/美容工具/美裝工具/拋棄式修眉刀【BS SHOP】</t>
  </si>
  <si>
    <t>https://cf.shopee.tw/file/c0fc16bfd4f3f8bf5eab67659d0fb786</t>
  </si>
  <si>
    <t>https://cf.shopee.tw/file/de29f05b153994e6bd483dafc9df1e23</t>
  </si>
  <si>
    <t>https://cf.shopee.tw/file/816e6673fada92448465e504564c3e24</t>
  </si>
  <si>
    <t>https://cf.shopee.tw/file/ffa981ee9939a255567209d9f937065e</t>
  </si>
  <si>
    <t>https://cf.shopee.tw/file/b62aba4a73cac032b0c285aa106163e9</t>
  </si>
  <si>
    <t>https://cf.shopee.tw/file/4c47fe72b34dbc87066e497008f2c4b5</t>
  </si>
  <si>
    <t>https://cf.shopee.tw/file/fd5371e78b159a0bc1bc5535a4bb0465</t>
  </si>
  <si>
    <t>每天出貨 外銷日本 波紋刀片 安全剃刀 安全刀片 修眉刀片 不鏽鋼刀片 白金刀片 紋繡刀片 修眉刀 美容工具 超低價</t>
  </si>
  <si>
    <t>https://cf.shopee.tw/file/17f8b6d93b8c5a5c7f1350b042514675</t>
  </si>
  <si>
    <t>https://cf.shopee.tw/file/7c6ea3e072c89cb5c5a98fb0978b100b</t>
  </si>
  <si>
    <t>https://cf.shopee.tw/file/d616698cac02515f5e6fdf0e98ba5ce2</t>
  </si>
  <si>
    <t>https://cf.shopee.tw/file/264cbf42a1ae01c0eeb51091f535dcea</t>
  </si>
  <si>
    <t>https://cf.shopee.tw/file/60a87a3a5fb9fe7183c0c50ba33972ea</t>
  </si>
  <si>
    <t>https://cf.shopee.tw/file/0903c32b4619812b82038085954cdd51</t>
  </si>
  <si>
    <t>https://cf.shopee.tw/file/fdf7db3cc8c9a16779b2d7b4f854ead3</t>
  </si>
  <si>
    <t>https://cf.shopee.tw/file/7d8b7a6a93d2f56bb7f2c1239161d87b</t>
  </si>
  <si>
    <t>https://cf.shopee.tw/file/d3bb4cefb24b7f5a7ffb846b5d8d5418</t>
  </si>
  <si>
    <t>KM-6630 四合一 電動鼻毛刀 攜帶修剪器 鼻毛剪 剃鬍刀 修眉刀 修剪器 鬢角修剪刀 1204</t>
  </si>
  <si>
    <t>https://cf.shopee.tw/file/73808427c58b372917890eb8b2229173</t>
  </si>
  <si>
    <t>https://cf.shopee.tw/file/0f3cdaa2ed6c3e1324913700f8688e89</t>
  </si>
  <si>
    <t>https://cf.shopee.tw/file/89ce454a707ab761bb321a1921987419</t>
  </si>
  <si>
    <t>https://cf.shopee.tw/file/66a76a491cd33fcc7bd6d38d1fd21c38</t>
  </si>
  <si>
    <t>https://cf.shopee.tw/file/26ee471efc7593b98ab049ea79864b2e</t>
  </si>
  <si>
    <t>https://cf.shopee.tw/file/a0150a4c4674e4c7779514b6a3e958df</t>
  </si>
  <si>
    <t>https://cf.shopee.tw/file/ccea926a273ab214cf816c07f64885a0</t>
  </si>
  <si>
    <t>https://cf.shopee.tw/file/aae88f81e757e799febb3cf2728162ea</t>
  </si>
  <si>
    <t>『台灣大量現貨』修眉刀片 摺疊 不鏽鋼 刮眉刀片 眉刀 削髮刮毛 紋繡化妝工具用品</t>
  </si>
  <si>
    <t>https://cf.shopee.tw/file/c57dd30c49faf95ddeb25126ea43b0fb</t>
  </si>
  <si>
    <t>https://cf.shopee.tw/file/6624b61e39062928c5e229f2cddfe454</t>
  </si>
  <si>
    <t>https://cf.shopee.tw/file/24dd223bb3383515cf751a230fc78fdf</t>
  </si>
  <si>
    <t>https://cf.shopee.tw/file/dcea87d0ddd751e72904f4151eb61b7f</t>
  </si>
  <si>
    <t>https://cf.shopee.tw/file/035f6edc20f9047059a252dc35129471</t>
  </si>
  <si>
    <t>現貨 Demyself 迪邁詩雪紗絲柔妝前乳 隔離霜 妝前打底 輕薄透氣 提亮膚色隱形毛孔 持久保濕絲滑</t>
  </si>
  <si>
    <t>https://cf.shopee.tw/file/37fa863329fc5560a249c4ced8917117</t>
  </si>
  <si>
    <t>https://cf.shopee.tw/file/287f9ea130265f6d607819aa54c59b78</t>
  </si>
  <si>
    <t>https://cf.shopee.tw/file/4bbae68dea4152ce4d039460b256bc48</t>
  </si>
  <si>
    <t>https://cf.shopee.tw/file/a62c54c0509ba69fbec4b4cad669e803</t>
  </si>
  <si>
    <t>https://cf.shopee.tw/file/1c5c1ab91c2a661eb9382b1291be5c92</t>
  </si>
  <si>
    <t>https://cf.shopee.tw/file/865684e6c609ee4c1b6c0a7365e25c8d</t>
  </si>
  <si>
    <t>https://cf.shopee.tw/file/b08ca2cbe938e3d11fb0f097d99da475</t>
  </si>
  <si>
    <t>小紅書推薦【買1送1】韓芭莎瑩潤絲柔妝前乳隔離霜隱形毛孔遮瑕控油服帖正品遮瑕隔离妆前乳BBCC霜</t>
  </si>
  <si>
    <t>https://cf.shopee.tw/file/ae8ccdf37e77c290fe0373d3fb64377f</t>
  </si>
  <si>
    <t>https://cf.shopee.tw/file/6b6405d5b525a2c56dd7b94a174f77cd</t>
  </si>
  <si>
    <t>https://cf.shopee.tw/file/3eca44d1cd87aed0d7e7bd7146394a5a</t>
  </si>
  <si>
    <t>https://cf.shopee.tw/file/3490347ddd1c4d268b913788cf99266f</t>
  </si>
  <si>
    <t>https://cf.shopee.tw/file/f415b174261e02729a1f749913cbc3c0</t>
  </si>
  <si>
    <t>https://cf.shopee.tw/file/7739cdfec987d197980dfe4775ca3ebf</t>
  </si>
  <si>
    <t>https://cf.shopee.tw/file/dcfbd240dbcf6e3deeb3f1d3d4f94deb</t>
  </si>
  <si>
    <t>https://cf.shopee.tw/file/89234483f14707b94d1322f094afb7f9</t>
  </si>
  <si>
    <t>https://cf.shopee.tw/file/8723c968dcdd6ea26f96ed986eddd817</t>
  </si>
  <si>
    <t>💯公司貨 Embryolisse 恩倍思神奇保濕霜妝前隔離乳75ml 深藍 妝前乳 隔離 保濕</t>
  </si>
  <si>
    <t>https://cf.shopee.tw/file/e9d3088035b77eded1b616e1cce5692c</t>
  </si>
  <si>
    <t>https://cf.shopee.tw/file/1b0f8368be30cd6a19ebc35ec95a0ebc</t>
  </si>
  <si>
    <t>https://cf.shopee.tw/file/b92a55f72cc022813c49bea6dfe3aff8</t>
  </si>
  <si>
    <t>https://cf.shopee.tw/file/2a97e3e99da92d5b4f58f836bc9f4b33</t>
  </si>
  <si>
    <t>https://cf.shopee.tw/file/183126e97393d17c3569c977166f9f98</t>
  </si>
  <si>
    <t>https://cf.shopee.tw/file/534f75e17767b51f8024fa19664411c9</t>
  </si>
  <si>
    <t>https://cf.shopee.tw/file/7998f7b47e2207821dcae8278323fd84</t>
  </si>
  <si>
    <t>奶瓶妝前乳🔥台灣發貨🔥【樂購物】奶瓶隔離霜  妝前乳  【F53】修容霜 保濕 補水 打底液</t>
  </si>
  <si>
    <t>https://cf.shopee.tw/file/1ef2cc86afcb316889807347eba04274</t>
  </si>
  <si>
    <t>https://cf.shopee.tw/file/3c37118fbbf864bade94934f6b5079e7</t>
  </si>
  <si>
    <t>https://cf.shopee.tw/file/5cfaccbb542f7133e1f9d3bc3088f80f</t>
  </si>
  <si>
    <t>特賣秒殺價法國大寶 Embryolisse進口保濕隔離妝前乳法國大寶24小時 保濕隔離霜妝前打底隔離霜75ml</t>
  </si>
  <si>
    <t>https://cf.shopee.tw/file/55cc2a2b99bb2292b9a3cb274ad39fb6</t>
  </si>
  <si>
    <t>https://cf.shopee.tw/file/f867731a8e7ad395bbc9e48a7e988d52</t>
  </si>
  <si>
    <t>https://cf.shopee.tw/file/18c881b60810cdf07b997c4e3becc5b6</t>
  </si>
  <si>
    <t>https://cf.shopee.tw/file/7921a71e1e90f5f2c29a5077ef8d0e04</t>
  </si>
  <si>
    <t>https://cf.shopee.tw/file/db96411b1bca9dd3b9adb5dd801ac872</t>
  </si>
  <si>
    <t>https://cf.shopee.tw/file/0a14a46f0e8c04c80dc8891f5962f66e</t>
  </si>
  <si>
    <t>https://cf.shopee.tw/file/2d99bf2c8faf2b56880011c31e9c34b7</t>
  </si>
  <si>
    <t>https://cf.shopee.tw/file/e6fb3bf6dd0db5435fc8f0cd089fe104</t>
  </si>
  <si>
    <t>https://cf.shopee.tw/file/37d2ae7438f8381befb0e49d840fb233</t>
  </si>
  <si>
    <t>小紅書推薦【買1送1】正品韓芭莎瑩潤絲柔妝前乳隔離霜隱形毛孔遮瑕控油服帖正品遮瑕隔离妆前乳BBCC霜</t>
  </si>
  <si>
    <t>https://cf.shopee.tw/file/bf7f8eb00ff8e59501a928037f0087fe</t>
  </si>
  <si>
    <t>https://cf.shopee.tw/file/e13c4d6859dc337c6c57de4d2f416f2e</t>
  </si>
  <si>
    <t>https://cf.shopee.tw/file/dc923629bc06652374f93828fc7baf81</t>
  </si>
  <si>
    <t>https://cf.shopee.tw/file/39fe4a8751d45898dd870adc3395d73d</t>
  </si>
  <si>
    <t>https://cf.shopee.tw/file/67b243d1b8b487854232adeec409d377</t>
  </si>
  <si>
    <t>https://cf.shopee.tw/file/a1b2b32c580f4438ab7c291451991809</t>
  </si>
  <si>
    <t>https://cf.shopee.tw/file/8051e0795e45bcc564fa0b3bd1b32361</t>
  </si>
  <si>
    <t>南他宿全家299免運 W.lab 保濕校色隔離妝前乳 隔離霜  妝前乳 保濕妝前乳 泛紅 蠟黃 暗沉 飾底乳 wlab</t>
  </si>
  <si>
    <t>https://cf.shopee.tw/file/4d54b880e3cd07c7bca3a882ae2324d4</t>
  </si>
  <si>
    <t>https://cf.shopee.tw/file/d66ca19f36c4d05b27642f64fb2343b5</t>
  </si>
  <si>
    <t>https://cf.shopee.tw/file/9953f0b02c30c76e502c9ece14ac32a5</t>
  </si>
  <si>
    <t>現貨特供泊泉雅絲柔隔離霜輕透服帖裸妝遮瑕粉底液BB霜妝前乳化妝品批發</t>
  </si>
  <si>
    <t>https://cf.shopee.tw/file/c894ee52997becd17bdbe9694189ec66</t>
  </si>
  <si>
    <t>https://cf.shopee.tw/file/72e50702fdf5449a113087efc181cf67</t>
  </si>
  <si>
    <t>https://cf.shopee.tw/file/1d7086bac405a96e40842f80600435f1</t>
  </si>
  <si>
    <t>https://cf.shopee.tw/file/ba0dea34c3e63ef3f2c0295e6c374540</t>
  </si>
  <si>
    <t>https://cf.shopee.tw/file/f84cba4b03612cea6abe776594d7a4e3</t>
  </si>
  <si>
    <t>https://cf.shopee.tw/file/21cdbb7778684f1448bbf4ba24b31cc7</t>
  </si>
  <si>
    <t>https://cf.shopee.tw/file/2850eba7f5cb2540f793dea185a4c8b6</t>
  </si>
  <si>
    <t>https://cf.shopee.tw/file/266003562186e6925f62d98ef686c178</t>
  </si>
  <si>
    <t>https://cf.shopee.tw/file/cdb6bba89ed2cf2bb99ce3d42070995a</t>
  </si>
  <si>
    <t>當天出貨 日本黛珂新版防曬霜 現貨不用等 AG保濕不泛白 60ml 多重保濕防曬隔離霜SPF50 美白抗氧化 防紫外線</t>
  </si>
  <si>
    <t>https://cf.shopee.tw/file/af4aa386ce4ab522a41547a4f79a9cc0</t>
  </si>
  <si>
    <t>https://cf.shopee.tw/file/5d45cfac26504828f97028614c9a2c2a</t>
  </si>
  <si>
    <t>https://cf.shopee.tw/file/9a72a2871d61a838b949c0a583874583</t>
  </si>
  <si>
    <t>https://cf.shopee.tw/file/e4879694022229b3e8cb53e76003bb56</t>
  </si>
  <si>
    <t>https://cf.shopee.tw/file/1e445490efd307ffe8509ab0cdc68b2f</t>
  </si>
  <si>
    <t>https://cf.shopee.tw/file/fc777cb5142615364282b931829bb849</t>
  </si>
  <si>
    <t>https://cf.shopee.tw/file/20d4cd8ec1609a3db908fe5fcaa05709</t>
  </si>
  <si>
    <t>【免運】 Lancome 蘭蔻防曬霜 SPF50+ 清爽滋潤型UV隔離小白管滋潤空氣感防曬乳30ml50ml</t>
  </si>
  <si>
    <t>https://cf.shopee.tw/file/bb6b21fb1ac25afd05bbb776290126de</t>
  </si>
  <si>
    <t>https://cf.shopee.tw/file/01e502ef93405d9a84e8f92bb65c5bdf</t>
  </si>
  <si>
    <t>https://cf.shopee.tw/file/2853f6445ec8c32e2f96f88a3033333a</t>
  </si>
  <si>
    <t>https://cf.shopee.tw/file/0f29e3db661f99ef9bb5533cd53e1abd</t>
  </si>
  <si>
    <t>https://cf.shopee.tw/file/c37787903da3e61f14538104a3eebd4e</t>
  </si>
  <si>
    <t>https://cf.shopee.tw/file/d19e089793a7a4f1c1c9a4ca7254eec3</t>
  </si>
  <si>
    <t>https://cf.shopee.tw/file/9d777e78c6c6bb873e0f44ccda147a40</t>
  </si>
  <si>
    <t>https://cf.shopee.tw/file/af4cf24b6ed7daa9ec74c0f826abdd9a</t>
  </si>
  <si>
    <t>https://cf.shopee.tw/file/50f383918cc1a93e51f6896d7d5bb3ec</t>
  </si>
  <si>
    <t>#現貨🚚全館免運 日本 ALLIE 防曬乳 UV高效防曬水凝乳90g KANEBO 佳麗寶 防曬霜 亮顏飾底乳60g</t>
  </si>
  <si>
    <t>https://cf.shopee.tw/file/84a7df7d6b0044a2d524d3828ce35cf0</t>
  </si>
  <si>
    <t>https://cf.shopee.tw/file/2fa85747f97baa78a5a61da467d4a247</t>
  </si>
  <si>
    <t>https://cf.shopee.tw/file/db916920dbb730c20065411e03cf2675</t>
  </si>
  <si>
    <t>https://cf.shopee.tw/file/ee756e5ff8a674fa9b5035b910f1f00e</t>
  </si>
  <si>
    <t>https://cf.shopee.tw/file/2aa989c9f1526847fc74a4fb4af4ad01</t>
  </si>
  <si>
    <t>❤️台灣❤日本2020新款 ALLIE 3.0 佳麗寶 防曬霜 Kanebo 防曬乳 SPF50+ 60g 90g</t>
  </si>
  <si>
    <t>https://cf.shopee.tw/file/f5d6cd6e5f0354ed3b87204b800a14d9</t>
  </si>
  <si>
    <t>https://cf.shopee.tw/file/b887380c3adedaaf2175419865b4dcde</t>
  </si>
  <si>
    <t>https://cf.shopee.tw/file/4c491f1edfdcf9c0cc7ea1bec2142f46</t>
  </si>
  <si>
    <t>https://cf.shopee.tw/file/ba76caed1ed78a8faa29d1c9e51ad658</t>
  </si>
  <si>
    <t>【台灣發貨】US 美國 NYX 眼影盤 Ultimate16色 熱賣眼影 大地南瓜 ASH新款 大地色眼影 眼影</t>
  </si>
  <si>
    <t>https://cf.shopee.tw/file/f74ea6813e5512aeaa98280be14dad08</t>
  </si>
  <si>
    <t>https://cf.shopee.tw/file/247862f91b3d3fdfcc6270afd65a97f2</t>
  </si>
  <si>
    <t>https://cf.shopee.tw/file/1a129e213868b34408655a5194092fbf</t>
  </si>
  <si>
    <t>https://cf.shopee.tw/file/883cc910f03cfccf67ec7733868c33ce</t>
  </si>
  <si>
    <t>https://cf.shopee.tw/file/c0d14aeee415af4760a4d941c2eab6ef</t>
  </si>
  <si>
    <t>https://cf.shopee.tw/file/983bd8d5954f71f82e1d496bbd05e537</t>
  </si>
  <si>
    <t>https://cf.shopee.tw/file/f9c016c948c4a2aafe1aa129c4a21020</t>
  </si>
  <si>
    <t>https://cf.shopee.tw/file/fb8515a04a7a7fe89b3af9c16414a420</t>
  </si>
  <si>
    <t>https://cf.shopee.tw/file/ae99ea839c175e1d0c6c2610c01d329e</t>
  </si>
  <si>
    <t>[Yellow代購∣現貨]韓國 ESPOIR 七色頰彩眼影盤 2021新色  REAL EYE PALETTE</t>
  </si>
  <si>
    <t>https://cf.shopee.tw/file/8c3e6d95c55441127899238779ccc54b</t>
  </si>
  <si>
    <t>https://cf.shopee.tw/file/2560b57a14e8666d4fa05317e0745014</t>
  </si>
  <si>
    <t>https://cf.shopee.tw/file/cf96650797986914a0226932c465ad92</t>
  </si>
  <si>
    <t>https://cf.shopee.tw/file/5ad5b3f0da2fd461d795f6e947c05f58</t>
  </si>
  <si>
    <t>https://cf.shopee.tw/file/9f49bbc75b603f7156592e7707dc24ea</t>
  </si>
  <si>
    <t>https://cf.shopee.tw/file/51b953bbe0d5432963322234bebf1cab</t>
  </si>
  <si>
    <t>https://cf.shopee.tw/file/acbee7d9f41980de5c09878e4dce72ea</t>
  </si>
  <si>
    <t>https://cf.shopee.tw/file/a93cb52fe570ba8e3d1579abfefeb444</t>
  </si>
  <si>
    <t>https://cf.shopee.tw/file/6f56a28cd24c550a4cd6911e1731ea7e</t>
  </si>
  <si>
    <t>[庶務客] Espoir 眼影盤 七色頰彩眼影盤 眼影盤 眼影腮紅盤 REAL EYE PALETTE 艾絲珀</t>
  </si>
  <si>
    <t>https://cf.shopee.tw/file/77deb87eebbb22b38ef17f5febc6af9e</t>
  </si>
  <si>
    <t>https://cf.shopee.tw/file/e802ff5f0f7a0ce7c62c41297be1b20e</t>
  </si>
  <si>
    <t>https://cf.shopee.tw/file/cfb78e6362b2dd12809af7568f43aa08</t>
  </si>
  <si>
    <t>現貨$650。韓國 espoir 七色頰彩眼影盤  real eye palette 新色 05 Apricot Me</t>
  </si>
  <si>
    <t>https://cf.shopee.tw/file/d419dfa13fe3bc2fddfd7c0e5ca804fb</t>
  </si>
  <si>
    <t>https://cf.shopee.tw/file/e34065558157df2ba12981e56dbca735</t>
  </si>
  <si>
    <t>https://cf.shopee.tw/file/fa6f5c22624010acf05a80738f18fe96</t>
  </si>
  <si>
    <t>https://cf.shopee.tw/file/afd70dad6ca5a520e6029badbc2fcad6</t>
  </si>
  <si>
    <t>https://cf.shopee.tw/file/cedf75c45128fce44ac70e58f52d4a6b</t>
  </si>
  <si>
    <t>https://cf.shopee.tw/file/6436f77fa8fdc8b32bb6b93e1ff282ef</t>
  </si>
  <si>
    <t>https://cf.shopee.tw/file/ae676b5c87b51517f6e15b901f8cbed6</t>
  </si>
  <si>
    <t>https://cf.shopee.tw/file/fe7b41b32d320c0ce2b237180ed38a45</t>
  </si>
  <si>
    <t>[現貨] espoir 眼影盤 七色頰彩眼影盤 2020最新 眼影盤 眼影腮紅盤 Honey Mellow</t>
  </si>
  <si>
    <t>https://cf.shopee.tw/file/26da0f53168c77bc53d18047d280b632</t>
  </si>
  <si>
    <t>https://cf.shopee.tw/file/58988a930a60476a1fc3273384271ae0</t>
  </si>
  <si>
    <t>https://cf.shopee.tw/file/fccb1557aa2d3c4ab27c9a5fd52cea1d</t>
  </si>
  <si>
    <t>https://cf.shopee.tw/file/5edc007d1c768fddca7c38b041d7e8f2</t>
  </si>
  <si>
    <t>https://cf.shopee.tw/file/88f1bbaffd6003594d157cdfa69d28ff</t>
  </si>
  <si>
    <t>Espoir 七色頰彩眼影盤 蕾絲書 眼影書 小黃書 眼影盤</t>
  </si>
  <si>
    <t>https://cf.shopee.tw/file/4639c57d694fdcf02e48fc9935f045a0</t>
  </si>
  <si>
    <t>https://cf.shopee.tw/file/29ff012ddf45e5c37cd25656325f53ea</t>
  </si>
  <si>
    <t>https://cf.shopee.tw/file/034ef252ed259706d18d7822f2111ae6</t>
  </si>
  <si>
    <t>https://cf.shopee.tw/file/dc7fb77711c42300c1f942a98aafb87c</t>
  </si>
  <si>
    <t>https://cf.shopee.tw/file/7ac7abff6aef1ed0383493c3d70c61bc</t>
  </si>
  <si>
    <t>https://cf.shopee.tw/file/8c5d11fb386db77469f62845c2ff8523</t>
  </si>
  <si>
    <t>【米粒森】espoir 七色頰彩眼影盤 日常玫瑰 高光修容 眼影 腮紅 real eye palette</t>
  </si>
  <si>
    <t>https://cf.shopee.tw/file/ee1cf62429c6a6eb1e668e305a708bae</t>
  </si>
  <si>
    <t>https://cf.shopee.tw/file/87e3033c9e48565973890b8e553c5b39</t>
  </si>
  <si>
    <t>https://cf.shopee.tw/file/d908d98145acc05b824d2fe9c3a393a1</t>
  </si>
  <si>
    <t>https://cf.shopee.tw/file/17a53ca35089f8d804debd60191e8d67</t>
  </si>
  <si>
    <t>https://cf.shopee.tw/file/5533f8205d1b4725764ad4246f8cdcef</t>
  </si>
  <si>
    <t>https://cf.shopee.tw/file/e7428f2fc71ee4297c9ce4e60ec8a2a0</t>
  </si>
  <si>
    <t>https://cf.shopee.tw/file/f833e8dcb49fda2fbf6073504a76a6d6</t>
  </si>
  <si>
    <t>https://cf.shopee.tw/file/a90e3072ef096a4ee146db5fbc2f9ed6</t>
  </si>
  <si>
    <t>https://cf.shopee.tw/file/6b6b9068f5e90b9e2b109588c1add8f9</t>
  </si>
  <si>
    <t>土家硒泥坊12色眼影盤 超火的大理石眼影盤 防水防汗 不易脫色 啞光 微珠光 Ins 學生 大地色眼影 自然持久眼妝</t>
  </si>
  <si>
    <t>https://cf.shopee.tw/file/c89ab97afd7ba329d9268981bd8d2354</t>
  </si>
  <si>
    <t>https://cf.shopee.tw/file/56ec56869cd2b90eea4947994a335882</t>
  </si>
  <si>
    <t>https://cf.shopee.tw/file/12dd38863b3ee9dc351120f9da75b58a</t>
  </si>
  <si>
    <t>https://cf.shopee.tw/file/b39172b0131706476d748bce39c4389a</t>
  </si>
  <si>
    <t>https://cf.shopee.tw/file/7e244744332742283146517d64cc0617</t>
  </si>
  <si>
    <t>https://cf.shopee.tw/file/2499754f7f152dd28fb5b4b0d2d2bd55</t>
  </si>
  <si>
    <t>https://cf.shopee.tw/file/0476c9550b8ca6c21e244cf341348571</t>
  </si>
  <si>
    <t>泰國Sivanna Colors 思薇娜化妝刷 化妝刷 12支彩妝刷 美妝刷 粉底刷 唇刷 眼影刷 眉刷</t>
  </si>
  <si>
    <t>https://cf.shopee.tw/file/e9db01ea992b6b7ac7c01689f6aea1c6</t>
  </si>
  <si>
    <t>https://cf.shopee.tw/file/f194f6818006380739666decf3c6f05c</t>
  </si>
  <si>
    <t>https://cf.shopee.tw/file/91fc3b23bfbec26806e59ed91ad20a65</t>
  </si>
  <si>
    <t>https://cf.shopee.tw/file/7b852ebad8e69fba5cee804514ea4bd9</t>
  </si>
  <si>
    <t>台灣公司貨🔥 刷具 【迷你8件組】 筆刷 粉底刷 眼影刷 腮紅刷 蜜粉刷 筆刷 唇刷 眉刷 彩妝組 化妝用品 刷具套裝組</t>
  </si>
  <si>
    <t>https://cf.shopee.tw/file/7141cfbc8225859fc83eb503ab4cec80</t>
  </si>
  <si>
    <t>https://cf.shopee.tw/file/573349046573ea78deaa02729f1f9afa</t>
  </si>
  <si>
    <t>https://cf.shopee.tw/file/3c264c38184e926064e784f8674dba4c</t>
  </si>
  <si>
    <t>https://cf.shopee.tw/file/0d9028b98de9e9d758339674b7f7539d</t>
  </si>
  <si>
    <t>https://cf.shopee.tw/file/1a30799bdefa221dffb20e3ef4cc17f6</t>
  </si>
  <si>
    <t>https://cf.shopee.tw/file/d6580af676a0fd7f373884b0db0a7d1a</t>
  </si>
  <si>
    <t>https://cf.shopee.tw/file/4592bec47ba78ffed3ff86554317059f</t>
  </si>
  <si>
    <t>https://cf.shopee.tw/file/75e45ee49bedafe2ce09a1a081676ebe</t>
  </si>
  <si>
    <t>https://cf.shopee.tw/file/5c30364d8ac18d1834b8aebda26bbf30</t>
  </si>
  <si>
    <t>99免運 台灣當日出貨 竹製圓頭腮紅刷 散粉刷 修容刷 蜜粉刷 陰影刷 粉底刷 BB霜 粉底液 乾溼兩用 JJ SHOP</t>
  </si>
  <si>
    <t>https://cf.shopee.tw/file/985cc47c7046ac8fd6af547a3b841f38</t>
  </si>
  <si>
    <t>https://cf.shopee.tw/file/9336ccf87d7b625d5b8912d6ce2eeee5</t>
  </si>
  <si>
    <t>https://cf.shopee.tw/file/f0aeff62545046f3d6ccd54a2f8c502d</t>
  </si>
  <si>
    <t>https://cf.shopee.tw/file/792459ca1ae195f9ca7e45b5aae7e80a</t>
  </si>
  <si>
    <t>https://cf.shopee.tw/file/19a30725d0930dd7ebefac5a67488264</t>
  </si>
  <si>
    <t>https://cf.shopee.tw/file/7e82b99ce71aaa69a07198dee10b7591</t>
  </si>
  <si>
    <t>『正品現貨』日本植村秀Shu Uemura❤️55號粉底刷💎送收納盒 無痕粉底刷 底妝刷 粉底液刷 化妝刷  抹粉底液</t>
  </si>
  <si>
    <t>https://cf.shopee.tw/file/fb8c6135dfdf3417e1666285d71bf94c</t>
  </si>
  <si>
    <t>https://cf.shopee.tw/file/25c71963b91f441153f6d5fe6f00c856</t>
  </si>
  <si>
    <t>https://cf.shopee.tw/file/baeea02c6448ffa7ff392b25c4558478</t>
  </si>
  <si>
    <t>https://cf.shopee.tw/file/4d0ec93acdce4b3cc234c8c7ac6e3502</t>
  </si>
  <si>
    <t>https://cf.shopee.tw/file/b34bdb20c2756c02c1db681a84e81ff0</t>
  </si>
  <si>
    <t>https://cf.shopee.tw/file/c0e8d6cd8304b7e8a66c0a35675967c8</t>
  </si>
  <si>
    <t>https://cf.shopee.tw/file/60c248ab461cfbf0d3d9717d6f0b83ca</t>
  </si>
  <si>
    <t>https://cf.shopee.tw/file/98f9ea0737e7a38df402e2e9e41e744b</t>
  </si>
  <si>
    <t>https://cf.shopee.tw/file/83a67fc8203682a44912dd3fa3a58fea</t>
  </si>
  <si>
    <t>XIAO A💕✶♠單支日系長柄美甲粉塵刷高檔軟毛刷清潔指甲刷多功能 化妝刷 網美刷 腮紅刷 散粉刷</t>
  </si>
  <si>
    <t>https://cf.shopee.tw/file/e220203079e009d4a951d1c7fc291d22</t>
  </si>
  <si>
    <t>https://cf.shopee.tw/file/9bd540d58a1867ff3f10c7025034d532</t>
  </si>
  <si>
    <t>https://cf.shopee.tw/file/c71eb8ca2929c72d831eccaa6f3990a2</t>
  </si>
  <si>
    <t>俏麗美人【台灣專櫃貨】植村秀Shu Uemura #55零刷痕粉底刷【附電子發票】</t>
  </si>
  <si>
    <t>https://cf.shopee.tw/file/5c3546adc52a7a8fc6bb6cbf61d55f83</t>
  </si>
  <si>
    <t>✿MERCI 附發票✿ 現貨 韓妞愛用 不吃粉粉底刷 臉部清潔美容刷 化妝刷 bb霜 蜜粉刷 修容刷 粉底刷 粉底液</t>
  </si>
  <si>
    <t>https://cf.shopee.tw/file/f643aa306c6d768212fc44d90e3e6a4a</t>
  </si>
  <si>
    <t>https://cf.shopee.tw/file/8d25bbac267619551b0cb48dda4c625a</t>
  </si>
  <si>
    <t>https://cf.shopee.tw/file/f88b8a7320ef902b5694a4b809853499</t>
  </si>
  <si>
    <t>https://cf.shopee.tw/file/8197dafe8779e843fde7a1c5f337d25f</t>
  </si>
  <si>
    <t>https://cf.shopee.tw/file/c8a1fa535380f820f19d9b25b095cc80</t>
  </si>
  <si>
    <t>https://cf.shopee.tw/file/ed3cb447036508e0226c84e366f11af8</t>
  </si>
  <si>
    <t>https://cf.shopee.tw/file/9dfee64ebd305a86adeaa6684ad3d769</t>
  </si>
  <si>
    <t>pony推薦爆款 #270S圓頭遮瑕刷 黑眼圈遮瑕 痘印遮瑕 170粉底刷 m170 270 370遮瑕刷 拇指遮瑕刷</t>
  </si>
  <si>
    <t>https://cf.shopee.tw/file/b8639a2ecef10ab3058f737ededd0c0c</t>
  </si>
  <si>
    <t>https://cf.shopee.tw/file/85c17a9c8d1c325cf76d2d41d9698ba0</t>
  </si>
  <si>
    <t>https://cf.shopee.tw/file/55006cc0edf1bf5dfac35b1c17fa362a</t>
  </si>
  <si>
    <t>https://cf.shopee.tw/file/8eab598382c19923f5bdf8ceceb64182</t>
  </si>
  <si>
    <t>https://cf.shopee.tw/file/b71cb0a8de76a20b4a1dfbc54b970b23</t>
  </si>
  <si>
    <t>https://cf.shopee.tw/file/0a4688264974aa2d71f92f57eddc9cde</t>
  </si>
  <si>
    <t>https://cf.shopee.tw/file/f91d4faeb8873a558edd599bfc2a4044</t>
  </si>
  <si>
    <t>https://cf.shopee.tw/file/03c5da52b2016b7e351c50943db39cd6</t>
  </si>
  <si>
    <t>粉底刷 【李佳琦推薦】 55號魔術粉底刷 不卡粉 遮瑕 無痕 不吃粉 腮紅刷 遮瑕化妝 美妆刷 魔術粉底刷</t>
  </si>
  <si>
    <t>https://cf.shopee.tw/file/1f7f18d08de43a353c756594bafb842a</t>
  </si>
  <si>
    <t>https://cf.shopee.tw/file/7600eb80ae866643ce4f8bf9eba62dc8</t>
  </si>
  <si>
    <t>https://cf.shopee.tw/file/192c42d452e20082c689513902109e65</t>
  </si>
  <si>
    <t>https://cf.shopee.tw/file/2fe1a80df5e88d4e3c822f9f7037a641</t>
  </si>
  <si>
    <t>https://cf.shopee.tw/file/901bba6462131e088974b442f9aa5d3e</t>
  </si>
  <si>
    <t>https://cf.shopee.tw/file/0d5a7305e6b1dc7827ca514b093e6eeb</t>
  </si>
  <si>
    <t>https://cf.shopee.tw/file/6fb5c5b0e2b0fb3cc470c16b00ac604e</t>
  </si>
  <si>
    <t>https://cf.shopee.tw/file/fc5813ef94062f9220d027c45e40dc58</t>
  </si>
  <si>
    <t>https://cf.shopee.tw/file/9619b58b06b339fdf19f2de4e255c7e2</t>
  </si>
  <si>
    <t>台灣現貨 小紅書同款 lash up 矯正燙劉海改旋燙睫毛套裝工具角蛋白翹睫術</t>
  </si>
  <si>
    <t>https://cf.shopee.tw/file/a56338e9a719953aed0ed7c1de2540f0</t>
  </si>
  <si>
    <t>https://cf.shopee.tw/file/e2cc92aaf33cb29328072dce28cfedaf</t>
  </si>
  <si>
    <t>https://cf.shopee.tw/file/0d81c39a483d14640e35701adbf7d8cc</t>
  </si>
  <si>
    <t>https://cf.shopee.tw/file/a291013c321d051e98bbc1c601ba4c1b</t>
  </si>
  <si>
    <t>https://cf.shopee.tw/file/0b26be7673e73f128ec0ccfd5dd0dc22</t>
  </si>
  <si>
    <t>https://cf.shopee.tw/file/b598736a664e31d65aa2e9c73b9d8ccd</t>
  </si>
  <si>
    <t>https://cf.shopee.tw/file/49472c87d43382acc7c9ba46ecdd4b05</t>
  </si>
  <si>
    <t>https://cf.shopee.tw/file/eb85668217b84c4ba4dec2748a605592</t>
  </si>
  <si>
    <t>https://cf.shopee.tw/file/f076b5954c192549a29f0bf66f22695c</t>
  </si>
  <si>
    <t>「免運費」日本第四代Eyecurl燙睫毛器 充電款燙睫毛機 睫毛神器 燙睫毛 捲翹 睫毛 睫毛夾 燙睫毛充電式</t>
  </si>
  <si>
    <t>https://cf.shopee.tw/file/dee7d45167666e1c872fa126e26a4bee</t>
  </si>
  <si>
    <t>https://cf.shopee.tw/file/589be1fe71ef1cb6240dfb2fb2657ac1</t>
  </si>
  <si>
    <t>https://cf.shopee.tw/file/9d4f26654b5959dd50a525bb197b5fd0</t>
  </si>
  <si>
    <t>https://cf.shopee.tw/file/811c94315c350981944a295060e8e6b3</t>
  </si>
  <si>
    <t>https://cf.shopee.tw/file/7d3184f353370c82d3687ecdf47ab1a1</t>
  </si>
  <si>
    <t>https://cf.shopee.tw/file/5ea0fd0585a9a372aa17c56a576ae38a</t>
  </si>
  <si>
    <t>https://cf.shopee.tw/file/9b8afbc2ef2ff2fcfc89f289c6b09c39</t>
  </si>
  <si>
    <t>韓國🇰🇷 熱銷🔥 espoir第二代 電熱式燙睫毛神器💆</t>
  </si>
  <si>
    <t>https://cf.shopee.tw/file/13b706f2d95e0d6a905770d999051bf4</t>
  </si>
  <si>
    <t>https://cf.shopee.tw/file/e66cd9f1b380ed5a1450ef741a5bf364</t>
  </si>
  <si>
    <t>https://cf.shopee.tw/file/d47def7acebacb9e96f8168a856b01c0</t>
  </si>
  <si>
    <t>https://cf.shopee.tw/file/1af1972e5787d4da1de46c553a4548d3</t>
  </si>
  <si>
    <t>https://cf.shopee.tw/file/cf1f2e9cf4894410b51844840256801b</t>
  </si>
  <si>
    <t>【捲翹持久電燙睫毛器】電燙睫毛器 燙睫毛器 睫毛夾 睫毛刷 睫毛電燙棒 睫毛燙</t>
  </si>
  <si>
    <t>https://cf.shopee.tw/file/cd99bc2aeb659adc215227baa09398ce</t>
  </si>
  <si>
    <t>https://cf.shopee.tw/file/1b1b84bcd52ae43ba3a9152576ee564a</t>
  </si>
  <si>
    <t>https://cf.shopee.tw/file/7608d2991a7f9c09a2d61563f274fa70</t>
  </si>
  <si>
    <t>https://cf.shopee.tw/file/baaa57babb21463ccedc1c9a6546c388</t>
  </si>
  <si>
    <t>https://cf.shopee.tw/file/ee985aeac4d3f80cb7c935c0b3963e2e</t>
  </si>
  <si>
    <t>https://cf.shopee.tw/file/def28fe7a5c46cd12b964ec1460d59f2</t>
  </si>
  <si>
    <t>https://cf.shopee.tw/file/16db300b0094dc3df0fa129d583ef259</t>
  </si>
  <si>
    <t>https://cf.shopee.tw/file/a638cada3f9f2a64325e67a02c969f76</t>
  </si>
  <si>
    <t>https://cf.shopee.tw/file/daca11f8106a859cd619a13f4e438695</t>
  </si>
  <si>
    <t>🐻韓國現貨新品MUDE捲翹纖長睫毛膏/根根分明神器/韓國部落客推薦/韓國美妝部落客Raemi 自創品牌/黑色/摩卡色</t>
  </si>
  <si>
    <t>https://cf.shopee.tw/file/0b72266851e03e38306f965d2f4cfd60</t>
  </si>
  <si>
    <t>https://cf.shopee.tw/file/2176e4a160d0215a2f22ee7fcef00766</t>
  </si>
  <si>
    <t>https://cf.shopee.tw/file/f1c02979a2b38171a3d078805a966aaf</t>
  </si>
  <si>
    <t>https://cf.shopee.tw/file/fb726d60e4c55d3d8d24fc1626af6c80</t>
  </si>
  <si>
    <t>https://cf.shopee.tw/file/d0f4b96da63b6368e16e678405ce6103</t>
  </si>
  <si>
    <t>https://cf.shopee.tw/file/193aa5ceab581020ae7d34606e5fd409</t>
  </si>
  <si>
    <t>https://cf.shopee.tw/file/b2fb6790a8ec9a63182fc9a156bd441c</t>
  </si>
  <si>
    <t>https://cf.shopee.tw/file/68e90dfb48a34239f50879ccbe8b8424</t>
  </si>
  <si>
    <t>［BJ商城］台灣現貨🇹🇼 日韓夯爆第三代 女人我最大 睫毛電燙棒 智能二段溫控 燙睫毛器 燙睫毛神器電熱睫毛夾睫毛電捲器</t>
  </si>
  <si>
    <t>https://cf.shopee.tw/file/8930422778bc8d01271bafffedc468e3</t>
  </si>
  <si>
    <t>https://cf.shopee.tw/file/5cfcc81aa1d9abd0a3075ae71ac38dee</t>
  </si>
  <si>
    <t>https://cf.shopee.tw/file/ccf04f4a84c540a748abafca50812343</t>
  </si>
  <si>
    <t>https://cf.shopee.tw/file/9f51ca36c83197af7f900a448d541b3f</t>
  </si>
  <si>
    <t>https://cf.shopee.tw/file/447e44b45a67ec0c135cea5d585f880e</t>
  </si>
  <si>
    <t>https://cf.shopee.tw/file/274ccedbb370260da8fbaa8ad65c95ed</t>
  </si>
  <si>
    <t>https://cf.shopee.tw/file/8d90bf59835948db221969bb63bdc489</t>
  </si>
  <si>
    <t>https://cf.shopee.tw/file/0e84168a34a2f99d06707524228437be</t>
  </si>
  <si>
    <t>https://cf.shopee.tw/file/6642ac1a53f57dae2f215701ead12f80</t>
  </si>
  <si>
    <t>玫瑰金睫毛夾【小麥購物】24H出貨台灣現貨【Y401】 睫毛輔助器 金屬睫毛夾 美妝工具 睫毛專用夾 睫毛</t>
  </si>
  <si>
    <t>https://cf.shopee.tw/file/019c1613572079d599d28efa70e40aba</t>
  </si>
  <si>
    <t>https://cf.shopee.tw/file/80e3b97830fede906177a3d0ac54facb</t>
  </si>
  <si>
    <t>https://cf.shopee.tw/file/0339362c2f22bf9eceb6f3104be0b600</t>
  </si>
  <si>
    <t>https://cf.shopee.tw/file/4d10a1a9d4de7f2f1164fd425e380c0e</t>
  </si>
  <si>
    <t>https://cf.shopee.tw/file/37c96a33503554659ecfec613370580e</t>
  </si>
  <si>
    <t>https://cf.shopee.tw/file/a489ae39191b4da471e5a077f9e9dacb</t>
  </si>
  <si>
    <t>https://cf.shopee.tw/file/bd86268ab565a70957c30f6c58f177f0</t>
  </si>
  <si>
    <t>https://cf.shopee.tw/file/0f52be871099b00d12a92cc3502d4ad8</t>
  </si>
  <si>
    <t>https://cf.shopee.tw/file/fcae78a86ccfe5b5fa065b6ede351b07</t>
  </si>
  <si>
    <t>https://cf.shopee.tw/file/4743d00195f517f4d359b437d7ea05ea</t>
  </si>
  <si>
    <t>【睫毛救星】Eyecurl Iii USB燙睫毛器 全新第三代充電版!! Eyecurl Ii 燙睫毛 不需電池</t>
  </si>
  <si>
    <t>https://cf.shopee.tw/file/889d6f8881329cce3c074dd098844b6b</t>
  </si>
  <si>
    <t>https://cf.shopee.tw/file/a6a216e0342022bb00ba25ede5565e05</t>
  </si>
  <si>
    <t>https://cf.shopee.tw/file/7285fe66b2e610907753c0b3a8d98379</t>
  </si>
  <si>
    <t>餅乾棒臥蠶筆 防水高光筆 珠光白香檳色高光 內眼角提亮無辜小鹿眼眼妝筆 提亮高光筆</t>
  </si>
  <si>
    <t>https://cf.shopee.tw/file/5a7300a322a96be1d397ce9114807a13</t>
  </si>
  <si>
    <t>https://cf.shopee.tw/file/a0cb6d0e9c72b9f7e94c201525b13f4e</t>
  </si>
  <si>
    <t>https://cf.shopee.tw/file/8523ba6383fde952ea3e10c44e69898d</t>
  </si>
  <si>
    <t>https://cf.shopee.tw/file/b6164726f45aa5534ddeec4f838b3c4c</t>
  </si>
  <si>
    <t>https://cf.shopee.tw/file/e649bdf60e4ce5f0f1118c70c6039bd6</t>
  </si>
  <si>
    <t>https://cf.shopee.tw/file/f2173d7fad28f0cd321b0cd900d6ae4a</t>
  </si>
  <si>
    <t>https://cf.shopee.tw/file/31199761415802766fd41d845496b8b9</t>
  </si>
  <si>
    <t>✨批發/代理✨  女生必入 高光臥蠶筆 眼妝女 珠光 李佳琦推薦 雙頭眼影棒 修容提亮筆</t>
  </si>
  <si>
    <t>https://cf.shopee.tw/file/972b807736e5952ed3e0e47d52f053c1</t>
  </si>
  <si>
    <t>https://cf.shopee.tw/file/b78d40e4b8fd0d5b8c20c95f84afc911</t>
  </si>
  <si>
    <t>https://cf.shopee.tw/file/a7f161d5529859c61a4c1625225d43c8</t>
  </si>
  <si>
    <t>https://cf.shopee.tw/file/fabfa718051f44c0706831143947cb4c</t>
  </si>
  <si>
    <t>https://cf.shopee.tw/file/14b7bc6791ac8bfd031c8f575f06d2a4</t>
  </si>
  <si>
    <t>https://cf.shopee.tw/file/e476d11efeeb87775d0d364944c0870a</t>
  </si>
  <si>
    <t>https://cf.shopee.tw/file/88ab78074d3f1b3ccd2cc50ed532da75</t>
  </si>
  <si>
    <t>https://cf.shopee.tw/file/a49b34aeb096728113d6c6c1297302f6</t>
  </si>
  <si>
    <t>https://cf.shopee.tw/file/87b93da08a0d823b41e8cd635585ebc3</t>
  </si>
  <si>
    <t>M6001高光修容茗希芝遮瑕修顏陰影立體鼻影正品雙頭高光修容棒</t>
  </si>
  <si>
    <t>https://cf.shopee.tw/file/31475d4150d0a4b561a778a90c49475c</t>
  </si>
  <si>
    <t>https://cf.shopee.tw/file/53e1770e418d921bb45895a1736a136b</t>
  </si>
  <si>
    <t>https://cf.shopee.tw/file/db9a2d088bb7ad31cba25473532d83fa</t>
  </si>
  <si>
    <t>https://cf.shopee.tw/file/afedc4cb81af5bba930b19700f18c588</t>
  </si>
  <si>
    <t>https://cf.shopee.tw/file/6eb585c684d607691aae5203dc580c59</t>
  </si>
  <si>
    <t>【Dr.Deer】MINSHZEE高光盤 修容盤 三色高光修容盤 鼻影陰影側影珠光啞光修容腮紅高光一體盤</t>
  </si>
  <si>
    <t>https://cf.shopee.tw/file/6eaf2b1ada2c7e75b3ac35ae64327bd8</t>
  </si>
  <si>
    <t>https://cf.shopee.tw/file/e035771bc07e1006165a79e805feab9d</t>
  </si>
  <si>
    <t>https://cf.shopee.tw/file/689f4e17a6202d84b9c54b0bf498066a</t>
  </si>
  <si>
    <t>https://cf.shopee.tw/file/1d8485c72f8887bd37c405bcec05dba5</t>
  </si>
  <si>
    <t>https://cf.shopee.tw/file/b6827c21aee28844e344680b6777abbb</t>
  </si>
  <si>
    <t>https://cf.shopee.tw/file/8e8184bdfdd46f5c15345aa98eb9a674</t>
  </si>
  <si>
    <t>https://cf.shopee.tw/file/946c468fe9e8655e40912e2e3f03dc50</t>
  </si>
  <si>
    <t>https://cf.shopee.tw/file/aaf6ed6e5f4e10c366d49ea74bc63a3f</t>
  </si>
  <si>
    <t>https://cf.shopee.tw/file/a200f940e97777fba2e3f167c6a4aed2</t>
  </si>
  <si>
    <t>🌼高光修容盤🌼 NUDE 鹿德迷你版 高光修容盤 三色一體盤 鼻影陰影 鼻影側影 亞光粉餅</t>
  </si>
  <si>
    <t>https://cf.shopee.tw/file/8d5e26dbcb166ab680d5d4c00b1c572d</t>
  </si>
  <si>
    <t>https://cf.shopee.tw/file/66af3492fda17e1246e984655a0251d5</t>
  </si>
  <si>
    <t>https://cf.shopee.tw/file/ff43d5c7c6879d3a46a082d17af413bb</t>
  </si>
  <si>
    <t>https://cf.shopee.tw/file/b3aeda44a8192a4cd7de319bfe6f7f18</t>
  </si>
  <si>
    <t>https://cf.shopee.tw/file/67ab9cf1546444431b819a7eac23c5a5</t>
  </si>
  <si>
    <t>https://cf.shopee.tw/file/ead8f1495c27edf3d426dfbb85951041</t>
  </si>
  <si>
    <t>https://cf.shopee.tw/file/ae4a7b57be3fc8d36a74a1744a42e49c</t>
  </si>
  <si>
    <t>https://cf.shopee.tw/file/8687f842c561c44c283685e2679a282a</t>
  </si>
  <si>
    <t>https://cf.shopee.tw/file/37b2c4269bd78e16efb1fbc595e299c1</t>
  </si>
  <si>
    <t>Leezi莉茲修容棒雙頭高光修容筆V臉陰影遮瑕臥蠶筆彩妝</t>
  </si>
  <si>
    <t>https://cf.shopee.tw/file/c80803d9a4f6ed403c52fadd0cf3cb43</t>
  </si>
  <si>
    <t>https://cf.shopee.tw/file/e48c9df635fdf2626cef90a8a51a75c8</t>
  </si>
  <si>
    <t>https://cf.shopee.tw/file/76464a7f46efd581264818c0a230ba00</t>
  </si>
  <si>
    <t>https://cf.shopee.tw/file/9af5543b822f38eed69e0bc7fe2f9800</t>
  </si>
  <si>
    <t>https://cf.shopee.tw/file/e299f7ad27996dcefc2321100c5b4f07</t>
  </si>
  <si>
    <t>https://cf.shopee.tw/file/b812655285433a07859b987723a786f8</t>
  </si>
  <si>
    <t>https://cf.shopee.tw/file/f627eaa41825deda72a0e555917c1cd2</t>
  </si>
  <si>
    <t>https://cf.shopee.tw/file/0bd3b29c858f0e8f400e52e10e3d03a7</t>
  </si>
  <si>
    <t>https://cf.shopee.tw/file/9d1b5e8cb10cd7072923ad479229e9c3</t>
  </si>
  <si>
    <t>【🔥台灣現貨🔥A26】LADYYOYO雙頭修容+鼻影高光《符合台灣法規化妝品登錄》</t>
  </si>
  <si>
    <t>https://cf.shopee.tw/file/66ffa07b69d663b21ca067f7adc52453</t>
  </si>
  <si>
    <t>https://cf.shopee.tw/file/036f6997bf7fd1d39060d0a100851ff7</t>
  </si>
  <si>
    <t>https://cf.shopee.tw/file/f08f2b46603c6b0bfc485b43e6e96499</t>
  </si>
  <si>
    <t>https://cf.shopee.tw/file/0f6d697ce0dd4715edb1baf657d3dabd</t>
  </si>
  <si>
    <t>https://cf.shopee.tw/file/da3f7fb6c147282438f3997389d96a67</t>
  </si>
  <si>
    <t>https://cf.shopee.tw/file/2835b9e2ef153d2ae84822e793d726b7</t>
  </si>
  <si>
    <t>https://cf.shopee.tw/file/87298f4bbc8995877f9f4c43f8c606ad</t>
  </si>
  <si>
    <t>https://cf.shopee.tw/file/b11762217fb35db9bb5b00a49eb08eee</t>
  </si>
  <si>
    <t>🌼土豆泥高光 🌼 土豆泥高光 水亮光透 鑽石高光粉餅 麻薯高光 閃粉 提亮臥蠶 單色眼影</t>
  </si>
  <si>
    <t>https://cf.shopee.tw/file/3c7f5dd7fc3e7988941b7c3afb022ea4</t>
  </si>
  <si>
    <t>https://cf.shopee.tw/file/ecb23e3341fda7ee4272f8cf1daa98e6</t>
  </si>
  <si>
    <t>https://cf.shopee.tw/file/be29a03b1733bba038fe0860d4ab8d9a</t>
  </si>
  <si>
    <t>https://cf.shopee.tw/file/b2287d8306fa91ebc156da9ffd4ae59b</t>
  </si>
  <si>
    <t>https://cf.shopee.tw/file/5ff0ccdfccf8614895d361eecd6e5729</t>
  </si>
  <si>
    <t>https://cf.shopee.tw/file/e191c04a85e1dde3cf9621011a1841d8</t>
  </si>
  <si>
    <t>https://cf.shopee.tw/file/1b65b2a932455489de6e44ea555f00e9</t>
  </si>
  <si>
    <t>https://cf.shopee.tw/file/0af9eb44b5a475630d988c223bf03fae</t>
  </si>
  <si>
    <t>https://cf.shopee.tw/file/c1b442719e0f7cc2c195e78344aa64f8</t>
  </si>
  <si>
    <t>台灣寄出 小奧丁 笑臉高光盤 反轉魅力 高光粉餅 修容盤 雙色細閃 初學者 高光膏 提亮膚色 美妝 彩妝 抖音爆款</t>
  </si>
  <si>
    <t>https://cf.shopee.tw/file/bdf7769a21500365389b686c6bcd53bd</t>
  </si>
  <si>
    <t>https://cf.shopee.tw/file/c314920bddcd3cd261631910a4d3c24a</t>
  </si>
  <si>
    <t>https://cf.shopee.tw/file/aaf511bc863b7ad9b4fe51e60ff6aac7</t>
  </si>
  <si>
    <t>https://cf.shopee.tw/file/0ac84986aa4657ea36348fba39eeb981</t>
  </si>
  <si>
    <t>https://cf.shopee.tw/file/804b3f81a07825da8b07f423f6d18591</t>
  </si>
  <si>
    <t>https://cf.shopee.tw/file/1b36003b06222a4c55528f55fc03b724</t>
  </si>
  <si>
    <t>https://cf.shopee.tw/file/3fa9011b1977def122023ca93ad21cf8</t>
  </si>
  <si>
    <t>https://cf.shopee.tw/file/fe3caa4b415b240d71c301b9202f74ea</t>
  </si>
  <si>
    <t>Laura Mercier羅拉LM高光修容啞致光澤粉餅修容啞致光澤粉餅 羅拉高光粉餅遮瑕</t>
  </si>
  <si>
    <t>https://cf.shopee.tw/file/abb547d617757790c61a342ad6c5fcce</t>
  </si>
  <si>
    <t>https://cf.shopee.tw/file/5583cb4116347e65dbbeaee2684ce946</t>
  </si>
  <si>
    <t>https://cf.shopee.tw/file/2dc7e02ce54cb35317a310f84531d170</t>
  </si>
  <si>
    <t>https://cf.shopee.tw/file/afdd6802d96b3ed6e12909fd1f422365</t>
  </si>
  <si>
    <t>https://cf.shopee.tw/file/6f99af651b580b590f209b7aa074b1b1</t>
  </si>
  <si>
    <t>https://cf.shopee.tw/file/6cd84ea1851da6abd989a1a6677f7c07</t>
  </si>
  <si>
    <t>https://cf.shopee.tw/file/68609a0f375337210fb2cc6a42e84c19</t>
  </si>
  <si>
    <t>Etude House 玫瑰香檳 櫻花 Hershey‘s 眼影盤 楓葉 九宮格 10色眼影盤</t>
  </si>
  <si>
    <t>https://cf.shopee.tw/file/71c773e22e56bd95191751961fd98a75</t>
  </si>
  <si>
    <t>https://cf.shopee.tw/file/52cd09569495738398ebdd93992dc1d2</t>
  </si>
  <si>
    <t>https://cf.shopee.tw/file/e75f535ab863447edf78732323418f28</t>
  </si>
  <si>
    <t>https://cf.shopee.tw/file/018946d02c9a78b0eac584315c17ff3f</t>
  </si>
  <si>
    <t>https://cf.shopee.tw/file/7ee706599512148287888993dd35b37a</t>
  </si>
  <si>
    <t>韓國 ETUDE HOUSE 玫瑰紅酒10色眼影盤 0.7g x 10 眼影盤 眼影 10色眼影盤 玫瑰香檳</t>
  </si>
  <si>
    <t>https://cf.shopee.tw/file/b2a37c1be3cecb3373be23a8d61ad70c</t>
  </si>
  <si>
    <t>https://cf.shopee.tw/file/5e9d97f0479b3e36d512348720aab575</t>
  </si>
  <si>
    <t>https://cf.shopee.tw/file/e4229eb7355a2775298e628ee4d6833b</t>
  </si>
  <si>
    <t>https://cf.shopee.tw/file/a2e030895ea65e4e749db87458f0dfc9</t>
  </si>
  <si>
    <t>https://cf.shopee.tw/file/d8383fdf0708a5ce7b2cdcf4fe5ae888</t>
  </si>
  <si>
    <t>https://cf.shopee.tw/file/8a7f2bb9a34fa1a9815d8a1116ebda86</t>
  </si>
  <si>
    <t>https://cf.shopee.tw/file/5cfa22c1be79eaf8541a3bdf9e0de949</t>
  </si>
  <si>
    <t>ETUDE HOUSE 十色眼彩盤 10色眼影盤 麵包盤 烘培 果汁 櫻花 紅酒 咖啡盤咖啡因 蜜桃玫瑰香檳 官方旗艦店</t>
  </si>
  <si>
    <t>https://cf.shopee.tw/file/9505b958acf4dfd7b74e82099c981db7</t>
  </si>
  <si>
    <t>https://cf.shopee.tw/file/dabdeba503e76bfb305479dd6e51840b</t>
  </si>
  <si>
    <t>https://cf.shopee.tw/file/9d3d06a1a0b467987a4f013401a6cb29</t>
  </si>
  <si>
    <t>https://cf.shopee.tw/file/e5a7e62d5c407739329f9387cff9d630</t>
  </si>
  <si>
    <t>https://cf.shopee.tw/file/421b15831c284bc6a4fb5c9e1e5c6b59</t>
  </si>
  <si>
    <t>https://cf.shopee.tw/file/0db2ac07e6123832ab49079cd386114f</t>
  </si>
  <si>
    <t>https://cf.shopee.tw/file/be61b95a28b03957d8b1550aa2058d6f</t>
  </si>
  <si>
    <t>https://cf.shopee.tw/file/9802703f577c1b5bc7f92dbf155ab0ce</t>
  </si>
  <si>
    <t>https://cf.shopee.tw/file/86d4149a39c2e1e5a8d69ef8ff40280a</t>
  </si>
  <si>
    <t>https://cf.shopee.tw/file/5436c80c0a79e15eb269b6d7b9fc4e97</t>
  </si>
  <si>
    <t>https://cf.shopee.tw/file/ca2f934b8ac56ccc7c83143b39e32b92</t>
  </si>
  <si>
    <t>https://cf.shopee.tw/file/cd638fdc0553946efb079e3eddfc0ee0</t>
  </si>
  <si>
    <t>新款上市 Etude House 各款 10色眼彩盤 眼影盤 EH 果汁盤 櫻花 玫瑰香檳 蜜桃 麵包屋 紅酒</t>
  </si>
  <si>
    <t>https://cf.shopee.tw/file/49a895efcf4d097c813f42a9d2958e06</t>
  </si>
  <si>
    <t>https://cf.shopee.tw/file/da15e6741a1d0aedaa512ba06c34830d</t>
  </si>
  <si>
    <t>https://cf.shopee.tw/file/69b9541eaee71d8dc998041dcb19590c</t>
  </si>
  <si>
    <t>https://cf.shopee.tw/file/ed4971909fd9d2024251126c8aa730c2</t>
  </si>
  <si>
    <t>https://cf.shopee.tw/file/55d23139d17d903666ec23fc0df96808</t>
  </si>
  <si>
    <t>https://cf.shopee.tw/file/8ef4ffd5788c30dfb66156e860450987</t>
  </si>
  <si>
    <t>【pretty_520】ETUDE HOUSE 玫瑰香檳眼影盤 十色眼影盤 十色盤 10色盤 玫瑰盤 香檳盤 眼影盤</t>
  </si>
  <si>
    <t>https://cf.shopee.tw/file/5c6b20a4f0a3f854c745ef765714f3a1</t>
  </si>
  <si>
    <t>https://cf.shopee.tw/file/68b89ea3c338453ba238d8efa4f8122b</t>
  </si>
  <si>
    <t>https://cf.shopee.tw/file/bef727878fa72e80f86548c0b3f44af2</t>
  </si>
  <si>
    <t>https://cf.shopee.tw/file/738f8956647ad0b5af96858fcab01999</t>
  </si>
  <si>
    <t>https://cf.shopee.tw/file/f5bbe630357e13a213c0c91c14489dea</t>
  </si>
  <si>
    <t>https://cf.shopee.tw/file/c179703ea16ba90143b7f0df3c9d4ef0</t>
  </si>
  <si>
    <t>https://cf.shopee.tw/file/7509da6bb32c1e43fff6df46147637ec</t>
  </si>
  <si>
    <t>韓國 ETUDE HOUSE 玫瑰紅酒眼影盤 十色眼影盤  眼影 眼彩 眼彩盤 10色眼影盤 玫瑰香檳</t>
  </si>
  <si>
    <t>https://cf.shopee.tw/file/159425b9c3ce5919ccc82f571ef2ae97</t>
  </si>
  <si>
    <t>https://cf.shopee.tw/file/4a3d4b476fb9bede764a613b27654112</t>
  </si>
  <si>
    <t>https://cf.shopee.tw/file/77de7a988272cab9ec56e68038181621</t>
  </si>
  <si>
    <t>https://cf.shopee.tw/file/0789ab162de3b8b66b928a458a6a4d9f</t>
  </si>
  <si>
    <t>https://cf.shopee.tw/file/1d81f3cebb59776963f3544c6fb32faa</t>
  </si>
  <si>
    <t>https://cf.shopee.tw/file/18487933803d63768c2805b40e9c51c7</t>
  </si>
  <si>
    <t>https://cf.shopee.tw/file/b4041801c1e8f0ae18f697c602d7088d</t>
  </si>
  <si>
    <t>https://cf.shopee.tw/file/263009ac743d3f606c1c45288ecf71aa</t>
  </si>
  <si>
    <t>https://cf.shopee.tw/file/39a68715a8fd23b8016637fd3d63e930</t>
  </si>
  <si>
    <t>【栗子正品購】Charlotte Tilbury CT 眼影四色眼影盤 pillow talk Exaggereyes</t>
  </si>
  <si>
    <t>https://cf.shopee.tw/file/d4e76deee550a8ff08f4bb43c1942d8a</t>
  </si>
  <si>
    <t>https://cf.shopee.tw/file/fe4ad48c73dde88d74d9da1c18e18310</t>
  </si>
  <si>
    <t>https://cf.shopee.tw/file/56d195c80602a53472880948c37c8ffe</t>
  </si>
  <si>
    <t>https://cf.shopee.tw/file/b1b02f8b6705431ac1b28db33a6054f6</t>
  </si>
  <si>
    <t>https://cf.shopee.tw/file/9b82532da429d6a594aee72e60d4ad3e</t>
  </si>
  <si>
    <t>https://cf.shopee.tw/file/cbc9ab7fe2706e88c8ed3a0e70754ef1</t>
  </si>
  <si>
    <t>https://cf.shopee.tw/file/4229e886163cee68b07ed60d1b1c429b</t>
  </si>
  <si>
    <t>https://cf.shopee.tw/file/bf98a1ea6ef9db33bae91d0890b5b5b0</t>
  </si>
  <si>
    <t>https://cf.shopee.tw/file/5643627772bb1da1827dc593d7da519a</t>
  </si>
  <si>
    <t>【附購買證明支持驗貨】NYX 16色眼影盤 暖色系眼影  Warm Rust Warm Neutrals  美國熱賣眼影</t>
  </si>
  <si>
    <t>https://cf.shopee.tw/file/25213e3b1b2b64879966f438b8d7cc7a</t>
  </si>
  <si>
    <t>https://cf.shopee.tw/file/e5212a063799613a12394fac92de7807</t>
  </si>
  <si>
    <t>https://cf.shopee.tw/file/e641cdd613fa0de3b4d748476b3e8986</t>
  </si>
  <si>
    <t>https://cf.shopee.tw/file/24895f26766681871d71fc1563bc4109</t>
  </si>
  <si>
    <t>https://cf.shopee.tw/file/ba44e1cb770154e53fe51557fd7a3a60</t>
  </si>
  <si>
    <t>https://cf.shopee.tw/file/710a73a4d070f1c2952d425e9b18548d</t>
  </si>
  <si>
    <t>https://cf.shopee.tw/file/2f0acb8f5dcfd6ae85f1b557005a9464</t>
  </si>
  <si>
    <t>【金恩慧正品免稅代購】CLEAR LAYER｜3CE 透明系列 透明眼影盤 透明唇膏 腮紅眼影盤九宮格  新品</t>
  </si>
  <si>
    <t>https://cf.shopee.tw/file/47c8fb25fa0bb239b80206df3a1aa801</t>
  </si>
  <si>
    <t>https://cf.shopee.tw/file/36cd5aefdebedd7441180891322db98f</t>
  </si>
  <si>
    <t>https://cf.shopee.tw/file/d343d13a5d60b526b6104b24379d12fc</t>
  </si>
  <si>
    <t>https://cf.shopee.tw/file/72812f2ab94c01904de65fe49f0b0fdc</t>
  </si>
  <si>
    <t>https://cf.shopee.tw/file/8f7fa0c6da81f4582b0d62fc7e360710</t>
  </si>
  <si>
    <t>https://cf.shopee.tw/file/cab4e20631670c95d77cf4d6e1dc760d</t>
  </si>
  <si>
    <t>FOCALLURE菲鹿兒 旅行眼影盤 15色 亮片閃粉大地色珠光啞光 網紅款 初學者 少女系</t>
  </si>
  <si>
    <t>https://cf.shopee.tw/file/01e7fe4a737476457d8c44eafcd80bff</t>
  </si>
  <si>
    <t>https://cf.shopee.tw/file/fb5cfb0e087747f82974446383e1ae41</t>
  </si>
  <si>
    <t>https://cf.shopee.tw/file/74638c78812c14b626f8387877db3f00</t>
  </si>
  <si>
    <t>https://cf.shopee.tw/file/ae61e3be9b13edeb1f1071d1af5a5b38</t>
  </si>
  <si>
    <t>https://cf.shopee.tw/file/3bd5d0891799891a56cce5cdfc447310</t>
  </si>
  <si>
    <t>https://cf.shopee.tw/file/d0ae63796928cf1306f6c2f26f4a7d64</t>
  </si>
  <si>
    <t>https://cf.shopee.tw/file/b27b62dec90eb633260f580a6aa126c0</t>
  </si>
  <si>
    <t>https://cf.shopee.tw/file/d2a6f45123c695ddb77b4ba48698ca0b</t>
  </si>
  <si>
    <t>https://cf.shopee.tw/file/5091e97f597cb4dc23d423f332985f67</t>
  </si>
  <si>
    <t>https://cf.shopee.tw/file/b8b8594125c42740037adb3eddfd93ce</t>
  </si>
  <si>
    <t>https://cf.shopee.tw/file/fa25444bc1ca364fad029af0556178d5</t>
  </si>
  <si>
    <t>【2021新品】4宮格眼影盤 李佳琦推荐眼影盘 小盘便携 闪粉 珠光 防水 学生 网红款 啞光 持久不暈染 眼影 眼影盤</t>
  </si>
  <si>
    <t>https://cf.shopee.tw/file/20711bf01aec00479dd2138d5d41af57</t>
  </si>
  <si>
    <t>https://cf.shopee.tw/file/a28b21ae42524781af75591f9acb3d35</t>
  </si>
  <si>
    <t>https://cf.shopee.tw/file/ed8bee2b61139bc0eca0793c24f6cd1d</t>
  </si>
  <si>
    <t>https://cf.shopee.tw/file/5dbce07cfff8114397e8c13fa50973ef</t>
  </si>
  <si>
    <t>https://cf.shopee.tw/file/17081f4aaba9db19351bc0cd2ce677fe</t>
  </si>
  <si>
    <t>https://cf.shopee.tw/file/cea9dbaf5b6161fa3924a1b88478b39c</t>
  </si>
  <si>
    <t>https://cf.shopee.tw/file/6ceb59e0371276930893e725b4ccc363</t>
  </si>
  <si>
    <t>https://cf.shopee.tw/file/c378509768de86e31267c824898ff486</t>
  </si>
  <si>
    <t>https://cf.shopee.tw/file/9d67846b3cb97a88b7820e8d35224e7b</t>
  </si>
  <si>
    <t>【🔥台灣現貨🔥A66】小拇指 九色眼影盤 珠光啞光 粉質細膩 顯色好暈染 小巧眼影盤 眼影盤《符合台灣法規化妝品登錄》</t>
  </si>
  <si>
    <t>https://cf.shopee.tw/file/44742a36d38383ca04429361d687af64</t>
  </si>
  <si>
    <t>https://cf.shopee.tw/file/7f89e37e23e2ba183d3cd3ab80873e9c</t>
  </si>
  <si>
    <t>https://cf.shopee.tw/file/fab51307cedb299c959c2eaf4ced8852</t>
  </si>
  <si>
    <t>https://cf.shopee.tw/file/72714ffb5fb5b6ad51e5abb116d56c1f</t>
  </si>
  <si>
    <t>https://cf.shopee.tw/file/cf7543eaca4586ff26b8a7a2b80c3d5c</t>
  </si>
  <si>
    <t>https://cf.shopee.tw/file/c3e81cfa26e604a0994050311183d412</t>
  </si>
  <si>
    <t>https://cf.shopee.tw/file/51ce6dddc290c3d944fd625d61a8a147</t>
  </si>
  <si>
    <t>https://cf.shopee.tw/file/aaf23afe0e59fb3bbb4d96f367c55810</t>
  </si>
  <si>
    <t>https://cf.shopee.tw/file/eedaf99afa31b473d5c481af36fc4ccb</t>
  </si>
  <si>
    <t>眼影 40色眼影盤 ins超火 閃粉亮片 珠光 防水 平價學生 初學者 大地色眼影盤</t>
  </si>
  <si>
    <t>https://cf.shopee.tw/file/ebec1ad9f18d8aa415ee270b5bf4bccd</t>
  </si>
  <si>
    <t>https://cf.shopee.tw/file/d13cd4f2e9fb7fa4225598bad57afe91</t>
  </si>
  <si>
    <t>https://cf.shopee.tw/file/a7b781cbba60f2ef16a399da6e7a691f</t>
  </si>
  <si>
    <t>https://cf.shopee.tw/file/3f2451dd65c5a28c9b9f8658f301a166</t>
  </si>
  <si>
    <t>https://cf.shopee.tw/file/a24c42f28d10f1b9d2c28c5fa09ef1b0</t>
  </si>
  <si>
    <t>https://cf.shopee.tw/file/fd3991190a2b8a6eab54e9d506ef2033</t>
  </si>
  <si>
    <t>https://cf.shopee.tw/file/c7a87dc28a8a6ab81de8b5d37c7b5b3c</t>
  </si>
  <si>
    <t>https://cf.shopee.tw/file/3d404ad95b35b11110adef1ddaeb616c</t>
  </si>
  <si>
    <t>https://cf.shopee.tw/file/7c25ab6d412a6d7171b18bf819fa0b6e</t>
  </si>
  <si>
    <t>【正品現貨】探險家眼影 完美日記同款眼影 十二色眼影盤  班虎 小浣熊 小鹿 12色動物眼影盤 12色眼影盤 動物眼影</t>
  </si>
  <si>
    <t>https://cf.shopee.tw/file/b5cd54783858b6dcf3f14ea8dd014da8</t>
  </si>
  <si>
    <t>https://cf.shopee.tw/file/2f21ceb9c19bc4fc38a39818f33b0ada</t>
  </si>
  <si>
    <t>https://cf.shopee.tw/file/671bf774f4e9da97891815459dcda6be</t>
  </si>
  <si>
    <t>https://cf.shopee.tw/file/823c2f4e3d1d4edbae9ebd012fee0a39</t>
  </si>
  <si>
    <t>https://cf.shopee.tw/file/2a36d8a922d25d0fcfdae172c1167070</t>
  </si>
  <si>
    <t>https://cf.shopee.tw/file/9006962e2ac3fdfc723935e64c4fec09</t>
  </si>
  <si>
    <t>https://cf.shopee.tw/file/7ff1bdf47d2f6f90695713d3ac01dea2</t>
  </si>
  <si>
    <t>❥日韓好貨❥3CE同款眼影 透明眼影盤 九宮格西柚盤 粉金花火盤九色眼影盤 绝美眼影盘 亞克力 小紅薯爆款</t>
  </si>
  <si>
    <t>https://cf.shopee.tw/file/b651616224b02b35fbab73f477d7b093</t>
  </si>
  <si>
    <t>https://cf.shopee.tw/file/81ef93673c4c25d9c065058026025aeb</t>
  </si>
  <si>
    <t>https://cf.shopee.tw/file/504013afc2948264e3aaba8d56fe4d9c</t>
  </si>
  <si>
    <t>https://cf.shopee.tw/file/093b7de971a5a6039f0f98d91ccde724</t>
  </si>
  <si>
    <t>https://cf.shopee.tw/file/41357815d0aeeaff9ab876233c58f7f5</t>
  </si>
  <si>
    <t>https://cf.shopee.tw/file/9015a88f2253e6cd392a7be4acaa2f30</t>
  </si>
  <si>
    <t>https://cf.shopee.tw/file/c498cc0d061e00b6d15f9db4f6bca223</t>
  </si>
  <si>
    <t>https://cf.shopee.tw/file/7702fd6ea6270273e11ae0674cba05fb</t>
  </si>
  <si>
    <t>預購即將到貨｜女神韓舍｜CLIO 炫彩奪目獨我調色盤 A.BLACK 眼影盤 12色眼影盤 韓國新品熱銷好評不</t>
  </si>
  <si>
    <t>https://cf.shopee.tw/file/9e0f5c998ed35e17b5c6d9e25689d33c</t>
  </si>
  <si>
    <t>https://cf.shopee.tw/file/52ab39d85d3d81cfc4babf053113d46b</t>
  </si>
  <si>
    <t>https://cf.shopee.tw/file/9e78c5364c8a8a5f0f9b52c15d4ad262</t>
  </si>
  <si>
    <t>https://cf.shopee.tw/file/a8125d875ea33551bc04b74ef4075e64</t>
  </si>
  <si>
    <t>https://cf.shopee.tw/file/ff1a6222e23daba887501e0b2b8a31d8</t>
  </si>
  <si>
    <t>https://cf.shopee.tw/file/22b41720c55fb3f52d69a00bec31c403</t>
  </si>
  <si>
    <t>https://cf.shopee.tw/file/fa3fef47a804684962439241f2e48de3</t>
  </si>
  <si>
    <t>https://cf.shopee.tw/file/7c1fc591d89b72917e2982917813af4e</t>
  </si>
  <si>
    <t>https://cf.shopee.tw/file/5811acdf8f2a6f31d06199b12c6dd485</t>
  </si>
  <si>
    <t>美國🔥 NYX 眼影 16色眼影盤 Ultimate 新手彩妝 顯色眼影 大地色眼影盤【大C家】</t>
  </si>
  <si>
    <t>https://cf.shopee.tw/file/1da6c3bbabcdd16869696203946aa53e</t>
  </si>
  <si>
    <t>https://cf.shopee.tw/file/f654b5cce9d598a948c1b726ca346b19</t>
  </si>
  <si>
    <t>https://cf.shopee.tw/file/15ef4110f24cb8111f09a8538d9376e2</t>
  </si>
  <si>
    <t>https://cf.shopee.tw/file/a65e5e72293794ada9567b8cab110b88</t>
  </si>
  <si>
    <t>https://cf.shopee.tw/file/7c1e31af297ac104c768de3e55fd1d96</t>
  </si>
  <si>
    <t>網紅同款推薦九色眼影盤 ins超火閃粉珠光啞光眼影 櫻花粉眼影盤 防水學生網紅眼影</t>
  </si>
  <si>
    <t>https://cf.shopee.tw/file/bd9dc845d4eee65840cf158f2aa73c32</t>
  </si>
  <si>
    <t>https://cf.shopee.tw/file/687fb4d657feae75a0076e6d20a0977d</t>
  </si>
  <si>
    <t>https://cf.shopee.tw/file/156808e83d1d265bdd5401d689c0f5ff</t>
  </si>
  <si>
    <t>https://cf.shopee.tw/file/e3d0da2f8aa6954f9835288bf27bf275</t>
  </si>
  <si>
    <t>https://cf.shopee.tw/file/0e70e33a18d707f9dd2d79b67e45e48a</t>
  </si>
  <si>
    <t>https://cf.shopee.tw/file/355624500d38d9f108595449086d1024</t>
  </si>
  <si>
    <t>https://cf.shopee.tw/file/f8a33b70c8cba01fe9dc49a25f49a8cf</t>
  </si>
  <si>
    <t>https://cf.shopee.tw/file/c4e2766b27e1bfa8970ceba0f138154f</t>
  </si>
  <si>
    <t>https://cf.shopee.tw/file/0b55b827a3b7f4da08b6cb335dbe3eaa</t>
  </si>
  <si>
    <t>【台灣出貨】韓式美妝SIANOAU桃子小姐眼影盤   十色眼影盤珠亞光大地色防水不暈妝</t>
  </si>
  <si>
    <t>https://cf.shopee.tw/file/9126d1dc5813d1b44d6e29d2983b51d6</t>
  </si>
  <si>
    <t>https://cf.shopee.tw/file/93b3a1d6ee666eeb9ec92df66a36b908</t>
  </si>
  <si>
    <t>https://cf.shopee.tw/file/0b1acde7cd0a49175200351d38903cb3</t>
  </si>
  <si>
    <t>https://cf.shopee.tw/file/2ed58e61546c82b146851f6315cf0c83</t>
  </si>
  <si>
    <t>【台灣出貨】12色小眾眼影盤大地色流沙平價國貨珠光閃粉林允同款手殘眼影</t>
  </si>
  <si>
    <t>https://cf.shopee.tw/file/e65576e500ad47fd9fed47ef36d008f6</t>
  </si>
  <si>
    <t>https://cf.shopee.tw/file/0482c5b08f4f110fa2810415bcb52ec1</t>
  </si>
  <si>
    <t>https://cf.shopee.tw/file/9ba708ff522d089aa5b23d72d761bbe7</t>
  </si>
  <si>
    <t>https://cf.shopee.tw/file/0784133b48c0b3698e13da872d18b843</t>
  </si>
  <si>
    <t>https://cf.shopee.tw/file/2b88c957102c2847dc9e1ff6aaaf4f15</t>
  </si>
  <si>
    <t>https://cf.shopee.tw/file/9e2740b3a863421b3b3922d5ff13e83d</t>
  </si>
  <si>
    <t>3CE 九色眼影盤 8.0g | 3CE Official Store</t>
  </si>
  <si>
    <t>https://cf.shopee.tw/file/67a13903ae9781b81f5419ace29e950d</t>
  </si>
  <si>
    <t>https://cf.shopee.tw/file/412ec3a1fbfbe658f1a9edad61ff1fd0</t>
  </si>
  <si>
    <t>https://cf.shopee.tw/file/5933eebb08700148a154122c9fe4e676</t>
  </si>
  <si>
    <t>https://cf.shopee.tw/file/5e9d210cde259c6d81bb86cc6db863f8</t>
  </si>
  <si>
    <t>https://cf.shopee.tw/file/a55d08d562150bfb8fad9bb2c98243a7</t>
  </si>
  <si>
    <t>https://cf.shopee.tw/file/9582250c49b3dc20800a9f61bd56c1c5</t>
  </si>
  <si>
    <t>https://cf.shopee.tw/file/a131bd4fe6d7e846545bbd9f2851f5f4</t>
  </si>
  <si>
    <t>✨現貨✨10色櫻花眼影盤眼影套裝珠光啞光持久顯色潮流正品蜜桃十色西柚果汁桃花妝韓國流行款韓妞必備</t>
  </si>
  <si>
    <t>https://cf.shopee.tw/file/42df0c0a5a4a259dd82daa092cd034d6</t>
  </si>
  <si>
    <t>https://cf.shopee.tw/file/f74ed551e7683b5703d0f9d0003fd2a8</t>
  </si>
  <si>
    <t>https://cf.shopee.tw/file/acc738a60cd76383ff043b0d8cc4561e</t>
  </si>
  <si>
    <t>https://cf.shopee.tw/file/c17e1bd9a1a5bdc1c61f0096732a7ccc</t>
  </si>
  <si>
    <t>https://cf.shopee.tw/file/c1c029d4c2e339bff6fb54b0a8ab7199</t>
  </si>
  <si>
    <t>https://cf.shopee.tw/file/0474af83752a9e44caf5c3baf9b864a5</t>
  </si>
  <si>
    <t>https://cf.shopee.tw/file/70af5392400f60399e9ecca9c8fac8f9</t>
  </si>
  <si>
    <t>https://cf.shopee.tw/file/9628d9e13ee28ebb35e8ec47654dc3ec</t>
  </si>
  <si>
    <t>https://cf.shopee.tw/file/c8733a4ddc722737b6c172bc8195dded</t>
  </si>
  <si>
    <t>Etude House 櫻花系列六色盤 Hershey‘s 眼影盤 楓葉 九宮格 10色眼影盤</t>
  </si>
  <si>
    <t>https://cf.shopee.tw/file/55d266c082d81f02e78095ff96f8b068</t>
  </si>
  <si>
    <t>https://cf.shopee.tw/file/17d9dbbdf8d5a0c8fab77d7b5d1e02bf</t>
  </si>
  <si>
    <t>https://cf.shopee.tw/file/f68610cf5faaa4b2a69f96f966fcdc8f</t>
  </si>
  <si>
    <t>https://cf.shopee.tw/file/4c5b19513eec1aee0edb94d11e9a6023</t>
  </si>
  <si>
    <t>https://cf.shopee.tw/file/9316be52ad870274875c4b9749af8060</t>
  </si>
  <si>
    <t>https://cf.shopee.tw/file/d58b911f625997bb0cb008d7f7a491aa</t>
  </si>
  <si>
    <t>https://cf.shopee.tw/file/9c2d617b9fee9bc171d1f42ad6cfba57</t>
  </si>
  <si>
    <t>【3596】韓系少女心糖果色十色眼影盤 10色眼影 櫻花人魚姬桃花西柚(多色可選)</t>
  </si>
  <si>
    <t>https://cf.shopee.tw/file/16ad7685f75763a09cb6f4d500efa693</t>
  </si>
  <si>
    <t>https://cf.shopee.tw/file/f6f4e27a89fbede6afc701b2e35746fc</t>
  </si>
  <si>
    <t>https://cf.shopee.tw/file/97f3124fc8c9b5e2133edc8cbe8f1576</t>
  </si>
  <si>
    <t>https://cf.shopee.tw/file/eca94acc1c9abc88c44a2d05a7dbbdc2</t>
  </si>
  <si>
    <t>https://cf.shopee.tw/file/4ae4e9b38656164ed566ee4310513939</t>
  </si>
  <si>
    <t>https://cf.shopee.tw/file/efb558d6b96355606b688ae896454e61</t>
  </si>
  <si>
    <t>https://cf.shopee.tw/file/4280fd1238d89e3da1da9c6ebb80c687</t>
  </si>
  <si>
    <t>https://cf.shopee.tw/file/03a7818dad08a4f1fc5db35bad915a69</t>
  </si>
  <si>
    <t>https://cf.shopee.tw/file/6c48767f9ef2fa9be2b75adfe7394d48</t>
  </si>
  <si>
    <t>🎉uuchictw🎉ins超火的10色眼影十色櫻花眼影盤眼影套裝珠光啞光持久顯色 眼影眼彩盤 眼妝</t>
  </si>
  <si>
    <t>https://cf.shopee.tw/file/8863c941930dd02c4fba206bd965555a</t>
  </si>
  <si>
    <t>https://cf.shopee.tw/file/1717dd54552b52bed5af5d77e3bfc026</t>
  </si>
  <si>
    <t>https://cf.shopee.tw/file/a634393e8e8b262ff61987e0c2589325</t>
  </si>
  <si>
    <t>https://cf.shopee.tw/file/67e50a2cd2233eb4a58283ba3ee4a984</t>
  </si>
  <si>
    <t>https://cf.shopee.tw/file/da3c3fe54498d4be92c7232f0c5a256d</t>
  </si>
  <si>
    <t>https://cf.shopee.tw/file/7884c63644aa4c91f1604d4c021e49d8</t>
  </si>
  <si>
    <t>https://cf.shopee.tw/file/5162ed5e4eb15982925a255f5ec4ca3a</t>
  </si>
  <si>
    <t>韓國 Etude House 皮革工作室 10色 九宮格 眼影盤 烘焙 紅酒 耶誕 玫瑰 櫻花 D.s.com日韓首選</t>
  </si>
  <si>
    <t>https://cf.shopee.tw/file/24bba7da787f247cb299e63fd9d466cf</t>
  </si>
  <si>
    <t>https://cf.shopee.tw/file/1d8c8b8869ee1342cbb3b87fb49911c2</t>
  </si>
  <si>
    <t>https://cf.shopee.tw/file/c804dc7000807594a31195ce4f42fb0d</t>
  </si>
  <si>
    <t>https://cf.shopee.tw/file/9a9b6c02680570fcceba718c522683ea</t>
  </si>
  <si>
    <t>https://cf.shopee.tw/file/b65c5c1bcbf863f3e34eafb81fcb9383</t>
  </si>
  <si>
    <t>https://cf.shopee.tw/file/6de51f044cb070edefdd99217e244f98</t>
  </si>
  <si>
    <t>https://cf.shopee.tw/file/c4e03959b57c7178e8765d46982dc65c</t>
  </si>
  <si>
    <t>https://cf.shopee.tw/file/410849ea4ff739cac49ee652ff8e2447</t>
  </si>
  <si>
    <t>https://cf.shopee.tw/file/a54302139c77ecdf22ef75148497a295</t>
  </si>
  <si>
    <t>眼影 九色眼影盤 韓國眼影 ins眼影盤 啞光 珠光 防水 大地色 大理石 超火九宮格眼影 學生平價</t>
  </si>
  <si>
    <t>https://cf.shopee.tw/file/409e19480d95d540d635fc7ca4bfa90b</t>
  </si>
  <si>
    <t>https://cf.shopee.tw/file/4765d45ec2178a855277be2a8d67f871</t>
  </si>
  <si>
    <t>https://cf.shopee.tw/file/bc57a0a558973698c8aeb905907e372b</t>
  </si>
  <si>
    <t>https://cf.shopee.tw/file/8fd6b31009d5a877c730717cba192107</t>
  </si>
  <si>
    <t>https://cf.shopee.tw/file/a6387f0fd336424f5ff4872ab3b9eaef</t>
  </si>
  <si>
    <t>https://cf.shopee.tw/file/1d76abba955d77646b9d2e87b0fa0b0b</t>
  </si>
  <si>
    <t>https://cf.shopee.tw/file/78d2a1be460b07b1a483b5c920b9f47d</t>
  </si>
  <si>
    <t>https://cf.shopee.tw/file/3d982fccc214fea6812b9a50ea7b44cd</t>
  </si>
  <si>
    <t>https://cf.shopee.tw/file/cb7912de2389606488bc42cfe145c3b7</t>
  </si>
  <si>
    <t>首賣特價 美國 NYX 專業後台百變玩味 USP03 WARM NEUTRALS 16色眼影盤 NYX眼影 NYX16</t>
  </si>
  <si>
    <t>https://cf.shopee.tw/file/9d4619ce8b16693a7111216343997a75</t>
  </si>
  <si>
    <t>https://cf.shopee.tw/file/fade93f724110ccc470d0c20549b78d4</t>
  </si>
  <si>
    <t>https://cf.shopee.tw/file/05b069899b1f3ead9109a0aed5876334</t>
  </si>
  <si>
    <t>珠光大地色NOVO眼影盤彩妝新款四色女學生黨直播網紅爆款多色眼影嬌羞爛漫純潔芬芳</t>
  </si>
  <si>
    <t>https://cf.shopee.tw/file/e9b5ebf5610c293ecce88f15d6f8ddd5</t>
  </si>
  <si>
    <t>https://cf.shopee.tw/file/24c7b7af90ab22f286695fa4b11b47b6</t>
  </si>
  <si>
    <t>https://cf.shopee.tw/file/c80f78bc900de1a3b2844c4cba1a340c</t>
  </si>
  <si>
    <t>https://cf.shopee.tw/file/072dbb54bfdb796d9c034fedd211b1c3</t>
  </si>
  <si>
    <t>https://cf.shopee.tw/file/542f75869f25a85e78206a8162e5fa6f</t>
  </si>
  <si>
    <t>https://cf.shopee.tw/file/8b044ddebb04366d8bd215ff80d9d94d</t>
  </si>
  <si>
    <t>https://cf.shopee.tw/file/9561ead0bc8b2aeb9786cebe09009d20</t>
  </si>
  <si>
    <t>https://cf.shopee.tw/file/887054d11d289e7048406b9e14ac2098</t>
  </si>
  <si>
    <t>https://cf.shopee.tw/file/f271f179efac93b7aefa02d699c0fd86</t>
  </si>
  <si>
    <t>「台灣現貨🔥B65」貴族貓咪 眼影盤 18色眼影盤 抖音爆款 網紅 小紅書 INS 珠光眼影盤 大地色眼影盤</t>
  </si>
  <si>
    <t>https://cf.shopee.tw/file/2815d33beb43296ead94ebb4650370b8</t>
  </si>
  <si>
    <t>https://cf.shopee.tw/file/febb1cf01bf8034c3e7d3ae27346c07f</t>
  </si>
  <si>
    <t>https://cf.shopee.tw/file/d8f3f70d84796daaf04a53fedbb3f4f8</t>
  </si>
  <si>
    <t>https://cf.shopee.tw/file/4a2ac03b49b0e0914fcdb2ab08e57236</t>
  </si>
  <si>
    <t>https://cf.shopee.tw/file/353950a993652a647b0e397ccc36b8b0</t>
  </si>
  <si>
    <t>https://cf.shopee.tw/file/891169766b1067954fec8af3e78a510f</t>
  </si>
  <si>
    <t>https://cf.shopee.tw/file/a2b0f7f776fd5a7aa67cbff52997136d</t>
  </si>
  <si>
    <t>https://cf.shopee.tw/file/370dd3757aba6f10e735ec9cc0bce706</t>
  </si>
  <si>
    <t>現貨供應｜女神韓舍 | CLIO PRO EYE PALETTE MINI 專業迷你眼影盤 | 珂莉奧 玫瑰色 大地色</t>
  </si>
  <si>
    <t>https://cf.shopee.tw/file/f9866e64b90a0fd34f5cab1dc63c68a5</t>
  </si>
  <si>
    <t>https://cf.shopee.tw/file/9a87d9d52fe91aea69b052393a409000</t>
  </si>
  <si>
    <t>https://cf.shopee.tw/file/6bb0e96d80f43e1002c6b40408bf1aa4</t>
  </si>
  <si>
    <t>https://cf.shopee.tw/file/40ff737239b1c350025b76f4ea65aee6</t>
  </si>
  <si>
    <t>https://cf.shopee.tw/file/e2111ff1a48fec9baaaf33998e736125</t>
  </si>
  <si>
    <t>https://cf.shopee.tw/file/0370211787994cd2453e23af86fccb44</t>
  </si>
  <si>
    <t>https://cf.shopee.tw/file/339652f50a9695aff31b3c02be7bc16b</t>
  </si>
  <si>
    <t>https://cf.shopee.tw/file/eee5d4f503fe1ed845791d04aa81b1b9</t>
  </si>
  <si>
    <t>【🔥台灣現貨🔥H01】反轉玫瑰眼影盤 反轉玫瑰 18色眼影盤 眼影盤 石榴眼影</t>
  </si>
  <si>
    <t>https://cf.shopee.tw/file/34ff4b651cb5def5ec9114aa336789b4</t>
  </si>
  <si>
    <t>https://cf.shopee.tw/file/1527ec02cd26d56f7dab01db8777a412</t>
  </si>
  <si>
    <t>https://cf.shopee.tw/file/ea39d8e4cc511b3cb29e3c9277362504</t>
  </si>
  <si>
    <t>https://cf.shopee.tw/file/472d3d6c7551d2c959e6f5bfa47dc1d0</t>
  </si>
  <si>
    <t>https://cf.shopee.tw/file/f76e7bd71adaa9b6566b704e990a7918</t>
  </si>
  <si>
    <t>https://cf.shopee.tw/file/c2aa25a997ec788273e4ff88a646aa38</t>
  </si>
  <si>
    <t>https://cf.shopee.tw/file/b93bfd1f6700e3d5f23e5cccb644c0ae</t>
  </si>
  <si>
    <t>https://cf.shopee.tw/file/c7c2f0a886313c5ef45a5dcd85e1e9e7</t>
  </si>
  <si>
    <t>【限時免運】✨全館批發✨35色土豆泥溼眼影盤ins 網紅同款大地色珠光防水易上色初學者學生 紅色系眼影盤 多色 禮物</t>
  </si>
  <si>
    <t>https://cf.shopee.tw/file/9816599e87e49d14698028f155335ce6</t>
  </si>
  <si>
    <t>https://cf.shopee.tw/file/682d8f08ab74b611699163ba9b19b20a</t>
  </si>
  <si>
    <t>https://cf.shopee.tw/file/d1d8edfe092af7b31dac85d9cc843389</t>
  </si>
  <si>
    <t>https://cf.shopee.tw/file/a144ef182ffa8a5b7775a2045fbbc339</t>
  </si>
  <si>
    <t>https://cf.shopee.tw/file/deb8656bad0350d83894229c1671dd2c</t>
  </si>
  <si>
    <t>https://cf.shopee.tw/file/a998641035df719d3e389bb39b44c341</t>
  </si>
  <si>
    <t>https://cf.shopee.tw/file/66f057826c27580bb27f71fcee973b2a</t>
  </si>
  <si>
    <t>https://cf.shopee.tw/file/08ed93020779c2dc6b659c83ef4cd7d8</t>
  </si>
  <si>
    <t>https://cf.shopee.tw/file/8988a5daa860c2579fff2ab80a0a06c6</t>
  </si>
  <si>
    <t>【BRINGO】Etude house 皮革工作室十色眼彩盤 10色眼影盤 麵包盤 烘培 果汁 櫻花 紅酒 咖啡盤咖啡因</t>
  </si>
  <si>
    <t>https://cf.shopee.tw/file/a86e0ed9b2e496cccc61ae35135ae2fe</t>
  </si>
  <si>
    <t>https://cf.shopee.tw/file/fd3c2c2658244a9086efd9705c24d397</t>
  </si>
  <si>
    <t>https://cf.shopee.tw/file/2c2de958c68d1dcf4a504c230a1c2eb5</t>
  </si>
  <si>
    <t>https://cf.shopee.tw/file/819575e41a56eccfd879102cf8c82d97</t>
  </si>
  <si>
    <t>https://cf.shopee.tw/file/5d7ebe1f54c12fc0ec5befb55cc2603b</t>
  </si>
  <si>
    <t>https://cf.shopee.tw/file/ec1691c82a7f8ee80ec3f30d68c11215</t>
  </si>
  <si>
    <t>https://cf.shopee.tw/file/dc6f2fb9a6dd7238702784114445fdbd</t>
  </si>
  <si>
    <t>https://cf.shopee.tw/file/f232cdc662e3e86299b3292377350be4</t>
  </si>
  <si>
    <t>皮革工廠💕etude house 10色眼影盤🥐麵包烘培盤 玫瑰卡布奇諾咖啡因/chili mood 秋楓九宮格</t>
  </si>
  <si>
    <t>https://cf.shopee.tw/file/558691371cca948ba0a4ae1da8ea184b</t>
  </si>
  <si>
    <t>https://cf.shopee.tw/file/3d6a9d6011dfe4d5a0f83683dcb7afc6</t>
  </si>
  <si>
    <t>https://cf.shopee.tw/file/ffa74347e8fe2fb2475321f095341bb3</t>
  </si>
  <si>
    <t>https://cf.shopee.tw/file/a798fd9005e3271f3e3fd60e22fb09a9</t>
  </si>
  <si>
    <t>https://cf.shopee.tw/file/4f0a254f8d691a7ba3835178e4268ff9</t>
  </si>
  <si>
    <t>https://cf.shopee.tw/file/4a9720351dce4c1706c60e7028cc30d7</t>
  </si>
  <si>
    <t>https://cf.shopee.tw/file/29073a4e07ae574cbbf29d0ee8f74f53</t>
  </si>
  <si>
    <t>https://cf.shopee.tw/file/68d334057b05d923b7755f40cd85c477</t>
  </si>
  <si>
    <t>https://cf.shopee.tw/file/a8fd93b6d5651d6740690db43486c00e</t>
  </si>
  <si>
    <t>💌08蕾絲奶茶💌【現貨】CLIO Pro Eye Into Lace 10色眼影盤 蕾絲眼影盤 奶茶 大地色</t>
  </si>
  <si>
    <t>https://cf.shopee.tw/file/756913ad6e18eab00c3e67e2f89ed8d7</t>
  </si>
  <si>
    <t>https://cf.shopee.tw/file/f7a0e3bef9e8607929dcd24291530f6c</t>
  </si>
  <si>
    <t>https://cf.shopee.tw/file/13086efa3ffa1b9fba903242fcdc0662</t>
  </si>
  <si>
    <t>https://cf.shopee.tw/file/8563da78a82b6f45f46a1e91ca95f232</t>
  </si>
  <si>
    <t>https://cf.shopee.tw/file/0184cb9bf0016e57b9e31d265c29425d</t>
  </si>
  <si>
    <t>https://cf.shopee.tw/file/0d6c98b93ea4ee56d7df5c20054be938</t>
  </si>
  <si>
    <t>https://cf.shopee.tw/file/a3d0a848d2111e09ac46451ccca036e4</t>
  </si>
  <si>
    <t>https://cf.shopee.tw/file/9598596a5339f7165b1d54c5ebf17403</t>
  </si>
  <si>
    <t>https://cf.shopee.tw/file/1782b5732795bf1943cb4bfa5894ca6e</t>
  </si>
  <si>
    <t>♔💯正品♔ WET N WILD 眼影盤 玫瑰盤 純露玫瑰 眼影 10色盤 亮粉 打底色 亮片眼影粉</t>
  </si>
  <si>
    <t>https://cf.shopee.tw/file/c646abdc622c2c0415f7b59811718efb</t>
  </si>
  <si>
    <t>https://cf.shopee.tw/file/7ef12f574a550a52f5d01a34f38c8aea</t>
  </si>
  <si>
    <t>https://cf.shopee.tw/file/0c6d6dcb8f4c3764787c1b43898dd7e8</t>
  </si>
  <si>
    <t>https://cf.shopee.tw/file/aeb04ab441dd05c0979cc5852f15e453</t>
  </si>
  <si>
    <t>https://cf.shopee.tw/file/8a2c88ac498ca0e6e1418894c60a0e12</t>
  </si>
  <si>
    <t>https://cf.shopee.tw/file/18ba4e279e20c65dd075ea3d0d26fe14</t>
  </si>
  <si>
    <t>https://cf.shopee.tw/file/0b67db05731fc22cd24faf5a6962eb19</t>
  </si>
  <si>
    <t>https://cf.shopee.tw/file/bd4dfddd4aec983fb6c2b9127747f641</t>
  </si>
  <si>
    <t>https://cf.shopee.tw/file/57ba527f9d75b8f0ae2fb46a82f73073</t>
  </si>
  <si>
    <t>💖現貨 臺灣出貨💖100%正品保證✨10色眼影 網紅同款 懶人眼影盤 啞光珠光大地色眼影盤 眼影盤 不飛粉的眼影</t>
  </si>
  <si>
    <t>https://cf.shopee.tw/file/b9761c26880059310a2b285446db0cfc</t>
  </si>
  <si>
    <t>https://cf.shopee.tw/file/8fd1e2e105514ac70099727a84455455</t>
  </si>
  <si>
    <t>https://cf.shopee.tw/file/43dbb747c2c2c49407aeef206d233e05</t>
  </si>
  <si>
    <t>https://cf.shopee.tw/file/9ac9c1d9b69857de0e5b74a77ba99bca</t>
  </si>
  <si>
    <t>https://cf.shopee.tw/file/ecfbbeae9f6a53ba7b903938dc036bb1</t>
  </si>
  <si>
    <t>https://cf.shopee.tw/file/49711845253c87889494aa450a3fa086</t>
  </si>
  <si>
    <t>https://cf.shopee.tw/file/e4cfaf119ab989700b7d538573029bc8</t>
  </si>
  <si>
    <t>https://cf.shopee.tw/file/d3414a4a3d2abab17399a118ccd68940</t>
  </si>
  <si>
    <t>https://cf.shopee.tw/file/9f6c52a30fdaeef0d4a6d9b54e9dbbc0</t>
  </si>
  <si>
    <t>【11_ST】CLIO 新款  絕美 10色 8色 眼影盤 眼影 眼妝 眼彩 熱銷 顯色 現貨 速寄 熱銷 限量</t>
  </si>
  <si>
    <t>https://cf.shopee.tw/file/bf38ebe096385d7290dba324b9709d4d</t>
  </si>
  <si>
    <t>https://cf.shopee.tw/file/0741e59cd416607acfbd6a568341558f</t>
  </si>
  <si>
    <t>https://cf.shopee.tw/file/c5377406d1e916c140940a6c87fc297e</t>
  </si>
  <si>
    <t>https://cf.shopee.tw/file/af825e09c3e94adc6bd14cfb8e83d079</t>
  </si>
  <si>
    <t>https://cf.shopee.tw/file/28fa3e58a51acc49f571c13fe68e4449</t>
  </si>
  <si>
    <t>https://cf.shopee.tw/file/22fbdb5264361ff0529664cdb82e19b1</t>
  </si>
  <si>
    <t>https://cf.shopee.tw/file/ea0e6f97908ef05966a4a39f178b913f</t>
  </si>
  <si>
    <t>https://cf.shopee.tw/file/6aa2540172c7f3790ce14d4849ff5c7f</t>
  </si>
  <si>
    <t>https://cf.shopee.tw/file/f8b8b7dda052aa1f16dfc27c6dcd530f</t>
  </si>
  <si>
    <t>【漂亮商店】✨小紅書熱推✨韓國3CE九宮格九色眼影盤over take啞光珠光南瓜色奶茶乾枯玫瑰dry bouquet</t>
  </si>
  <si>
    <t>https://cf.shopee.tw/file/f0b12df33087eeb72f38c61b59022547</t>
  </si>
  <si>
    <t>https://cf.shopee.tw/file/431b9e0e6d56fd14a5b64e8d1c9d358c</t>
  </si>
  <si>
    <t>https://cf.shopee.tw/file/be8ae74ba0635f8a23a80e1c61a6aed9</t>
  </si>
  <si>
    <t>https://cf.shopee.tw/file/5f31f67e74d230f43770ca34096e196a</t>
  </si>
  <si>
    <t>https://cf.shopee.tw/file/47b65fb075e7a1f3b290a6e49bec2246</t>
  </si>
  <si>
    <t>https://cf.shopee.tw/file/bf027d8ef98a7228e7d07cb193b0c76a</t>
  </si>
  <si>
    <t>https://cf.shopee.tw/file/a2e9303774b84a0556d3a160c610b411</t>
  </si>
  <si>
    <t>https://cf.shopee.tw/file/62850619a8346b97e40133c6496c088d</t>
  </si>
  <si>
    <t>https://cf.shopee.tw/file/754480dae1982ca98e2379a417939c12</t>
  </si>
  <si>
    <t>台灣出貨✨芋泥冰沙四色眼影盤 珠光眼影 哑光眼影 闪粉 亮片 閃亮眼部彩妝 防水防汗 學生平價 便攜眼影 初學者 化妝品</t>
  </si>
  <si>
    <t>https://cf.shopee.tw/file/75460aabce488000e4db24098121eed4</t>
  </si>
  <si>
    <t>https://cf.shopee.tw/file/9ddc461a610c1efde4a0e72f98af48d9</t>
  </si>
  <si>
    <t>https://cf.shopee.tw/file/75de4824b3f894563b964405aabd5a14</t>
  </si>
  <si>
    <t>https://cf.shopee.tw/file/ba3649f0afdbcac310fb8099abdfa7c4</t>
  </si>
  <si>
    <t>https://cf.shopee.tw/file/812fdc95d5304c79d6e0f3a561f9ebe8</t>
  </si>
  <si>
    <t>https://cf.shopee.tw/file/f2127552005d3468bca01433b5dc48f1</t>
  </si>
  <si>
    <t>https://cf.shopee.tw/file/d3ba3ca8e3c019fd25f58ea6b3fe893f</t>
  </si>
  <si>
    <t>https://cf.shopee.tw/file/7f63a251d7ca2391403106d61116f9cd</t>
  </si>
  <si>
    <t>❤️新品激推韓妝好上手 細膩服貼不脫妝 珠光啞光四色眼影盤 紅棕 南瓜 紫灰</t>
  </si>
  <si>
    <t>https://cf.shopee.tw/file/d65ed4085cdc13ab6df219cc14e2a95f</t>
  </si>
  <si>
    <t>https://cf.shopee.tw/file/34eed286c4816bac7b751aed40f19a20</t>
  </si>
  <si>
    <t>https://cf.shopee.tw/file/e7bb2a92c404d6c648f942fac23bff72</t>
  </si>
  <si>
    <t>https://cf.shopee.tw/file/19925328aa0cd6baace5072ce4b93fcd</t>
  </si>
  <si>
    <t>https://cf.shopee.tw/file/f903f5959505463ee0ed2dca49de1057</t>
  </si>
  <si>
    <t>https://cf.shopee.tw/file/7b3a67413dbbc0f865a10cb8e62dd4a8</t>
  </si>
  <si>
    <t>https://cf.shopee.tw/file/9642c6ebe3ed2fcf875b85fb73c5b262</t>
  </si>
  <si>
    <t>https://cf.shopee.tw/file/eca359567d820041b812d13ca92de6fc</t>
  </si>
  <si>
    <t>https://cf.shopee.tw/file/78fb168ffa9846834e87e06565889b3a</t>
  </si>
  <si>
    <t>🔥CVZ四色眼影 啞光珠光眼影盤 爆款彩妝現貨</t>
  </si>
  <si>
    <t>https://cf.shopee.tw/file/10c0b210ca96ed48f826232e96b630bc</t>
  </si>
  <si>
    <t>https://cf.shopee.tw/file/5a7d1fb33d1f8b7d48de6e849c473faf</t>
  </si>
  <si>
    <t>https://cf.shopee.tw/file/d2f31a5e083abadb22d31b35792d53e6</t>
  </si>
  <si>
    <t>https://cf.shopee.tw/file/0c4638dd2a6e837bbe2769a8701c92d7</t>
  </si>
  <si>
    <t>https://cf.shopee.tw/file/d824e9ff13763dfd129bb5c43de6485b</t>
  </si>
  <si>
    <t>https://cf.shopee.tw/file/94cff5e073f5167ff296853a4c8f775c</t>
  </si>
  <si>
    <t>https://cf.shopee.tw/file/abea0d6a82dbd8b1de08a85565afebe7</t>
  </si>
  <si>
    <t>https://cf.shopee.tw/file/c869917255b34256f5ae70337cc4ccce</t>
  </si>
  <si>
    <t>https://cf.shopee.tw/file/340c46dd46a2a6108c73db7bf26bab65</t>
  </si>
  <si>
    <t>现货 免运 四色樱花物语眼影盘 珠光啞光眼影 大地色  软糯 易上色持久不脫色女學生網紅爆款 眼影盤彩妝</t>
  </si>
  <si>
    <t>https://cf.shopee.tw/file/0e16ef555bc363fd0c875062dd498b84</t>
  </si>
  <si>
    <t>https://cf.shopee.tw/file/edfd8ff43fed002fdbdd20eb04bc71b9</t>
  </si>
  <si>
    <t>https://cf.shopee.tw/file/99001075850749fe81131cd5f554de69</t>
  </si>
  <si>
    <t>https://cf.shopee.tw/file/9c78eaf6d7ace437ad1d0b125adeab35</t>
  </si>
  <si>
    <t>https://cf.shopee.tw/file/192beb533317f42514306cc377c1995f</t>
  </si>
  <si>
    <t>https://cf.shopee.tw/file/b1158db67d56f746526e28385f2d7991</t>
  </si>
  <si>
    <t>https://cf.shopee.tw/file/510677af50c5f7b71b0964189471d159</t>
  </si>
  <si>
    <t>https://cf.shopee.tw/file/bc7f4eb944dd4c8e44631474b0de22ea</t>
  </si>
  <si>
    <t>https://cf.shopee.tw/file/e2d757f3807150ac58376deec5f83d84</t>
  </si>
  <si>
    <t>✨現貨✨GUICAMI四色4宮格眼影 MINI MULITI 哑光蔥片珠光細閃眼影盤</t>
  </si>
  <si>
    <t>https://cf.shopee.tw/file/1b9285704c2257a11af4a4f609c1e0ae</t>
  </si>
  <si>
    <t>https://cf.shopee.tw/file/2f8ad5c745aa54b47af6b74edf3720fb</t>
  </si>
  <si>
    <t>https://cf.shopee.tw/file/a8dc3c4182b3cd6964ca826792a4cd20</t>
  </si>
  <si>
    <t>https://cf.shopee.tw/file/0f82e3637a8d63010bd6e9acacb1210d</t>
  </si>
  <si>
    <t>https://cf.shopee.tw/file/b9df53539f504200475e96d507a4e117</t>
  </si>
  <si>
    <t>1件 四色 亮片閃粉眼影盤 珠光啞光四宮格眼影 ins超火學生妝容眼影盤 閃粉珠光啞光平價學生款眼影盤</t>
  </si>
  <si>
    <t>https://cf.shopee.tw/file/ae752aa77c88fd7a9a0ce6cacbe4e0d8</t>
  </si>
  <si>
    <t>https://cf.shopee.tw/file/47f603cedf202e65bd2d3aeb9ea5a6f9</t>
  </si>
  <si>
    <t>https://cf.shopee.tw/file/0904d9492eaa9757c2dd7e9224ff651e</t>
  </si>
  <si>
    <t>https://cf.shopee.tw/file/9ea676a41294bc106f17bc13efc6298c</t>
  </si>
  <si>
    <t>https://cf.shopee.tw/file/b4e15bdc8a76702a8a4cadd36f9c84a2</t>
  </si>
  <si>
    <t>https://cf.shopee.tw/file/0506c5ed783c13931ab67e9b9d05ce7b</t>
  </si>
  <si>
    <t>https://cf.shopee.tw/file/4a3cc1ae54144d2a66f0b9499d7b8a21</t>
  </si>
  <si>
    <t>https://cf.shopee.tw/file/85367a886dea78f1084c27eceee3bd88</t>
  </si>
  <si>
    <t>GUICAMI 吉米卡四色眼影盤 啞光珠光持久不脫妝易上色眼影</t>
  </si>
  <si>
    <t>https://cf.shopee.tw/file/80361c44861c8b074c00ea9ce913f48d</t>
  </si>
  <si>
    <t>https://cf.shopee.tw/file/f66ea0a46b41d7be6c33b911cc5a2900</t>
  </si>
  <si>
    <t>https://cf.shopee.tw/file/408671bdf4209e1285100534cdb59642</t>
  </si>
  <si>
    <t>https://cf.shopee.tw/file/931a258d9d4e4ece1f2fbd15e11d63a3</t>
  </si>
  <si>
    <t>https://cf.shopee.tw/file/ef0c156e5270431027fad69e44902174</t>
  </si>
  <si>
    <t>https://cf.shopee.tw/file/b4035b99997e642e984ab6c2920161f6</t>
  </si>
  <si>
    <t>https://cf.shopee.tw/file/2886ceb2bc0e8a5cb82a749393c35b8a</t>
  </si>
  <si>
    <t>【新品爆闪】9色眼影盤 李佳琦推荐 眼影盘 ins 超火 闪粉 珠光 啞光 亮片 防水 初學者 眼影</t>
  </si>
  <si>
    <t>https://cf.shopee.tw/file/9dc3488a952edc12cef10131130fb6bb</t>
  </si>
  <si>
    <t>https://cf.shopee.tw/file/93fce7d9a20ac002d893d1794793f770</t>
  </si>
  <si>
    <t>https://cf.shopee.tw/file/e2b04264ee0696e4429c30b7a5d3ebcb</t>
  </si>
  <si>
    <t>https://cf.shopee.tw/file/a33e1912463935662963515f15eadc89</t>
  </si>
  <si>
    <t>https://cf.shopee.tw/file/d147bf4062b433abbe061b9a92da3ced</t>
  </si>
  <si>
    <t>https://cf.shopee.tw/file/8760ee1782c46051e70903656fec8102</t>
  </si>
  <si>
    <t>https://cf.shopee.tw/file/86c385c08df73233af304a013672f1a8</t>
  </si>
  <si>
    <t>https://cf.shopee.tw/file/618539f7913f04819de2a0148c731559</t>
  </si>
  <si>
    <t>https://cf.shopee.tw/file/16fb37fa8e880c410af86708707d48bd</t>
  </si>
  <si>
    <t>美麗的小屋👑韓國ETUDE/愛麗小屋楓葉小徑紅棕九色九宮格眼影盤MAPLE ROAD⏳10天到貨</t>
  </si>
  <si>
    <t>https://cf.shopee.tw/file/2c7305c75a7a4b38be70cada3c8889c2</t>
  </si>
  <si>
    <t>https://cf.shopee.tw/file/e2337212c40d6ee888a72a2ea7a26b6a</t>
  </si>
  <si>
    <t>https://cf.shopee.tw/file/c5ce724fca8bb02c102248d1ae26e2b5</t>
  </si>
  <si>
    <t>https://cf.shopee.tw/file/bcc0ee22c5416bae08d2377d04345f11</t>
  </si>
  <si>
    <t>https://cf.shopee.tw/file/fcd209d3c3ed7f646adea9cf6fe0e300</t>
  </si>
  <si>
    <t>https://cf.shopee.tw/file/9e784c321497e0d648f9a39c4e46ec48</t>
  </si>
  <si>
    <t>https://cf.shopee.tw/file/b15b8c32bb7ed667f476a93864624d82</t>
  </si>
  <si>
    <t>【防偽正品 台灣出貨】3CE正品💯九宮格眼影盤#DELIGHTFUL #SHOT AGAIN #OVERTAKE 🔥限量</t>
  </si>
  <si>
    <t>https://cf.shopee.tw/file/19b330c3275f15707b5469b37472e465</t>
  </si>
  <si>
    <t>https://cf.shopee.tw/file/389e8020cf6534ef000ff608adcb3ae5</t>
  </si>
  <si>
    <t>https://cf.shopee.tw/file/4c8e2233196cb786408efd1d7929c6a0</t>
  </si>
  <si>
    <t>https://cf.shopee.tw/file/444f74d89b03e4d48f1ee4c4f40e5ff8</t>
  </si>
  <si>
    <t>https://cf.shopee.tw/file/7cc73f281d8f2496bfb5e43dc07dc594</t>
  </si>
  <si>
    <t>https://cf.shopee.tw/file/fe1a5b304942a5d48b039030ff9692a5</t>
  </si>
  <si>
    <t>【附購買證明】Perfect Diary 完美日記十二色動物眼影貓咪盤 小狗盤 錦鯉盤 小鹿盤 眼影盤</t>
  </si>
  <si>
    <t>https://cf.shopee.tw/file/e113a37f062d9589c4e6a7167a98adff</t>
  </si>
  <si>
    <t>https://cf.shopee.tw/file/64d8a96a747616323b42c9f3e4b1f317</t>
  </si>
  <si>
    <t>https://cf.shopee.tw/file/51470437fcb5eccee5d1c1d5c02f2242</t>
  </si>
  <si>
    <t>https://cf.shopee.tw/file/cd0c1d9a166a293b8cec434b7ea54c3a</t>
  </si>
  <si>
    <t>https://cf.shopee.tw/file/f23210b61a9367961f213df515b32f97</t>
  </si>
  <si>
    <t>https://cf.shopee.tw/file/6a838b4800aed94e1773fae3861787c4</t>
  </si>
  <si>
    <t>韓國連線~3/30收單3CE MINI 4格眼影盤 眼影盤 眼影/九宮格眼影盤 MOOD RECIPE 霧面眼影</t>
  </si>
  <si>
    <t>https://cf.shopee.tw/file/a90999a400dc834f0f06be6b40f2b886</t>
  </si>
  <si>
    <t>https://cf.shopee.tw/file/0b95229f3b00eb1ee6551a33b8c23483</t>
  </si>
  <si>
    <t>https://cf.shopee.tw/file/1939f24f907441f3edc2c0b242990d68</t>
  </si>
  <si>
    <t>https://cf.shopee.tw/file/98484f53739dd90669dcaace72bc99fd</t>
  </si>
  <si>
    <t>https://cf.shopee.tw/file/e19d010aa53226892d545e41fed1df49</t>
  </si>
  <si>
    <t>https://cf.shopee.tw/file/34011e28856584290638b6e871d5aaab</t>
  </si>
  <si>
    <t>現貨~Etude house Rose crush 玫瑰絲絨 九宮格 眼影盤  lookat my eye 單色絲絨眼影</t>
  </si>
  <si>
    <t>https://cf.shopee.tw/file/28046833753103315a2ea75cfcc43266</t>
  </si>
  <si>
    <t>https://cf.shopee.tw/file/32130c33dd87b3944a15e075b07ed5e7</t>
  </si>
  <si>
    <t>https://cf.shopee.tw/file/661ef52755b57433cad8f1a2ea792a6a</t>
  </si>
  <si>
    <t>https://cf.shopee.tw/file/e554422689de1745c0d2e59ff5455992</t>
  </si>
  <si>
    <t>https://cf.shopee.tw/file/44ae10cfec42f6902bb2ea7028c232f3</t>
  </si>
  <si>
    <t>https://cf.shopee.tw/file/ec037c74b6705812231a3dbfd87f2471</t>
  </si>
  <si>
    <t>https://cf.shopee.tw/file/721b1e2d9077cad82c9a71e78d82851b</t>
  </si>
  <si>
    <t>https://cf.shopee.tw/file/66456354b4deb1b8436f6775eae4fafb</t>
  </si>
  <si>
    <t>⚡限時下殺⚡眼影盤 南瓜色 大地色 九色眼影 初學者 九宮格 眼影盤 持久不暈染 眼影</t>
  </si>
  <si>
    <t>https://cf.shopee.tw/file/c589fd2e769660868b6452c25287e8e5</t>
  </si>
  <si>
    <t>https://cf.shopee.tw/file/74d7ffd8d8355047bdd7f2dc6b51be4e</t>
  </si>
  <si>
    <t>https://cf.shopee.tw/file/b0408fcf58d79889b6648422282c4168</t>
  </si>
  <si>
    <t>https://cf.shopee.tw/file/40904d86cac5aeb2616950518700d41a</t>
  </si>
  <si>
    <t>https://cf.shopee.tw/file/cd3169f2b3bb9388e945ee65a9704aef</t>
  </si>
  <si>
    <t>https://cf.shopee.tw/file/490b05890d258d97a05fd72219397a80</t>
  </si>
  <si>
    <t>https://cf.shopee.tw/file/6b90ba17c31b9350b11bb950b5b66ceb</t>
  </si>
  <si>
    <t>https://cf.shopee.tw/file/09c773db04b110aab75949bad8962a93</t>
  </si>
  <si>
    <t>https://cf.shopee.tw/file/457c076fc50413a932f97d4f5b619ad6</t>
  </si>
  <si>
    <t>https://cf.shopee.tw/file/feacb91e2666a02fea3a67045779d552</t>
  </si>
  <si>
    <t>https://cf.shopee.tw/file/18a63236de8e812fe430af8b0640874e</t>
  </si>
  <si>
    <t>https://cf.shopee.tw/file/4a07e2ae5f65850fdb966f48d2a1bfe0</t>
  </si>
  <si>
    <t>https://cf.shopee.tw/file/d2ee5fb29fe2eb26dc66ad05ca22d3ab</t>
  </si>
  <si>
    <t>https://cf.shopee.tw/file/f69573b2347723c08e3ca7f912a64670</t>
  </si>
  <si>
    <t>https://cf.shopee.tw/file/173813dfe1fa0c7cc8cce6c35db60636</t>
  </si>
  <si>
    <t>🌸現貨🌸Etude House 九宮格眼影盤 楓葉盤 鬱金香盤 寒月盤 現貨</t>
  </si>
  <si>
    <t>https://cf.shopee.tw/file/12310abf2f381ff5fdbac94cf58dc076</t>
  </si>
  <si>
    <t>【防偽正品】🔥熱銷 🔥3CE 正品 透明九宮格眼影盤#DELIGHTFUL #SHOT AGAIN #OVERTAKE</t>
  </si>
  <si>
    <t>https://cf.shopee.tw/file/c514e1aabe37f8f0034b4041b93d9400</t>
  </si>
  <si>
    <t>https://cf.shopee.tw/file/bb89170e8e390d6384e0bb70174f63ec</t>
  </si>
  <si>
    <t>https://cf.shopee.tw/file/c93e32c68f0729673e88c00113af890e</t>
  </si>
  <si>
    <t>https://cf.shopee.tw/file/8af34ec0d06f7ebfc1e3dbea70932080</t>
  </si>
  <si>
    <t>https://cf.shopee.tw/file/a356b2bc84349dc25c1d10a92c5a5ee8</t>
  </si>
  <si>
    <t>【現貨正品】美國 nyx16色眼影盤 眼影大地色系 啞光 珠光 持久防水 閃粉 百搭 初學者裸妝</t>
  </si>
  <si>
    <t>https://cf.shopee.tw/file/4b92c54047387536d4f7a24ad36dce8b</t>
  </si>
  <si>
    <t>https://cf.shopee.tw/file/f499a134c598369747180a33c064179f</t>
  </si>
  <si>
    <t>https://cf.shopee.tw/file/58b14be5cc880ebe143e38a02422508e</t>
  </si>
  <si>
    <t>https://cf.shopee.tw/file/218c916637052f32bcc190d72c6b57aa</t>
  </si>
  <si>
    <t>https://cf.shopee.tw/file/26845d3d42c8d19e17b955d931042dbc</t>
  </si>
  <si>
    <t>https://cf.shopee.tw/file/302538769e8fa2d9ba0527f972c33de9</t>
  </si>
  <si>
    <t>https://cf.shopee.tw/file/8ca3e0f4733e7f2de1bafa89c1a49b00</t>
  </si>
  <si>
    <t>https://cf.shopee.tw/file/c43750d8f2892ab05cc9e635975b6873</t>
  </si>
  <si>
    <t>https://cf.shopee.tw/file/e63718d24ab38faabee830e41b857224</t>
  </si>
  <si>
    <t>【上新現貨】ETUDE HOUSE/愛麗九宮格眼影南瓜珠光9色啞光閃片sand hill沙丘盤</t>
  </si>
  <si>
    <t>https://cf.shopee.tw/file/65a19c188e977ae31ecff01339619a54</t>
  </si>
  <si>
    <t>https://cf.shopee.tw/file/283d6f30ffa3050e3d94d4c2586ac5e1</t>
  </si>
  <si>
    <t>https://cf.shopee.tw/file/df4e3176038956881434d8f64026f75e</t>
  </si>
  <si>
    <t>https://cf.shopee.tw/file/3859e4ab2def2db4aa7473190743e0f3</t>
  </si>
  <si>
    <t>https://cf.shopee.tw/file/494d01fabafd992d8d1cd79a2149bf2a</t>
  </si>
  <si>
    <t>✨台灣出貨✨眼影盤10色珠光啞光閃粉亮片獨角獸眼影單色腮紅土豆泥眼影</t>
  </si>
  <si>
    <t>https://cf.shopee.tw/file/e21089c46d6ce8f6e3ddb9a07fed3d54</t>
  </si>
  <si>
    <t>https://cf.shopee.tw/file/46761ff3d5e0d08a2ae26fca3377fd7d</t>
  </si>
  <si>
    <t>https://cf.shopee.tw/file/b7ade863e6e500a202a1d59dce5978f3</t>
  </si>
  <si>
    <t>https://cf.shopee.tw/file/9dd1bb9bb64249a90526673964b242b6</t>
  </si>
  <si>
    <t>https://cf.shopee.tw/file/eed0e1da08f7900a4ac4d0cbc3666ff7</t>
  </si>
  <si>
    <t>https://cf.shopee.tw/file/85a722b6c0828fb4c2456d215ca77c8b</t>
  </si>
  <si>
    <t>https://cf.shopee.tw/file/904be2b00c4fa409a965ff219e0bf166</t>
  </si>
  <si>
    <t>https://cf.shopee.tw/file/46c45f83587bfff6a31b077bbf391b93</t>
  </si>
  <si>
    <t>【漂亮商店】現貨✨送VM唇釉✨VENUS MARBLE大理石二代 12色眼影盤 藍盤粉盤/ 珠光 /超閃 /啞光/舞台妝</t>
  </si>
  <si>
    <t>https://cf.shopee.tw/file/9b7daf534dc8cb9ddd17927753c5b36c</t>
  </si>
  <si>
    <t>https://cf.shopee.tw/file/872c8fc8f1b1fc6ab31122a15a2ccc0a</t>
  </si>
  <si>
    <t>https://cf.shopee.tw/file/dfad65552d8590e1266cbf4cccb218ce</t>
  </si>
  <si>
    <t>https://cf.shopee.tw/file/771857b7e4695ef9bc8be1ece1ee6bbb</t>
  </si>
  <si>
    <t>https://cf.shopee.tw/file/f2a2e5b980fa8e4d101d4844b41780c0</t>
  </si>
  <si>
    <t>https://cf.shopee.tw/file/2b9aba8e553bb3dddf1603c2d394e2bf</t>
  </si>
  <si>
    <t>https://cf.shopee.tw/file/95734a72289a1bedad9f22558a51ae49</t>
  </si>
  <si>
    <t>https://cf.shopee.tw/file/127d719238231b21c4a70d24f1869895</t>
  </si>
  <si>
    <t>https://cf.shopee.tw/file/6d95fefb3b99f87248efc1af56cec074</t>
  </si>
  <si>
    <t>🔥正品推薦💯李佳琦推薦極細雙頭眉筆防水防汗不掉色小金條初學者網紅同款學生🔥寶藏好物🔥</t>
  </si>
  <si>
    <t>https://cf.shopee.tw/file/6dbf3dac53d0b4b6fcbb251193962b99</t>
  </si>
  <si>
    <t>https://cf.shopee.tw/file/bf9b47ce1715fb8bfb078ca53e5a6d78</t>
  </si>
  <si>
    <t>https://cf.shopee.tw/file/cf8a0f3e96c0fcccc3e25e3ba3478e0f</t>
  </si>
  <si>
    <t>https://cf.shopee.tw/file/20b927328a487c1bc7a7358ec123ca02</t>
  </si>
  <si>
    <t>https://cf.shopee.tw/file/1e675cbd3b4c62ab015d27918cfc1dc6</t>
  </si>
  <si>
    <t>▌台灣出貨 仿真立體眉▐ 防汗防水 持久不掉色 根根分明 四頭分叉水眉筆 四叉液體眉筆 自然畫眉筆 四爪液體眉筆</t>
  </si>
  <si>
    <t>https://cf.shopee.tw/file/b59e8ee27143b7952ce80da82ed46901</t>
  </si>
  <si>
    <t>https://cf.shopee.tw/file/e1cb12065dbbd6da93d8e53b3657e8b7</t>
  </si>
  <si>
    <t>https://cf.shopee.tw/file/8a222c782fa67b3e67c57d5e6e5f8606</t>
  </si>
  <si>
    <t>https://cf.shopee.tw/file/56de245dc8c22303726cb9e529917944</t>
  </si>
  <si>
    <t>https://cf.shopee.tw/file/cc7e33e6cb6feebfccb9a59f2060c1f3</t>
  </si>
  <si>
    <t>https://cf.shopee.tw/file/ea37a8f27169410a5048e4b8894b9bf0</t>
  </si>
  <si>
    <t>https://cf.shopee.tw/file/8ed54b451caf1c9a6d195618e0a6859e</t>
  </si>
  <si>
    <t>https://cf.shopee.tw/file/ce1c3ce94c56e356abc44111dfb49b3e</t>
  </si>
  <si>
    <t>https://cf.shopee.tw/file/f2d276dc352a8249ed8f3d2634b827d1</t>
  </si>
  <si>
    <t>☘【CLOVER BEAUTY】☘ 現貨 拉美拉 眉筆 大理石眉筆 防水眉筆 持久 霧眉筆 心機眉筆 拉線眉筆 三角眉筆</t>
  </si>
  <si>
    <t>https://cf.shopee.tw/file/b563eec18db12c6455b8aa27a3e9f140</t>
  </si>
  <si>
    <t>https://cf.shopee.tw/file/17c55771938c1826d8bae724e714d152</t>
  </si>
  <si>
    <t>https://cf.shopee.tw/file/8876f2899c3f7d06c8de2b2f87b88c01</t>
  </si>
  <si>
    <t>https://cf.shopee.tw/file/64b730854d723d9fc66c9857cef4675d</t>
  </si>
  <si>
    <t>https://cf.shopee.tw/file/df7c3d42450e92f87f90343cd895bd55</t>
  </si>
  <si>
    <t>https://cf.shopee.tw/file/a19de9f36204535058a1ecab54f18545</t>
  </si>
  <si>
    <t>https://cf.shopee.tw/file/ba599fc5ba2c7dded87629cc2c0aefd7</t>
  </si>
  <si>
    <t>https://cf.shopee.tw/file/7edefaddaab15ce0892cfde26ec2db7e</t>
  </si>
  <si>
    <t>https://cf.shopee.tw/file/0561d12c7c46eab10dd6c1cc971ed046</t>
  </si>
  <si>
    <t>【防水防汗 持久不脫色】根根分明 四頭分叉水眉筆 紋眉筆 野生眉眉筆 四叉液體眉筆 自然畫眉筆 四爪液體眉筆 畫眉神器</t>
  </si>
  <si>
    <t>https://cf.shopee.tw/file/13dbf26aa1c1cd4de292ecf46db630c2</t>
  </si>
  <si>
    <t>https://cf.shopee.tw/file/12978dc4c66682e07bfc1a586e5ff4c5</t>
  </si>
  <si>
    <t>https://cf.shopee.tw/file/4f90fade37b9c5e26ecb5458f15a70c2</t>
  </si>
  <si>
    <t>https://cf.shopee.tw/file/de022e19a7632a084ba0b0f18e6b155c</t>
  </si>
  <si>
    <t>眉筆 現貨 防水眉筆 簡單畫新手眉筆 NOVO 眉筆 旋轉刷頭眉筆 旋轉眉筆 5089</t>
  </si>
  <si>
    <t>https://cf.shopee.tw/file/4d920bf1a08871c643e2a38f2376f4ff</t>
  </si>
  <si>
    <t>https://cf.shopee.tw/file/ecb4d31c5861a80726d595c4b2903653</t>
  </si>
  <si>
    <t>https://cf.shopee.tw/file/ae37627d8ac2ab5d2af2f5802335ab6e</t>
  </si>
  <si>
    <t>https://cf.shopee.tw/file/5fe4050e2082bab7f55b2dcc74930376</t>
  </si>
  <si>
    <t>https://cf.shopee.tw/file/eb9e82faf1e10c1a9b5342214f37b4ef</t>
  </si>
  <si>
    <t>https://cf.shopee.tw/file/895959398c0c9a5ee23ce6b39869e44b</t>
  </si>
  <si>
    <t>https://cf.shopee.tw/file/a11a2579570c74b691728b9bfcadde57</t>
  </si>
  <si>
    <t>https://cf.shopee.tw/file/c3b1569a38f5783774cb3ebf93f6f3d4</t>
  </si>
  <si>
    <t>https://cf.shopee.tw/file/84fffd17c41a3df17cbc12954cf02df8</t>
  </si>
  <si>
    <t>Judydoll橘朵絲柔防水眼線膠筆臥蠶筆棕色彩色防水不暈染持妝學生</t>
  </si>
  <si>
    <t>https://cf.shopee.tw/file/22141baf4bc9f7c322f0265c2cd68154</t>
  </si>
  <si>
    <t>https://cf.shopee.tw/file/4eec64b94c088ff0e6c0beeb87954b0b</t>
  </si>
  <si>
    <t>https://cf.shopee.tw/file/5ec1bf2613ddff6d6800fb50498c433b</t>
  </si>
  <si>
    <t>https://cf.shopee.tw/file/a8622bf76cc65098ec9d5df049602b07</t>
  </si>
  <si>
    <t>https://cf.shopee.tw/file/5a514adc43ae5f85529dfcac5fbd663b</t>
  </si>
  <si>
    <t>https://cf.shopee.tw/file/2e7a843fa30a14f4bccb8395cfbaa90e</t>
  </si>
  <si>
    <t>https://cf.shopee.tw/file/0485db6e2a4e90c1f61f2e60ce76d0b6</t>
  </si>
  <si>
    <t>https://cf.shopee.tw/file/331e4650e25e49ec3eee247ebdb292ec</t>
  </si>
  <si>
    <t>https://cf.shopee.tw/file/284bc6381995b3e954d3077bfff02ecc</t>
  </si>
  <si>
    <t>https://cf.shopee.tw/file/b9ccf8217b7c412a65e8e6103f637bd3</t>
  </si>
  <si>
    <t>【現貨/快速出貨】 網紅小金條雙頭極細多色眉筆小金條小金筷防水防汗持久不掉色不暈染不脫妝自然霧眉自然眉筆</t>
  </si>
  <si>
    <t>https://cf.shopee.tw/file/887646009b742915f49eea9ed899f02c</t>
  </si>
  <si>
    <t>https://cf.shopee.tw/file/040e09e910c3345382a345a5f7c7360e</t>
  </si>
  <si>
    <t>https://cf.shopee.tw/file/7614181c44f77aa3c07b95102f025f9e</t>
  </si>
  <si>
    <t>https://cf.shopee.tw/file/1ba9ee9860f4de9d2c9b4fc0896d4d59</t>
  </si>
  <si>
    <t>https://cf.shopee.tw/file/2e51e545d53897094dd93b2e86e7bcaf</t>
  </si>
  <si>
    <t>https://cf.shopee.tw/file/c1dbc9f46931d34f264a9733b2f05573</t>
  </si>
  <si>
    <t>https://cf.shopee.tw/file/7fe2f925017dd584350e29edb0790d19</t>
  </si>
  <si>
    <t>https://cf.shopee.tw/file/9f51d2b7f9878e4627899be413e851dd</t>
  </si>
  <si>
    <t>https://cf.shopee.tw/file/b198243e49fbf08182018b9d5d32b669</t>
  </si>
  <si>
    <t>💫花小豬美妝舘✨1818防水拉線筆卷紙軟質拉線眉筆撕拉眉筆彩妝</t>
  </si>
  <si>
    <t>https://cf.shopee.tw/file/28f6ad2766dc4e60bdfcd08d8cd4f92f</t>
  </si>
  <si>
    <t>https://cf.shopee.tw/file/ec2446dd8de1612280f3571c0f650397</t>
  </si>
  <si>
    <t>https://cf.shopee.tw/file/b510d1e70a9c262199867986d39554ad</t>
  </si>
  <si>
    <t>https://cf.shopee.tw/file/c84111156d9a92719f11ddac52690347</t>
  </si>
  <si>
    <t>https://cf.shopee.tw/file/a2c0d009241d0f70f790bbc059d51e84</t>
  </si>
  <si>
    <t>https://cf.shopee.tw/file/88124203e33405a9613067bf6f99dcf4</t>
  </si>
  <si>
    <t>https://cf.shopee.tw/file/50c4eb5145f99429e4f0bf2b89b6e477</t>
  </si>
  <si>
    <t>https://cf.shopee.tw/file/a9fe5a35b5791e48bf225db2fbed7e39</t>
  </si>
  <si>
    <t>https://cf.shopee.tw/file/2aeeb7a7b3aded09725bc08fc761a07d</t>
  </si>
  <si>
    <t>PinkFlash 經典4色眉筆 持久耐用 柔軟易上色筆芯 防水防汗 不脫妝 彩妝工具 新手化妝 眉筆</t>
  </si>
  <si>
    <t>https://cf.shopee.tw/file/25452caad2a8dbbcdacfa51db2d1cfae</t>
  </si>
  <si>
    <t>https://cf.shopee.tw/file/0a88dbf1f934fc80b38d03cfc1be1f96</t>
  </si>
  <si>
    <t>https://cf.shopee.tw/file/9de4172e36c4696f7b42b2fecb0e66e1</t>
  </si>
  <si>
    <t>https://cf.shopee.tw/file/c04dff9bfbe9c840fa162af9c53c7ffd</t>
  </si>
  <si>
    <t>https://cf.shopee.tw/file/8475b7061b57268de5d9a54ef79e2cd6</t>
  </si>
  <si>
    <t>https://cf.shopee.tw/file/02c10797eea934295fd95d7116705e9a</t>
  </si>
  <si>
    <t>https://cf.shopee.tw/file/59d6b9e9591ca6267dfc6dffc5fa4688</t>
  </si>
  <si>
    <t>https://cf.shopee.tw/file/e72d4e665019f64c14c7dd72d642de8d</t>
  </si>
  <si>
    <t>https://cf.shopee.tw/file/5e3a4f7047f15f29917c667509d9b0c5</t>
  </si>
  <si>
    <t>【仙女家】✨眉筆✨莫兰迪极细眉笔女细芯自然纤眉持久显色防水防汗不易脱色初学者</t>
  </si>
  <si>
    <t>https://cf.shopee.tw/file/532d0f725db0a3b50290fa364bd1620a</t>
  </si>
  <si>
    <t>https://cf.shopee.tw/file/2c9382b28483c06a5c040a43116d167e</t>
  </si>
  <si>
    <t>https://cf.shopee.tw/file/0e479ab07ca8769cb7c4044970c0ff80</t>
  </si>
  <si>
    <t>https://cf.shopee.tw/file/a3044d1e6d329876ed95dd751d8109a9</t>
  </si>
  <si>
    <t>https://cf.shopee.tw/file/003b03fe7356676a615334c9554e4f6f</t>
  </si>
  <si>
    <t>https://cf.shopee.tw/file/592bb44c96d91bb1c0936bd4eea000ba</t>
  </si>
  <si>
    <t>https://cf.shopee.tw/file/48b6f7fa308945d4db68b8c7c40be98e</t>
  </si>
  <si>
    <t>https://cf.shopee.tw/file/fc7451080d9b8260c6bc9aba3c5b2c97</t>
  </si>
  <si>
    <t>https://cf.shopee.tw/file/a361f54b76278b4299274940b79bda7f</t>
  </si>
  <si>
    <t>新品！Etude/愛麗小屋啞光珠光鑽石迷你四色寶石眼影盤伊蒂之屋</t>
  </si>
  <si>
    <t>https://cf.shopee.tw/file/9fb0e1f5ce4db28137452d7807f911cb</t>
  </si>
  <si>
    <t>https://cf.shopee.tw/file/9bac2c1e57a39a618ecde464899561c3</t>
  </si>
  <si>
    <t>https://cf.shopee.tw/file/d649f0311a874b3311acfd4fa4400a9a</t>
  </si>
  <si>
    <t>https://cf.shopee.tw/file/b701dbc561006b845d11ccf8d5f01ef1</t>
  </si>
  <si>
    <t>https://cf.shopee.tw/file/d6b5bf860a0901e4ada10f47556c256d</t>
  </si>
  <si>
    <t>https://cf.shopee.tw/file/f042b4182ddd87f0fc63ebee1155ba65</t>
  </si>
  <si>
    <t>https://cf.shopee.tw/file/aa6b49a5c98612619aea0690ed929af9</t>
  </si>
  <si>
    <t>https://cf.shopee.tw/file/3ba9629be945f17011275b089777caa5</t>
  </si>
  <si>
    <t>https://cf.shopee.tw/file/921b2f3ef1083a69f5af481daab57cf4</t>
  </si>
  <si>
    <t>巨消腫！✨新品2款選✨Etude House愛麗小屋迷你寶石眼影盤  4色眼影 啞光珠光鑽石迷你四色寶石眼影 伊蒂之屋</t>
  </si>
  <si>
    <t>https://cf.shopee.tw/file/b5b4d12d6490eeab92848e537c8006af</t>
  </si>
  <si>
    <t>https://cf.shopee.tw/file/df54803013abb318ef0f4b1427769b6b</t>
  </si>
  <si>
    <t>https://cf.shopee.tw/file/fb4573e49403858d762840837d8509b3</t>
  </si>
  <si>
    <t>https://cf.shopee.tw/file/2875216f1cc9303e65b0c77694c19c7e</t>
  </si>
  <si>
    <t>https://cf.shopee.tw/file/e9c35a8499576a497bb5d6f707403a2e</t>
  </si>
  <si>
    <t>https://cf.shopee.tw/file/f2f5dfd3bee6778a066bc753926f98e1</t>
  </si>
  <si>
    <t>https://cf.shopee.tw/file/ee12a7e1435291ca84d7db2ea9e13a79</t>
  </si>
  <si>
    <t>https://cf.shopee.tw/file/8b4eb43d69437e7cff99b15137e3d120</t>
  </si>
  <si>
    <t>美麗的小屋👑新品！Etude/愛麗小屋啞光珠光鑽石迷你四色寶石眼影盤伊蒂之屋⏳10天到貨</t>
  </si>
  <si>
    <t>https://cf.shopee.tw/file/e0124669ea525855616d718bbe64854f</t>
  </si>
  <si>
    <t>https://cf.shopee.tw/file/88405ae786714ba4648e4b943c66bc29</t>
  </si>
  <si>
    <t>https://cf.shopee.tw/file/a99aa7167958d7b2d557587f4b0f5e7e</t>
  </si>
  <si>
    <t>https://cf.shopee.tw/file/a6848057ff67c4aca82d7180f5598af4</t>
  </si>
  <si>
    <t>https://cf.shopee.tw/file/5e27addf9d7f0ebd49e6776cac0c021a</t>
  </si>
  <si>
    <t>https://cf.shopee.tw/file/8a5c75ea810fb2eb0055c1d62a95941c</t>
  </si>
  <si>
    <t>https://cf.shopee.tw/file/73937dcae4fa2fef5857b8286138aa8b</t>
  </si>
  <si>
    <t>https://cf.shopee.tw/file/57e2a86f5e648299680bd482d50d9456</t>
  </si>
  <si>
    <t>【熱銷】新品！Etude/愛麗小屋啞光珠光鑽石迷你四色寶石眼影盤伊蒂之屋</t>
  </si>
  <si>
    <t>https://cf.shopee.tw/file/ca5f7e1c2c565179ac4943e32c4871ec</t>
  </si>
  <si>
    <t>https://cf.shopee.tw/file/a336b022c66fb751b98758fb2a1fd92f</t>
  </si>
  <si>
    <t>https://cf.shopee.tw/file/c34de990f751962f68ea612195f7ce6c</t>
  </si>
  <si>
    <t>https://cf.shopee.tw/file/196d65ac6dd5fd3a47fdf5c9baaca2f7</t>
  </si>
  <si>
    <t>https://cf.shopee.tw/file/fb238f3032548fbc9733b7ae83e54a93</t>
  </si>
  <si>
    <t>https://cf.shopee.tw/file/463743ca006f1c830067dff5b3f83e92</t>
  </si>
  <si>
    <t>https://cf.shopee.tw/file/172e7463e3a654b33d52ea279a48b662</t>
  </si>
  <si>
    <t>https://cf.shopee.tw/file/082f29b85e2d83c3af610770dec7af5c</t>
  </si>
  <si>
    <t>https://cf.shopee.tw/file/68ab6d87617c12b52030e719834e8565</t>
  </si>
  <si>
    <t>網紅鐵盒硬糖雙色眼影盤彩妝亮片啞光珠光高光粉美妝產品</t>
  </si>
  <si>
    <t>https://cf.shopee.tw/file/34e7a6138069dc2656c076798b3248cb</t>
  </si>
  <si>
    <t>https://cf.shopee.tw/file/922765b9b88e17983f4142be32a4ef9c</t>
  </si>
  <si>
    <t>https://cf.shopee.tw/file/81750c0498ebd26fd139d155dcf47aa3</t>
  </si>
  <si>
    <t>https://cf.shopee.tw/file/f9ebbc613e70adc07d32b7c14603548a</t>
  </si>
  <si>
    <t>https://cf.shopee.tw/file/42a3cb248ce926ee384d82bf920d586d</t>
  </si>
  <si>
    <t>https://cf.shopee.tw/file/798d5836e80e858acf931b32e4f551e1</t>
  </si>
  <si>
    <t>https://cf.shopee.tw/file/25d767b81b068884485c86ceb5172420</t>
  </si>
  <si>
    <t>https://cf.shopee.tw/file/4ca3ccd9a20cc5287026d03682aa6fe2</t>
  </si>
  <si>
    <t>https://cf.shopee.tw/file/f94282107bac8a6a1a6626f516ff643f</t>
  </si>
  <si>
    <t>【七色妝美妝批發】完美日記perfect diary探險家12色眼影珠光啞光亮片斑虎眼影盤</t>
  </si>
  <si>
    <t>https://cf.shopee.tw/file/d133244ba2003a0fa362131f0d2f66e8</t>
  </si>
  <si>
    <t>https://cf.shopee.tw/file/ee3a7b3c55e91a3dd62d91a6aa77078c</t>
  </si>
  <si>
    <t>https://cf.shopee.tw/file/46bdf17df5ef403afd0cab4b3a662479</t>
  </si>
  <si>
    <t>https://cf.shopee.tw/file/cd5248ab48b9ce684baf012f2d4ede09</t>
  </si>
  <si>
    <t>https://cf.shopee.tw/file/8694f4ce9b081cceae0678cbe2b3073a</t>
  </si>
  <si>
    <t>https://cf.shopee.tw/file/52c6d1440d31db4b1f39d98a48aabe85</t>
  </si>
  <si>
    <t>https://cf.shopee.tw/file/2eeda6d2db1fc9715acbf6e7c4279711</t>
  </si>
  <si>
    <t>https://cf.shopee.tw/file/b540411467606166982800f107a60a95</t>
  </si>
  <si>
    <t>(台灣現貨)折疊氣墊鏡梳摺疊梳子 鏡子 氣墊梳子 卡通梳子 化妝鏡 草莓 彩虹 白底星星 粉底星星 雲朵 兔子 女孩 蘭</t>
  </si>
  <si>
    <t>https://cf.shopee.tw/file/949b0809e4cb7ad239dc0780d577e8ea</t>
  </si>
  <si>
    <t>https://cf.shopee.tw/file/8e5937b7e62fe4f4a1dc832029bf0fc2</t>
  </si>
  <si>
    <t>https://cf.shopee.tw/file/b562ba2b337dc3961e47812a607ec0ab</t>
  </si>
  <si>
    <t>https://cf.shopee.tw/file/971fadd061b5dbc23e3059f1bcadadd5</t>
  </si>
  <si>
    <t>https://cf.shopee.tw/file/ded8ac4f3622aef2b8b1db104677c2a5</t>
  </si>
  <si>
    <t>https://cf.shopee.tw/file/005a25d437b480f4192189b18010cef3</t>
  </si>
  <si>
    <t>https://cf.shopee.tw/file/2ad7938feede213bff2db76506d8f833</t>
  </si>
  <si>
    <t>https://cf.shopee.tw/file/9006b37ab4e72ea96b27a6e7ef5b110c</t>
  </si>
  <si>
    <t>https://cf.shopee.tw/file/e3167daa16059e4477828d6fcf2c4732</t>
  </si>
  <si>
    <t>透亮氣墊粉撲【小麥購物】24H出貨台灣現貨【D050】氣墊粉撲 遮瑕 BB霜 粉餅 粉撲 粉底液 粉底液粉撲 美妝用具</t>
  </si>
  <si>
    <t>https://cf.shopee.tw/file/b2602b2cf8e7504afd76acd2457d6734</t>
  </si>
  <si>
    <t>https://cf.shopee.tw/file/4991fd9c55b7bd7a814b29830a7e7bae</t>
  </si>
  <si>
    <t>https://cf.shopee.tw/file/3fc0bf36d8e4fb369e1d6b97b073737a</t>
  </si>
  <si>
    <t>https://cf.shopee.tw/file/9ea5d5d99ccd6f2bbfdf3085c91cb92d</t>
  </si>
  <si>
    <t>https://cf.shopee.tw/file/a8ffa85760e963db0aa309e70abd1976</t>
  </si>
  <si>
    <t>https://cf.shopee.tw/file/d77bcdd13eaed0ecc727a50baa704c09</t>
  </si>
  <si>
    <t>https://cf.shopee.tw/file/64d5ee3d4608072b17870303e9b0b08c</t>
  </si>
  <si>
    <t>https://cf.shopee.tw/file/f7339bdb33943654db40c1bfaa6f8661</t>
  </si>
  <si>
    <t>https://cf.shopee.tw/file/28200c1dc679ca67fa63450099c37766</t>
  </si>
  <si>
    <t>https://cf.shopee.tw/file/a57c1a844f67c20f1f0a64b027373c5c</t>
  </si>
  <si>
    <t>into you 唇泥心慕女主角唇頰泥唇釉腮紅二合一啞光絲絨霧面新品馬利聯名302罐裝</t>
  </si>
  <si>
    <t>https://cf.shopee.tw/file/c029c1b06f2d5d32fb4edac340f3a2d4</t>
  </si>
  <si>
    <t>https://cf.shopee.tw/file/99178798a3c0e1d6967b35c6ddb8adb0</t>
  </si>
  <si>
    <t>https://cf.shopee.tw/file/54ecda8a68a50db45ce8553fe86a04ee</t>
  </si>
  <si>
    <t>https://cf.shopee.tw/file/7e569f70a600ff2fe075590ecaef5b3d</t>
  </si>
  <si>
    <t>https://cf.shopee.tw/file/323f343051e592b95517910dacfc5924</t>
  </si>
  <si>
    <t>https://cf.shopee.tw/file/f2a4824e32cc7be561879da222846c51</t>
  </si>
  <si>
    <t>https://cf.shopee.tw/file/e874c2262207c39622dfceb64c1ed577</t>
  </si>
  <si>
    <t>https://cf.shopee.tw/file/306fc29c4ef31bd3d530772d3c39913a</t>
  </si>
  <si>
    <t>https://cf.shopee.tw/file/5b084cf917e4d136100e11bdd91e2a14</t>
  </si>
  <si>
    <t>唇釉 台灣出貨 大理石唇釉 現貨唇釉  HOJO唇釉</t>
  </si>
  <si>
    <t>https://cf.shopee.tw/file/86b803013ef8e51a3ef7489bdc119ad5</t>
  </si>
  <si>
    <t>https://cf.shopee.tw/file/c9ee641709186be5165aa8690da28271</t>
  </si>
  <si>
    <t>https://cf.shopee.tw/file/e389334a50c4a076d53ec3f1ddfe8019</t>
  </si>
  <si>
    <t>https://cf.shopee.tw/file/4809fd70b7740c156e11cb3f90ca2c77</t>
  </si>
  <si>
    <t>https://cf.shopee.tw/file/ddc944f575014887893f78335d874456</t>
  </si>
  <si>
    <t>https://cf.shopee.tw/file/3c55f045239158e66e8e6b7dc49fd63a</t>
  </si>
  <si>
    <t>https://cf.shopee.tw/file/e83ab48d61eb30f6a1d79b31b7b10df3</t>
  </si>
  <si>
    <t>https://cf.shopee.tw/file/490a75bdfa3295024287e0b5d67d3b2f</t>
  </si>
  <si>
    <t>https://cf.shopee.tw/file/ee0c1c2b282a8e042ecb1886d98144fb</t>
  </si>
  <si>
    <t>「台灣現貨🔥S櫃」日月星辰 唇釉 霧面唇釉 絲絨唇釉 不沾杯唇釉 唇膏</t>
  </si>
  <si>
    <t>https://cf.shopee.tw/file/a03c6a6ea25eef139692696ecf6a5113</t>
  </si>
  <si>
    <t>https://cf.shopee.tw/file/6df829a3c53fb2f4dae8085202e3a289</t>
  </si>
  <si>
    <t>https://cf.shopee.tw/file/90a58961065b1938b21109d0ceeea5f4</t>
  </si>
  <si>
    <t>https://cf.shopee.tw/file/2b509c54658bcb2f8d8f72709088a60b</t>
  </si>
  <si>
    <t>https://cf.shopee.tw/file/d110d5587412f68024370f60e4b61026</t>
  </si>
  <si>
    <t>https://cf.shopee.tw/file/4901fa7aaad292c34b2ac1bbe365604e</t>
  </si>
  <si>
    <t>https://cf.shopee.tw/file/2ae4eac702628c56017d67b0984679b1</t>
  </si>
  <si>
    <t>https://cf.shopee.tw/file/4939a8ca6d480767ff3dd9ec20e687e0</t>
  </si>
  <si>
    <t>https://cf.shopee.tw/file/9ecaf4d54656463702178278c46aff4c</t>
  </si>
  <si>
    <t>現貨正品 美國 RCMA 新款 蜜粉 No Color Powder 85g 粉質細膩 散粉 新包裝 定妝 持久 胡椒粉</t>
  </si>
  <si>
    <t>https://cf.shopee.tw/file/30243d85fe52ddbc7fc713b12c166ec8</t>
  </si>
  <si>
    <t>https://cf.shopee.tw/file/4ef8257551ed1e5b45e5531f31522612</t>
  </si>
  <si>
    <t>https://cf.shopee.tw/file/a2c5b93efe8710e8d6d2acd065dd14aa</t>
  </si>
  <si>
    <t>https://cf.shopee.tw/file/613290cfb92e65bd7ef722f4863e7270</t>
  </si>
  <si>
    <t>https://cf.shopee.tw/file/27b606b8ee1ae88f1c5e346b999b85db</t>
  </si>
  <si>
    <t>日系豆乳粉餅遮瑕修容粉撲白皙彩妝持久蜜粉保濕控油粉質細膩定妝 C-001(888)</t>
  </si>
  <si>
    <t>https://cf.shopee.tw/file/2224abaf52741cd65280919f97f5cab0</t>
  </si>
  <si>
    <t>https://cf.shopee.tw/file/b881bdcb98747f726fc2fd94a794b94e</t>
  </si>
  <si>
    <t>https://cf.shopee.tw/file/d0386c81bee1187cc34990d8b056bd41</t>
  </si>
  <si>
    <t>https://cf.shopee.tw/file/42a90c121e7935e3fc883cd0265cb059</t>
  </si>
  <si>
    <t>https://cf.shopee.tw/file/0679a70fe4547d2f859b2e67c17086c7</t>
  </si>
  <si>
    <t>https://cf.shopee.tw/file/411500f1f91b278f8de99b8320855055</t>
  </si>
  <si>
    <t>https://cf.shopee.tw/file/82a6d989534049c3b92061aff9ff8904</t>
  </si>
  <si>
    <t>https://cf.shopee.tw/file/3ce54c6866671f31438a9908cce0a428</t>
  </si>
  <si>
    <t>【🔥台灣現貨🔥E09】韓嬋 清爽礦物蜜粉 散粉 自然裸妝提亮細膩</t>
  </si>
  <si>
    <t>https://cf.shopee.tw/file/97c0dc0a609e71bddb32fcc9d69acd89</t>
  </si>
  <si>
    <t>https://cf.shopee.tw/file/cfc15240de417b46ce719dd6418b4174</t>
  </si>
  <si>
    <t>https://cf.shopee.tw/file/51fc7e50bc768d9366de9e223cb082c6</t>
  </si>
  <si>
    <t>https://cf.shopee.tw/file/24401792b68efd5341081395d20307cd</t>
  </si>
  <si>
    <t>https://cf.shopee.tw/file/43fb4fc7cb1e73202892551f5c3afda9</t>
  </si>
  <si>
    <t>https://cf.shopee.tw/file/da0268dbca04da45f2d641957874c91f</t>
  </si>
  <si>
    <t>https://cf.shopee.tw/file/c7d6e8a2baf8f7d1eec5e4f5ed9db274</t>
  </si>
  <si>
    <t>https://cf.shopee.tw/file/a7b375f37439e611cca896297b7c38a3</t>
  </si>
  <si>
    <t>ASS✈美妝 正品 韓國面膜 FHD 血橙 面膜 急救補水 保濕 緊致 收縮 毛孔 女 小紅針30片</t>
  </si>
  <si>
    <t>https://cf.shopee.tw/file/72737999e571efd113bc53bf39b58a3c</t>
  </si>
  <si>
    <t>https://cf.shopee.tw/file/01188bf89a00100964c699286e2730e9</t>
  </si>
  <si>
    <t>https://cf.shopee.tw/file/d8bfab3224f2a2f5960a9e896919225d</t>
  </si>
  <si>
    <t>https://cf.shopee.tw/file/9b0a779b69eb8e78d494b4761e8468fb</t>
  </si>
  <si>
    <t>https://cf.shopee.tw/file/6e1554bb28b81f95c890eef8a7fa7df7</t>
  </si>
  <si>
    <t>https://cf.shopee.tw/file/c47b1e23676ff5f69d37d7e2041b6788</t>
  </si>
  <si>
    <t>沁美眉💕現貨秒出👍⭐️小F免運費🎉促銷專案組⭐️ 小F面膜 泰國蠶絲蛋白面膜 小F童顏</t>
  </si>
  <si>
    <t>https://cf.shopee.tw/file/e3a5d9dff1bf08ecca09e70d87cefd55</t>
  </si>
  <si>
    <t>https://cf.shopee.tw/file/f0132a28e2074823cdcfe0baddf1131d</t>
  </si>
  <si>
    <t>https://cf.shopee.tw/file/1d8c27eeee2753f5cc9563d61fd12c09</t>
  </si>
  <si>
    <t>https://cf.shopee.tw/file/ba971d237f767d3e7f8ba20c199ac729</t>
  </si>
  <si>
    <t>https://cf.shopee.tw/file/c8b94d3e429be93846e6c17bf5d2ec74</t>
  </si>
  <si>
    <t>https://cf.shopee.tw/file/cdb953204c57c07dad7571a6fc6d3dc9</t>
  </si>
  <si>
    <t>https://cf.shopee.tw/file/06e0d6272a2100c1593f61dfe2bb441d</t>
  </si>
  <si>
    <t>https://cf.shopee.tw/file/3341d90eac955b80552323928225113a</t>
  </si>
  <si>
    <t>https://cf.shopee.tw/file/a21c76f43de992af4db8278fa74119a4</t>
  </si>
  <si>
    <t>沁美眉💕現貨秒出👍Fibroin 小F面膜 泰國蠶絲蛋白面膜 小F童顏</t>
  </si>
  <si>
    <t>https://cf.shopee.tw/file/3675a07cf05d3ec8b32768eb24b8d1d2</t>
  </si>
  <si>
    <t>◤台灣現貨-附發票◢ 玩美日記面膜 12款熱銷面膜 保濕 美白 面膜</t>
  </si>
  <si>
    <t>https://cf.shopee.tw/file/ed7babed93ac5cb71eca86dd6aa10f9d</t>
  </si>
  <si>
    <t>https://cf.shopee.tw/file/9524985b8be675b536fd185e22706d3d</t>
  </si>
  <si>
    <t>https://cf.shopee.tw/file/5484fef1e3257415024a645302d569bb</t>
  </si>
  <si>
    <t>https://cf.shopee.tw/file/5310b2a02b8ec833eba20e702564b137</t>
  </si>
  <si>
    <t>https://cf.shopee.tw/file/72c85e4b3330c487f431a74ef6885c77</t>
  </si>
  <si>
    <t>https://cf.shopee.tw/file/91b7b9c4b26899744fe28b949604d62b</t>
  </si>
  <si>
    <t>https://cf.shopee.tw/file/0ae45b15ca09d9e0860bdf3e78e870ae</t>
  </si>
  <si>
    <t>https://cf.shopee.tw/file/16c5916cf210410f8a8f4a386bf33ed0</t>
  </si>
  <si>
    <t>「特價免運」水氧機 220ml 空氣 加濕器 迷你加濕器 美容儀 補水儀 車用 霧化機 奈米 補水保濕 薰香機 精油</t>
  </si>
  <si>
    <t>https://cf.shopee.tw/file/dfcba3e43ce948e76a3122f7d4ddfdcc</t>
  </si>
  <si>
    <t>https://cf.shopee.tw/file/21815f5d1eee77e1530aaeb4e8ba9925</t>
  </si>
  <si>
    <t>https://cf.shopee.tw/file/338b90e2e48c30062207a1025de80484</t>
  </si>
  <si>
    <t>https://cf.shopee.tw/file/36820964c1d2bee1fe1227e2add7b9d7</t>
  </si>
  <si>
    <t>https://cf.shopee.tw/file/4687e5d978ea7f137c1ad11f45d77203</t>
  </si>
  <si>
    <t>https://cf.shopee.tw/file/caa992a097d6a44889d9b148e1a71b42</t>
  </si>
  <si>
    <t>https://cf.shopee.tw/file/b7392552b6e1c15363f92e6e8b3c2798</t>
  </si>
  <si>
    <t>https://cf.shopee.tw/file/7a5a335c43ad022d5acf64749682c214</t>
  </si>
  <si>
    <t>https://cf.shopee.tw/file/b216c09ac6649bc0177583fe5ee8ed61</t>
  </si>
  <si>
    <t>韓國 isLeaf 男性私密激淨慕絲200ml+噴霧60ml【isLeaf】送體驗包x5</t>
  </si>
  <si>
    <t>https://cf.shopee.tw/file/fec7609bf4575b40e1a9ca0216eae6c6</t>
  </si>
  <si>
    <t>https://cf.shopee.tw/file/7fd4a7b06d760a3f96d632de0870e9b3</t>
  </si>
  <si>
    <t>https://cf.shopee.tw/file/2c6082db19a9eccd0808c27c60d11327</t>
  </si>
  <si>
    <t>https://cf.shopee.tw/file/2a16411394492d60206c68d8ad31d98a</t>
  </si>
  <si>
    <t>https://cf.shopee.tw/file/1b2c31df2e078e6748f0474a64dcf1df</t>
  </si>
  <si>
    <t>https://cf.shopee.tw/file/a2f1a84f2353e74dea5394d111a69b18</t>
  </si>
  <si>
    <t>https://cf.shopee.tw/file/112be620f563e0ad012f75e4a9358b25</t>
  </si>
  <si>
    <t>https://cf.shopee.tw/file/31692dc423b85e6732157cdcfccc8f42</t>
  </si>
  <si>
    <t>https://cf.shopee.tw/file/38366da8ae8867cd1be60b12eb586d25</t>
  </si>
  <si>
    <t>https://cf.shopee.tw/file/eb5b2cf76d6170ce6c8532e411982ec2</t>
  </si>
  <si>
    <t>https://cf.shopee.tw/file/58b262ee8aa303e8dcb3593df4aa911d</t>
  </si>
  <si>
    <t>https://cf.shopee.tw/file/d4f665e9ff3724bf917a72637649f96c</t>
  </si>
  <si>
    <t>Redolent 花雨 ( B03 ) 甜橘舒緩保濕修護精華液 50ML</t>
  </si>
  <si>
    <t>https://cf.shopee.tw/file/8c8e422e1822e83f3e0fb89c9b6ed4cb</t>
  </si>
  <si>
    <t>https://cf.shopee.tw/file/64ea9b5209fac6dd5c787a00cc0f3f98</t>
  </si>
  <si>
    <t>https://cf.shopee.tw/file/daa7c14d0d3e904673c3b0bb773850cb</t>
  </si>
  <si>
    <t>https://cf.shopee.tw/file/4a62fa12d932d6e6e84b8b18e3c7af84</t>
  </si>
  <si>
    <t>https://cf.shopee.tw/file/98dd03c92d8cb167f49a18d3894bb218</t>
  </si>
  <si>
    <t>https://cf.shopee.tw/file/a63805a35b6e46fd0e81025fcd344123</t>
  </si>
  <si>
    <t>https://cf.shopee.tw/file/8f30dba79319a1c599eb33889dfcb239</t>
  </si>
  <si>
    <t>https://cf.shopee.tw/file/bdb7f7d162401b32977e650230870bb9</t>
  </si>
  <si>
    <t>https://cf.shopee.tw/file/0f11f1637f9653df8061c0039f98dd3e</t>
  </si>
  <si>
    <t>現貨-洗卸二合一推薦梵希婗-潔顏凝露與宬慕-深層淨顏卸洗凝膠綜合賣場，卸妝、洗臉、洗顏、卸妝凝膠、</t>
  </si>
  <si>
    <t>https://cf.shopee.tw/file/1f4e61e1079f40afe6ca2e304fbea74e</t>
  </si>
  <si>
    <t>https://cf.shopee.tw/file/1857f0e7ba6d6626e49b5579be8f0d71</t>
  </si>
  <si>
    <t>https://cf.shopee.tw/file/4b2016a04d3accf636213b09f374acb8</t>
  </si>
  <si>
    <t>https://cf.shopee.tw/file/c0b451b100345c2167641aa49a662387</t>
  </si>
  <si>
    <t>https://cf.shopee.tw/file/b81b8bf674b384ba7a6fb8b5d5e54972</t>
  </si>
  <si>
    <t>【happy_baby】HH 私密抗菌潔淨露  潔淨舒緩噴霧  美白緊緻凝露  私密衣物抗菌手洗精 玫瑰純露抗菌潔淨慕斯</t>
  </si>
  <si>
    <t>https://cf.shopee.tw/file/83d765570e5604757f2f5dc9d0eca0ff</t>
  </si>
  <si>
    <t>https://cf.shopee.tw/file/78ecb6bca5d9f42b47a9462da636f24f</t>
  </si>
  <si>
    <t>https://cf.shopee.tw/file/ae369199d6d31669e84655da3349cfae</t>
  </si>
  <si>
    <t>https://cf.shopee.tw/file/6c7ac2dc3313e3559a52a75fd933733a</t>
  </si>
  <si>
    <t>https://cf.shopee.tw/file/909115c9687bdf544425a0d38d1c62eb</t>
  </si>
  <si>
    <t>https://cf.shopee.tw/file/08c62f906f320f0766dd249d52464be3</t>
  </si>
  <si>
    <t>https://cf.shopee.tw/file/4796b825348a53ef41362f77a365e5a6</t>
  </si>
  <si>
    <t>https://cf.shopee.tw/file/9f06e413bd522e01e6d5dd10fadbff6a</t>
  </si>
  <si>
    <t>https://cf.shopee.tw/file/1982daa78f89450dba90fff76b321ea0</t>
  </si>
  <si>
    <t>【公司正貨 免運費】水漾保濕洗卸凝膠  一瓶三效 卸妝 洗臉 保濕 一次完成！敏感肌膚也適用哦！</t>
  </si>
  <si>
    <t>https://cf.shopee.tw/file/bcbc1dac029549fc016c254dec717e4e</t>
  </si>
  <si>
    <t>https://cf.shopee.tw/file/a5f87162d1a2686dd5ca0c4266bad21e</t>
  </si>
  <si>
    <t>https://cf.shopee.tw/file/3da86745404cfee135f25d6fdb362fc0</t>
  </si>
  <si>
    <t>BIOFUTURE 苾菲絲 水漾無痕卸妝保濕凝露200ml(買一送一)</t>
  </si>
  <si>
    <t>https://cf.shopee.tw/file/0e39f33770990b7fb5dd606c50c6fa32</t>
  </si>
  <si>
    <t>https://cf.shopee.tw/file/5f3ea73bd3a92f250e3a8767fcaa017d</t>
  </si>
  <si>
    <t>https://cf.shopee.tw/file/5eceb9b8010e885435ed4024e831a1dc</t>
  </si>
  <si>
    <t>https://cf.shopee.tw/file/a8b381abd8dd759c1e4f470a580cc6ac</t>
  </si>
  <si>
    <t>https://cf.shopee.tw/file/33e885384592d09222ab46275df854bc</t>
  </si>
  <si>
    <t>https://cf.shopee.tw/file/7a3e79f5dd1c34a077023712cc06fd67</t>
  </si>
  <si>
    <t>https://cf.shopee.tw/file/c53f8abb331d22d4da90589b0399c3d2</t>
  </si>
  <si>
    <t>https://cf.shopee.tw/file/f87d19fe6a753c37588d3923ac079360</t>
  </si>
  <si>
    <t>https://cf.shopee.tw/file/8ec203edd66609d11c14775d0366af9a</t>
  </si>
  <si>
    <t>https://cf.shopee.tw/file/4a190833ab2a764ccfa7329a2bde6713</t>
  </si>
  <si>
    <t>https://cf.shopee.tw/file/278bd403c2f3995d8e7b9db4090afbda</t>
  </si>
  <si>
    <t>巴黎萊雅 三合一卸妝潔顏水 保濕型 400mlX3件組 贈 絲花化妝棉│巴黎萊雅官方旗艦店</t>
  </si>
  <si>
    <t>https://cf.shopee.tw/file/1355cfa372df2df48fef78352dece7cc</t>
  </si>
  <si>
    <t>https://cf.shopee.tw/file/69d9ed23adcf79b7449a49d0fc20d3b3</t>
  </si>
  <si>
    <t>https://cf.shopee.tw/file/3bfa7d1a4bd798564357355c731bd11d</t>
  </si>
  <si>
    <t>https://cf.shopee.tw/file/888c170d8e3911b7a511a34ff34a1844</t>
  </si>
  <si>
    <t>https://cf.shopee.tw/file/63f2023c6aac761a6c35af190cd64bc5</t>
  </si>
  <si>
    <t>https://cf.shopee.tw/file/e8fe69c49743bbefacf94a8fc331f6f2</t>
  </si>
  <si>
    <t>https://cf.shopee.tw/file/f57bcb715dfd114e2eab9741c72fc36f</t>
  </si>
  <si>
    <t>https://cf.shopee.tw/file/8924f81e7c2db1e24622078a18bf61cc</t>
  </si>
  <si>
    <t>https://cf.shopee.tw/file/48aeeb309d318be5f4576b69e914419f</t>
  </si>
  <si>
    <t>正品現貨 Emulsion Remover 水橋保壽堂 黑頭 二次清潔 清潔噴霧 控油去污 毛孔去污卸妝噴霧 200ML</t>
  </si>
  <si>
    <t>https://cf.shopee.tw/file/cd4b2c733f281b3fb90816fc94533dd6</t>
  </si>
  <si>
    <t>https://cf.shopee.tw/file/8ef8e668e06c0da6dd4222ced52da48e</t>
  </si>
  <si>
    <t>https://cf.shopee.tw/file/42a47dd752c96b54d53bba12084a2f09</t>
  </si>
  <si>
    <t>https://cf.shopee.tw/file/60afecf9e965a08fcb97a1feeb146dfb</t>
  </si>
  <si>
    <t>https://cf.shopee.tw/file/9823a43335b19891304ff409feb1f90c</t>
  </si>
  <si>
    <t>巴黎萊雅 三合一卸妝潔顏水保濕/清爽/深層極淨型 400mlx2(P助與兔兔限定版) 贈絲花化妝棉  巴黎萊雅旗艦店</t>
  </si>
  <si>
    <t>https://cf.shopee.tw/file/7113c775f840d58995d2ce192728e0bd</t>
  </si>
  <si>
    <t>正品 Emulsion Remover 水橋保壽堂 黑頭 二次清潔 毛孔卸妝噴霧 清潔噴霧 控油</t>
  </si>
  <si>
    <t>https://cf.shopee.tw/file/42c70c820715a2f5567adf2a836c6fc3</t>
  </si>
  <si>
    <t>https://cf.shopee.tw/file/61cb69e43d9a9e96e34b8a38ed927504</t>
  </si>
  <si>
    <t>https://cf.shopee.tw/file/2b4ea46645aec2980529fb62fec796c6</t>
  </si>
  <si>
    <t>https://cf.shopee.tw/file/04b7f946b8f5c0d1f17d585b84caac2e</t>
  </si>
  <si>
    <t>https://cf.shopee.tw/file/a88f3004df1ab609392d2eab04677942</t>
  </si>
  <si>
    <t>HODRMEN男研堂【多爪毛孔洗卸凝露】120ml  卸妝 男卸妝 安全淨化毛孔髒污油膩 毛孔粗大</t>
  </si>
  <si>
    <t>https://cf.shopee.tw/file/f36a66f5228db6db9620b159d93042fe</t>
  </si>
  <si>
    <t>https://cf.shopee.tw/file/19e9853727bbad4b594c0efa206d0e19</t>
  </si>
  <si>
    <t>https://cf.shopee.tw/file/1ab7800ad39426cebe841f0bb4a8f472</t>
  </si>
  <si>
    <t>https://cf.shopee.tw/file/57a4b388cc33001007094c143f74b54f</t>
  </si>
  <si>
    <t>https://cf.shopee.tw/file/a6b14c79ab9fc41ebb96be3c8ee34333</t>
  </si>
  <si>
    <t>https://cf.shopee.tw/file/a45ef170c983eca78d90e30ce07e82a6</t>
  </si>
  <si>
    <t>https://cf.shopee.tw/file/686a4e351227ab416d400c272f24670a</t>
  </si>
  <si>
    <t>https://cf.shopee.tw/file/cbcdc798c5850c9ecef67ce37006ad9e</t>
  </si>
  <si>
    <t>https://cf.shopee.tw/file/775904ca6cecafeb1cd51817cbf8ddc6</t>
  </si>
  <si>
    <t>https://cf.shopee.tw/file/ce7e6d91ca784fccac3c8904e81f7fe2</t>
  </si>
  <si>
    <t>【買十送一】Aromania水氧機精油 香氛精油 加濕器精油  水溶性精油 除臭芳香精油</t>
  </si>
  <si>
    <t>https://cf.shopee.tw/file/8c02f34af8d9e6ec96f9168a244b4e9e</t>
  </si>
  <si>
    <t>https://cf.shopee.tw/file/37cc5b59174d0cd6ae3418b6dca61f9d</t>
  </si>
  <si>
    <t>https://cf.shopee.tw/file/08c49bf03e3ecfdef619172f32b77b8b</t>
  </si>
  <si>
    <t>https://cf.shopee.tw/file/b06eac45cc446faa0a28307af9f5f3ff</t>
  </si>
  <si>
    <t>https://cf.shopee.tw/file/09c90f36fe407045ac1bd03928fe61a7</t>
  </si>
  <si>
    <t>https://cf.shopee.tw/file/3177f8bccbcdc617d74a839cb52149d6</t>
  </si>
  <si>
    <t>https://cf.shopee.tw/file/04fbdc0139a2a0739bf9064fa26c88d6</t>
  </si>
  <si>
    <t>https://cf.shopee.tw/file/7c07a50bed901f51ec8896b909fc5582</t>
  </si>
  <si>
    <t>https://cf.shopee.tw/file/a467ff97a0f4ee370e4a495d5ebc1561</t>
  </si>
  <si>
    <t>{工廠補助打擊仿冒}2019三代靜音版生活日本香氛機 鏡面充電式薰香儀 擴香儀/擴香機/精油霧化/水氧機/芳香機/香氛機</t>
  </si>
  <si>
    <t>https://cf.shopee.tw/file/45b511ef3ceec9bc806829ae663fc95d</t>
  </si>
  <si>
    <t>https://cf.shopee.tw/file/450423765a7b54d82c2a0f0aebcbb691</t>
  </si>
  <si>
    <t>https://cf.shopee.tw/file/d8813cc71820f7b0779d444b54f8fc7f</t>
  </si>
  <si>
    <t>https://cf.shopee.tw/file/d4a04519cb14ee10b438bfecacdf2674</t>
  </si>
  <si>
    <t>https://cf.shopee.tw/file/7e0971c508b026c5887774507b168f5b</t>
  </si>
  <si>
    <t>https://cf.shopee.tw/file/f273f304921559ae30964685f434d8e8</t>
  </si>
  <si>
    <t>https://cf.shopee.tw/file/5245d1552f95f5ca3ff6353bccfd2e69</t>
  </si>
  <si>
    <t>https://cf.shopee.tw/file/5c875b0f05b22a493c4d30c42f1fb35a</t>
  </si>
  <si>
    <t>https://cf.shopee.tw/file/dc054b87cdca17db99b9776726a18e3b</t>
  </si>
  <si>
    <t>精油 【買10送1】Aromania原廠精油 薰衣草精油 除臭 加濕器 茶樹精油 香薰 水溶性精油 香氛 芳香 香薰機</t>
  </si>
  <si>
    <t>https://cf.shopee.tw/file/2f6131b56227e925955965aef0e9edc7</t>
  </si>
  <si>
    <t>https://cf.shopee.tw/file/ffa8512619ec058fc3acb97925739b12</t>
  </si>
  <si>
    <t>https://cf.shopee.tw/file/e5649474c7d811a833d39d9a06582511</t>
  </si>
  <si>
    <t>https://cf.shopee.tw/file/b67d4430112b471caf24fee86c33b6a9</t>
  </si>
  <si>
    <t>https://cf.shopee.tw/file/fd4eb5238cd20166c1382fee5eb0ecca</t>
  </si>
  <si>
    <t>https://cf.shopee.tw/file/a861965552d34b60b574995aa9e3a198</t>
  </si>
  <si>
    <t>新款✅遙控版白色木紋水氧機  木紋質感 香氛  薰香 水溶性精油 加濕器 香芬機 芳香 水氧機 淨化空氣</t>
  </si>
  <si>
    <t>https://cf.shopee.tw/file/6f382b4a3c889c495b55237847d0da30</t>
  </si>
  <si>
    <t>https://cf.shopee.tw/file/75dac433bda82bee2a31b296d152afbb</t>
  </si>
  <si>
    <t>https://cf.shopee.tw/file/7396b449be05bfc57485eeb923ecd3f7</t>
  </si>
  <si>
    <t>https://cf.shopee.tw/file/f687cd090b71f5209a7022c818f041eb</t>
  </si>
  <si>
    <t>https://cf.shopee.tw/file/9de9f6a4825167bc1cc5cade81e2d50a</t>
  </si>
  <si>
    <t>https://cf.shopee.tw/file/52d1eb8db1eef77486670f9a6ac1acb2</t>
  </si>
  <si>
    <t>https://cf.shopee.tw/file/b7385e6c5d86ff006a95ed2c6eb6c830</t>
  </si>
  <si>
    <t>https://cf.shopee.tw/file/8bc931189e22f30745d7b2250f809e74</t>
  </si>
  <si>
    <t>噴霧水氧機300ml遙控版✅水氧機300ml 香氛薰香機💋加濕器 香薰 芳香 水氧機 精油</t>
  </si>
  <si>
    <t>https://cf.shopee.tw/file/04504da916b39e28218d234f51486d02</t>
  </si>
  <si>
    <t>https://cf.shopee.tw/file/40402d4fd465380c9bdb4ed50b799208</t>
  </si>
  <si>
    <t>https://cf.shopee.tw/file/b773c124b6b2a499a8caed0968eb0a08</t>
  </si>
  <si>
    <t>https://cf.shopee.tw/file/5f350dcfb9ffec9b87fd2110c341ff74</t>
  </si>
  <si>
    <t>https://cf.shopee.tw/file/bd267d27dcb78746eadb6d1a7d1e1f27</t>
  </si>
  <si>
    <t>https://cf.shopee.tw/file/7f0fb43a531e6a31a3bc30249f60b43a</t>
  </si>
  <si>
    <t>https://cf.shopee.tw/file/b2f0cac478e1fb014329cae304d020b3</t>
  </si>
  <si>
    <t>https://cf.shopee.tw/file/b9271ab41da565d6d5a73e376dc8cc58</t>
  </si>
  <si>
    <t>https://cf.shopee.tw/file/3b6b785139361706fd60eb7485b2d6fe</t>
  </si>
  <si>
    <t>現貨550ml遙控版水氧機 香氛機 薰香 水溶性精油 加濕器 水氧機 香芬機 木紋水氧機</t>
  </si>
  <si>
    <t>https://cf.shopee.tw/file/399567469641f73787e7c25d75343444</t>
  </si>
  <si>
    <t>https://cf.shopee.tw/file/8e9f81e4505d34b57310382f3f996966</t>
  </si>
  <si>
    <t>https://cf.shopee.tw/file/72314cd5ec1f2e67c1af78b7aac69540</t>
  </si>
  <si>
    <t>https://cf.shopee.tw/file/4105cf99995787e291cc536cadfa95c7</t>
  </si>
  <si>
    <t>https://cf.shopee.tw/file/09551a8ef49ef0c543a0d9c02e16aea5</t>
  </si>
  <si>
    <t>https://cf.shopee.tw/file/5a71299d5f755521edeb2d114c4e6173</t>
  </si>
  <si>
    <t>https://cf.shopee.tw/file/9b502b73c51a3aa66731fc6893849ed3</t>
  </si>
  <si>
    <t>https://cf.shopee.tw/file/efca518534bacd1fade11d509d0ad6a0</t>
  </si>
  <si>
    <t>🔥【台灣出貨】Foellie私密處香水  私密處噴霧 私密處精油 去除妹妹異味 私密處香氛  私密精油 香水5ml</t>
  </si>
  <si>
    <t>https://cf.shopee.tw/file/a2bb710a49cd217b0f3f60c3d77f8b2d</t>
  </si>
  <si>
    <t>https://cf.shopee.tw/file/2d0da34668b8682a6546e614456630cf</t>
  </si>
  <si>
    <t>https://cf.shopee.tw/file/beb149b1b62a7d756291393696668cad</t>
  </si>
  <si>
    <t>https://cf.shopee.tw/file/d02f0634c2bdf7dfc7bd19f19f6d8418</t>
  </si>
  <si>
    <t>https://cf.shopee.tw/file/064c89455e701be8bb3866dfda4933e7</t>
  </si>
  <si>
    <t>https://cf.shopee.tw/file/5de1a1b088f05a6bb583efca040e36c4</t>
  </si>
  <si>
    <t>https://cf.shopee.tw/file/736a42edf5cd773c79dbe82f471683c5</t>
  </si>
  <si>
    <t>❣愛麗絲 香氛精油❣╭★沙龍專用身體按摩護膚精油250ml SPA放鬆按摩油</t>
  </si>
  <si>
    <t>https://cf.shopee.tw/file/149dfdf930f0898749ffaf29d0728719</t>
  </si>
  <si>
    <t>https://cf.shopee.tw/file/866e0f64a5ee62a566d1f592e9805dd1</t>
  </si>
  <si>
    <t>https://cf.shopee.tw/file/96392bc3efb6a906218f1469c0c3df2c</t>
  </si>
  <si>
    <t>https://cf.shopee.tw/file/d8f76faf8b08b66ecfe98ebce5fa0cd6</t>
  </si>
  <si>
    <t>https://cf.shopee.tw/file/97bc4a3e6b0401903cbf5d7925439d04</t>
  </si>
  <si>
    <t>https://cf.shopee.tw/file/1ae822aa910628935a07ad0cfeecaefc</t>
  </si>
  <si>
    <t>https://cf.shopee.tw/file/fa088d4f78469d27da8202c5a51ae89c</t>
  </si>
  <si>
    <t>https://cf.shopee.tw/file/7e793a0c4fdb0532b7b3a8185c673ac2</t>
  </si>
  <si>
    <t>https://cf.shopee.tw/file/11216d70f191fd2f971e1e4a3479a39c</t>
  </si>
  <si>
    <t>‼️水氧機專用精油《水溶性精油》德國精油 日商代理  薰香燈 加濕器 水氧精油 水氧機 除臭 薰香 芳香 精油</t>
  </si>
  <si>
    <t>https://cf.shopee.tw/file/7aa81ae39074fbced760da6d78b362ac</t>
  </si>
  <si>
    <t>https://cf.shopee.tw/file/40169de3c32d0a700de1631b2dedb668</t>
  </si>
  <si>
    <t>https://cf.shopee.tw/file/6fc3d8d082fb28f7d32c47e3f9f54466</t>
  </si>
  <si>
    <t>https://cf.shopee.tw/file/e9b5856139b3a9999cd7b070a7bcd673</t>
  </si>
  <si>
    <t>https://cf.shopee.tw/file/af3337aef6a09ed909944daf662d5a7e</t>
  </si>
  <si>
    <t>https://cf.shopee.tw/file/4bc4087cf43696fa49bc130479472d69</t>
  </si>
  <si>
    <t>https://cf.shopee.tw/file/1b1eb021d2e4910f1a5e0e155ada29ef</t>
  </si>
  <si>
    <t>https://cf.shopee.tw/file/fa77bbec7ce57f0e73c8766d811a95ea</t>
  </si>
  <si>
    <t>https://cf.shopee.tw/file/3ab176902ba457c003369716c4975ca7</t>
  </si>
  <si>
    <t>🔥台灣現貨🔥附發票 水溶性 香薰精油 10ml 超音波 香薰器 熏香機 水氧機 專用 放鬆 芳香 除臭 水溶性精油</t>
  </si>
  <si>
    <t>https://cf.shopee.tw/file/48de932542d2e23d83c5385020b573e0</t>
  </si>
  <si>
    <t>https://cf.shopee.tw/file/19b81471f6754497d047cf9a33faf578</t>
  </si>
  <si>
    <t>https://cf.shopee.tw/file/7cc9b528a1419746a163006f17e06689</t>
  </si>
  <si>
    <t>https://cf.shopee.tw/file/51f65e02f5ba69ff8815981a07016997</t>
  </si>
  <si>
    <t>https://cf.shopee.tw/file/6af85d9c93b9bd610a67d6ebb50da290</t>
  </si>
  <si>
    <t>https://cf.shopee.tw/file/0765226e9748db919e87689c7d112481</t>
  </si>
  <si>
    <t>https://cf.shopee.tw/file/0dcae1e5440212e2cda7f3d9fec77e74</t>
  </si>
  <si>
    <t>https://cf.shopee.tw/file/81e131208907477f5c1947ebbcf9138a</t>
  </si>
  <si>
    <t>https://cf.shopee.tw/file/069fa4e15d8f4a6e06c6de8cd4b3e9e9</t>
  </si>
  <si>
    <t>[香草農場] 輕質按摩油 台灣製造 批發價 25款 100ml 6瓶 贈刮痧板 身體 臉部 按摩精華油 芳療SPA 沙龍</t>
  </si>
  <si>
    <t>https://cf.shopee.tw/file/486227292bbb1822b5299102b4b5219f</t>
  </si>
  <si>
    <t>https://cf.shopee.tw/file/a0bfd983b2cb8904e727744392fca1fd</t>
  </si>
  <si>
    <t>https://cf.shopee.tw/file/091656fa9ab5ab3244130fdb1731491a</t>
  </si>
  <si>
    <t>https://cf.shopee.tw/file/84db38bb842e29b8f140ee7a4950cb37</t>
  </si>
  <si>
    <t>https://cf.shopee.tw/file/8fee90f9533613964a1ce03466e31d59</t>
  </si>
  <si>
    <t>https://cf.shopee.tw/file/5ba68f78aaf867440d4050fd03094453</t>
  </si>
  <si>
    <t>https://cf.shopee.tw/file/285472d9d46ac67e261d10d4298ea4fb</t>
  </si>
  <si>
    <t>https://cf.shopee.tw/file/85ce717a30e8e9ae4cd20e9d0e803180</t>
  </si>
  <si>
    <t>https://cf.shopee.tw/file/b990f63d8469e693d702c0268d9c72b5</t>
  </si>
  <si>
    <t>韓國AXIS-Y安舒研淨亮白橡皮擦精華 50ML</t>
  </si>
  <si>
    <t>https://cf.shopee.tw/file/ccc3add9ff741e8720b3ba3f7ac9f081</t>
  </si>
  <si>
    <t>https://cf.shopee.tw/file/0e7902061ab242795219c1204374ed63</t>
  </si>
  <si>
    <t>https://cf.shopee.tw/file/264be6d10c724dafce9baa2bae419102</t>
  </si>
  <si>
    <t>https://cf.shopee.tw/file/1bf8ce755c42c6804d0310d1f89518b2</t>
  </si>
  <si>
    <t>https://cf.shopee.tw/file/2f0bdf75eb6881059c00807035518ad0</t>
  </si>
  <si>
    <t>https://cf.shopee.tw/file/b4100e6bb31f636565a3cab747654e91</t>
  </si>
  <si>
    <t>https://cf.shopee.tw/file/657718b7ff9865a09ace9795bc95a618</t>
  </si>
  <si>
    <t>臺灣出貨韓國 30天奇蹟水 奇蹟水150ml 韓國化妝水韓國Some By Mi 溫和舒緩爽膚水</t>
  </si>
  <si>
    <t>https://cf.shopee.tw/file/808bec65364c3ed968787c2d437db45d</t>
  </si>
  <si>
    <t>https://cf.shopee.tw/file/8bf5c47d24f642484ba3ca31adc0cebb</t>
  </si>
  <si>
    <t>https://cf.shopee.tw/file/3a47bf88786983f26d92939c65b40b25</t>
  </si>
  <si>
    <t>俏麗美人【台灣專櫃貨】碧兒泉 BIOTHERM 奇蹟特嫩精華5ml 精華液 【附電子發票】</t>
  </si>
  <si>
    <t>https://cf.shopee.tw/file/dfe4515bc16d4e660a7da0fff0404112</t>
  </si>
  <si>
    <t>大醫生技圓酵母穀胱甘肽膠囊[$580/瓶 買3送1買6送3]98啪高純度穀胱甘肽、8萬倍濃縮賽洛美，睡前1顆全能煥亮</t>
  </si>
  <si>
    <t>https://cf.shopee.tw/file/700aaef8c81c685938cb3980a28032ad</t>
  </si>
  <si>
    <t>https://cf.shopee.tw/file/d5dc4b63d92e2068a42f187e6a8da853</t>
  </si>
  <si>
    <t>https://cf.shopee.tw/file/fe792d46129b348d10ed90c53360d804</t>
  </si>
  <si>
    <t>https://cf.shopee.tw/file/ae17098f4ce9dd9360e9be3a2a360bce</t>
  </si>
  <si>
    <t>https://cf.shopee.tw/file/e364ad8f0d35a17ce62e257ffd8c65fb</t>
  </si>
  <si>
    <t>https://cf.shopee.tw/file/6466dab411769799e3b6da459a8fd0ec</t>
  </si>
  <si>
    <t>https://cf.shopee.tw/file/06f5e44a5b5f90dd1369a46990ccc8e3</t>
  </si>
  <si>
    <t>https://cf.shopee.tw/file/b55b0001be12c3baa799a9484ee03cf7</t>
  </si>
  <si>
    <t>https://cf.shopee.tw/file/9893c1bf00a1289cdc54696536539134</t>
  </si>
  <si>
    <t>https://cf.shopee.tw/file/33e62d0b08e12b6501570ec616011e5a</t>
  </si>
  <si>
    <t>https://cf.shopee.tw/file/8851f53d8186ced65076ce83f0142241</t>
  </si>
  <si>
    <t>https://cf.shopee.tw/file/dc3ee8af1b258b26af234c69fada1b74</t>
  </si>
  <si>
    <t>【Angel LaLa天使娜拉】 雪精萃專利穀胱甘肽錠 (30錠/盒)/日本亮白專利/</t>
  </si>
  <si>
    <t>https://cf.shopee.tw/file/303e576add33150de2b3ba15c3a0a9df</t>
  </si>
  <si>
    <t>https://cf.shopee.tw/file/7958e4a0c1ad86ee2a550379025e3311</t>
  </si>
  <si>
    <t>https://cf.shopee.tw/file/76430e38f7a80964560e20f3aaa2cf08</t>
  </si>
  <si>
    <t>https://cf.shopee.tw/file/c7dd2bffae75c7ac95eb706a281a3aa7</t>
  </si>
  <si>
    <t>https://cf.shopee.tw/file/4f475c0df41d92dd5514dff1c895d2ab</t>
  </si>
  <si>
    <t>https://cf.shopee.tw/file/5ec713b6df8bbf0d8778aa07cef48563</t>
  </si>
  <si>
    <t>https://cf.shopee.tw/file/637b22cf15f2a73c312ee280549e9c47</t>
  </si>
  <si>
    <t>https://cf.shopee.tw/file/6319ec3fb34e6fe40f80c935787f4672</t>
  </si>
  <si>
    <t>https://cf.shopee.tw/file/10b6d755f0ddb01b080272b88b223af8</t>
  </si>
  <si>
    <t>https://cf.shopee.tw/file/e3d2a2b1411d32b51e34aea78d2b511c</t>
  </si>
  <si>
    <t>婇姯 萌妍粉 日常保養3g-金桔口味(15入)【蝦皮團購】POOG膠原蛋白/賽洛美/穀胱甘肽/余甘子/小分子/調整體質</t>
  </si>
  <si>
    <t>https://cf.shopee.tw/file/ebd7abce4ad5e5013018b58e9ed470e5</t>
  </si>
  <si>
    <t>https://cf.shopee.tw/file/0ce7b2ba1a3ed0ef5af819fa1477134a</t>
  </si>
  <si>
    <t>https://cf.shopee.tw/file/78ce4c103ef0d09c0e6c07247cb9ec0c</t>
  </si>
  <si>
    <t>https://cf.shopee.tw/file/60e6b7123598a04a18e60a989969553a</t>
  </si>
  <si>
    <t>https://cf.shopee.tw/file/815e0854224d02a816abf245a2260a83</t>
  </si>
  <si>
    <t>https://cf.shopee.tw/file/8b87ade4398441cd38af069ad2be3dca</t>
  </si>
  <si>
    <t>https://cf.shopee.tw/file/e4fea44b36d6a4cd40ae101bddee5057</t>
  </si>
  <si>
    <t>https://cf.shopee.tw/file/c0369127e419399a22af921b489d96ef</t>
  </si>
  <si>
    <t>https://cf.shopee.tw/file/2291af61fb938c08239389f5469d921c</t>
  </si>
  <si>
    <t>【妮萃美】SMOL澄淨亮妍複方膠囊 60顆 (含穀胱甘肽、血橙萃取物及賽洛美)</t>
  </si>
  <si>
    <t>https://cf.shopee.tw/file/d7e305922d6734f7af461f17bed660be</t>
  </si>
  <si>
    <t>https://cf.shopee.tw/file/589296b5664d1db1e413ca340d1d59e1</t>
  </si>
  <si>
    <t>https://cf.shopee.tw/file/ef54bf8379cf4ffeac2f37d75807e59f</t>
  </si>
  <si>
    <t>https://cf.shopee.tw/file/d132a9a898b2684222933bd7f09ccce5</t>
  </si>
  <si>
    <t>https://cf.shopee.tw/file/005134fe4546735dcb02d055426849bf</t>
  </si>
  <si>
    <t>https://cf.shopee.tw/file/2c21745efb36da39c6b466614a5a7074</t>
  </si>
  <si>
    <t>https://cf.shopee.tw/file/c001abc5fcceb3608fe9ad0112f6ec37</t>
  </si>
  <si>
    <t>https://cf.shopee.tw/file/3f734cb22183c014b5187ec562026fec</t>
  </si>
  <si>
    <t>https://cf.shopee.tw/file/bc55ed0c6abf9fa2bd918235f17f8ebb</t>
  </si>
  <si>
    <t>婇姯 萌妍粉  頂級修護6g-金桔口味(25入)POOG膠原蛋白/賽洛美/穀胱甘肽/余甘子/小分子/易吸收 美麗</t>
  </si>
  <si>
    <t>https://cf.shopee.tw/file/fa60a3243b1f3f85d915fbac5a3620e9</t>
  </si>
  <si>
    <t>https://cf.shopee.tw/file/3d6845351ad5812c6a6bd52a4b886960</t>
  </si>
  <si>
    <t>Lazy Chic(新升級版免運)🥭芒果籽纖亮活機能膠囊BP/亮妍順暢膠囊穀胱甘肽玻尿酸膠原蛋白分解酵素BCAA保養保健</t>
  </si>
  <si>
    <t>https://cf.shopee.tw/file/c260f88f5651885b31596158a9e1c54a</t>
  </si>
  <si>
    <t>https://cf.shopee.tw/file/4ab59a321d6f6ce6e3c9c5af8e6420e0</t>
  </si>
  <si>
    <t>https://cf.shopee.tw/file/3838689ee4a0f22950db0638f151ee18</t>
  </si>
  <si>
    <t>https://cf.shopee.tw/file/c546e5c321c8b096a85248f336aa7100</t>
  </si>
  <si>
    <t>https://cf.shopee.tw/file/95f9fac9c6479b31783e78c663b03309</t>
  </si>
  <si>
    <t>https://cf.shopee.tw/file/44c990ba1a047cf8370cbfe3f6d3d690</t>
  </si>
  <si>
    <t>https://cf.shopee.tw/file/42b0b4551ed45276c55c0443c27ce623</t>
  </si>
  <si>
    <t>https://cf.shopee.tw/file/6d94efd40a6fc1a505e3608f5a29e7c2</t>
  </si>
  <si>
    <t>https://cf.shopee.tw/file/01528e9336cb7e41c4a295b0fd2fb05c</t>
  </si>
  <si>
    <t>韓國代購天使之淚Glutathione700穀胱甘肽的水穀胱甘肽精華素 3件套組</t>
  </si>
  <si>
    <t>https://cf.shopee.tw/file/8203752067fe5d247cd06b0713ae5e0c</t>
  </si>
  <si>
    <t>https://cf.shopee.tw/file/df9e08f12071b9cb01952e7d8b4e7a9b</t>
  </si>
  <si>
    <t>https://cf.shopee.tw/file/880dfd9c2a392ec7e5dc0a219237d307</t>
  </si>
  <si>
    <t>https://cf.shopee.tw/file/711a8bea863d525829df39056177a9f4</t>
  </si>
  <si>
    <t>https://cf.shopee.tw/file/051318dd799988bd0b8c5487996ccd74</t>
  </si>
  <si>
    <t>https://cf.shopee.tw/file/c3db8a925d814713eca5ab1d0d342223</t>
  </si>
  <si>
    <t>https://cf.shopee.tw/file/6d740af12fa9e57f8c812e18e72d036c</t>
  </si>
  <si>
    <t>【美國進口原料】白藜蘆醇 膠原蛋白 果蔬飲 完美素顏 澎彈緊實 凍齡飲 超級高含量 反式 白藜蘆醇 高抗養化美顏聖品</t>
  </si>
  <si>
    <t>https://cf.shopee.tw/file/5a5b6e30f6192a92087805892a4b4f7e</t>
  </si>
  <si>
    <t>https://cf.shopee.tw/file/3fd0649feb04017b090fde568c844603</t>
  </si>
  <si>
    <t>https://cf.shopee.tw/file/2cefa26290570194f059eb29754c54c0</t>
  </si>
  <si>
    <t>https://cf.shopee.tw/file/0f6533237c640ff577911925852fd474</t>
  </si>
  <si>
    <t>https://cf.shopee.tw/file/cd0f19bd4fdb6b28423e6179195f5396</t>
  </si>
  <si>
    <t>韓國DMT素顔滴精華提亮膚色打造亮白水光肌 一盒10隻</t>
  </si>
  <si>
    <t>https://cf.shopee.tw/file/bb641c6d420e0b1e80f832b7245ad087</t>
  </si>
  <si>
    <t>https://cf.shopee.tw/file/eee9cda3d720d374fac43a87c643f11e</t>
  </si>
  <si>
    <t>https://cf.shopee.tw/file/8467ea96453098020c00891dc77d05e5</t>
  </si>
  <si>
    <t>臉部肌膚保濕★美白★修護✨神經酰胺／烟酰胺／寡肽原液✨一瓶30ml</t>
  </si>
  <si>
    <t>https://cf.shopee.tw/file/7161800698180547303323928d16b0a0</t>
  </si>
  <si>
    <t>https://cf.shopee.tw/file/20563c312909c0d58d899e233e22d2d0</t>
  </si>
  <si>
    <t>https://cf.shopee.tw/file/725bd5ec3f3614ce7c719ec1b736f112</t>
  </si>
  <si>
    <t>https://cf.shopee.tw/file/df8023d6541cca0feb821df645ec49da</t>
  </si>
  <si>
    <t>https://cf.shopee.tw/file/7f804cfc30b07afc9adf265ae3b12f6d</t>
  </si>
  <si>
    <t>https://cf.shopee.tw/file/95bd85b1649cc8ac4bed10816b8ab5e6</t>
  </si>
  <si>
    <t>https://cf.shopee.tw/file/06b4d83757666bca65780833bfdf55f2</t>
  </si>
  <si>
    <t>https://cf.shopee.tw/file/eae4373ffc4c955d91cde0509fd14e33</t>
  </si>
  <si>
    <t>https://cf.shopee.tw/file/94259cb6b453f5712a18fd30c601595b</t>
  </si>
  <si>
    <t>【附購買證明】附專柜袋子韓國 限量套雪花秀 Sulwhasoo 滋陰生 人蔘煥顏系列組合 精華液 乳液 面霜</t>
  </si>
  <si>
    <t>https://cf.shopee.tw/file/24871347b5a521f1c75f44ea551a1c5f</t>
  </si>
  <si>
    <t>https://cf.shopee.tw/file/27b20b7395711588114068b8638b4678</t>
  </si>
  <si>
    <t>https://cf.shopee.tw/file/e0e8b3656e18a414f7833a5d774221a9</t>
  </si>
  <si>
    <t>https://cf.shopee.tw/file/ecf21c55b38f69d7b51ec096f5137c01</t>
  </si>
  <si>
    <t>https://cf.shopee.tw/file/5ae5f200903fb1bf6ce7c1ac10ab790e</t>
  </si>
  <si>
    <t>https://cf.shopee.tw/file/4b076f496583b2354278a963487db4b2</t>
  </si>
  <si>
    <t>https://cf.shopee.tw/file/cd23e5fc9e7b22c863ad13f8196ca26d</t>
  </si>
  <si>
    <t>https://cf.shopee.tw/file/7bce9c350e0d702eb24b7056ea353943</t>
  </si>
  <si>
    <t>https://cf.shopee.tw/file/e1332fef34c5cb2644fd2c157d2be10c</t>
  </si>
  <si>
    <t>【韓國100%正品】韓國 Dr.jart 蒂佳婷 V7 素顏霜 提亮 膚色 白皙 懶人 面霜 新款 50ml</t>
  </si>
  <si>
    <t>https://cf.shopee.tw/file/e6ba356b36b1d237f1c150984f73693d</t>
  </si>
  <si>
    <t>https://cf.shopee.tw/file/db0ae70a6c4af2daa1ecbb8281939e2c</t>
  </si>
  <si>
    <t>https://cf.shopee.tw/file/fd28cd2325aaac79f0e9b575a4b64748</t>
  </si>
  <si>
    <t>https://cf.shopee.tw/file/86ee29600056b59d084cf4a701eb8df5</t>
  </si>
  <si>
    <t>【韓國正品現貨速出】  GUERISSON 九朵雲馬油面霜70ml 奇蹟馬油 保濕彈力 格麗鬆 馬油乳霜 九朵雲</t>
  </si>
  <si>
    <t>https://cf.shopee.tw/file/405b291a5e204b2f3d2f6e9f504bff6e</t>
  </si>
  <si>
    <t>https://cf.shopee.tw/file/e8e9decdd1352ce495079650b351db17</t>
  </si>
  <si>
    <t>https://cf.shopee.tw/file/7975e4bb46428622ab2ad2a128d93250</t>
  </si>
  <si>
    <t>https://cf.shopee.tw/file/b54540a95e3709fd617a6aca897ca856</t>
  </si>
  <si>
    <t>https://cf.shopee.tw/file/e79f5b7054714e0f232af5519045f400</t>
  </si>
  <si>
    <t>https://cf.shopee.tw/file/67e33b691697221a11d0d84c55d1a639</t>
  </si>
  <si>
    <t>https://cf.shopee.tw/file/2e09a77c101e7b9fb1803d3d8b37b1b3</t>
  </si>
  <si>
    <t>https://cf.shopee.tw/file/652efb2f2679d32ab3558892c18e5b41</t>
  </si>
  <si>
    <t>https://cf.shopee.tw/file/00d5fdae31fca22e42aedc916a14d93a</t>
  </si>
  <si>
    <t>Cosrx大叔 棉片潔膚棉片 美膚棉片 妝前淨膚棉片 潔膚棉片 去角質棉片 (淨膚款❤保濕款❤舒緩款) SKINBEST</t>
  </si>
  <si>
    <t>https://cf.shopee.tw/file/6ee0c8160d34209f0021e1ff536631d5</t>
  </si>
  <si>
    <t>https://cf.shopee.tw/file/1e4d6a9f606b0b49d9d018e08bb8a547</t>
  </si>
  <si>
    <t>法國西印度櫻桃維他命C(天然萃取維生素C) [現貨供應中] Vitabox®【抗氧專科】</t>
  </si>
  <si>
    <t>https://cf.shopee.tw/file/dac6f768535811f9df3d0d077da2055c</t>
  </si>
  <si>
    <t>https://cf.shopee.tw/file/8d44647890355503c2c291059ab2becc</t>
  </si>
  <si>
    <t>https://cf.shopee.tw/file/a78cc5a90251fe620d53af579f690761</t>
  </si>
  <si>
    <t>https://cf.shopee.tw/file/2f172f866e42804f1070b765709e9a53</t>
  </si>
  <si>
    <t>https://cf.shopee.tw/file/610888cf9a0a995e95ea37b55c64f376</t>
  </si>
  <si>
    <t>https://cf.shopee.tw/file/e894cfce1a0b3f0ca810a876faaa0dd8</t>
  </si>
  <si>
    <t>https://cf.shopee.tw/file/ceaa7997e96425ada71ddc4d84954890</t>
  </si>
  <si>
    <t>https://cf.shopee.tw/file/8145918175e7b63d568a59cd6e0cd20a</t>
  </si>
  <si>
    <t>https://cf.shopee.tw/file/abe8658eccdf70b44213c19833219317</t>
  </si>
  <si>
    <t>現+預購✨ CLIO GOODAL 果達兒 維他命C青橘潔膚化妝棉片 70片入/罐</t>
  </si>
  <si>
    <t>https://cf.shopee.tw/file/6c32f248233651629d94ae2353f0d906</t>
  </si>
  <si>
    <t>https://cf.shopee.tw/file/1b59c5fbd0618aa5447152bbb0ac4b1f</t>
  </si>
  <si>
    <t>https://cf.shopee.tw/file/129a5aa1f7c7b7cd8071a9616f01d21f</t>
  </si>
  <si>
    <t>https://cf.shopee.tw/file/56d9b238cee3a99c6d89640a825d36e7</t>
  </si>
  <si>
    <t>https://cf.shopee.tw/file/4956b313514d81db76429543c64554d4</t>
  </si>
  <si>
    <t>❗️預購❗️韓國代購✨GOODAL 果達兒 維他命C青橘潔膚化妝棉片 70片入/罐</t>
  </si>
  <si>
    <t>https://cf.shopee.tw/file/4e115cd63df5cce43dee3d2ef5b3b985</t>
  </si>
  <si>
    <t>https://cf.shopee.tw/file/1dcdd7e5778ca5dbf8cea7b561c86a03</t>
  </si>
  <si>
    <t>https://cf.shopee.tw/file/422f2831884b2ae15bb5d33f720d69e4</t>
  </si>
  <si>
    <t>https://cf.shopee.tw/file/ceb798be17c977e894bd8613ef0c94ab</t>
  </si>
  <si>
    <t>達摩本草-法國專利西印度櫻桃植萃維他命C【天然原萃、白C亮麗】現貨供應</t>
  </si>
  <si>
    <t>https://cf.shopee.tw/file/7d5ec7ceb2bca32c647dc26f1be391dc</t>
  </si>
  <si>
    <t>https://cf.shopee.tw/file/5b6704bde5df9437936a36cbde37e116</t>
  </si>
  <si>
    <t>https://cf.shopee.tw/file/91d505d173f4416c9cdb8d4eaf834b3c</t>
  </si>
  <si>
    <t>https://cf.shopee.tw/file/aa0e6a5183ade7c48734abdd330cd4a6</t>
  </si>
  <si>
    <t>https://cf.shopee.tw/file/5bf83a7fa1a4fedfa9d470016ebfdc7a</t>
  </si>
  <si>
    <t>https://cf.shopee.tw/file/7279219439af007be521b1370269c841</t>
  </si>
  <si>
    <t>https://cf.shopee.tw/file/506eceb6286a3eae8e989055a7acd323</t>
  </si>
  <si>
    <t>https://cf.shopee.tw/file/67d808259fbc9448b67ebedcf6c5a267</t>
  </si>
  <si>
    <t>https://cf.shopee.tw/file/4672ff564cfc7c2809146cece51d72e6</t>
  </si>
  <si>
    <t>https://cf.shopee.tw/file/1b033f942445a2bc895baf43b97faf94</t>
  </si>
  <si>
    <t>https://cf.shopee.tw/file/3d63c05aa5a61d64f4716adcd757de60</t>
  </si>
  <si>
    <t>SiS Immune 維他命C 含鐵 發泡錠 20錠裝 橘子風味</t>
  </si>
  <si>
    <t>https://cf.shopee.tw/file/06365f3a3de41c0bc2ef4cb4d46a0298</t>
  </si>
  <si>
    <t>https://cf.shopee.tw/file/83ebd4aea11a99921c9890790e8ec7fb</t>
  </si>
  <si>
    <t>https://cf.shopee.tw/file/50d8b8c249c1c4e5a38b9dff0bdd98df</t>
  </si>
  <si>
    <t>https://cf.shopee.tw/file/23b399519d801c4ef65658871120b33b</t>
  </si>
  <si>
    <t>https://cf.shopee.tw/file/185dd1f16ea8bc3afca1492f35412e23</t>
  </si>
  <si>
    <t>https://cf.shopee.tw/file/b5d203929fcdfeb6d2e9dce6288c3453</t>
  </si>
  <si>
    <t>兒童維他命C+D3 口嚼錠 草莓口味 (150粒/盒)  - 卡蘿琳嬰幼童營養品</t>
  </si>
  <si>
    <t>https://cf.shopee.tw/file/6b2c10269624e8efbdb57865357a1a76</t>
  </si>
  <si>
    <t>https://cf.shopee.tw/file/a3a4bcf0cc7975e66c7fbc611672d556</t>
  </si>
  <si>
    <t>https://cf.shopee.tw/file/2fc82d20243fb8f53b102e4393e8ba7a</t>
  </si>
  <si>
    <t>https://cf.shopee.tw/file/854afaacda08643c3635fb76a9806ac4</t>
  </si>
  <si>
    <t>https://cf.shopee.tw/file/5b5d42e2e11d8992096ba36eec275a32</t>
  </si>
  <si>
    <t>https://cf.shopee.tw/file/600fdf113be236834096c021d79e098b</t>
  </si>
  <si>
    <t>https://cf.shopee.tw/file/e2f564e7728b93ceec58ec5572a48f9b</t>
  </si>
  <si>
    <t>https://cf.shopee.tw/file/df6b7b295033322415fdfddc9892bc52</t>
  </si>
  <si>
    <t>https://cf.shopee.tw/file/55cc2ae9fa75db04341e56bf2adecbd2</t>
  </si>
  <si>
    <t>Lovita愛維他 長效緩釋型維他命C素食錠1000mg (維生素 玫瑰果 生物類黃酮 維他命P)</t>
  </si>
  <si>
    <t>https://cf.shopee.tw/file/874b082e76cd88f854cf667c878bd9f9</t>
  </si>
  <si>
    <t>https://cf.shopee.tw/file/51bc30ad1c896b7e9fc1bc11f305de4e</t>
  </si>
  <si>
    <t>https://cf.shopee.tw/file/7af2bd4cec97f1904022a5ea34e4c157</t>
  </si>
  <si>
    <t>https://cf.shopee.tw/file/625a5a1a1c18e1092e796f254e33ce81</t>
  </si>
  <si>
    <t>https://cf.shopee.tw/file/fd2abe897d79bf10338ac82956b87fa9</t>
  </si>
  <si>
    <t>https://cf.shopee.tw/file/bcdfdb4f2a79b530fe9659148e2127cc</t>
  </si>
  <si>
    <t>【碧歐斯】BIO水感舒緩維他命B5原液30mlx2+BIO水感舒緩維他命B5原液5mlx3</t>
  </si>
  <si>
    <t>https://cf.shopee.tw/file/06b5b7c630be432c5fbe2ce73602ccb7</t>
  </si>
  <si>
    <t>https://cf.shopee.tw/file/7d5a2ba9588f6a09e1cac021e6b119a8</t>
  </si>
  <si>
    <t>https://cf.shopee.tw/file/ad0f74f2321dd52e35d0974a915c3d69</t>
  </si>
  <si>
    <t>https://cf.shopee.tw/file/c783f4a26768f66dd5d31233acdcb5ba</t>
  </si>
  <si>
    <t>https://cf.shopee.tw/file/d4f40aee0a96dfd82d84c8d9d5028424</t>
  </si>
  <si>
    <t>https://cf.shopee.tw/file/d330e65c0fffed4ae64578bc6b48da22</t>
  </si>
  <si>
    <t>https://cf.shopee.tw/file/60a0bb31eb5085d9d9e77599a15e22f6</t>
  </si>
  <si>
    <t>https://cf.shopee.tw/file/c8d50d806f53204cf1f34a560ff8d240</t>
  </si>
  <si>
    <t>✨【限時特惠】美國 Nature Made 萊萃美 460顆 Vitamin B-Complex 維他命 超級B群+C</t>
  </si>
  <si>
    <t>https://cf.shopee.tw/file/74636888ad99fd90881bb44679694e36</t>
  </si>
  <si>
    <t>https://cf.shopee.tw/file/fb97d6daec782500050157a74a2fbb25</t>
  </si>
  <si>
    <t>https://cf.shopee.tw/file/55a20a6d5836a1620c94d357aca04df7</t>
  </si>
  <si>
    <t>https://cf.shopee.tw/file/7814fdcaec0b9ea2c7f06079c2e5e96b</t>
  </si>
  <si>
    <t>韓國 Goodal 果達兒 濟州島青橘維生素C 嫩白精華套組 (精華30ml+精華10ml+面霜10ml)</t>
  </si>
  <si>
    <t>https://cf.shopee.tw/file/863d9e52b90863578f1a32b13db937a8</t>
  </si>
  <si>
    <t>https://cf.shopee.tw/file/bce7ba191984c4decf4186fc38f6556d</t>
  </si>
  <si>
    <t>https://cf.shopee.tw/file/39982ab3e02c0f1330a7eb19e543b04d</t>
  </si>
  <si>
    <t>https://cf.shopee.tw/file/d13fb4b97e2237a484537984cfc5bf0a</t>
  </si>
  <si>
    <t>https://cf.shopee.tw/file/276b525d7ae498d5ad68dcbd9811d559</t>
  </si>
  <si>
    <t>https://cf.shopee.tw/file/220391495a86415af1f17f1dad8597f5</t>
  </si>
  <si>
    <t>Kirkland 柯克蘭 維生素E 維他命精華 維E VE 400iu 500粒.</t>
  </si>
  <si>
    <t>https://cf.shopee.tw/file/6064b58d8f24b56a108de34c2a399bbc</t>
  </si>
  <si>
    <t>https://cf.shopee.tw/file/09782dfe680d5641a27761898af02863</t>
  </si>
  <si>
    <t>https://cf.shopee.tw/file/ea06ff3fc3f48cc04d6ae028218e6ce4</t>
  </si>
  <si>
    <t>美國 Nature Made 萊萃美 460顆 Vitamin B-Complex 維他命 超級B群+C</t>
  </si>
  <si>
    <t>https://cf.shopee.tw/file/85297ce4f76f50cffe7f4e59d3a3aa17</t>
  </si>
  <si>
    <t>https://cf.shopee.tw/file/a30c84898e6e61c65ce8b0b6f8dd4810</t>
  </si>
  <si>
    <t>https://cf.shopee.tw/file/6dc565e2f2894238e2922d57520c602c</t>
  </si>
  <si>
    <t>https://cf.shopee.tw/file/4c7fae846862b7c20d407c6c61f2cd6a</t>
  </si>
  <si>
    <t>泊泉雅 淡斑霜 美白祛斑霜 淡化色斑 改善暗黃 美白祛斑 祛斑霜 補水保濕 精華霜 乳霜 淡斑 祛斑 修復霜</t>
  </si>
  <si>
    <t>https://cf.shopee.tw/file/4abdd6b5517ec7c32b53622dd0681a6a</t>
  </si>
  <si>
    <t>https://cf.shopee.tw/file/62d2372915565e43d91235748d16d4c0</t>
  </si>
  <si>
    <t>https://cf.shopee.tw/file/c6ae53866035e2a5782afe822cd2e606</t>
  </si>
  <si>
    <t>https://cf.shopee.tw/file/b382f963e79856992e1353c7df838f2e</t>
  </si>
  <si>
    <t>【美膚娜娜】 痘疤淡斑精華液 / 15ml</t>
  </si>
  <si>
    <t>https://cf.shopee.tw/file/d93094bdcdff0a001cca89f0dadbbadd</t>
  </si>
  <si>
    <t>https://cf.shopee.tw/file/0635774db5d13c61812ec67824355426</t>
  </si>
  <si>
    <t>https://cf.shopee.tw/file/b74b425a9243da3fa4b7ea41e186bea3</t>
  </si>
  <si>
    <t>https://cf.shopee.tw/file/41f4dc04fa6c667100b5037597c22d34</t>
  </si>
  <si>
    <t>https://cf.shopee.tw/file/09a7317301297f31048e11e022f9bd9f</t>
  </si>
  <si>
    <t>https://cf.shopee.tw/file/645d93f429c7229f8264b9efeb3d3bd8</t>
  </si>
  <si>
    <t>https://cf.shopee.tw/file/2ed8e383145c909c7411295ea09475bf</t>
  </si>
  <si>
    <t>https://cf.shopee.tw/file/810eea13a7d26ba2a7917d6b9ad17a99</t>
  </si>
  <si>
    <t>【正品】 vc點斑筆 美白淡斑霜 精華液製藥祛斑美白二合一祛斑霜</t>
  </si>
  <si>
    <t>https://cf.shopee.tw/file/fa1f3f990bdf5407aba6ebf72ac720f3</t>
  </si>
  <si>
    <t>https://cf.shopee.tw/file/dc2e0beee6ab68c767e3bd00ec210c02</t>
  </si>
  <si>
    <t>https://cf.shopee.tw/file/c972abe1230115bd87cbe5346ec68136</t>
  </si>
  <si>
    <t>https://cf.shopee.tw/file/2c90bd17da4d169796f8c4f53de3b267</t>
  </si>
  <si>
    <t>https://cf.shopee.tw/file/8973edd7bb88bfa3b4d96bc7798e5dcc</t>
  </si>
  <si>
    <t>https://cf.shopee.tw/file/ba497475d77e7a54f5f90f2f859356e0</t>
  </si>
  <si>
    <t>https://cf.shopee.tw/file/466e6b36b828ba42c93ddc4c35a33b72</t>
  </si>
  <si>
    <t>https://cf.shopee.tw/file/0881fae22fd21551ccf7664cb4852c49</t>
  </si>
  <si>
    <t>https://cf.shopee.tw/file/2a318a35c16301c70fe1ec7177efa002</t>
  </si>
  <si>
    <t>✨台灣現貨✨日本正品 樂敦 ROHTO CC 20ml 維他命C 美容液 富含 VC 精華液 去痘印淡斑祛痘印</t>
  </si>
  <si>
    <t>https://cf.shopee.tw/file/85ce3d529c5d48843f99144caeae942d</t>
  </si>
  <si>
    <t>https://cf.shopee.tw/file/d2e8d799eeee8f3d585d6fc08f265494</t>
  </si>
  <si>
    <t>https://cf.shopee.tw/file/9e5c90f253289e8852b91ded2a6f9e28</t>
  </si>
  <si>
    <t>https://cf.shopee.tw/file/195b4b629c7e8c73ce534b4d07cd8beb</t>
  </si>
  <si>
    <t>https://cf.shopee.tw/file/b202a69f4d24b9ea820c34ac0207777d</t>
  </si>
  <si>
    <t>https://cf.shopee.tw/file/236107df202838787ff5493142cad1b0</t>
  </si>
  <si>
    <t>https://cf.shopee.tw/file/ec4db2bf8f6a56a94b5232c6ef49465e</t>
  </si>
  <si>
    <t>https://cf.shopee.tw/file/fb43932add876745ac0de9a2310f6880</t>
  </si>
  <si>
    <t>https://cf.shopee.tw/file/d53b7739ad42b3822e5f19c510f12bdc</t>
  </si>
  <si>
    <t>｛現貨當日出｝第二件半價 氨基酸香氛身體乳 身體乳液 香水身體乳 持久留香 保濕滋潤 維多利亞同款</t>
  </si>
  <si>
    <t>https://cf.shopee.tw/file/3b4e5f01122f55d20a2fac76fc76abfe</t>
  </si>
  <si>
    <t>https://cf.shopee.tw/file/4fc40eb49368871971258c2a4f6e918f</t>
  </si>
  <si>
    <t>https://cf.shopee.tw/file/27cd9a90c72fd541c192fbef3652a9dd</t>
  </si>
  <si>
    <t>https://cf.shopee.tw/file/a5a6d2a8f41b88acd15703c5c70aba84</t>
  </si>
  <si>
    <t>https://cf.shopee.tw/file/6413c25bdf14a9c8ae5969e6bfcdbe7f</t>
  </si>
  <si>
    <t>https://cf.shopee.tw/file/13ddab1d328ce63880dcef93588d3eef</t>
  </si>
  <si>
    <t>https://cf.shopee.tw/file/00dfdd82e25b91625c28d75a3ea65522</t>
  </si>
  <si>
    <t>【凡士林 VASELINE】全效滋養身體潤膚乳液 400ML</t>
  </si>
  <si>
    <t>https://cf.shopee.tw/file/7fcc637ef5aef18b384c07a418eb7670</t>
  </si>
  <si>
    <t>https://cf.shopee.tw/file/4a2eba889307339b95ff9f3c6ed3e2bb</t>
  </si>
  <si>
    <t>https://cf.shopee.tw/file/da969fb4246aa9d7c55fa4d9df0c61e1</t>
  </si>
  <si>
    <t>https://cf.shopee.tw/file/4de6c4252370f623a041441af0d4e1c0</t>
  </si>
  <si>
    <t>https://cf.shopee.tw/file/696119a338ab41f93c21bc1077037248</t>
  </si>
  <si>
    <t>韓國正品GOONGBE宮中秘策寶寶兒童嬰兒面霜潤膚霜滋潤保濕面霜180ml</t>
  </si>
  <si>
    <t>https://cf.shopee.tw/file/d549e07205b47a476d31ee3198573f12</t>
  </si>
  <si>
    <t>https://cf.shopee.tw/file/cc239456128693d7dfb564441d6084df</t>
  </si>
  <si>
    <t>https://cf.shopee.tw/file/c4a55e89f178f01c1524dfece48e387f</t>
  </si>
  <si>
    <t>https://cf.shopee.tw/file/5298529599fe95505e4cf3eae9fcb9e1</t>
  </si>
  <si>
    <t>平價 全身美白身體乳250ml 許願精靈一抹白滋養乳液滋潤補水美白保濕乳潤膚乳液香體約會神器 香體潤膚乳 香水</t>
  </si>
  <si>
    <t>https://cf.shopee.tw/file/9e29fd451f2caaf4a37bb23a01a9c8ef</t>
  </si>
  <si>
    <t>https://cf.shopee.tw/file/34159ec1caad3a470393ba2139752943</t>
  </si>
  <si>
    <t>https://cf.shopee.tw/file/9e70e0afbade5c2cde1837b19fc57171</t>
  </si>
  <si>
    <t>https://cf.shopee.tw/file/f1a5ac26e6be42e526433c3af17a7429</t>
  </si>
  <si>
    <t>https://cf.shopee.tw/file/b906c3a9ea8fc026de15c6f044d3bcad</t>
  </si>
  <si>
    <t>https://cf.shopee.tw/file/c1bb07bd6a44ab6559a4c11a83180d94</t>
  </si>
  <si>
    <t>https://cf.shopee.tw/file/0c79fd7f3832f46712ad0ef903dde41a</t>
  </si>
  <si>
    <t>https://cf.shopee.tw/file/b1b8759b4345f80e930493fdea64be37</t>
  </si>
  <si>
    <t>【🔥台灣現貨🔥 L20】水蜜桃乳酸菌 亮膚保濕身體乳 身體乳 水蜜桃身體乳 花瓣乳液 冰淇淋質地  煙酰胺 100g《符</t>
  </si>
  <si>
    <t>https://cf.shopee.tw/file/97c1fc46f55d4d0c6f2ba8fa3201ec77</t>
  </si>
  <si>
    <t>https://cf.shopee.tw/file/da7455cf1af7f62f554501a581cb29c4</t>
  </si>
  <si>
    <t>https://cf.shopee.tw/file/d6c0264605d30555cada2544a3fb2caa</t>
  </si>
  <si>
    <t>https://cf.shopee.tw/file/f6af81d5241ff19e7fb7658e99765804</t>
  </si>
  <si>
    <t>https://cf.shopee.tw/file/a677a1557bf39eeafcc5ce554eac01ec</t>
  </si>
  <si>
    <t>https://cf.shopee.tw/file/9b1e0d998048e58ec601107152def33f</t>
  </si>
  <si>
    <t>https://cf.shopee.tw/file/8ad90ee7615af2c655ec5c8fd7817a41</t>
  </si>
  <si>
    <t>https://cf.shopee.tw/file/8b93ec9cd37852b90e7d0aec836f0e23</t>
  </si>
  <si>
    <t>https://cf.shopee.tw/file/28fa0aa64c2ee9837d92e8e4b35cb176</t>
  </si>
  <si>
    <t>麗人坊✨正品 海洋詩韻 煙酰胺全身美白身體乳 變保濕滋潤補水香體 男女秋冬季神器 美白乳300ml 香體潤膚乳</t>
  </si>
  <si>
    <t>https://cf.shopee.tw/file/1b169f3c11e6bc49d0dbe600bc3b7012</t>
  </si>
  <si>
    <t>https://cf.shopee.tw/file/0d377edbaa4990fc72f62e7082353520</t>
  </si>
  <si>
    <t>https://cf.shopee.tw/file/40327dcc38f2ecc819f42537c8aeb59b</t>
  </si>
  <si>
    <t>https://cf.shopee.tw/file/4a771b40bc674d6dd7329f879b8316df</t>
  </si>
  <si>
    <t>https://cf.shopee.tw/file/9c12ec44ce039296bcb0fbeebeb20265</t>
  </si>
  <si>
    <t>https://cf.shopee.tw/file/a4bc6e654c145afc4c0fad985b23c319</t>
  </si>
  <si>
    <t>純點 香水身體乳350g 奢華珍愛身體乳 小黑裙身體乳 coco身體乳 保濕滋潤幹性膚質補水全身香體淡香 學生潤膚乳</t>
  </si>
  <si>
    <t>https://cf.shopee.tw/file/028e8f7f5e4c9bf107692d567b85d8d1</t>
  </si>
  <si>
    <t>https://cf.shopee.tw/file/9e5139eb4e2e49a3e00196b35b1b2dbd</t>
  </si>
  <si>
    <t>https://cf.shopee.tw/file/2b7df318587986c1100a58df2f5e2f2d</t>
  </si>
  <si>
    <t>https://cf.shopee.tw/file/c369d4125ea43a7a9d5d92d7f0d7592c</t>
  </si>
  <si>
    <t>https://cf.shopee.tw/file/d86235b411dd3e899f5ca1e386b08e5b</t>
  </si>
  <si>
    <t>https://cf.shopee.tw/file/f7dae52790f5ee1196cfefe77a8702fc</t>
  </si>
  <si>
    <t>https://cf.shopee.tw/file/744d23a6439fc9b14b5e653aabd7797b</t>
  </si>
  <si>
    <t>https://cf.shopee.tw/file/a60f9a40ed86b1b1ff0ffc7b182b99a5</t>
  </si>
  <si>
    <t>https://cf.shopee.tw/file/30391b6f9d171ccead4cd10a2c14e387</t>
  </si>
  <si>
    <t>G&amp;M 澳洲綿羊油 GM護膚乳霜系列250g 綿羊油 VE面霜 保濕面霜 潤膚乳現貨</t>
  </si>
  <si>
    <t>https://cf.shopee.tw/file/63c251ab5f58f0b59adade462f94374a</t>
  </si>
  <si>
    <t>https://cf.shopee.tw/file/7766ea93232ccf038ec4baaae4384bb6</t>
  </si>
  <si>
    <t>https://cf.shopee.tw/file/307189d4d942372e16a21de782aff581</t>
  </si>
  <si>
    <t>https://cf.shopee.tw/file/49d2dbb4897b80a584d61c716b65e542</t>
  </si>
  <si>
    <t>https://cf.shopee.tw/file/9412870a27a6ad22278fbfe417b93828</t>
  </si>
  <si>
    <t>https://cf.shopee.tw/file/ae11c2d886ac4b522cd1c390aae9e6f8</t>
  </si>
  <si>
    <t>https://cf.shopee.tw/file/31d496621bfa02d11c8802b6ac5a2247</t>
  </si>
  <si>
    <t>https://cf.shopee.tw/file/c4cdce4ec3f07548c79485a16f039c76</t>
  </si>
  <si>
    <t>https://cf.shopee.tw/file/86281c167165e7effac06630b5020593</t>
  </si>
  <si>
    <t>📣🔔【台灣出貨】🔥西班牙 Sesderma 身體乳  煥白身體乳 補水滋潤 亮白香体 全身小燈泡身體乳400ml</t>
  </si>
  <si>
    <t>https://cf.shopee.tw/file/e34c0806d87a1db207dfd226d75f8697</t>
  </si>
  <si>
    <t>https://cf.shopee.tw/file/40c2e80bfc8d5124afc03611667ebc7d</t>
  </si>
  <si>
    <t>https://cf.shopee.tw/file/6a9beb7cdffd785a186a031d86d0ae5a</t>
  </si>
  <si>
    <t>台灣發貨 嘉娜寶 allie凱麗  防曬 清爽保濕防曬乳 SPF50 60g 櫻花防曬霜 3.0次世代</t>
  </si>
  <si>
    <t>https://cf.shopee.tw/file/cba653f2db98597c1e83615b9010b00f</t>
  </si>
  <si>
    <t>https://cf.shopee.tw/file/85806894b48e85a3fdd661bd88c2c1db</t>
  </si>
  <si>
    <t>https://cf.shopee.tw/file/2ca1bdab86dbfd161ea1ce7403bff9c1</t>
  </si>
  <si>
    <t>日本 ALLIE 佳麗寶 防曬乳 KANEBO 嘉娜寶 防曬霜 60g 90g 櫻花限定版 次世代3.0 SPF50+</t>
  </si>
  <si>
    <t>https://cf.shopee.tw/file/5de8bea7d059a1e33497c679da61a0f7</t>
  </si>
  <si>
    <t>https://cf.shopee.tw/file/5dde6dff1217d7ae77ebab8d615dfe85</t>
  </si>
  <si>
    <t>https://cf.shopee.tw/file/68590aeead5a368f92ff480cc6a89fbe</t>
  </si>
  <si>
    <t>https://cf.shopee.tw/file/340c0fe05cd0461887f71d9de7e2bdc3</t>
  </si>
  <si>
    <t>https://cf.shopee.tw/file/75b238b2c9b445427ee555481b28ce8d</t>
  </si>
  <si>
    <t>https://cf.shopee.tw/file/49a85bd7760b0438af7da72a79b22023</t>
  </si>
  <si>
    <t>https://cf.shopee.tw/file/a1712221018cc274ee8b22884ebb6778</t>
  </si>
  <si>
    <t>超大瓶750ml🔥現貨正品 coco洗髮精 護髪素 沐浴露套裝 香水洗護 zeusee洗髮精 沐浴乳 去屑止癢 洗髮水</t>
  </si>
  <si>
    <t>https://cf.shopee.tw/file/ca3d62daf3550b15832d10da1db7686a</t>
  </si>
  <si>
    <t>https://cf.shopee.tw/file/f686e7fa4ad07dd123be38d7fc6a2ad6</t>
  </si>
  <si>
    <t>https://cf.shopee.tw/file/a41be40c30c034588821f563412ec825</t>
  </si>
  <si>
    <t>https://cf.shopee.tw/file/b59a470ad8b4c19afc76164e26f64581</t>
  </si>
  <si>
    <t>https://cf.shopee.tw/file/c2c8225e5d12ef54f5fe7cf4a4657b7a</t>
  </si>
  <si>
    <t>https://cf.shopee.tw/file/b7abfa81f461fc69db84710a9ece8298</t>
  </si>
  <si>
    <t>https://cf.shopee.tw/file/66169f28eaf545d9d855459dd9baa8cf</t>
  </si>
  <si>
    <t>https://cf.shopee.tw/file/2b96d64f78137714127c81ebee4be05a</t>
  </si>
  <si>
    <t>https://cf.shopee.tw/file/efde0ce27ff54abd744f7a24dbd09f38</t>
  </si>
  <si>
    <t>【限時優惠】現貨 魔香古龍香水 沐浴乳 洗髮乳 男士專用持久留香  後背除蟎祛痘沐浴露 除蟎祛痘 保濕沐浴乳  洗髮精</t>
  </si>
  <si>
    <t>https://cf.shopee.tw/file/d901c9532c43087f7727e4d23bd0fd1f</t>
  </si>
  <si>
    <t>https://cf.shopee.tw/file/c4dfb87987c0684c6e824927a5fd7b5e</t>
  </si>
  <si>
    <t>https://cf.shopee.tw/file/bc7697acdbe2d96aa459f6f384136d60</t>
  </si>
  <si>
    <t>https://cf.shopee.tw/file/6a044bc976babb62cff676d211d4dca6</t>
  </si>
  <si>
    <t>https://cf.shopee.tw/file/02daf5782b28df41009307fb0488ad55</t>
  </si>
  <si>
    <t>https://cf.shopee.tw/file/8016f2648309c77746c60a12072e21ea</t>
  </si>
  <si>
    <t>https://cf.shopee.tw/file/619974c6699221bbf34ea91f460907c9</t>
  </si>
  <si>
    <t>https://cf.shopee.tw/file/7d1c32450b517b24d0eb46294a751ee2</t>
  </si>
  <si>
    <t>https://cf.shopee.tw/file/916573209ee102c818fa0ddb0677f135</t>
  </si>
  <si>
    <t>韓國 宮中秘策嬰幼兒童洗發水沐浴二合一洗發沐浴露大容量350ml猛男的雜貨鋪</t>
  </si>
  <si>
    <t>https://cf.shopee.tw/file/f94c3eb670333d7bf0152dde183cd718</t>
  </si>
  <si>
    <t>https://cf.shopee.tw/file/cc4e1993ba0aaad93c6a71be9438462c</t>
  </si>
  <si>
    <t>https://cf.shopee.tw/file/c05c24ab1c5e1d97e1cf36a07bc0550f</t>
  </si>
  <si>
    <t>https://cf.shopee.tw/file/741c089daa02ee1364a8dcfd38c3aab9</t>
  </si>
  <si>
    <t>https://cf.shopee.tw/file/5ad8490e4a03e613e1ebf1da81dc3730</t>
  </si>
  <si>
    <t>https://cf.shopee.tw/file/e8b1b0754288630b686f665c3b7c9ada</t>
  </si>
  <si>
    <t>https://cf.shopee.tw/file/5a2bbd63182022ea94b032a31c0230c9</t>
  </si>
  <si>
    <t>https://cf.shopee.tw/file/546072bcf5eacbdeec041ac00d24efdb</t>
  </si>
  <si>
    <t>https://cf.shopee.tw/file/f56c5c563a4b3f128c3c36a56803005d</t>
  </si>
  <si>
    <t>https://cf.shopee.tw/file/8002748728bb1f11e04e48f720eb8597</t>
  </si>
  <si>
    <t>https://cf.shopee.tw/file/7b423dfe020434d6dd0fff4fde2ab88f</t>
  </si>
  <si>
    <t>https://cf.shopee.tw/file/7a7f33d44e1b3d8a4570e452e99eb274</t>
  </si>
  <si>
    <t>https://cf.shopee.tw/file/60f87bf766df4ac057a0b1a96873c089</t>
  </si>
  <si>
    <t>https://cf.shopee.tw/file/f650528e8ae8b4dd73fcc728b2950a14</t>
  </si>
  <si>
    <t>https://cf.shopee.tw/file/0a81032e80ba4e8dc440eef021e02b02</t>
  </si>
  <si>
    <t>https://cf.shopee.tw/file/2c752ece53f459ef06ad5b11f2ff4809</t>
  </si>
  <si>
    <t>https://cf.shopee.tw/file/9cce347d9d6fafa8adc60a360b5cbbb2</t>
  </si>
  <si>
    <t>https://cf.shopee.tw/file/3ec19224d7d3879e5c36eb74d2cc63aa</t>
  </si>
  <si>
    <t>熱銷 新品韓國Goongbe宮中秘策洗護二合一嬰幼兒童寶寶洗發水沐浴露350ml特價爆款</t>
  </si>
  <si>
    <t>https://cf.shopee.tw/file/56d89606a917d202ea848b8b139628e6</t>
  </si>
  <si>
    <t>https://cf.shopee.tw/file/e83c2fdd4b4e51bc9c0aa419a13c71fe</t>
  </si>
  <si>
    <t>https://cf.shopee.tw/file/54adbdda0498186df9aaf4fa8df58c99</t>
  </si>
  <si>
    <t>https://cf.shopee.tw/file/23ef433bb559b9e880e42acfd122fd83</t>
  </si>
  <si>
    <t>https://cf.shopee.tw/file/4a72e81cba78f3f57aa53a56ab7b360c</t>
  </si>
  <si>
    <t>https://cf.shopee.tw/file/4348609c93de21d6ea22631160683750</t>
  </si>
  <si>
    <t>https://cf.shopee.tw/file/8b3d2c28844e5d5d42b624f128c0afec</t>
  </si>
  <si>
    <t>https://cf.shopee.tw/file/9ada8fb6e252c2cc56870b9a0672208b</t>
  </si>
  <si>
    <t>【台灣❤】韓國宮中秘策嬰兒童洗發沐浴二合一新生兒寶寶洗發水沐浴露350ml不含氟牙膏  預防蛀牙</t>
  </si>
  <si>
    <t>https://cf.shopee.tw/file/8c7535d75676c865702aef1cacdbb305</t>
  </si>
  <si>
    <t>https://cf.shopee.tw/file/77253b656c336cb5458f198b03b45445</t>
  </si>
  <si>
    <t>https://cf.shopee.tw/file/8a9224fc54f056d1bd38ed6edad334cf</t>
  </si>
  <si>
    <t>https://cf.shopee.tw/file/b306fd9ac55b80bf339397c7b1993294</t>
  </si>
  <si>
    <t>https://cf.shopee.tw/file/8b70f87f8d13a4e9443e3a58145986c5</t>
  </si>
  <si>
    <t>https://cf.shopee.tw/file/bbc8ac04a862fb9e927b674a3d6fb075</t>
  </si>
  <si>
    <t>https://cf.shopee.tw/file/2c0147648381772dfeb47a8a18029abf</t>
  </si>
  <si>
    <t>https://cf.shopee.tw/file/3b3dd37321425465a7870bc61ea56446</t>
  </si>
  <si>
    <t>https://cf.shopee.tw/file/f606ab96e47a2bf5b4a987724c6a9fc4</t>
  </si>
  <si>
    <t>【海外代購】宮中秘策韓國嬰兒洗發沐浴二合一寶寶洗發水嬰幼兒童沐浴露350ml</t>
  </si>
  <si>
    <t>https://cf.shopee.tw/file/cb6a7eb9a44743d0f13400310cd61d5f</t>
  </si>
  <si>
    <t>https://cf.shopee.tw/file/deb4e3a0aabc6883e0cb1b7eb99b4e9c</t>
  </si>
  <si>
    <t>https://cf.shopee.tw/file/3daacc1a9e8622d456b5029cdf196454</t>
  </si>
  <si>
    <t>https://cf.shopee.tw/file/3c5a91b56fa0a3cebc748fcf92eb09bc</t>
  </si>
  <si>
    <t>https://cf.shopee.tw/file/3659a1a909dfc6e0415d4b6f8a106243</t>
  </si>
  <si>
    <t>https://cf.shopee.tw/file/a446143a360af36781b9840370bc202a</t>
  </si>
  <si>
    <t>https://cf.shopee.tw/file/7d7462157213df0394d6dbff5f5dbf67</t>
  </si>
  <si>
    <t>https://cf.shopee.tw/file/082f3f49f6a4566e39f6eef70dd75ec8</t>
  </si>
  <si>
    <t>【現貨 免運】宮中秘策沐浴露洗髮水二合一350ml韓國進口嬰幼兒童寶寶小孩洗澡</t>
  </si>
  <si>
    <t>https://cf.shopee.tw/file/559f849ac2a40f9c1ba96c8fd5f7e066</t>
  </si>
  <si>
    <t>https://cf.shopee.tw/file/53edb15e77337b58c429ea41f62978fe</t>
  </si>
  <si>
    <t>https://cf.shopee.tw/file/b63550f90fc059438e1cb89cce66b211</t>
  </si>
  <si>
    <t>https://cf.shopee.tw/file/007bd4752f2ac5e6549773e5853e57f0</t>
  </si>
  <si>
    <t>https://cf.shopee.tw/file/11416196df3bba887b7281865595f048</t>
  </si>
  <si>
    <t>https://cf.shopee.tw/file/e15b70ff68d4fbec5cd1a4f3f5cb9c09</t>
  </si>
  <si>
    <t>https://cf.shopee.tw/file/6e67cfdeb1f82eb84f0cf536d4cc238c</t>
  </si>
  <si>
    <t>https://cf.shopee.tw/file/d996cdcc81b97c90e908df08f2cf2abb</t>
  </si>
  <si>
    <t>https://cf.shopee.tw/file/43ad839cba910afccf1c9111295b4cdf</t>
  </si>
  <si>
    <t>【澳洲Anumi】天然植萃系列-寶寶洗髮沐浴精 寶寶洗澡 嬰兒沐浴乳 不流淚（LAVIDA官方直營）</t>
  </si>
  <si>
    <t>https://cf.shopee.tw/file/314cf7c8899b51ae6cf5b1e476fe66ba</t>
  </si>
  <si>
    <t>https://cf.shopee.tw/file/8fdca3adc0db8b47e5ec298895d783ae</t>
  </si>
  <si>
    <t>https://cf.shopee.tw/file/f23267a3ac81261e3bcc0194e6ac3c7c</t>
  </si>
  <si>
    <t>https://cf.shopee.tw/file/406ebe3959a9e8ce2cda85f640e3caa9</t>
  </si>
  <si>
    <t>https://cf.shopee.tw/file/5d59a7a3ef330eab1d39d6c675464929</t>
  </si>
  <si>
    <t>https://cf.shopee.tw/file/520a6b2f2a078aac4efe9915ea274bd9</t>
  </si>
  <si>
    <t>https://cf.shopee.tw/file/859f1193daa71159ec262c8217a707d9</t>
  </si>
  <si>
    <t>韓國 宮中秘策嬰幼兒童洗發水沐浴二合一洗發沐浴露大容量350ml</t>
  </si>
  <si>
    <t>https://cf.shopee.tw/file/7bc7fbf3d65aea9fe3bb531b1e556f79</t>
  </si>
  <si>
    <t>https://cf.shopee.tw/file/90cf9e308700a2a4f95fe8e57a9d6cc5</t>
  </si>
  <si>
    <t>https://cf.shopee.tw/file/4f1dde666e7f94d36dc16ddd3f2e6a69</t>
  </si>
  <si>
    <t>https://cf.shopee.tw/file/30102deec0f308db09d5e0db7badc4b9</t>
  </si>
  <si>
    <t>https://cf.shopee.tw/file/800c98ea3c693fe83d26324be10a7a95</t>
  </si>
  <si>
    <t>https://cf.shopee.tw/file/18be9955fe2909793559e66a45366d82</t>
  </si>
  <si>
    <t>https://cf.shopee.tw/file/c15f0cd742900fe6d42fdc028d4461f8</t>
  </si>
  <si>
    <t>https://cf.shopee.tw/file/d80a69e3552b0e7b68df33fe2e1b4883</t>
  </si>
  <si>
    <t>https://cf.shopee.tw/file/c340a244ab54da3c9a0d3336777c4313</t>
  </si>
  <si>
    <t>【限時下殺】正品#免運 新款火爆上市 西班牙byphasse蓓昂斯蘆薈精華脫毛膏溫和保濕防敏#好物推薦#優品推薦</t>
  </si>
  <si>
    <t>https://cf.shopee.tw/file/28b569d38516c6f1dc4b9784e55f36af</t>
  </si>
  <si>
    <t>https://cf.shopee.tw/file/59f269e4915984d4d0ce0e3b9ed807af</t>
  </si>
  <si>
    <t>https://cf.shopee.tw/file/3c67aff27587309bd70ef7a06085597b</t>
  </si>
  <si>
    <t>https://cf.shopee.tw/file/0dab27606119736b97a5e96d97682522</t>
  </si>
  <si>
    <t>https://cf.shopee.tw/file/1322cba16deb15c7524d37fa0352c890</t>
  </si>
  <si>
    <t>https://cf.shopee.tw/file/eea9f24a69e86dc557c30a38e1344217</t>
  </si>
  <si>
    <t>【正品】 哎呦呦兒童滋潤護唇膏 秋冬持久保濕溫和防干裂水潤無色潤唇膏</t>
  </si>
  <si>
    <t>https://cf.shopee.tw/file/eb172e77e4fdd37ddd82ee4875e727c5</t>
  </si>
  <si>
    <t>https://cf.shopee.tw/file/9457c90bf5687096b6b739ca7048614b</t>
  </si>
  <si>
    <t>https://cf.shopee.tw/file/2271180a2ebdfdbaf32c46d4922c15f8</t>
  </si>
  <si>
    <t>https://cf.shopee.tw/file/be4857543a2a8bdc0e6beeab21f20705</t>
  </si>
  <si>
    <t>https://cf.shopee.tw/file/15f9845d60a7767ca743a2111c43b744</t>
  </si>
  <si>
    <t>https://cf.shopee.tw/file/227bfcf125c6da03920846f7dc7c4043</t>
  </si>
  <si>
    <t>https://cf.shopee.tw/file/3614065d52de75cc3e5498baaebb94d8</t>
  </si>
  <si>
    <t>https://cf.shopee.tw/file/c35f851e6085bdb661e6e68b36bbf8c8</t>
  </si>
  <si>
    <t>https://cf.shopee.tw/file/07450f362d39d4cd622fb08a779bf3ee</t>
  </si>
  <si>
    <t>的小铺`哎呦呦兒童滋潤護唇膏 秋冬持久保濕溫和防干裂水潤無色潤唇膏</t>
  </si>
  <si>
    <t>https://cf.shopee.tw/file/ee341bfa5a525356404292db83fb6c87</t>
  </si>
  <si>
    <t>https://cf.shopee.tw/file/f2f2840d668d84312bbb5d76b9e76a28</t>
  </si>
  <si>
    <t>https://cf.shopee.tw/file/e48bb8d55552bb0893ea677e1e694aee</t>
  </si>
  <si>
    <t>https://cf.shopee.tw/file/4323adffa2f626e58456d9de44465ccf</t>
  </si>
  <si>
    <t>https://cf.shopee.tw/file/37537e343d3c1cb3153f0deb8a65e132</t>
  </si>
  <si>
    <t>https://cf.shopee.tw/file/7caad05d7044a601e5b990de67c9ff57</t>
  </si>
  <si>
    <t>https://cf.shopee.tw/file/549c3d07c61f6608cf72e32a0b5c2d1f</t>
  </si>
  <si>
    <t>https://cf.shopee.tw/file/021769f9925274e386959df6996e0fd8</t>
  </si>
  <si>
    <t>https://cf.shopee.tw/file/1ba6272eed387f419d31056f60052c00</t>
  </si>
  <si>
    <t>【保濕補水防乾裂無色唇膏】春娟嬰幼兒童保濕潤唇膏2.8g滋潤補水溫和防乾裂口紅打底無色</t>
  </si>
  <si>
    <t>https://cf.shopee.tw/file/359e1468fa2b36b3f90ffba18705fcaf</t>
  </si>
  <si>
    <t>https://cf.shopee.tw/file/0111b9fe0cd5712809294da69fac81dd</t>
  </si>
  <si>
    <t>https://cf.shopee.tw/file/e9a7e7ae9c733b3bca7e85353f439e36</t>
  </si>
  <si>
    <t>限定版正品AFU 阿芙小王子 鎏金款護唇膏 溫感變色唇膏 保濕滋潤淡化唇紋 公主唇膏/口红</t>
  </si>
  <si>
    <t>https://cf.shopee.tw/file/5d5868c6037ee6282302135136cd6fab</t>
  </si>
  <si>
    <t>https://cf.shopee.tw/file/1b4bbbbf58e8e4ea18d33d5743e2bf51</t>
  </si>
  <si>
    <t>https://cf.shopee.tw/file/f8b9993f54d0f7b12daec5a8ef35f490</t>
  </si>
  <si>
    <t>https://cf.shopee.tw/file/93eaa07d9d1bacf27eb0c3bea90e77d6</t>
  </si>
  <si>
    <t>https://cf.shopee.tw/file/0ac60f0def946917fdb8ebd731209877</t>
  </si>
  <si>
    <t>https://cf.shopee.tw/file/65bd172a6c7a98d790ff52f840ad021c</t>
  </si>
  <si>
    <t>https://cf.shopee.tw/file/4a291996c366e1535fd4621f9daae6f5</t>
  </si>
  <si>
    <t>https://cf.shopee.tw/file/a1f437a51d11c68621c0d6a3bbcd9d20</t>
  </si>
  <si>
    <t>【新品熱銷】哎呦呦甜心滋潤護唇膏溫和滋養雙唇持久保濕呵護唇部兒童嘟嘟唇</t>
  </si>
  <si>
    <t>https://cf.shopee.tw/file/0924f6fe8e3b6803225906061d7d5a90</t>
  </si>
  <si>
    <t>https://cf.shopee.tw/file/76cb83251a48e1711cda4392df617201</t>
  </si>
  <si>
    <t>https://cf.shopee.tw/file/3e8ce8b3927fc06b832828256323a930</t>
  </si>
  <si>
    <t>https://cf.shopee.tw/file/08faf3e999be59bdfdff30fcd0c0d7f0</t>
  </si>
  <si>
    <t>https://cf.shopee.tw/file/1da7560856e75204173eb46b814296ea</t>
  </si>
  <si>
    <t>https://cf.shopee.tw/file/356dec8e11fc3d86fc694116128a5515</t>
  </si>
  <si>
    <t>https://cf.shopee.tw/file/99b90630380730f72c7b8c883de9b6fa</t>
  </si>
  <si>
    <t>https://cf.shopee.tw/file/8b4ef43744b1019244589428a92cf2d2</t>
  </si>
  <si>
    <t>https://cf.shopee.tw/file/ee7908e81c34c5d8feca3de81f03fba6</t>
  </si>
  <si>
    <t>春娟嬰幼兒童保濕潤唇膏2.8g滋潤補水溫和防干裂口紅打底無色 現貨</t>
  </si>
  <si>
    <t>https://cf.shopee.tw/file/2e1a605597ebc414cba3ddf0f21fb8af</t>
  </si>
  <si>
    <t>https://cf.shopee.tw/file/aa6a57a34d2642c1e75d85bc07885e40</t>
  </si>
  <si>
    <t>https://cf.shopee.tw/file/f1f622e890e59f3e1baaf6b606df3ba6</t>
  </si>
  <si>
    <t>https://cf.shopee.tw/file/4b711e46bdd36d235eedea65ade876f3</t>
  </si>
  <si>
    <t>https://cf.shopee.tw/file/5a621bd707713d97c3fb08e5bc9bc356</t>
  </si>
  <si>
    <t>https://cf.shopee.tw/file/d2a2bfa5b5493e121bdce92ffb406b69</t>
  </si>
  <si>
    <t>潤唇膏 唇凍 唇部磨砂膏 一瓶二用 唇膜 唇部去角質</t>
  </si>
  <si>
    <t>https://cf.shopee.tw/file/fec7c3a74d107ab6c7158bca7c3dc304</t>
  </si>
  <si>
    <t>https://cf.shopee.tw/file/3b8559b800d772100518d7ab549994aa</t>
  </si>
  <si>
    <t>https://cf.shopee.tw/file/622e5bc7d2d526dfd2d5d33fdbd98a25</t>
  </si>
  <si>
    <t>https://cf.shopee.tw/file/471b04b093d1addcbbca5838d2e3276b</t>
  </si>
  <si>
    <t>https://cf.shopee.tw/file/803205178e49410bdfa615e4d747f611</t>
  </si>
  <si>
    <t>https://cf.shopee.tw/file/9b93e8ee0818aa915790fa67708843a7</t>
  </si>
  <si>
    <t>https://cf.shopee.tw/file/1d09ddfbbf1e628bca1643d8c97fc350</t>
  </si>
  <si>
    <t>https://cf.shopee.tw/file/c14fdf17c9e1c838ce42698f7340c223</t>
  </si>
  <si>
    <t>https://cf.shopee.tw/file/d5b6248451b4396eb9e6b9770e827d58</t>
  </si>
  <si>
    <t>【附購買證明】溫感變色唇膏🇯🇵日本CPB/肌膚之鑰2.8g 奢華訂製粉漾潤唇膏/櫻花裸粉/潤唇膏/唇膏/口紅/唇彩</t>
  </si>
  <si>
    <t>https://cf.shopee.tw/file/d0bc1a939c66b8c264a79e8dc5ecf9f1</t>
  </si>
  <si>
    <t>https://cf.shopee.tw/file/a1f06ba3a18d9d9e198e4454d5587623</t>
  </si>
  <si>
    <t>https://cf.shopee.tw/file/e2b2e1bb1efefe3c8ec68311606e118a</t>
  </si>
  <si>
    <t>https://cf.shopee.tw/file/be3f7c909e12688cd436ab0551622c08</t>
  </si>
  <si>
    <t>奇瑞斯可吞嚥含氟兒童牙膏-黃金柚3入/乳牙恆牙適用/含氟/1000ppm/單氟磷酸鈉/兒童牙膏/口腔保健/益生菌</t>
  </si>
  <si>
    <t>https://cf.shopee.tw/file/ea4be054a1cf4746a4496f677dbfba99</t>
  </si>
  <si>
    <t>https://cf.shopee.tw/file/ff3a26d3a0bd1ea4ab065ae22a8ad0fe</t>
  </si>
  <si>
    <t>https://cf.shopee.tw/file/c71d387ea19aa8fcc6cb23255425108f</t>
  </si>
  <si>
    <t>https://cf.shopee.tw/file/e95d49b22fc1181885183c17636c0602</t>
  </si>
  <si>
    <t>https://cf.shopee.tw/file/fd0387b63460b00bf42d481c095d9762</t>
  </si>
  <si>
    <t>https://cf.shopee.tw/file/97710372e3b21d56f7761ebf131f9d04</t>
  </si>
  <si>
    <t>https://cf.shopee.tw/file/eb97446c41306cc4535e8f5ef517aefe</t>
  </si>
  <si>
    <t>https://cf.shopee.tw/file/72a686556a918911de7bd9d6bd4c70c8</t>
  </si>
  <si>
    <t>[即期出清] Baan貝恩 - nenedent - 兒童牙膏 50ml (含氟/無氟)</t>
  </si>
  <si>
    <t>https://cf.shopee.tw/file/7013551d20220e14c1e7555ae4cc6f78</t>
  </si>
  <si>
    <t>https://cf.shopee.tw/file/85412166b3e47186c1d0888bc9af143a</t>
  </si>
  <si>
    <t>https://cf.shopee.tw/file/516ed19a5530caa1c3f6a5c138e69b32</t>
  </si>
  <si>
    <t>https://cf.shopee.tw/file/b120e718ef6fb31ca79041116826cc4b</t>
  </si>
  <si>
    <t>https://cf.shopee.tw/file/2c38847ae9acb84b84d99978326b889e</t>
  </si>
  <si>
    <t>https://cf.shopee.tw/file/00a38ad0c6da53bf01cec7251e054630</t>
  </si>
  <si>
    <t>https://cf.shopee.tw/file/99af00e4deb6b337af3ce6e55940f955</t>
  </si>
  <si>
    <t>奇瑞斯可吞嚥含氟兒童牙膏-草莓3入/乳牙恆牙適用/含氟/1000ppm/單氟磷酸鈉/兒童牙膏/口腔保健/益生菌</t>
  </si>
  <si>
    <t>https://cf.shopee.tw/file/ee6ebd8e40c2d1cc65b6a2e7bdb52957</t>
  </si>
  <si>
    <t>https://cf.shopee.tw/file/ca236dc2e0aa721d5db683c47d6e5bf6</t>
  </si>
  <si>
    <t>https://cf.shopee.tw/file/fdc9f1afb6a94983d16d657160ea462c</t>
  </si>
  <si>
    <t>https://cf.shopee.tw/file/5decb8366e54b739f908909734736407</t>
  </si>
  <si>
    <t>https://cf.shopee.tw/file/91d22ac6bc81e67a0db6320c09a3ade8</t>
  </si>
  <si>
    <t>https://cf.shopee.tw/file/2e9d848573b4217942e8ebbe8d316e2a</t>
  </si>
  <si>
    <t>https://cf.shopee.tw/file/b34d0b303da9e57d55cd086da11820c3</t>
  </si>
  <si>
    <t>https://cf.shopee.tw/file/cf54e98218ca917970387d1467a025b5</t>
  </si>
  <si>
    <t>【左手香爺爺】現貨 台灣 左手香保健牙膏 120g / 種出來的牙膏 / 無氟牙膏 / 草本牙膏</t>
  </si>
  <si>
    <t>https://cf.shopee.tw/file/590b26f31a0f7e564e7dc9c83809a7b6</t>
  </si>
  <si>
    <t>https://cf.shopee.tw/file/6a2d7dce28cff56713d669e4632aa93f</t>
  </si>
  <si>
    <t>https://cf.shopee.tw/file/d80f8eda00e0348e4c8b147596582435</t>
  </si>
  <si>
    <t>https://cf.shopee.tw/file/35071812bcabeb5b5f46ff3180c6f18a</t>
  </si>
  <si>
    <t>https://cf.shopee.tw/file/260aca6d243a83d904a20f5b503b8b3e</t>
  </si>
  <si>
    <t>https://cf.shopee.tw/file/1ce3ceddf4370a59da86c21957671c1c</t>
  </si>
  <si>
    <t>https://cf.shopee.tw/file/c4a521b85cbb59f674dd78209bd99b56</t>
  </si>
  <si>
    <t>https://cf.shopee.tw/file/9a949d70ee8c3e91a2f5ad6bcdf677fd</t>
  </si>
  <si>
    <t>https://cf.shopee.tw/file/b2835cdcd52968dc672e8e3a0b5ad521</t>
  </si>
  <si>
    <t>【左手香爺爺】台灣 左手香兒童牙膏 40g / 種出來的牙膏 / 無氟牙膏 / 無薄荷牙膏 / 草本牙膏</t>
  </si>
  <si>
    <t>https://cf.shopee.tw/file/e9572b68a61d31e2f964a40627b47ed4</t>
  </si>
  <si>
    <t>https://cf.shopee.tw/file/67cc5f9eba44810a612cba180f57fe27</t>
  </si>
  <si>
    <t>https://cf.shopee.tw/file/2b551ff9e6aa567a5c3c2cef9bc0cf68</t>
  </si>
  <si>
    <t>https://cf.shopee.tw/file/1502ecfbfeb2e3e37dc6d8ffe2865f28</t>
  </si>
  <si>
    <t>https://cf.shopee.tw/file/9bd8178145e3932603b2806876fc29b4</t>
  </si>
  <si>
    <t>https://cf.shopee.tw/file/ad2ed215c9f0247419298ad8e46ab3c0</t>
  </si>
  <si>
    <t>https://cf.shopee.tw/file/b8a6144086a8ff5eeb11a090cf4d709a</t>
  </si>
  <si>
    <t>https://cf.shopee.tw/file/3d29d0379d20ea69e7448b8a04ada3c5</t>
  </si>
  <si>
    <t>https://cf.shopee.tw/file/77d05fa61514bbad341dca1fe7b5fafb</t>
  </si>
  <si>
    <t>【左手香爺爺】左手香牙膏  40g / 100g / 種出來的牙膏 / 無氟牙膏 / 草本牙膏</t>
  </si>
  <si>
    <t>https://cf.shopee.tw/file/6ce2a7d1ff8311fd140f20a10a5548ce</t>
  </si>
  <si>
    <t>https://cf.shopee.tw/file/2bcf2b88779fa7b303cafd61fd2e6a6a</t>
  </si>
  <si>
    <t>https://cf.shopee.tw/file/8f7542a092df1660011616ecfbc0a599</t>
  </si>
  <si>
    <t>https://cf.shopee.tw/file/9fd95900672497c37707ed4642bcc104</t>
  </si>
  <si>
    <t>【左手香爺爺】台灣 鳳梨酵素牙膏40g / 100g / 種出來的牙膏 / 無氟牙膏 / 酵素牙膏 / 鳳梨牙膏</t>
  </si>
  <si>
    <t>https://cf.shopee.tw/file/bf04814fa7741a42b850d7f418c6b021</t>
  </si>
  <si>
    <t>https://cf.shopee.tw/file/1cf9f01b45bdb81fda5ec69386c661fd</t>
  </si>
  <si>
    <t>https://cf.shopee.tw/file/2b5e20f3b8e987d6bda97548de64d6f6</t>
  </si>
  <si>
    <t>https://cf.shopee.tw/file/996ddd225e5b8af3bbac64755e51bce3</t>
  </si>
  <si>
    <t>https://cf.shopee.tw/file/76820b41c60ee42eee2d2359d1fd889f</t>
  </si>
  <si>
    <t>https://cf.shopee.tw/file/d83f81caaf7b447d12cc001b96408892</t>
  </si>
  <si>
    <t>https://cf.shopee.tw/file/2fa9420736d7838c2dff336f8abbc957</t>
  </si>
  <si>
    <t>https://cf.shopee.tw/file/ef0193fc7c1dfc135e555e747df609ce</t>
  </si>
  <si>
    <t>https://cf.shopee.tw/file/a2485b1cd0867736813a68e78c6c63fb</t>
  </si>
  <si>
    <t>台灣現貨【3天冶好】牙齒松動牙齦萎縮修復牙齦腫痛護齦牙膏固齒防脫防散</t>
  </si>
  <si>
    <t>https://cf.shopee.tw/file/9954a96dfc3a790472266c16bcd934fb</t>
  </si>
  <si>
    <t>https://cf.shopee.tw/file/ae60c1053e97acd63ed08cdace09b071</t>
  </si>
  <si>
    <t>https://cf.shopee.tw/file/1b51a302f3e47ca0b6bf603726af4940</t>
  </si>
  <si>
    <t>https://cf.shopee.tw/file/6e4732edd0e91a4891d65a2c736c7906</t>
  </si>
  <si>
    <t>https://cf.shopee.tw/file/63d23499ec064405c832228e54a3ac2c</t>
  </si>
  <si>
    <t>https://cf.shopee.tw/file/5a438ee802b03bbbca2e30d57968f15c</t>
  </si>
  <si>
    <t>https://cf.shopee.tw/file/019b4e861a7399b727167557aa34cbe9</t>
  </si>
  <si>
    <t>https://cf.shopee.tw/file/9364e70a664044583be3dfb92b8f633b</t>
  </si>
  <si>
    <t>https://cf.shopee.tw/file/11f55cf7c6bab4f6fd1459a4a15dd4ff</t>
  </si>
  <si>
    <t>新款推薦【3天刷好】牙齦萎縮修復牙齒松動牙縫寬牙齦腫痛牙周炎特效牙膏</t>
  </si>
  <si>
    <t>https://cf.shopee.tw/file/7345626206ee6aefd4b00454621269c2</t>
  </si>
  <si>
    <t>https://cf.shopee.tw/file/f5e077e86f9618f893620a8f18df9299</t>
  </si>
  <si>
    <t>https://cf.shopee.tw/file/f71aba73c768d8c8528b524a3edf2d38</t>
  </si>
  <si>
    <t>https://cf.shopee.tw/file/d0ad18f93e48484f3645aecb182a8860</t>
  </si>
  <si>
    <t>https://cf.shopee.tw/file/db11d8505057dee1058ae63a1e586c26</t>
  </si>
  <si>
    <t>https://cf.shopee.tw/file/59c556e4dab0d721a1a674ecaf71a8c9</t>
  </si>
  <si>
    <t>https://cf.shopee.tw/file/d870e2ccf3828490e01a3c53cf8ed17b</t>
  </si>
  <si>
    <t>https://cf.shopee.tw/file/92250ab17c3e5d2421cc8b561dd159b7</t>
  </si>
  <si>
    <t>https://cf.shopee.tw/file/dff44eb200e9148a993ddcfb84f6548c</t>
  </si>
  <si>
    <t>免運法國明星牙膏 Regenerate 牙釉質再生牙膏</t>
  </si>
  <si>
    <t>https://cf.shopee.tw/file/2cc1306e9e8652c17bef9352730796a2</t>
  </si>
  <si>
    <t>黑人牙膏 超氟牙膏 250g 6入/12入超值組</t>
  </si>
  <si>
    <t>https://cf.shopee.tw/file/468bd826cd1b8055ad6a960e43191c69</t>
  </si>
  <si>
    <t>https://cf.shopee.tw/file/acad27b6a030da1fd3ffa61fb0866a5e</t>
  </si>
  <si>
    <t>https://cf.shopee.tw/file/f10ccb8f612dfec350d851b22ee195ee</t>
  </si>
  <si>
    <t>https://cf.shopee.tw/file/26ea2529fb8e5051549fe835114ab504</t>
  </si>
  <si>
    <t>https://cf.shopee.tw/file/22eaa533ed7a56d81d1f1ae40eb18c7d</t>
  </si>
  <si>
    <t>https://cf.shopee.tw/file/2cefd1443c92146ec25557429bf80d27</t>
  </si>
  <si>
    <t>https://cf.shopee.tw/file/451c4a16082f4f1e5b09ebe56c14b87e</t>
  </si>
  <si>
    <t>https://cf.shopee.tw/file/38ef3786a14539a005861dc539b26c9e</t>
  </si>
  <si>
    <t>https://cf.shopee.tw/file/777094183a71258278e5bc1ad38fc941</t>
  </si>
  <si>
    <t>【買二贈一➕免運➕台北現貨➕無效退費】⭐️摯朵清宮康寶丸女性婦科私密陰道子宮護理潔淨排毒祛除異味瘙癢私處保養緊緻拉線膠囊</t>
  </si>
  <si>
    <t>https://cf.shopee.tw/file/06c5241bff5b0269911493ee79ac97c7</t>
  </si>
  <si>
    <t>https://cf.shopee.tw/file/4a770ed7deb2ac09a7ececb4b45ee57c</t>
  </si>
  <si>
    <t>https://cf.shopee.tw/file/30a0dd298661182ab1a1a254d774443c</t>
  </si>
  <si>
    <t>https://cf.shopee.tw/file/bb83fbdcef10a8549a0be93ad6acc0ea</t>
  </si>
  <si>
    <t>https://cf.shopee.tw/file/5e65f3a1ff3a91d084dda0019c597857</t>
  </si>
  <si>
    <t>https://cf.shopee.tw/file/42b519e6c3947d448eb4b47c1492b20e</t>
  </si>
  <si>
    <t>https://cf.shopee.tw/file/b62063de8a27f2e89313ffa8a07c9942</t>
  </si>
  <si>
    <t>https://cf.shopee.tw/file/d5af2271fe664674c1a2a1e67e2ed591</t>
  </si>
  <si>
    <t>https://cf.shopee.tw/file/0401adf00de001ad967de32da0832146</t>
  </si>
  <si>
    <t>【台北現貨➕免運➕無效退費】⭐️摯朵私處粉嫩乳膏嫩紅素嫩紅霜淡化黑色素女性乳暈腋下臀部私密處美白護理按摩軟膏</t>
  </si>
  <si>
    <t>https://cf.shopee.tw/file/40456f9f214d11bba5e6c088ae30735c</t>
  </si>
  <si>
    <t>https://cf.shopee.tw/file/d089d0a029035ecf5c480b0525f2830f</t>
  </si>
  <si>
    <t>https://cf.shopee.tw/file/759a415e007d385569f6b4828db53c03</t>
  </si>
  <si>
    <t>https://cf.shopee.tw/file/479ed8874b302aa88ce39699f77f9f5a</t>
  </si>
  <si>
    <t>https://cf.shopee.tw/file/fc8d488ad507a07a6bdd94813d86cd1f</t>
  </si>
  <si>
    <t>https://cf.shopee.tw/file/529f21bffad92ac80ecdbcd2cfae5135</t>
  </si>
  <si>
    <t>https://cf.shopee.tw/file/20c125429a5e148091195660983040ea</t>
  </si>
  <si>
    <t>https://cf.shopee.tw/file/27bba8d9d275310fc7472ac302d9cb92</t>
  </si>
  <si>
    <t>https://cf.shopee.tw/file/ebe9fbe90d31ffc5b82577b9abc60d4a</t>
  </si>
  <si>
    <t>【買二贈一➕現貨免運➕無效退費】⭐️摯朵®古崇苦參抑菌凝膠女性婦科私密陰道護理緊緻凝膠潔淨排毒精華凝露私處保養修護縮陰</t>
  </si>
  <si>
    <t>https://cf.shopee.tw/file/b426e2b72a8ce1c6bd2b81b405dd107a</t>
  </si>
  <si>
    <t>https://cf.shopee.tw/file/c4ce806a9a02a56a8348a7d0aa2c0338</t>
  </si>
  <si>
    <t>https://cf.shopee.tw/file/650d76e0ff37999857a6f5866ff3a1a3</t>
  </si>
  <si>
    <t>https://cf.shopee.tw/file/033ed31960d4699b1609191f04b2e9e2</t>
  </si>
  <si>
    <t>https://cf.shopee.tw/file/17efb270666b82615750dc81fc16c3a3</t>
  </si>
  <si>
    <t>https://cf.shopee.tw/file/115583f39e5d40a05265af4bf39399d3</t>
  </si>
  <si>
    <t>https://cf.shopee.tw/file/fc2e3350a91fa4c972d01239ec0a64f1</t>
  </si>
  <si>
    <t>WellnuX有感系列NV5⁺維妮舒 嫩白凝膠 (36ml女性私密美白) 極嫩白皙銀瓶配方加強版</t>
  </si>
  <si>
    <t>https://cf.shopee.tw/file/8be9c13f812d241c91cde145574e493d</t>
  </si>
  <si>
    <t>https://cf.shopee.tw/file/713df38c1c94a77166b4b792a7220346</t>
  </si>
  <si>
    <t>https://cf.shopee.tw/file/6c7b641a17ce4e9fcfbc041efec65508</t>
  </si>
  <si>
    <t>https://cf.shopee.tw/file/82c880b16f65333b7801acf7806db0f2</t>
  </si>
  <si>
    <t>https://cf.shopee.tw/file/24c240b489614f1bbc86a807818e8bbe</t>
  </si>
  <si>
    <t>https://cf.shopee.tw/file/ea5e38f52b35190806375d5271051cae</t>
  </si>
  <si>
    <t>https://cf.shopee.tw/file/049e6299e9b9a618a014fe928cd3855b</t>
  </si>
  <si>
    <t>https://cf.shopee.tw/file/b54d8cf3c82de9e472209ee8e1bd2a55</t>
  </si>
  <si>
    <t>https://cf.shopee.tw/file/0bc2c08af15dd83a7482ff8554ddc0c9</t>
  </si>
  <si>
    <t>婦潔 VIGILL 私密沐浴露220/180mL 女性私密處敏弱適用 舒緩舒爽緩解乾癢異味 清潔膚私處 原廠授權經銷商</t>
  </si>
  <si>
    <t>https://cf.shopee.tw/file/eab6789a70cfac93b87c4e097463f85c</t>
  </si>
  <si>
    <t>https://cf.shopee.tw/file/83c23869f54c039237278be78da34f2b</t>
  </si>
  <si>
    <t>https://cf.shopee.tw/file/bae3a2c3baacc2d19d250e0afb0b1337</t>
  </si>
  <si>
    <t>https://cf.shopee.tw/file/d78d40b971d42480ef811b0b8ef88937</t>
  </si>
  <si>
    <t>https://cf.shopee.tw/file/eee6f1c1113be5506dee777b47e571a2</t>
  </si>
  <si>
    <t>https://cf.shopee.tw/file/13f0f6fe78b4c736e3e7b8998929affc</t>
  </si>
  <si>
    <t>https://cf.shopee.tw/file/451152085ccef7f0abdf926797a3cba8</t>
  </si>
  <si>
    <t>https://cf.shopee.tw/file/2485470320cb5c60aff0d7d0de886545</t>
  </si>
  <si>
    <t>https://cf.shopee.tw/file/aa6dda52bcff78feec48246ac59b17a4</t>
  </si>
  <si>
    <t>https://cf.shopee.tw/file/815054110cb3c7c6d2286a862da5063c</t>
  </si>
  <si>
    <t>https://cf.shopee.tw/file/63bdc68e5d338a356b4d158520f7f199</t>
  </si>
  <si>
    <t>https://cf.shopee.tw/file/438647f60e482e2af260b9f16ca2ae8b</t>
  </si>
  <si>
    <t>高潮快感液 私處快感凝露 成人專區 女性快感增強液 成人情趣性用品  高潮液 催情 提升液 夜店 情慾水 潮吹</t>
  </si>
  <si>
    <t>https://cf.shopee.tw/file/28ecb8f05925c894f022e4444150a0eb</t>
  </si>
  <si>
    <t>https://cf.shopee.tw/file/75915779d007a1385ac9e615a5a1658d</t>
  </si>
  <si>
    <t>https://cf.shopee.tw/file/d255dee0efe90e0ab055922276a6dc80</t>
  </si>
  <si>
    <t>https://cf.shopee.tw/file/98bdbc05d674b44b47d16e7984d67b99</t>
  </si>
  <si>
    <t>https://cf.shopee.tw/file/c93f4e29e7c39d332183623e1aff3270</t>
  </si>
  <si>
    <t>https://cf.shopee.tw/file/dd88654d9f1fbc42c0f95fe74bb13bc3</t>
  </si>
  <si>
    <t>https://cf.shopee.tw/file/47c721b2b8864dae0f7aaed6765f86ee</t>
  </si>
  <si>
    <t>https://cf.shopee.tw/file/5a0a4e745a89091c96dc76393e6040fd</t>
  </si>
  <si>
    <t>https://cf.shopee.tw/file/797eeeb54b01d628c149eeb4be1cddc1</t>
  </si>
  <si>
    <t>📣免運📣100%正品✅台灣出貨✅重返18歲💖粉嫩精华乳 嫩紅素私處嫩紅霜淡化乳暈 女性護理 私密私處腋下美白</t>
  </si>
  <si>
    <t>https://cf.shopee.tw/file/08000db2b953ca93cbdc0183db02258d</t>
  </si>
  <si>
    <t>https://cf.shopee.tw/file/ded92c8831fa6a6638d7c091f1d00aef</t>
  </si>
  <si>
    <t>https://cf.shopee.tw/file/ba49adf782a0d72c8e0cd1c6039f6507</t>
  </si>
  <si>
    <t>https://cf.shopee.tw/file/2e7da70b5985be59ae5baee9ab7ecf9a</t>
  </si>
  <si>
    <t>https://cf.shopee.tw/file/6c9f0cf1f04408eb2f2fe810b47b71c5</t>
  </si>
  <si>
    <t>https://cf.shopee.tw/file/f5c4d9debbd027160731af93dbc1714b</t>
  </si>
  <si>
    <t>https://cf.shopee.tw/file/e158360685df5cccc9459353f32ae9b4</t>
  </si>
  <si>
    <t>https://cf.shopee.tw/file/2d955355e180a61ab3176ed277c106c1</t>
  </si>
  <si>
    <t>https://cf.shopee.tw/file/a1e08fd5b38aef9e8989ce423efabc15</t>
  </si>
  <si>
    <t>現貨 德沃正品 佳茵益生菌乳酸菌陰道凝膠女性私處護理膠囊 女性私密用品</t>
  </si>
  <si>
    <t>https://cf.shopee.tw/file/db6c3d575d43df1936c264a0c4af61d3</t>
  </si>
  <si>
    <t>https://cf.shopee.tw/file/1be8f8bd2bec269fb4ac5a401c660c63</t>
  </si>
  <si>
    <t>https://cf.shopee.tw/file/c1883ee54c40dc610edd6d820cc37b37</t>
  </si>
  <si>
    <t>https://cf.shopee.tw/file/49c86d124883d57950bef33fa3fa4734</t>
  </si>
  <si>
    <t>https://cf.shopee.tw/file/eda5cd29ce602225cb2c7400bac7e295</t>
  </si>
  <si>
    <t>韓國isLeaf 男性私密醒肌抑菌噴霧 60ml (湛藍海洋)私處清潔 噴霧 保養清潔 乾淨</t>
  </si>
  <si>
    <t>https://cf.shopee.tw/file/a573423111f64f99a0fa6ca82730547b</t>
  </si>
  <si>
    <t>https://cf.shopee.tw/file/64cdd3d60e3d6918c5251cec79c9853b</t>
  </si>
  <si>
    <t>https://cf.shopee.tw/file/bfe460a9f1cd6747dfdd2a916a1f11a3</t>
  </si>
  <si>
    <t>https://cf.shopee.tw/file/a1859bdfb2cf56edbc1abbc74c5bf2ce</t>
  </si>
  <si>
    <t>https://cf.shopee.tw/file/e9f5f679bcd34f2c09902fc3c532a1d8</t>
  </si>
  <si>
    <t>https://cf.shopee.tw/file/13ec5e927ebd223c2547469cf51be61e</t>
  </si>
  <si>
    <t>https://cf.shopee.tw/file/4c012e3a718c6bd984130c65054af850</t>
  </si>
  <si>
    <t>https://cf.shopee.tw/file/4bed4a1b0bd8b2b2b01174f66f15b1f2</t>
  </si>
  <si>
    <t>https://cf.shopee.tw/file/468be8632b2614bc90cb620be16edfc3</t>
  </si>
  <si>
    <t>日本進口緊潤丹 緊潤 膠囊 私密處 縮陰丹 私處緊緻 陰道緊實 清潔護理 縮陰 陰道保養 女性私處保養 緊致私密女性用品</t>
  </si>
  <si>
    <t>https://cf.shopee.tw/file/5010e6046560a0c1af89f0ad6ea6b977</t>
  </si>
  <si>
    <t>https://cf.shopee.tw/file/eb4cdbde057e6408589ac53d1d403ff6</t>
  </si>
  <si>
    <t>https://cf.shopee.tw/file/ce0ed559008c808d584f3a185f06cbc1</t>
  </si>
  <si>
    <t>https://cf.shopee.tw/file/22d3b57c3080bb7c87a75afee5ee29ee</t>
  </si>
  <si>
    <t>https://cf.shopee.tw/file/0dd290d9ea0ec19885a5064d7cd34cbe</t>
  </si>
  <si>
    <t>韓國isLeaf 女性私密防護慕絲250ml&amp;低敏抑菌噴霧 50ml 私密處清潔 私密處 私處清潔 私密洗 悶臭私處保養</t>
  </si>
  <si>
    <t>https://cf.shopee.tw/file/66c169f5a554a5ba96df312839d7f1f9</t>
  </si>
  <si>
    <t>https://cf.shopee.tw/file/f86a6ac5ebf12ba3cf243234a00ea108</t>
  </si>
  <si>
    <t>https://cf.shopee.tw/file/9217e586b02977e0344588c75aff5eeb</t>
  </si>
  <si>
    <t>https://cf.shopee.tw/file/b156453465707e5faa04fa0d8843f3d7</t>
  </si>
  <si>
    <t>https://cf.shopee.tw/file/ec596df17c344d924f9bafa2f0494197</t>
  </si>
  <si>
    <t>https://cf.shopee.tw/file/4c0c8beb409c704ade6d644aa64a0864</t>
  </si>
  <si>
    <t>https://cf.shopee.tw/file/7b7f939ddf5a28ae9cd61269f48c745e</t>
  </si>
  <si>
    <t>https://cf.shopee.tw/file/96014e38e16eda8d855d6a24974d2d75</t>
  </si>
  <si>
    <t>https://cf.shopee.tw/file/8172e5b1b1fe17b99dddcf9c63bc7e4e</t>
  </si>
  <si>
    <t>https://cf.shopee.tw/file/7c9d7d4c439ee87f01a8b12d316100d8</t>
  </si>
  <si>
    <t>https://cf.shopee.tw/file/96507afe8d6f07ed40df714e3ca816a2</t>
  </si>
  <si>
    <t>https://cf.shopee.tw/file/f2e4c8d01c6f585c0d7b19755f5662e0</t>
  </si>
  <si>
    <t>現貨附發票 韓國 宮中秘策 兒童防曬粉餅 SPF40 PA+++ 14g 氣墊粉餅 溫和保濕防曬乳霜 (兒童/孕婦使用)</t>
  </si>
  <si>
    <t>https://cf.shopee.tw/file/64594f7d785582ad2f607ec4367ac3e5</t>
  </si>
  <si>
    <t>https://cf.shopee.tw/file/f48aa553cc37165dbff44fb925efefa4</t>
  </si>
  <si>
    <t>https://cf.shopee.tw/file/1dc5b7d7d2db2766eaa16a6f3cdd022e</t>
  </si>
  <si>
    <t>https://cf.shopee.tw/file/9819aaab3871cf235bb4f5e6e83ce6db</t>
  </si>
  <si>
    <t>https://cf.shopee.tw/file/984709a6d7325010628e08e4b525f89a</t>
  </si>
  <si>
    <t>https://cf.shopee.tw/file/44bf6b94100352bb03d6f547901e091f</t>
  </si>
  <si>
    <t>法國正品✔幹皮必買 Make up for ever 粉餅 玫珂菲柔霧空氣粉餅 遮瑕定妝空氣啞光粉餅  玫珂菲定妝噴霧</t>
  </si>
  <si>
    <t>https://cf.shopee.tw/file/5775047b7937e72bb4533165debb2bfc</t>
  </si>
  <si>
    <t>https://cf.shopee.tw/file/989e9d7a7cc959bee0bb56924b0424d9</t>
  </si>
  <si>
    <t>https://cf.shopee.tw/file/9bb7f4b50905ef5688364f2c74733562</t>
  </si>
  <si>
    <t>https://cf.shopee.tw/file/2ae4a38f7b3d78971ce10de65c01b28e</t>
  </si>
  <si>
    <t>https://cf.shopee.tw/file/f0a088a98d77674a6464d2fdd54874b1</t>
  </si>
  <si>
    <t>https://cf.shopee.tw/file/10f40490918260e049f049c99075c4ca</t>
  </si>
  <si>
    <t>https://cf.shopee.tw/file/7282f038ec98a9ce335bf704aca2f65c</t>
  </si>
  <si>
    <t>https://cf.shopee.tw/file/2116f92ed1084da829c7dacb394b6279</t>
  </si>
  <si>
    <t>https://cf.shopee.tw/file/da6fdf1f85af465bf3e2ce376ede6301</t>
  </si>
  <si>
    <t>【限時買一送一】 thinkbaby防曬霜 防曬兒童 寶寶 兒童成人水嫩防曬霜 防曬乳 海洋友善 SPF50</t>
  </si>
  <si>
    <t>https://cf.shopee.tw/file/6cae1601372467bcc1152a1f921a7a14</t>
  </si>
  <si>
    <t>https://cf.shopee.tw/file/4af96ea3cfc43fe707417a40f6944ad3</t>
  </si>
  <si>
    <t>https://cf.shopee.tw/file/f0bb747c9cac94c2634ef5c53b2a8305</t>
  </si>
  <si>
    <t>https://cf.shopee.tw/file/b0d57938325ad449fb294f62d373cba8</t>
  </si>
  <si>
    <t>粉餅 現貨 蘑菇氣墊 小蘑菇氣墊bb霜 氣墊bb霜 蘑菇氣墊霜 20g</t>
  </si>
  <si>
    <t>https://cf.shopee.tw/file/4e516aacc7556f99d35d540b1fef1994</t>
  </si>
  <si>
    <t>https://cf.shopee.tw/file/008598e32730ee41d88a78551136758b</t>
  </si>
  <si>
    <t>https://cf.shopee.tw/file/7c98ab89ac3103492b56952fbf2729fc</t>
  </si>
  <si>
    <t>https://cf.shopee.tw/file/c8d742a917e8ddba0ee7f7d8cbe58c70</t>
  </si>
  <si>
    <t>https://cf.shopee.tw/file/3a95f677f0a6916db81ba898f3db3d30</t>
  </si>
  <si>
    <t>https://cf.shopee.tw/file/c1a57c2ff71ac44cd001c6d5d7265532</t>
  </si>
  <si>
    <t>https://cf.shopee.tw/file/e477cc4359e715a12938f2b6f5804dd8</t>
  </si>
  <si>
    <t>https://cf.shopee.tw/file/2ebb02d4fb8357d193e2b2e41c8ec9aa</t>
  </si>
  <si>
    <t>https://cf.shopee.tw/file/b27a30f1f31d3abe2ff47ce40bb0c1b7</t>
  </si>
  <si>
    <t>【台灣現貨】泰國大米皂 多件還送起泡網 JAM手工米乳皂【正品100%】清潔沐浴香皂（65g/塊）手工冷香皂禮品</t>
  </si>
  <si>
    <t>https://cf.shopee.tw/file/77c2d62755ab3faa8039f3ece657d634</t>
  </si>
  <si>
    <t>https://cf.shopee.tw/file/a3b74e43d82ef9a679db237833609e2e</t>
  </si>
  <si>
    <t>https://cf.shopee.tw/file/9252f7c1e7c29a8970f42e28e2be1cf9</t>
  </si>
  <si>
    <t>https://cf.shopee.tw/file/517be43964f7f238199bd959845a4a2a</t>
  </si>
  <si>
    <t>https://cf.shopee.tw/file/09876e21d1639f86f5540e85f53f5857</t>
  </si>
  <si>
    <t>https://cf.shopee.tw/file/387642ee50e317d0d2d1366760765a52</t>
  </si>
  <si>
    <t>https://cf.shopee.tw/file/9505c05d482b68651fd2db33e28d33b0</t>
  </si>
  <si>
    <t>https://cf.shopee.tw/file/7197fb20355f5578cd46d9be75adf728</t>
  </si>
  <si>
    <t>https://cf.shopee.tw/file/f5b37f23673ab7c1c7c6b3ff5034eab2</t>
  </si>
  <si>
    <t>Medimix 綠寶石皇室草本皂  美肌皂 亮白香皂 美白肥皂 香皂 肥皂 草本皂 草本植物配方 溫和保濕 印度香皂</t>
  </si>
  <si>
    <t>https://cf.shopee.tw/file/5e1e5e1b6eeadfb91c9183d7702e51db</t>
  </si>
  <si>
    <t>https://cf.shopee.tw/file/cea1e5e61783293de1a5ec03b68242e8</t>
  </si>
  <si>
    <t>https://cf.shopee.tw/file/b7039e48660dceffced40593c763012a</t>
  </si>
  <si>
    <t>https://cf.shopee.tw/file/44acbd356830005dc72f8b5838123491</t>
  </si>
  <si>
    <t>https://cf.shopee.tw/file/2099cbfee3b7c8b678cbf3869470f950</t>
  </si>
  <si>
    <t>https://cf.shopee.tw/file/49dd7a4bbeeb79065b21580f1790d824</t>
  </si>
  <si>
    <t>https://cf.shopee.tw/file/a46676170e6c293e50a78b97eccbf798</t>
  </si>
  <si>
    <t>https://cf.shopee.tw/file/3185f981fee3b3f807025723752eb30f</t>
  </si>
  <si>
    <t>https://cf.shopee.tw/file/5e633f5c3ed7473fec5b4603698a6b76</t>
  </si>
  <si>
    <t>【現貨】韓國 赫拉HERA植物香水皂 60g</t>
  </si>
  <si>
    <t>https://cf.shopee.tw/file/f2baaaba12784afc07df5bd3845d60aa</t>
  </si>
  <si>
    <t>https://cf.shopee.tw/file/6b4265de04302050a739dae8a9d5a3dd</t>
  </si>
  <si>
    <t>https://cf.shopee.tw/file/e169b5ad6a6e148964d619804b2d5613</t>
  </si>
  <si>
    <t>https://cf.shopee.tw/file/e6368a29f5faff229610e8224ff931b5</t>
  </si>
  <si>
    <t>海外免稅💥韓國💥 De medicotem DMT 素顏滴 精華 精華液 ❤️Millicent❤️</t>
  </si>
  <si>
    <t>https://cf.shopee.tw/file/6e6d56fb443c5db68c205cf3abb859dc</t>
  </si>
  <si>
    <t>https://cf.shopee.tw/file/f1688ea57f2d3ecdbf9759dca80c59f5</t>
  </si>
  <si>
    <t>https://cf.shopee.tw/file/7addf22feebc6fbd1d0d4b5f03bfd932</t>
  </si>
  <si>
    <t>https://cf.shopee.tw/file/d0e592249d2127514c6528b367a53e74</t>
  </si>
  <si>
    <t>https://cf.shopee.tw/file/816b6b1ca8409672d0ef5197e84e4c47</t>
  </si>
  <si>
    <t>https://cf.shopee.tw/file/2546be19a71bd7828063f824f20b13d0</t>
  </si>
  <si>
    <t>Mdmmd. 氣墊立體雙色眼影 2.5g x 2 韓國 大地色 亮粉 日常妝 顯色 現貨速達 唯一官方直營商店</t>
  </si>
  <si>
    <t>https://cf.shopee.tw/file/dbd6d28671b13d86e949c2381406556a</t>
  </si>
  <si>
    <t>https://cf.shopee.tw/file/c5c6183128513ccabc9055a9347e8725</t>
  </si>
  <si>
    <t>https://cf.shopee.tw/file/d806302fb65094aaba73dd2d8b86d844</t>
  </si>
  <si>
    <t>https://cf.shopee.tw/file/9fd292de9e46ec92a02c029ea3a81fee</t>
  </si>
  <si>
    <t>https://cf.shopee.tw/file/a78f6fce36cd13a630df64e9b655e092</t>
  </si>
  <si>
    <t>https://cf.shopee.tw/file/cb4995f1c177e551069c1c16706e9933</t>
  </si>
  <si>
    <t>🇺🇸美國NARS 甜心寶貝遮瑕蜜 遮黑眼圈 遮眼袋 遮瑕霜 遮瑕液 遮瑕膏</t>
  </si>
  <si>
    <t>https://cf.shopee.tw/file/dd3e29a0b3aee31859cb3ea5d17967f3</t>
  </si>
  <si>
    <t>https://cf.shopee.tw/file/7cbc41a0cf6d7ec12cf8b1580dae1f23</t>
  </si>
  <si>
    <t>https://cf.shopee.tw/file/f779b40ef86a34b3e26b370448d1c2de</t>
  </si>
  <si>
    <t>https://cf.shopee.tw/file/be0a0a6fd266a00bef0d4c710749711a</t>
  </si>
  <si>
    <t>https://cf.shopee.tw/file/6d9356445d2ecdd9c93292a01ed85846</t>
  </si>
  <si>
    <t>🔥送蘑菇頭刷子❤小蘑菇頭氣墊💖bb霜隔離化妝品cc霜 蘑菇氣墊 萃匯爾🔥抖音爆款🔥輕鬆好膚色🎁</t>
  </si>
  <si>
    <t>https://cf.shopee.tw/file/b3b8219b8246a194cd5da13f2f33c94b</t>
  </si>
  <si>
    <t>https://cf.shopee.tw/file/78259d04ce28d3c485a9a16d4cc1ea13</t>
  </si>
  <si>
    <t>https://cf.shopee.tw/file/e9c9dfc595030c6e52a9a19d1ff00fc6</t>
  </si>
  <si>
    <t>https://cf.shopee.tw/file/fb6894174a2e9ecb139e121eb77bfe03</t>
  </si>
  <si>
    <t>https://cf.shopee.tw/file/2631f04dce004fd78032ca30b13b5921</t>
  </si>
  <si>
    <t>https://cf.shopee.tw/file/c3a59bb171bfe31baa6273cc1003ea16</t>
  </si>
  <si>
    <t>https://cf.shopee.tw/file/1f6da665668e65613286a088d149bb01</t>
  </si>
  <si>
    <t>❥韓韓好物分享 CHANEL 香奈兒 氣墊 輕薄透氣 果凍氣墊 自然提亮 保濕定妝 潤色遮瑕 #N10 #N12 附提袋</t>
  </si>
  <si>
    <t>https://cf.shopee.tw/file/31f657449cfe462d42427041b0c61df8</t>
  </si>
  <si>
    <t>https://cf.shopee.tw/file/e70f8f756fe4352ccff7e6a8e7f94dff</t>
  </si>
  <si>
    <t>https://cf.shopee.tw/file/8b506df5d9bf3fff1d93c1e543c86fad</t>
  </si>
  <si>
    <t>https://cf.shopee.tw/file/b8416e40f1f9eda1a4cc5d4002560922</t>
  </si>
  <si>
    <t>https://cf.shopee.tw/file/3207618acf0f08972eea92a93058149b</t>
  </si>
  <si>
    <t>https://cf.shopee.tw/file/d6da7a485ccaaf2a5b91187790b4cd98</t>
  </si>
  <si>
    <t>https://cf.shopee.tw/file/a345ca66c0871db875d71f9ac6ad44f6</t>
  </si>
  <si>
    <t>https://cf.shopee.tw/file/7824fcff3d65a4d83ceee8b90db11b75</t>
  </si>
  <si>
    <t>https://cf.shopee.tw/file/3273d086ccbcfd3723fc070fac6a6ed4</t>
  </si>
  <si>
    <t>【Dr.Deer】一枝春小蘑菇氣墊霜 蘑菇氣墊BB霜 修飾膚色 保濕 遮瑕 提亮膚色 隱形毛孔</t>
  </si>
  <si>
    <t>https://cf.shopee.tw/file/b467883a1e554862bec74275b7bd3d1d</t>
  </si>
  <si>
    <t>https://cf.shopee.tw/file/cfab53e94486730fe83bc98d862f4315</t>
  </si>
  <si>
    <t>https://cf.shopee.tw/file/2dbfc0d2a9770e489394dc11ef8e1b93</t>
  </si>
  <si>
    <t>https://cf.shopee.tw/file/b90696998cea81242fb0fe79b7097266</t>
  </si>
  <si>
    <t>https://cf.shopee.tw/file/06978bd8002e52d1def88a4df3821341</t>
  </si>
  <si>
    <t>https://cf.shopee.tw/file/2a9dc2da64aa4ade83cda679b9afbfc2</t>
  </si>
  <si>
    <t>https://cf.shopee.tw/file/efa0547a7f6af1b2d1120fafc044dc9e</t>
  </si>
  <si>
    <t>❥韓韓好物分享 NARS粉餅 納斯 裸光蜜粉餅10g 定妝控油持久遮瑕 透明色 提亮膚色 nars蜜粉 定妝粉 贈粉撲</t>
  </si>
  <si>
    <t>https://cf.shopee.tw/file/690d4e306c95ad70a76c8d6291d2488c</t>
  </si>
  <si>
    <t>https://cf.shopee.tw/file/e8b3db55c611089c05f8f4ce800b0a95</t>
  </si>
  <si>
    <t>https://cf.shopee.tw/file/8b49a6bedebef84b9cf90bb0422fe2d2</t>
  </si>
  <si>
    <t>https://cf.shopee.tw/file/994a2e2f2d8816e5fc7f3f9af356a651</t>
  </si>
  <si>
    <t>https://cf.shopee.tw/file/14f1158ec28fc86f1518c671800f6d0a</t>
  </si>
  <si>
    <t>https://cf.shopee.tw/file/61b4ec932d6aec0a6eae8c73ab3b0056</t>
  </si>
  <si>
    <t>https://cf.shopee.tw/file/81fc9d098ff4bf06ac6b1477934ecbdb</t>
  </si>
  <si>
    <t>https://cf.shopee.tw/file/50e3aab17c33f3c7a1b3001d70ff03f6</t>
  </si>
  <si>
    <t>https://cf.shopee.tw/file/d0a6ad6c1d44ea73d145f8d6e3266e9b</t>
  </si>
  <si>
    <t>【Dr.Deer】OK免運 在台現貨不用等 ✨ZEESEA滋色控油粉餅埃及蜜粉餅定妝持久遮瑕控油防水修容埃及粉餅</t>
  </si>
  <si>
    <t>https://cf.shopee.tw/file/d406f54d638f436519c3a62edbc7fa23</t>
  </si>
  <si>
    <t>https://cf.shopee.tw/file/015a5d154d0024118bb5963cfe64ee39</t>
  </si>
  <si>
    <t>https://cf.shopee.tw/file/7a452164a4277aad5370330e26bcf49f</t>
  </si>
  <si>
    <t>https://cf.shopee.tw/file/4f0e26f2c964f9e55d1863403dd093b0</t>
  </si>
  <si>
    <t>https://cf.shopee.tw/file/a006c131ec0f0ffc70dcd9ec20e4c202</t>
  </si>
  <si>
    <t>https://cf.shopee.tw/file/a99c0946aed3a522fa04ec3d5028e8e3</t>
  </si>
  <si>
    <t>https://cf.shopee.tw/file/d105a753d86dec14a05cb4e49c583456</t>
  </si>
  <si>
    <t>https://cf.shopee.tw/file/ed4c7087d998c68c5601fe3396e93b35</t>
  </si>
  <si>
    <t>https://cf.shopee.tw/file/44f16a5abcb5e20933c14e493e3dc037</t>
  </si>
  <si>
    <t>【台灣出貨】正品埃及粉餅定妝粉自然控油持久遮瑕防水 修容亮膚粉餅 持久控油遮瑕白皙不脫妝保濕磁扣彩妝</t>
  </si>
  <si>
    <t>https://cf.shopee.tw/file/75d7c1b15e090c56358db38efc3e5431</t>
  </si>
  <si>
    <t>https://cf.shopee.tw/file/beddb8a20d200ddb0ad11d5888ca5181</t>
  </si>
  <si>
    <t>https://cf.shopee.tw/file/4bad11431eff22433ae715997cd3039a</t>
  </si>
  <si>
    <t>https://cf.shopee.tw/file/795497117bc95eb87e7a55f628e16d0c</t>
  </si>
  <si>
    <t>https://cf.shopee.tw/file/d5c16fdd8b93fc30d77d302f45721048</t>
  </si>
  <si>
    <t>https://cf.shopee.tw/file/d9efe9f1fcf6edb0c62529206bf45060</t>
  </si>
  <si>
    <t>https://cf.shopee.tw/file/cd28dd68f744bf0c84f32780c5f034d0</t>
  </si>
  <si>
    <t>https://cf.shopee.tw/file/9a7b718cd5b9c2ce52840cf9d05bb774</t>
  </si>
  <si>
    <t>https://cf.shopee.tw/file/8293c0c97137c753e136db70a4c8e403</t>
  </si>
  <si>
    <t>【附購買證明】Guerlain 嬌蘭 金鑽黑鑽修顏粉餅 SPF15 PA++ 10g 定妝 控油 持久</t>
  </si>
  <si>
    <t>https://cf.shopee.tw/file/3c1786cbb2d16fc18ababa774c2fa07e</t>
  </si>
  <si>
    <t>https://cf.shopee.tw/file/2d1b44d3b5805912ce9be7776dbcf793</t>
  </si>
  <si>
    <t>https://cf.shopee.tw/file/3892ee203a51aa151aef91b9ce7315e2</t>
  </si>
  <si>
    <t>https://cf.shopee.tw/file/10628f019ddf683072b7a6e4f21ded33</t>
  </si>
  <si>
    <t>https://cf.shopee.tw/file/b966d0fa88c3b14d399f7188660d3116</t>
  </si>
  <si>
    <t>【附購買證明支持驗貨】NARS/納斯 立體修容陰影啞光粉餅 laguna vallarta 保濕持久控油定妝粉餅</t>
  </si>
  <si>
    <t>https://cf.shopee.tw/file/916eaedfd3de86a0f0cfd19a5d6a050c</t>
  </si>
  <si>
    <t>https://cf.shopee.tw/file/06f920419f3bfe59842dcdbe6a1a0112</t>
  </si>
  <si>
    <t>https://cf.shopee.tw/file/310f524f80747d43be58c12c0b42ef3d</t>
  </si>
  <si>
    <t>https://cf.shopee.tw/file/d6d7cb0fa367d7930d02fca2980b3698</t>
  </si>
  <si>
    <t>https://cf.shopee.tw/file/a8ff22bb688b64f6b0e78ba2a43d21b9</t>
  </si>
  <si>
    <t>https://cf.shopee.tw/file/03ab32a8885846b648b0168cdaf30bc6</t>
  </si>
  <si>
    <t>https://cf.shopee.tw/file/fda30e9db1ee547ce5609c304d830311</t>
  </si>
  <si>
    <t>小橙子☀法國 Make up for ever 粉餅 玫珂菲柔霧空氣粉餅 遮瑕定妝空氣啞光粉餅 玫珂菲定妝噴霧 11g</t>
  </si>
  <si>
    <t>https://cf.shopee.tw/file/ea6b8037e2674ec7f6177a7a1198ae4c</t>
  </si>
  <si>
    <t>https://cf.shopee.tw/file/f455e9f975cea86ddbc7a93605b1fefd</t>
  </si>
  <si>
    <t>https://cf.shopee.tw/file/2a9d324f220859d0e32ab00bc224815e</t>
  </si>
  <si>
    <t>https://cf.shopee.tw/file/5b5443dd7cd61fdcecd4a8fbcb734a23</t>
  </si>
  <si>
    <t>https://cf.shopee.tw/file/567a3fbcb087bf1f603f7a1df711d613</t>
  </si>
  <si>
    <t>https://cf.shopee.tw/file/5573187b9ee3e933a134fd5ed648fe83</t>
  </si>
  <si>
    <t>https://cf.shopee.tw/file/a57328a6af28a399f38222a78f008c24</t>
  </si>
  <si>
    <t>https://cf.shopee.tw/file/3cee559c8f4134b9e8dc71a93bae2bed</t>
  </si>
  <si>
    <t>【附購買證明】Gucci 柔焦凝光粉餅10g  柔霧蜜粉餅 霧面粉餅 粉餅 蜜粉餅</t>
  </si>
  <si>
    <t>https://cf.shopee.tw/file/88fb46d8c811a4d723ee185e9a9e25d5</t>
  </si>
  <si>
    <t>https://cf.shopee.tw/file/4ebca13e111286d4bc0206a8eec21f16</t>
  </si>
  <si>
    <t>https://cf.shopee.tw/file/d7cf39ee2c10339fa71871c87eb3c99d</t>
  </si>
  <si>
    <t>https://cf.shopee.tw/file/a73f0fa14119a9d54e35373b59503d2c</t>
  </si>
  <si>
    <t>https://cf.shopee.tw/file/f8491e1ac3d98b368f2cc5aa29235a2f</t>
  </si>
  <si>
    <t>https://cf.shopee.tw/file/52093c6f916ba7ec1ecb1e35d9daddaf</t>
  </si>
  <si>
    <t>https://cf.shopee.tw/file/d7fc9a2aaf30d18f3d9f87894a769c24</t>
  </si>
  <si>
    <t>贈刷具 韓國 too cool for school 三色修容 陰影粉餅 現貨 修容 打亮 粉餅 刷具</t>
  </si>
  <si>
    <t>https://cf.shopee.tw/file/a8f16dd469b417eba1b9054219a1bf83</t>
  </si>
  <si>
    <t>https://cf.shopee.tw/file/e3a3abb8b7e5a39a52d6a9def9187996</t>
  </si>
  <si>
    <t>🌼天使粉餅🌼 天使的誘惑 丘比特 天使粉餅 保濕自然 持久定妝 控油遮瑕 乾粉 蜜粉餅</t>
  </si>
  <si>
    <t>https://cf.shopee.tw/file/9bba74946e413a1bdf4a69932739e4c8</t>
  </si>
  <si>
    <t>https://cf.shopee.tw/file/8b798bec1953c4922c6b0200d311e3b8</t>
  </si>
  <si>
    <t>https://cf.shopee.tw/file/b18422299dce0b54633f66fed67a7403</t>
  </si>
  <si>
    <t>https://cf.shopee.tw/file/8db472b9dcbbb5f785a54ca3c99a7ee2</t>
  </si>
  <si>
    <t>https://cf.shopee.tw/file/c883d6248bc1a86bd38574651c1aba64</t>
  </si>
  <si>
    <t>https://cf.shopee.tw/file/3b240a50ae8da36748720cd912f848fc</t>
  </si>
  <si>
    <t>https://cf.shopee.tw/file/4afda3de860145deaf03e20fc6508bc3</t>
  </si>
  <si>
    <t>https://cf.shopee.tw/file/f8a4e079d33b4fc22b4255d840f5a4db</t>
  </si>
  <si>
    <t>https://cf.shopee.tw/file/45723359b1c17483535297c4cd68b53d</t>
  </si>
  <si>
    <t>熱賣➤➤19年新款 韓國 hera赫拉防曬隔離乳霜清爽防水防汗SPF50 70ml</t>
  </si>
  <si>
    <t>https://cf.shopee.tw/file/84b4611ada8ee2f35ce7fa17dbb58cc7</t>
  </si>
  <si>
    <t>https://cf.shopee.tw/file/2686913af40b04f1d690cbb3a3958630</t>
  </si>
  <si>
    <t>https://cf.shopee.tw/file/7a19987a8cead4edaefcdd26fc9af648</t>
  </si>
  <si>
    <t>https://cf.shopee.tw/file/157c116da3086fd5333129c7166f4269</t>
  </si>
  <si>
    <t>https://cf.shopee.tw/file/6163f59ff7b84ba72435fb44c42ef581</t>
  </si>
  <si>
    <t>https://cf.shopee.tw/file/0468a9b500904234d910585b086d5abc</t>
  </si>
  <si>
    <t>https://cf.shopee.tw/file/1d4dec0871f66ee3599f156b36b0d0fa</t>
  </si>
  <si>
    <t>https://cf.shopee.tw/file/4ad2e134902845f6a2a2022f2ebfebb6</t>
  </si>
  <si>
    <t>https://cf.shopee.tw/file/939ba75de2f2378385fa403c11d76614</t>
  </si>
  <si>
    <t>ANESSA 安耐曬 2020版（3X版）金鑽高效防曬露 UV防曬乳 EX安耐曬防曬凝膠 防曬乳</t>
  </si>
  <si>
    <t>https://cf.shopee.tw/file/a573f3d335daa05afaf3418c273d4b06</t>
  </si>
  <si>
    <t>https://cf.shopee.tw/file/2255806a791a6edcc97e3e392581d47a</t>
  </si>
  <si>
    <t>https://cf.shopee.tw/file/b11f236826863942d620f39f0a9fcb40</t>
  </si>
  <si>
    <t>https://cf.shopee.tw/file/14353b50d92c8abdbe97527ad087af57</t>
  </si>
  <si>
    <t>https://cf.shopee.tw/file/90c7f410e13e6396c8c084ed3d451add</t>
  </si>
  <si>
    <t>當天發貨 日本 Biore 蜜妮  防曬乳 超水感 花王UV面部防護乳 保濕隔離 SPF50+ 清爽防曬水凝乳50ml</t>
  </si>
  <si>
    <t>https://cf.shopee.tw/file/41997d46480854b62fe4f5aa9c0e13fa</t>
  </si>
  <si>
    <t>https://cf.shopee.tw/file/03ff4de54151850ae1697a1a9d6f4ab2</t>
  </si>
  <si>
    <t>https://cf.shopee.tw/file/9255d8673a3214ebf95c789e413b057e</t>
  </si>
  <si>
    <t>https://cf.shopee.tw/file/8c60ea1a498944f2eb399533ad6f6b30</t>
  </si>
  <si>
    <t>【韓國正品現貨】 韓國 W. Lab防曬霜 水光隔離 spf50+ 啫喱乳狀清爽防水 防曬乳 不油膩 50ml</t>
  </si>
  <si>
    <t>https://cf.shopee.tw/file/3e21ffe66c44c70cf578ea9250d52464</t>
  </si>
  <si>
    <t>https://cf.shopee.tw/file/243e02bd3c44652c75039ae92ceebb73</t>
  </si>
  <si>
    <t>https://cf.shopee.tw/file/e78ea39f405b865261186f6c47367c9b</t>
  </si>
  <si>
    <t>https://cf.shopee.tw/file/daa7ff839a55d4dfa7820a42b63abaee</t>
  </si>
  <si>
    <t>https://cf.shopee.tw/file/2103e5e2a9d31b8940bd190c1067b7d0</t>
  </si>
  <si>
    <t>https://cf.shopee.tw/file/70ac6911f62dbae988142c4dae93e69e</t>
  </si>
  <si>
    <t>https://cf.shopee.tw/file/c2fcb8e064727800a97a905fc9fbc6e2</t>
  </si>
  <si>
    <t>∰專櫃實拍，現場附加購入證明寄出新款HR赫蓮娜綠寶瓶小綠瓶悅活新生肌源精華液50ml/100ml修復保溼補水</t>
  </si>
  <si>
    <t>https://cf.shopee.tw/file/9c7e090d38aa3393699522f33096b5e5</t>
  </si>
  <si>
    <t>https://cf.shopee.tw/file/2f170c6ba494506de59962aa4c3747a3</t>
  </si>
  <si>
    <t>https://cf.shopee.tw/file/d5c75fc437bce93f9469215633b90592</t>
  </si>
  <si>
    <t>韓國 innisfree 綠茶籽保濕精華 小綠瓶 精華液（80ml）</t>
  </si>
  <si>
    <t>https://cf.shopee.tw/file/20ab97431d6d6dee8aa18db0b97148ba</t>
  </si>
  <si>
    <t>https://cf.shopee.tw/file/016c39ffad9e5c004229a1d07c045c6c</t>
  </si>
  <si>
    <t>Innisfree 綠茶精華液 80ml現貨 【好事王】綠茶籽精華液 綠茶 保濕精華 小綠瓶 悅詩風吟 韓貨熱銷</t>
  </si>
  <si>
    <t>https://cf.shopee.tw/file/e5736894096b6e5b6de446afcb3bf669</t>
  </si>
  <si>
    <t>https://cf.shopee.tw/file/cd0fd71b79babf507e2c4cec6d42c85e</t>
  </si>
  <si>
    <t>https://cf.shopee.tw/file/0b92f1e0afcc44800f98d04667ea2759</t>
  </si>
  <si>
    <t>https://cf.shopee.tw/file/eaf9e02228ba9ca0eca34f3cd0f51ade</t>
  </si>
  <si>
    <t>韓國正品INNISFREE綠茶籽保濕精華 80ml 悅詩風吟  綠茶精華液 綠茶 綠茶籽 精華液 小綠瓶</t>
  </si>
  <si>
    <t>https://cf.shopee.tw/file/360487a11241f63d8d9c8fec0c7c6030</t>
  </si>
  <si>
    <t>韓國innisfree 悅詩風吟綠茶籽精華液保濕精華平衡水乳5件套組 6件套組贈送禮品袋</t>
  </si>
  <si>
    <t>https://cf.shopee.tw/file/37e0c4fe4011718563d11e4f99e03485</t>
  </si>
  <si>
    <t>https://cf.shopee.tw/file/303780b1a08e64042cb1e42198d89696</t>
  </si>
  <si>
    <t>https://cf.shopee.tw/file/c3fe296fd430485ee6e892585450b1c2</t>
  </si>
  <si>
    <t>https://cf.shopee.tw/file/91e0bf8b8f2e72ac4f5ad981b2574782</t>
  </si>
  <si>
    <t>https://cf.shopee.tw/file/2bb9944925eecd93d2c514e854014269</t>
  </si>
  <si>
    <t>https://cf.shopee.tw/file/5bea82d092a1250acf80f68e2514c691</t>
  </si>
  <si>
    <t>https://cf.shopee.tw/file/35d0b2655229cf5a79865f1eaf8582bc</t>
  </si>
  <si>
    <t>https://cf.shopee.tw/file/6aaf5e17a10dcf75b9cd50de2969ae2c</t>
  </si>
  <si>
    <t>現貨 韓國 Innisfree 綠茶籽保濕精華液 80ml 人氣商品 正品保證 悅詩風吟 大容量 小綠瓶 肌膚保養 特價</t>
  </si>
  <si>
    <t>https://cf.shopee.tw/file/35e95606a41513727be5a14d04f916ac</t>
  </si>
  <si>
    <t>https://cf.shopee.tw/file/208e4e0b06f0fa973196b125e06fea94</t>
  </si>
  <si>
    <t>https://cf.shopee.tw/file/7a8fb4d71704987cd570518b3a87229f</t>
  </si>
  <si>
    <t>女神韓舍 | Innisfree 悅詩風吟 綠茶籽保濕精華 80ml | 雙倍加大版 160ml | 精華液 小綠瓶</t>
  </si>
  <si>
    <t>https://cf.shopee.tw/file/fb09968476f9279aa91cae7372a3c732</t>
  </si>
  <si>
    <t>https://cf.shopee.tw/file/a3d172f53572412ebf45096b685c6940</t>
  </si>
  <si>
    <t>https://cf.shopee.tw/file/48a7a599bd2a1fc71728045680817668</t>
  </si>
  <si>
    <t>https://cf.shopee.tw/file/3d9274960bdb722973cc3487100127f8</t>
  </si>
  <si>
    <t>https://cf.shopee.tw/file/eb6fb885f7e5764ea5556c3f1933c170</t>
  </si>
  <si>
    <t>https://cf.shopee.tw/file/106974c02fe2ac16d2bc8716c9742625</t>
  </si>
  <si>
    <t>https://cf.shopee.tw/file/a9aa6bb90947af1d8750252e3772829e</t>
  </si>
  <si>
    <t>Innisfree 綠茶精華液 80ml現貨 【希蜜翠兒】綠茶籽精華液  綠茶 保濕精華 小綠瓶 悅詩風吟 韓貨熱銷</t>
  </si>
  <si>
    <t>https://cf.shopee.tw/file/c7da3ae4e822c40b65712a17b471b02f</t>
  </si>
  <si>
    <t>綠茶籽保濕精華 80ml 水分急速補充! #補水神器 #濟州美肌綠茶</t>
  </si>
  <si>
    <t>https://cf.shopee.tw/file/e7f4653dbc905fb4233ab5bd91552420</t>
  </si>
  <si>
    <t>現貨🧚🏼‍♀️韓國 innisfree 綠茶保濕精華液 綠茶籽精華 80ml 小綠瓶 悦詩風吟</t>
  </si>
  <si>
    <t>https://cf.shopee.tw/file/2572529d54f1ba27dda594c304eb5938</t>
  </si>
  <si>
    <t>https://cf.shopee.tw/file/aafa1e3aa9215c6e05313adf3ae665f7</t>
  </si>
  <si>
    <t>https://cf.shopee.tw/file/0b594c138be8d25bec6faa48f28111bc</t>
  </si>
  <si>
    <t>https://cf.shopee.tw/file/b7cc88dd6d696e42908e7eb5dd1505d7</t>
  </si>
  <si>
    <t>💜正品代購 皆可查詢貨號 人氣熱銷🔝Kiehl's 契爾氏 亞馬遜白泥淨緻毛孔洗面乳</t>
  </si>
  <si>
    <t>https://cf.shopee.tw/file/31aa4c2d4fa0441aba3e595dec30dc7a</t>
  </si>
  <si>
    <t>https://cf.shopee.tw/file/3ea55975a183f6686a18967f48c8cd26</t>
  </si>
  <si>
    <t>innisfree 濟州島火山泥毛孔調理潔顏泡泡 150ml 官方旗艦店 悅詩風吟</t>
  </si>
  <si>
    <t>https://cf.shopee.tw/file/f4350b34f6a4323658a18bb4139e69b7</t>
  </si>
  <si>
    <t>https://cf.shopee.tw/file/38f6f662f929626c231ec17ec4353579</t>
  </si>
  <si>
    <t>https://cf.shopee.tw/file/b7eccdfb29846c6ec98c2d25bec46350</t>
  </si>
  <si>
    <t>Innisfree 濟州島火山泥毛孔調理潔顏泡泡 80ml 150ml 洗面乳 潔顏乳 火山</t>
  </si>
  <si>
    <t>https://cf.shopee.tw/file/9792675f27f42a5f3ac4d8b74383f84f</t>
  </si>
  <si>
    <t>https://cf.shopee.tw/file/12034fbb614e302d7aa431ebb4043fdd</t>
  </si>
  <si>
    <t>innisfree悅詩風濟州島火山泥毛孔調理潔顏泡泡 150ml 洗面乳 潔顏乳 綠茶洗面乳150ml</t>
  </si>
  <si>
    <t>https://cf.shopee.tw/file/47c7c7dd83c113cabda65d6c64091981</t>
  </si>
  <si>
    <t>https://cf.shopee.tw/file/e7f55d88c48baca8e078588c5f74a432</t>
  </si>
  <si>
    <t>https://cf.shopee.tw/file/cebe4ea1713e55a4bc8bfe3302b22915</t>
  </si>
  <si>
    <t>https://cf.shopee.tw/file/a6c67bc0222e0942dae0e736a373208e</t>
  </si>
  <si>
    <t>https://cf.shopee.tw/file/837756b45422c9a540f6a63cc39efa26</t>
  </si>
  <si>
    <t>https://cf.shopee.tw/file/62f39b7784381153c5da3eba5b88010c</t>
  </si>
  <si>
    <t>https://cf.shopee.tw/file/af664d7893a5fbcc69e9e73c13752434</t>
  </si>
  <si>
    <t>https://cf.shopee.tw/file/0b1fe629d04adf2613741623e26f69c9</t>
  </si>
  <si>
    <t>https://cf.shopee.tw/file/607def0899b0c33a9ac5ee6c64eab4a6</t>
  </si>
  <si>
    <t>出清🌿韓國 innisfree 火山泥洗面乳 150ml 濟州島火山泥毛孔調理潔顏泡泡 悅詩風吟 MiK首爾</t>
  </si>
  <si>
    <t>https://cf.shopee.tw/file/7dce8d9d42f1348d83c594373309b307</t>
  </si>
  <si>
    <t>https://cf.shopee.tw/file/f20790c3a794cf768cb47a4754df67cb</t>
  </si>
  <si>
    <t>https://cf.shopee.tw/file/8b6262f8841202f2df4421e8c5859539</t>
  </si>
  <si>
    <t>https://cf.shopee.tw/file/ec5bdd3ffd58c3298eb819bccc05dcb8</t>
  </si>
  <si>
    <t>https://cf.shopee.tw/file/ac477e3ac71b2f92b28046cd4ca4603d</t>
  </si>
  <si>
    <t>innisfree 悅詩風吟 濟州島火山泥毛孔調理潔顏泡泡 150ml</t>
  </si>
  <si>
    <t>https://cf.shopee.tw/file/e7e1819b0a0661fa3bb6146f162abe18</t>
  </si>
  <si>
    <t>https://cf.shopee.tw/file/99f7f88f2ca907397b1946640e0a5e3c</t>
  </si>
  <si>
    <t>https://cf.shopee.tw/file/400710bdd14a891573de4b295ad2d9bd</t>
  </si>
  <si>
    <t>innisfree 悅詩風吟濟州島火山泥毛孔調理潔顏泡泡 150ml</t>
  </si>
  <si>
    <t>https://cf.shopee.tw/file/63f2f0c616f5ea3e895caaa2afdbbcb5</t>
  </si>
  <si>
    <t>Kanebo 佳麗寶酵素洗顏粉 suisai 酵素潔膚粉 洗顏粉 洗面粉 洗面乳 潔顏粉 0.4g*32顆</t>
  </si>
  <si>
    <t>https://cf.shopee.tw/file/42976bba1c3727bf3cd4566aeb7a270a</t>
  </si>
  <si>
    <t>https://cf.shopee.tw/file/beab31557ac7e70e9dc0890b3b7da6be</t>
  </si>
  <si>
    <t>https://cf.shopee.tw/file/26356e18e188b2c5c013fd4ec398d1c9</t>
  </si>
  <si>
    <t>https://cf.shopee.tw/file/6007cf3c9d91ddec1ada62557c71d5bc</t>
  </si>
  <si>
    <t>innisfree 濟州島火山泥毛孔調理潔顏泡泡 150ml （三入）</t>
  </si>
  <si>
    <t>https://cf.shopee.tw/file/546a6fd55a61f9f73d3d2ae0b35f2c1d</t>
  </si>
  <si>
    <t>https://cf.shopee.tw/file/27ea6071a9aa22278187c751b7dcbaab</t>
  </si>
  <si>
    <t>https://cf.shopee.tw/file/162cd2bdb0905739de5c6f53d59e5cf2</t>
  </si>
  <si>
    <t>韓國innisfree/悅詩風吟森林男士水乳護膚套盒清爽控油套裝新版</t>
  </si>
  <si>
    <t>https://cf.shopee.tw/file/1115a90d92cea014c8fc4891eb57dc6c</t>
  </si>
  <si>
    <t>https://cf.shopee.tw/file/b576f3ec32dbd71f0c9f34220a417387</t>
  </si>
  <si>
    <t>https://cf.shopee.tw/file/e2fcbf54be130b7385b39c47210940fe</t>
  </si>
  <si>
    <t>https://cf.shopee.tw/file/2f0e7b84cb5de3c462e609c87d2710c4</t>
  </si>
  <si>
    <t>https://cf.shopee.tw/file/bb675c9f8cdc07901b242a6c889a7a88</t>
  </si>
  <si>
    <t>https://cf.shopee.tw/file/c1882126dc60de3ddc321166b3680751</t>
  </si>
  <si>
    <t>https://cf.shopee.tw/file/cdcb7c1e652f445afb6789d26cef006b</t>
  </si>
  <si>
    <t>https://cf.shopee.tw/file/776c257634f7cfab4fe78fe83ab1f97a</t>
  </si>
  <si>
    <t>https://cf.shopee.tw/file/ff19c599a3ff058fb2c7f0686eb869ee</t>
  </si>
  <si>
    <t>【護膚經典】#美妝#韓國AHC男士水乳潔面三件套護膚品套裝男士套盒清爽補水控油祛痘</t>
  </si>
  <si>
    <t>https://cf.shopee.tw/file/b97b18d3384b2e4bd39554fcb7078aa7</t>
  </si>
  <si>
    <t>https://cf.shopee.tw/file/43a7395ac67e05b5f5ad00842b5f3778</t>
  </si>
  <si>
    <t>https://cf.shopee.tw/file/f6c93dee352b477e78d3abd26a86d94c</t>
  </si>
  <si>
    <t>https://cf.shopee.tw/file/562a705b0051f911a6529c3e1f765dfd</t>
  </si>
  <si>
    <t>https://cf.shopee.tw/file/ec27d62c0cee990ca9ae7b17d235998e</t>
  </si>
  <si>
    <t>https://cf.shopee.tw/file/7e4d0c1ad02c1c5716f86e811172b755</t>
  </si>
  <si>
    <t>https://cf.shopee.tw/file/91e8c1bc515013db0013c5134da8921a</t>
  </si>
  <si>
    <t>https://cf.shopee.tw/file/f66c210902466cfa6e0678d04c1fd149</t>
  </si>
  <si>
    <t>https://cf.shopee.tw/file/9ac338c93e00bb99f1c7b09e77542ada</t>
  </si>
  <si>
    <t>新品韓國AHC男士套盒水乳潔面三件套套裝男士護膚清爽控油補水</t>
  </si>
  <si>
    <t>https://cf.shopee.tw/file/76acca222cafde3cde5c0ee98ea51a3a</t>
  </si>
  <si>
    <t>https://cf.shopee.tw/file/18d2590c136cba01d8a73042c9d56bad</t>
  </si>
  <si>
    <t>https://cf.shopee.tw/file/220c35f18cbc3eb4b5d81958be00582a</t>
  </si>
  <si>
    <t>https://cf.shopee.tw/file/4156324d09a6739fbe34013974d824a8</t>
  </si>
  <si>
    <t>https://cf.shopee.tw/file/4989e42387a6a6f42742f22f60c410cc</t>
  </si>
  <si>
    <t>https://cf.shopee.tw/file/7977f32005bc017fda1cfc9515fc962a</t>
  </si>
  <si>
    <t>https://cf.shopee.tw/file/3edef61195e6543468d0341366603284</t>
  </si>
  <si>
    <t>https://cf.shopee.tw/file/48ddfd6408f0be7eef5424f68e3969eb</t>
  </si>
  <si>
    <t>https://cf.shopee.tw/file/652f0630ce3034d3428ba584401a8d14</t>
  </si>
  <si>
    <t>?稅店免運?AHC男士護膚套裝水乳洗面奶三件套盒補水 控油清爽祛痘潔面清潔</t>
  </si>
  <si>
    <t>https://cf.shopee.tw/file/0700ff3d0dc95e6bbef9c64c3e9e9399</t>
  </si>
  <si>
    <t>https://cf.shopee.tw/file/018e1735cdeb0bd398723a16c68a0c4a</t>
  </si>
  <si>
    <t>https://cf.shopee.tw/file/c1ce430f141611a0765c6995237b640b</t>
  </si>
  <si>
    <t>https://cf.shopee.tw/file/926599bb7a69c1ad4f8465efc148fb5e</t>
  </si>
  <si>
    <t>https://cf.shopee.tw/file/6f44f49fd2f09fcf73b1b0d951bfd0b1</t>
  </si>
  <si>
    <t>https://cf.shopee.tw/file/ae85b79b61216384babb1b8e0b69650f</t>
  </si>
  <si>
    <t>https://cf.shopee.tw/file/584950341ae4f9f6f59248928e38a624</t>
  </si>
  <si>
    <t>https://cf.shopee.tw/file/e30b15d66bc5581472ffd32795127e8c</t>
  </si>
  <si>
    <t>https://cf.shopee.tw/file/18e0df52f91c48f1a72b977b7bd61c95</t>
  </si>
  <si>
    <t>妮仔の美妝 韓國 innisfree/悅詩風吟 森林男士護理套裝 水乳洗面乳護膚補水保濕三件套 綠色清爽控油護膚套盒</t>
  </si>
  <si>
    <t>https://cf.shopee.tw/file/cab2268c991b201036f07b73e5751088</t>
  </si>
  <si>
    <t>https://cf.shopee.tw/file/dce1557d20f7e2691d4156fafd566427</t>
  </si>
  <si>
    <t>https://cf.shopee.tw/file/0170ab8330e1f576d02bcb9228714adc</t>
  </si>
  <si>
    <t>https://cf.shopee.tw/file/4736ca765ade7b1633b20fdd4af78615</t>
  </si>
  <si>
    <t>https://cf.shopee.tw/file/8fbc4861c1e4956e3e1156f6d893b497</t>
  </si>
  <si>
    <t>https://cf.shopee.tw/file/f590fd31d16f6b9eae635fe574084c47</t>
  </si>
  <si>
    <t>韓國AHC男士水乳三件套盒清爽控油保濕爽膚水乳液洗面奶護膚套裝</t>
  </si>
  <si>
    <t>https://cf.shopee.tw/file/e1b9ccc320d07ff4972660cc01d145aa</t>
  </si>
  <si>
    <t>https://cf.shopee.tw/file/c1dca23b6b769b31c1f5d94c2d86b302</t>
  </si>
  <si>
    <t>https://cf.shopee.tw/file/e7ceb324b94a194e3f069e03ffad2aba</t>
  </si>
  <si>
    <t>https://cf.shopee.tw/file/9c0fbe9318b9584e3f33c5777152097e</t>
  </si>
  <si>
    <t>https://cf.shopee.tw/file/28098db229e79590a0a7e2e8fbb6ccc7</t>
  </si>
  <si>
    <t>https://cf.shopee.tw/file/ea4094f574fa3f6b975ecaa2f08af23f</t>
  </si>
  <si>
    <t>https://cf.shopee.tw/file/b5faf3f2c0cb9fd3a1217f2feb579b59</t>
  </si>
  <si>
    <t>https://cf.shopee.tw/file/1ccdd9268ad86e561faebb9ca2bde2c9</t>
  </si>
  <si>
    <t>https://cf.shopee.tw/file/f7896e29df17c29b6e17ce4703784f05</t>
  </si>
  <si>
    <t>韓國innisfree悅詩風吟森林男士水乳護膚套盒清爽控油滋潤套裝</t>
  </si>
  <si>
    <t>https://cf.shopee.tw/file/fd679207fd367b1ddd865bbefd3c3a74</t>
  </si>
  <si>
    <t>https://cf.shopee.tw/file/989f6ca1cac71d4250274fbae50d1438</t>
  </si>
  <si>
    <t>https://cf.shopee.tw/file/8404ba67461d00ebd3a0836353209509</t>
  </si>
  <si>
    <t>https://cf.shopee.tw/file/79ad3bcc07cf6822862ca302c2e33eaa</t>
  </si>
  <si>
    <t>https://cf.shopee.tw/file/1ffb4aec82b26a1ec8d89b1036bf5532</t>
  </si>
  <si>
    <t>https://cf.shopee.tw/file/dad2c7930585ef17cc48b4a599d85a50</t>
  </si>
  <si>
    <t>https://cf.shopee.tw/file/1fc6d63b39b82c3aa83a46722078dc8c</t>
  </si>
  <si>
    <t>https://cf.shopee.tw/file/cd5b8e82cca6232cbdd243f60367f6ff</t>
  </si>
  <si>
    <t>【KokoShop】COSRX AC速效鎮痘修護水/抗痘修護舒緩膏 痘 痘痘肌 面皰 修護 泛紅 積雪草 韓國大叔</t>
  </si>
  <si>
    <t>https://cf.shopee.tw/file/53598ae34df0f3ebb88a783c262819e6</t>
  </si>
  <si>
    <t>https://cf.shopee.tw/file/29b4e2aee5f816fd53e1ec9eba8feaec</t>
  </si>
  <si>
    <t>https://cf.shopee.tw/file/d12c38d5e54ce3070a29bc3153c577bf</t>
  </si>
  <si>
    <t>https://cf.shopee.tw/file/97168f50a2bee26c1dffef14656279e8</t>
  </si>
  <si>
    <t>https://cf.shopee.tw/file/690b8340a1873214727630b428ff2a0d</t>
  </si>
  <si>
    <t>https://cf.shopee.tw/file/6810673218520ebd5ed562f6dc3d9d87</t>
  </si>
  <si>
    <t>https://cf.shopee.tw/file/1ee054df6cf5cd756815eb228d4c1952</t>
  </si>
  <si>
    <t>預購【韓Lin連線代購 】韓國 innisfree 香榧鬥痘調理修護霜 bija cica balm</t>
  </si>
  <si>
    <t>https://cf.shopee.tw/file/160ace8c65100ee1cd7496708a667b4c</t>
  </si>
  <si>
    <t>【KokoShop】COSRX CICA積雪草敏弱修護洗面乳/化妝水/修護霜 金盞花 老虎草 敏感肌 舒緩鎮定</t>
  </si>
  <si>
    <t>https://cf.shopee.tw/file/f7a44042e5daaca6c90ea539785b5bf6</t>
  </si>
  <si>
    <t>https://cf.shopee.tw/file/aa1095f40d33d47cbd7e3ec5f612f932</t>
  </si>
  <si>
    <t>https://cf.shopee.tw/file/c826c4dbfb4412c651ef5002aece84e9</t>
  </si>
  <si>
    <t>https://cf.shopee.tw/file/189743bfe4e0f53435508b27a1682f81</t>
  </si>
  <si>
    <t>https://cf.shopee.tw/file/c8e57062ac60cdedc5583e97110aeb28</t>
  </si>
  <si>
    <t>https://cf.shopee.tw/file/37b3451ddee1f54fd92d0207244c7a91</t>
  </si>
  <si>
    <t>https://cf.shopee.tw/file/7177c8307d43644b21d5835da6c289d0</t>
  </si>
  <si>
    <t>理膚寶水 全面修復霜 100ml B5 神奇霜 修護霜 萬用霜 屁屁膏 法國理膚原裝正品 現貨供應</t>
  </si>
  <si>
    <t>https://cf.shopee.tw/file/0ff0115bfc61d21ea04bc474042ff353</t>
  </si>
  <si>
    <t>https://cf.shopee.tw/file/2dd20acc4da3a5ce7ca8b0d9ffb1e73f</t>
  </si>
  <si>
    <t>https://cf.shopee.tw/file/fd5935115cdcbeed9722b902a70d26bc</t>
  </si>
  <si>
    <t>『理膚泉B5』 多效修復霜 40ml 100ml La Roche-Posay 修護霜 神奇霜</t>
  </si>
  <si>
    <t>https://cf.shopee.tw/file/326a84f1fdd8f81ceb0cfa8ef46bd94d</t>
  </si>
  <si>
    <t>https://cf.shopee.tw/file/eb37e9090680675a194e7e492f4d17e7</t>
  </si>
  <si>
    <t>https://cf.shopee.tw/file/6a9f1408763d08b3da1278bbfded6acc</t>
  </si>
  <si>
    <t>https://cf.shopee.tw/file/de46d865687ee689f3fca74c0567784e</t>
  </si>
  <si>
    <t>https://cf.shopee.tw/file/5dc2f485e710f18eab1226ecde53a669</t>
  </si>
  <si>
    <t>【小孤仙】現貨 韓國 innisfree 蜜粉 無油無慮蜜粉 悅詩風吟 礦物控油蜜粉 散粉 控油 頭髮蜜粉 油頭蜜粉</t>
  </si>
  <si>
    <t>https://cf.shopee.tw/file/1a09eb9d89a0a10bf223ebab2faaa679</t>
  </si>
  <si>
    <t>【小貝貝美妝】  innisfree 悅詩風吟 控油礦物質薄荷定妝散粉 持久自然 控油蜜粉 無油無慮礦物散粉 5g</t>
  </si>
  <si>
    <t>https://cf.shopee.tw/file/2ae5db23246a41527b00195edb3e6e71</t>
  </si>
  <si>
    <t>https://cf.shopee.tw/file/97cfe19a2b1f45fd2c6b5f9b3b05cc4f</t>
  </si>
  <si>
    <t>https://cf.shopee.tw/file/89905d52d328c43416a2181e8a57ec08</t>
  </si>
  <si>
    <t>https://cf.shopee.tw/file/62394af9208c776178aa705e1845b78e</t>
  </si>
  <si>
    <t>https://cf.shopee.tw/file/6993935515749267f81743f973c89db4</t>
  </si>
  <si>
    <t>https://cf.shopee.tw/file/9bb5a2c07f54229ef86d577489fb6514</t>
  </si>
  <si>
    <t>現貨 韓國悅詩風吟散粉innisfree礦物薄荷遮瑕蜜粉持久控油定妝粉5g</t>
  </si>
  <si>
    <t>https://cf.shopee.tw/file/e8b058e7da1de3fbff8286b1c1ad7611</t>
  </si>
  <si>
    <t>https://cf.shopee.tw/file/96824ea9effc6465e22d5ca90dc14bbe</t>
  </si>
  <si>
    <t>https://cf.shopee.tw/file/86ac96ea722dd558edc11e02c4728311</t>
  </si>
  <si>
    <t>https://cf.shopee.tw/file/1b0dd288bd806d1b4ee9638808206048</t>
  </si>
  <si>
    <t>https://cf.shopee.tw/file/0323a300887f7131b53301007041bc10</t>
  </si>
  <si>
    <t>https://cf.shopee.tw/file/535eee000b74057224ef86c2cf75c7b7</t>
  </si>
  <si>
    <t>https://cf.shopee.tw/file/538faae2f0d1fd64b83520af6fad244a</t>
  </si>
  <si>
    <t>https://cf.shopee.tw/file/2052cb255b8510ff78ff941df23afef2</t>
  </si>
  <si>
    <t>https://cf.shopee.tw/file/d47f33e872420ba663db4eb4b6039720</t>
  </si>
  <si>
    <t>🇫🇷法國MAKE UP FOREVER ULTRA HD 超進化無瑕微晶蜜粉 高清晰定妝粉 控油 MUF蜜粉 散粉</t>
  </si>
  <si>
    <t>https://cf.shopee.tw/file/9a7c7bed444c6a7b58fc1cf9dbe8f668</t>
  </si>
  <si>
    <t>https://cf.shopee.tw/file/5792eef8c5955d6fbe9b75ec991f66a4</t>
  </si>
  <si>
    <t>https://cf.shopee.tw/file/f28450e8b0adcac00c882272a9a8a305</t>
  </si>
  <si>
    <t>台灣出貨 innisfree悅詩風吟 散粉 蜜粉 定妝粉 定妝蜜粉 控油 控油蜜粉 控油定妝粉5g</t>
  </si>
  <si>
    <t>https://cf.shopee.tw/file/a68aa16eb1ce0940f5be7f8df593bcc4</t>
  </si>
  <si>
    <t>https://cf.shopee.tw/file/e4b3b25c3c05feb9a5bd05a01bc26aea</t>
  </si>
  <si>
    <t>https://cf.shopee.tw/file/f2f670d052d04b15a16d29a2510c807c</t>
  </si>
  <si>
    <t>https://cf.shopee.tw/file/f30b222676ab0b21abb65fb1e88a5c6a</t>
  </si>
  <si>
    <t>https://cf.shopee.tw/file/c68803c469ec1a082f437bc3dd2b2251</t>
  </si>
  <si>
    <t>【栗子正品購】正品 日本Decorte黛珂散粉aqmw白檀舞蝶絲絨10蜜粉00定妝粉11 號80號  含粉撲</t>
  </si>
  <si>
    <t>https://cf.shopee.tw/file/8abdc72ca7001947d001b0d918e72782</t>
  </si>
  <si>
    <t>https://cf.shopee.tw/file/c1c944fc36f48956bf0c771b30894377</t>
  </si>
  <si>
    <t>https://cf.shopee.tw/file/fdd2be67b9a087d91745c5e9e2e8a7be</t>
  </si>
  <si>
    <t>https://cf.shopee.tw/file/053d067f940f0774f96a097a84bd64c3</t>
  </si>
  <si>
    <t>https://cf.shopee.tw/file/f934b84bcbab72823bf3d8b0b2f46e12</t>
  </si>
  <si>
    <t>https://cf.shopee.tw/file/043f7f95423d82889623fd6b7c8de5e1</t>
  </si>
  <si>
    <t>https://cf.shopee.tw/file/be00f7f081cd2fc893a9950befc69a7d</t>
  </si>
  <si>
    <t>https://cf.shopee.tw/file/b2f4fdbfcecd63d640250fdaa7d5c683</t>
  </si>
  <si>
    <t>https://cf.shopee.tw/file/aa87c3e26a9618b69d416388d1d809ff</t>
  </si>
  <si>
    <t>正品附發票 免運 Givenchy 紀梵希 四宮格散粉 定妝粉 蜜粉 四色 持久遮瑕控油定妝無痕</t>
  </si>
  <si>
    <t>https://cf.shopee.tw/file/48283049f49e97e64d5c4215497cc59a</t>
  </si>
  <si>
    <t>https://cf.shopee.tw/file/435befb3ddb483ac22734fa7313e3f48</t>
  </si>
  <si>
    <t>https://cf.shopee.tw/file/6efe41184680631a40baf5cc5c3eb2bc</t>
  </si>
  <si>
    <t>https://cf.shopee.tw/file/4ebe25ba76ad2ab7e0392bcbbdad2378</t>
  </si>
  <si>
    <t>https://cf.shopee.tw/file/3933c610ec550565609c24d42d131c3c</t>
  </si>
  <si>
    <t>https://cf.shopee.tw/file/37dd39e40e705bb0382c73d549085a69</t>
  </si>
  <si>
    <t>https://cf.shopee.tw/file/7b65e9a0e326c6ab411e2748204647bd</t>
  </si>
  <si>
    <t>https://cf.shopee.tw/file/44c3393f97991e31c6f8b97db5e8f726</t>
  </si>
  <si>
    <t>https://cf.shopee.tw/file/5d3e6ba48a692273fc1cbb6fd9e9e2b1</t>
  </si>
  <si>
    <t>❥韓韓好物分享 Bobbi Brown 芭比波朗 羽柔蜜粉饼 羽柔粉餅 散粉控油定妆持久 蜜粉 定妝 粉餅 散粉餅11g</t>
  </si>
  <si>
    <t>https://cf.shopee.tw/file/9bb70968430ca9497811a19fd87c5caa</t>
  </si>
  <si>
    <t>https://cf.shopee.tw/file/a2f8d566e4c772ca0ce56fc42eb0d26e</t>
  </si>
  <si>
    <t>https://cf.shopee.tw/file/38945756356048e93f6b661dc214d718</t>
  </si>
  <si>
    <t>https://cf.shopee.tw/file/eb5d5d6a322a3971d9529c600d845b5c</t>
  </si>
  <si>
    <t>https://cf.shopee.tw/file/7d029e1c3acb1a5f629bd350f161c4af</t>
  </si>
  <si>
    <t>https://cf.shopee.tw/file/0b75d0a10ff2ebf659aa9f7c62153224</t>
  </si>
  <si>
    <t>https://cf.shopee.tw/file/662c4ebaa6ad0c14111af91c10906713</t>
  </si>
  <si>
    <t>https://cf.shopee.tw/file/73ea0bf9f8b855c76d9b31e1a0a79e03</t>
  </si>
  <si>
    <t>https://cf.shopee.tw/file/f63ed1987b34605eb9d8d29e16beaadb</t>
  </si>
  <si>
    <t>『現貨599免運』 蜜粉 定妝粉 控油蜜粉 防水蜜粉 散粉 小奧丁散粉定妝粉控油定妝持久女學生平價防水不脫妝牌子正品蜜粉</t>
  </si>
  <si>
    <t>https://cf.shopee.tw/file/bc340267e76873477cef302e47f6d81a</t>
  </si>
  <si>
    <t>https://cf.shopee.tw/file/32652a64ade53d46ed8d22d520402cab</t>
  </si>
  <si>
    <t>https://cf.shopee.tw/file/4d900b1fb83633d15219e43e0d44833c</t>
  </si>
  <si>
    <t>https://cf.shopee.tw/file/eb6d28e4e736c9567248a64032cb56fe</t>
  </si>
  <si>
    <t>https://cf.shopee.tw/file/bde650af5caa812564e2e86be8b533a7</t>
  </si>
  <si>
    <t>https://cf.shopee.tw/file/84b5c4c733780553e1d2022450c7bd6b</t>
  </si>
  <si>
    <t>https://cf.shopee.tw/file/4be0152eba77de3d62df38849502d95d</t>
  </si>
  <si>
    <t>https://cf.shopee.tw/file/dfe31a7d2a7f3451fcc6c512cd66d730</t>
  </si>
  <si>
    <t>https://cf.shopee.tw/file/3263b64b8d944bef9bcb777aa23a1b06</t>
  </si>
  <si>
    <t>【歐萊雅旗艦店】買二送一 小雛菊定妝粉 散粉 空氣蜜粉 防水 防汗 輕薄 不脫妝 控油 遮瑕 提亮膚色 不卡粉 不浮粉#</t>
  </si>
  <si>
    <t>https://cf.shopee.tw/file/096badfcaa36c942578bdabc97d05964</t>
  </si>
  <si>
    <t>https://cf.shopee.tw/file/66b0eec65ea4229073afa3487ab49535</t>
  </si>
  <si>
    <t>https://cf.shopee.tw/file/9588ba618ffd3bba84e231c80e80f932</t>
  </si>
  <si>
    <t>https://cf.shopee.tw/file/70c45330eda7547fd15bf2fd3a730ca9</t>
  </si>
  <si>
    <t>https://cf.shopee.tw/file/a03e07150e0a7b0dc2c94dd2a3c512d6</t>
  </si>
  <si>
    <t>https://cf.shopee.tw/file/7a6fe12cd4746f5a35ad94b9b125b9f6</t>
  </si>
  <si>
    <t>https://cf.shopee.tw/file/ee6836eee9e8cbf6dbcceb9459db61ef</t>
  </si>
  <si>
    <t>https://cf.shopee.tw/file/0b10205d56496fbb515ee107917b63dc</t>
  </si>
  <si>
    <t>[庶務客] INNISFREE 綠茶套盒 綠茶籽禮盒 化妝水 乳液 綠茶2倍萃取 綠茶籽 綠茶套盒</t>
  </si>
  <si>
    <t>https://cf.shopee.tw/file/440ec825cba6c2ae80d9e92ee06bf484</t>
  </si>
  <si>
    <t>https://cf.shopee.tw/file/be059fea527817a2610aa7962995c8ed</t>
  </si>
  <si>
    <t>https://cf.shopee.tw/file/7e77b3ca9487dcb85eed38aec75abbe6</t>
  </si>
  <si>
    <t>【若水茶館】🌱三峽碧螺春🌱 頂級綠茶 🌺冬茶 嚴選/ 極品茗茶/ 頂級茗茶/ 人工摘採/ 綠茶</t>
  </si>
  <si>
    <t>https://cf.shopee.tw/file/286308d3d4d2b07e8890d224686c687c</t>
  </si>
  <si>
    <t>https://cf.shopee.tw/file/882930cb7f00f2c42866f4554639dd35</t>
  </si>
  <si>
    <t>https://cf.shopee.tw/file/7181b007d42933ad9273629fb616c411</t>
  </si>
  <si>
    <t>https://cf.shopee.tw/file/aeedf90c8dde6695ff0f2445685ad362</t>
  </si>
  <si>
    <t>🔥韓國 innisfree 悅詩風吟化妝水 綠茶籽精華平衡水乳6件套組/5件套</t>
  </si>
  <si>
    <t>https://cf.shopee.tw/file/0e6ee52b8923a87a3bab90c6486a819e</t>
  </si>
  <si>
    <t>https://cf.shopee.tw/file/f255c120d36e984ccd6fc7e7b6fb7df1</t>
  </si>
  <si>
    <t>https://cf.shopee.tw/file/bb787c9d22d04f9de5a6f5877af35a94</t>
  </si>
  <si>
    <t>https://cf.shopee.tw/file/97764fd56a93f93a472fe1d5290f4d8f</t>
  </si>
  <si>
    <t>https://cf.shopee.tw/file/445dd64b4be5f77c8bf0a31b8793f5f9</t>
  </si>
  <si>
    <t>https://cf.shopee.tw/file/f7f417a8f4ce3900f318cfbde837a8c7</t>
  </si>
  <si>
    <t>https://cf.shopee.tw/file/0509ded2ed106938166d476e79f60766</t>
  </si>
  <si>
    <t>https://cf.shopee.tw/file/dab4a128b4e75b9b7e90b20c03600b7e</t>
  </si>
  <si>
    <t>https://cf.shopee.tw/file/7bff7c07f37bd0d19d9cc60750865187</t>
  </si>
  <si>
    <t>innisfree 綠茶籽保濕眼霜 30ml 悅詩風吟 綠茶眼霜 保濕眼霜 眼霜 綠茶系列 現貨 正品 韓國</t>
  </si>
  <si>
    <t>https://cf.shopee.tw/file/c2760b498f0cc46d59c1e50ec5fce5c4</t>
  </si>
  <si>
    <t>南他宿全家299免運 Innisfree 綠茶 基礎保養豪華套裝 化妝水 乳液 精華液 面霜 綠茶籽 保養組 保養套組</t>
  </si>
  <si>
    <t>https://cf.shopee.tw/file/cf48716a5fe2e302866dcbbdc767c6b8</t>
  </si>
  <si>
    <t>Innisfree 綠茶水平衡調理組 水平衡乳液化妝水面霜 綠茶乳液 綠茶化妝水 平衡水 綠茶平衡面霜 悅詩風吟精萃平衡</t>
  </si>
  <si>
    <t>https://cf.shopee.tw/file/c21da1d6df4c95b32aef469228d7248c</t>
  </si>
  <si>
    <t>https://cf.shopee.tw/file/c3a61b01cb4fd374d11985947091f11b</t>
  </si>
  <si>
    <t>https://cf.shopee.tw/file/be6f88e4f7d9cb8833bd84c398982da9</t>
  </si>
  <si>
    <t>Elizabeth Arden 雅頓 白茶身體乳  綠茶身體乳 綠茶沐湯蜜滴舒體霜 白茶香水香體乳 身體乳液</t>
  </si>
  <si>
    <t>https://cf.shopee.tw/file/5bc022bc48ec6bfd39d768f391634180</t>
  </si>
  <si>
    <t>https://cf.shopee.tw/file/46a3793e8d99dbc925c3733cc37c9991</t>
  </si>
  <si>
    <t>JIGOTT 綠茶保濕護膚禮盒5件組  24H出貨 台灣現貨 【小麥購物】【S150】化妝水/乳液/面霜</t>
  </si>
  <si>
    <t>https://cf.shopee.tw/file/9bd6fb3e174c6536b2504b5d47b1866b</t>
  </si>
  <si>
    <t>https://cf.shopee.tw/file/1f01bfa8562f485519bca9bafa239419</t>
  </si>
  <si>
    <t>https://cf.shopee.tw/file/906309f1a79635bba4aeb7b0530eaf7b</t>
  </si>
  <si>
    <t>https://cf.shopee.tw/file/eccbb08d78e894adc0dfd8f5bbc665c2</t>
  </si>
  <si>
    <t>https://cf.shopee.tw/file/97b448c986a2f3dc588fbf78ee05849e</t>
  </si>
  <si>
    <t>https://cf.shopee.tw/file/49a209945d456fb7a6d579fb5a9cb848</t>
  </si>
  <si>
    <t>https://cf.shopee.tw/file/d396a5d4c4141eec2a06177374fb7f8c</t>
  </si>
  <si>
    <t>https://cf.shopee.tw/file/010b80ce5a3595d91acdc856c9e7124c</t>
  </si>
  <si>
    <t>【 客製化創意禮品 】茶包 咖啡包 中秋節 聖誕節 婚禮小物 禮盒 活動贈品 業務廣告 濾掛式咖啡 高山茶包 開門小物</t>
  </si>
  <si>
    <t>https://cf.shopee.tw/file/d715120408013174692e3af5dbdd26e2</t>
  </si>
  <si>
    <t>https://cf.shopee.tw/file/b649ba1a032807947d03d57f72e0dad1</t>
  </si>
  <si>
    <t>https://cf.shopee.tw/file/be163c7bf614e5d69ad12d31660de4b7</t>
  </si>
  <si>
    <t>https://cf.shopee.tw/file/b9a4cae70ec6ba02aeb3c2ad5840ff21</t>
  </si>
  <si>
    <t>https://cf.shopee.tw/file/603ab5d207e8a3dee09b54cde452030b</t>
  </si>
  <si>
    <t>https://cf.shopee.tw/file/0c755f420b5ea23c93c3eda0da01da5e</t>
  </si>
  <si>
    <t>innisfree 濟州島綠茶平衡保濕 潔顏泡泡 洗面乳 綠茶洗面乳 潔面泡沫 150ml</t>
  </si>
  <si>
    <t>https://cf.shopee.tw/file/fc0311c350c1fee0290a55aa0a1e375e</t>
  </si>
  <si>
    <t>https://cf.shopee.tw/file/24b8435c96b6a295285f9c771308a20e</t>
  </si>
  <si>
    <t>https://cf.shopee.tw/file/168e3ec1936c8011b8952737510d67fd</t>
  </si>
  <si>
    <t>https://cf.shopee.tw/file/b405838b69ce70eb742633969c46c603</t>
  </si>
  <si>
    <t>https://cf.shopee.tw/file/32cb95756d18297ce89f0a41d6179747</t>
  </si>
  <si>
    <t>https://cf.shopee.tw/file/e834963f5eeed38badb6b9d74f1df3f0</t>
  </si>
  <si>
    <t>澳洲原裝 Emma Organics 植萃保濕洗面露 Purifying Blemish Wash 200ml</t>
  </si>
  <si>
    <t>https://cf.shopee.tw/file/561695049b831a86b922440fc71a3a24</t>
  </si>
  <si>
    <t>https://cf.shopee.tw/file/2feb9083b4d58e9ebd5557f9a3f23ca7</t>
  </si>
  <si>
    <t>附發票 韓國 innisfree 潔顏泡泡洗面乳 綠茶保濕/火山岩泥/蘋果籽 深層 毛孔調理 150ml 300ml</t>
  </si>
  <si>
    <t>https://cf.shopee.tw/file/74d24add0c46e15a1c57b00bd6e88e03</t>
  </si>
  <si>
    <t>現貨 韓國 innisfree 火山泥潔顏泡泡 / 綠茶保濕潔顏泡泡 / 橄欖真萃潔顏泡泡 150ml</t>
  </si>
  <si>
    <t>https://cf.shopee.tw/file/aaf1af90ab1e26c2b698d9f27600e64c</t>
  </si>
  <si>
    <t>https://cf.shopee.tw/file/392220f6a5aef6eba8ec7b7528ad0951</t>
  </si>
  <si>
    <t>婕肌零 洗卸 保養 現貨 快速出貨 刷卡 分期 婕樂纖 潔顏凝露 Jerosse 纖纖飲 爆纖錠 水光錠</t>
  </si>
  <si>
    <t>https://cf.shopee.tw/file/a2529714a93032431662b1d242b866f1</t>
  </si>
  <si>
    <t>https://cf.shopee.tw/file/b1a67d766b85fabca69c1c9ab552edab</t>
  </si>
  <si>
    <t>https://cf.shopee.tw/file/8a3f6c0cf179d94a230fa09a53e8952c</t>
  </si>
  <si>
    <t>https://cf.shopee.tw/file/19e6b7c476fb27858cc8a13341249e8a</t>
  </si>
  <si>
    <t>https://cf.shopee.tw/file/9b0be29df58375a4f6bcf4918cbb8916</t>
  </si>
  <si>
    <t>https://cf.shopee.tw/file/f8c7ff72873dcd893d294dd5171bdcc6</t>
  </si>
  <si>
    <t>https://cf.shopee.tw/file/427bdd3b3bc735d9f90143f148bcf914</t>
  </si>
  <si>
    <t>https://cf.shopee.tw/file/f729826f2cab0803c1197d8648089297</t>
  </si>
  <si>
    <t>【聯欣美妝】innisfree火山泥毛孔調理/綠茶保濕 潔顏泡泡150ml</t>
  </si>
  <si>
    <t>https://cf.shopee.tw/file/d3a8b0e695319c39424d6e129d4eb59c</t>
  </si>
  <si>
    <t>https://cf.shopee.tw/file/c4a8a44f22b3756830a381b2108a2856</t>
  </si>
  <si>
    <t>https://cf.shopee.tw/file/e647ed9b08f9a3b97bec2493406c6444</t>
  </si>
  <si>
    <t>🍓 韓國 innisfree 洗面乳 150ml 綠茶 / 火山泥 / 橄欖 綠茶保濕 潔顏泡泡 橄欖真萃 火山泥毛孔</t>
  </si>
  <si>
    <t>https://cf.shopee.tw/file/cb421c43f776f82d0b70597398315e08</t>
  </si>
  <si>
    <t>https://cf.shopee.tw/file/6d1298459c4126f933c580f097523133</t>
  </si>
  <si>
    <t>https://cf.shopee.tw/file/0ef6f4f466aff6fe28f039ce39a84d52</t>
  </si>
  <si>
    <t>https://cf.shopee.tw/file/b93203018775a0de4515b37954e4ad39</t>
  </si>
  <si>
    <t>https://cf.shopee.tw/file/0121e700b4a8a8aa8a94c8fd7d44afd9</t>
  </si>
  <si>
    <t>innisfree 濟州島綠茶平衡保濕 潔顏泡泡 洗面乳 綠茶洗面乳 潔面泡沫 150ml酷酷</t>
  </si>
  <si>
    <t>https://cf.shopee.tw/file/032b80265ed81d0affef59122492defe</t>
  </si>
  <si>
    <t>https://cf.shopee.tw/file/32cf5b825b143dd6f0dfe7800492d6c2</t>
  </si>
  <si>
    <t>https://cf.shopee.tw/file/0e233aad6bdb011734831654ae4145b0</t>
  </si>
  <si>
    <t>https://cf.shopee.tw/file/ff8fb6fa8c15eb44e561cc9bb0471fc1</t>
  </si>
  <si>
    <t>https://cf.shopee.tw/file/db06f7467f74d94e1c02c239f9fe93d5</t>
  </si>
  <si>
    <t>https://cf.shopee.tw/file/ea42b5d31d8cbcb9d08156db0e16951c</t>
  </si>
  <si>
    <t>ANESSA 安耐曬 （3X版） 防曬乳 EX安耐曬防曬凝膠 金鑽高效防曬露 防曬噴霧 防曬霜SPF50+ 60ML</t>
  </si>
  <si>
    <t>https://cf.shopee.tw/file/a7ff21193a9373ef796ee86f09fa59e3</t>
  </si>
  <si>
    <t>https://cf.shopee.tw/file/3e7a4fb7dacdaab046958d6db4762854</t>
  </si>
  <si>
    <t>innisfree集中三重修護防曬乳 SPF50+ PA++++ 50ml</t>
  </si>
  <si>
    <t>https://cf.shopee.tw/file/764f343141e44ebae208565d5d7fd2d2</t>
  </si>
  <si>
    <t>https://cf.shopee.tw/file/f1b239eea7c82e798d3538df344a3873</t>
  </si>
  <si>
    <t>https://cf.shopee.tw/file/918c7a17519a0fea52217a008cb0e18f</t>
  </si>
  <si>
    <t>https://cf.shopee.tw/file/1abeb091370e3f7130376a6ba237ca0b</t>
  </si>
  <si>
    <t>🔥正貨免稅 ✈日本 allie 防曬乳 嘉娜寶 kengbo 防水防汗 適用全身 防曬霜 SPF50+++</t>
  </si>
  <si>
    <t>https://cf.shopee.tw/file/a44b96916db02d0ebdb3a4e3177becbe</t>
  </si>
  <si>
    <t>https://cf.shopee.tw/file/5c5d172e6628ae01b51124f5257f9a1c</t>
  </si>
  <si>
    <t>https://cf.shopee.tw/file/8d226f9914089db16a7fb4627b00dd8c</t>
  </si>
  <si>
    <t>https://cf.shopee.tw/file/2f73144f515d5a611addb8bf5ed6f82d</t>
  </si>
  <si>
    <t>https://cf.shopee.tw/file/22fc68a3b521fa574d70173b54cd9d8a</t>
  </si>
  <si>
    <t>https://cf.shopee.tw/file/61855d2cd52c774a46a2d2c3b4d6b8fc</t>
  </si>
  <si>
    <t>innisfree 火山泥面膜 超級火山泥毛孔潔淨面膜 2x 超級火山泥毛孔清潔面膜 一般款/加強款 100m 最新包裝</t>
  </si>
  <si>
    <t>https://cf.shopee.tw/file/51cf8f48043f6328f261893a3cde35a6</t>
  </si>
  <si>
    <t>https://cf.shopee.tw/file/96e716ce0fe0a1082d06e43275567c7e</t>
  </si>
  <si>
    <t>https://cf.shopee.tw/file/4a14aee57835055ab741bc59eb49f847</t>
  </si>
  <si>
    <t>https://cf.shopee.tw/file/ca7bcfbdeedf0ba501ed4c51c7c271ec</t>
  </si>
  <si>
    <t>https://cf.shopee.tw/file/a70fe6ec63ea8147b22855b8cdb71cd1</t>
  </si>
  <si>
    <t>https://cf.shopee.tw/file/65e8ea7b59074be2ef961d9dbb5f8293</t>
  </si>
  <si>
    <t>innisfree 濟州島火山泥毛孔潔淨面膜 100ml 清潔 控油 官方旗艦店 悅詩風吟</t>
  </si>
  <si>
    <t>https://cf.shopee.tw/file/bc8a1e28793bb68455d5e3805e77298f</t>
  </si>
  <si>
    <t>https://cf.shopee.tw/file/81ca60fe0e4815e12e2c503e69025af8</t>
  </si>
  <si>
    <t>https://cf.shopee.tw/file/3e22c26d7bbec0e1b9407fb5d838b3c6</t>
  </si>
  <si>
    <t>【江原道】韓國 innisfree 2X 濟州島火山泥毛孔潔淨面膜 火山岩泥毛孔潔淨面膜 100ml 泥面膜 清潔面膜</t>
  </si>
  <si>
    <t>https://cf.shopee.tw/file/b55fcd9b8414a009b9a01161026373f3</t>
  </si>
  <si>
    <t>https://cf.shopee.tw/file/ec09427308260c5be544fa2263936daf</t>
  </si>
  <si>
    <t>https://cf.shopee.tw/file/d32c8f020d72453cb2056174bfe64150</t>
  </si>
  <si>
    <t>韓國 innisfree 2X 濟州島火山泥毛孔潔淨面膜 火山岩泥毛孔潔淨面膜 100ml 泥面膜 清潔面膜</t>
  </si>
  <si>
    <t>https://cf.shopee.tw/file/891c2a9de6b575237dd3c7e29e7dbdc9</t>
  </si>
  <si>
    <t>https://cf.shopee.tw/file/d5dd9d2eb426ddd7895c1fb0271aa649</t>
  </si>
  <si>
    <t>https://cf.shopee.tw/file/a72d79c6120a79329cb7e3fb3b547a0c</t>
  </si>
  <si>
    <t>全新改版 Innisfree 官方正品 火山泥面膜 100ml 超級毛孔潔淨火山泥面膜 濟州島火山 泥面膜 悅詩風吟</t>
  </si>
  <si>
    <t>https://cf.shopee.tw/file/f5c37b7dd3d020b1a9c40db456345815</t>
  </si>
  <si>
    <t>https://cf.shopee.tw/file/2c3969d56dbbb31c4dbfbd23d378c801</t>
  </si>
  <si>
    <t>https://cf.shopee.tw/file/f2fef9d6d7ae71771670e88d07dc1be4</t>
  </si>
  <si>
    <t>https://cf.shopee.tw/file/2b55a5ca5349b463104556d50599a776</t>
  </si>
  <si>
    <t>『LOOK』🔊 innisfree 悅詩風吟 濟州島火山泥毛孔潔淨面膜 100ml</t>
  </si>
  <si>
    <t>https://cf.shopee.tw/file/942dc7c8655b0260d9b16005dae3f46f</t>
  </si>
  <si>
    <t>森吉小舖 韓國 innisfree 濟州島火山泥毛孔潔淨面膜 100ml 濟州火山岩泥毛孔潔淨面膜 泥面膜</t>
  </si>
  <si>
    <t>https://cf.shopee.tw/file/66e6aacb2dd21c08b50f4b5423ea04c4</t>
  </si>
  <si>
    <t>🌺正品代購現貨🌺Kiehl's 契爾氏 亞馬遜白泥淨緻毛孔面膜125ml 美白清潔 黑頭泥膜</t>
  </si>
  <si>
    <t>https://cf.shopee.tw/file/e77d6e26e57ff22c8c313fd006d589e9</t>
  </si>
  <si>
    <t>https://cf.shopee.tw/file/1478cf15603142f9ebb2c16ef53a9e14</t>
  </si>
  <si>
    <t>https://cf.shopee.tw/file/f2c7db36b311f7b6ab5ee2e3e15e6182</t>
  </si>
  <si>
    <t>https://cf.shopee.tw/file/2f98256caffad58827ce0ecd4ad56e9a</t>
  </si>
  <si>
    <t>https://cf.shopee.tw/file/6360730a0b93fec76e746cd11864e8af</t>
  </si>
  <si>
    <t>innisfree 濟州島火山泥毛孔潔淨面膜 100ml</t>
  </si>
  <si>
    <t>https://cf.shopee.tw/file/81d7aa096e701ba638bccbb67f4d2484</t>
  </si>
  <si>
    <t>https://cf.shopee.tw/file/4828e9baa7ecf6e443bb70460e0bfb3d</t>
  </si>
  <si>
    <t>https://cf.shopee.tw/file/89671e2f208c6b9cc96eb1e2cba18730</t>
  </si>
  <si>
    <t>innisfree 濟州櫻花系列 櫻花乳液 柔膚乳 化妝水 柔膚水 面霜 水凝霜 素顏霜 亮顏霜 提亮霜 提亮 櫻花系列</t>
  </si>
  <si>
    <t>https://cf.shopee.tw/file/f12f025229249c89c524262fc64d3bf7</t>
  </si>
  <si>
    <t>https://cf.shopee.tw/file/686ba03cd3485ec87787d94dfeafa3af</t>
  </si>
  <si>
    <t>innisfree 櫻花限量套組超值禮盒 濟州櫻花限量套組 化妝水 乳液 素顏霜 面霜</t>
  </si>
  <si>
    <t>https://cf.shopee.tw/file/2636a55743d76e8fc946254a009e4e9a</t>
  </si>
  <si>
    <t>https://cf.shopee.tw/file/70ccd0f3ec4318549fe2b0727dc2b852</t>
  </si>
  <si>
    <t>https://cf.shopee.tw/file/b258c6b06d2510d91bab12c8ae899faa</t>
  </si>
  <si>
    <t>Medi Flower 秘密花園護手霜禮盒 5支入 護手霜 禮盒 50g 粉盒 綠盒 祕密花園【啥嚨嗚】</t>
  </si>
  <si>
    <t>https://cf.shopee.tw/file/9227eb0fb3874b7015d47ff2d3aa68c9</t>
  </si>
  <si>
    <t>https://cf.shopee.tw/file/37584c3b6bd828c6838c878b4d9485e2</t>
  </si>
  <si>
    <t>https://cf.shopee.tw/file/4f3151ae78b40722158f051efea4c617</t>
  </si>
  <si>
    <t>現貨 正品代購 MAPUTI 私處 護理乳 嫩白 保濕乳液 私密處去黑色素嫩紅素 櫻花限定版 私處美白乳霜 櫻花版</t>
  </si>
  <si>
    <t>https://cf.shopee.tw/file/33314b879e5b962b39f24cbf6dd5f4e5</t>
  </si>
  <si>
    <t>https://cf.shopee.tw/file/9540d415596a4f808812e738ab3818d9</t>
  </si>
  <si>
    <t>https://cf.shopee.tw/file/9e0d8d26e65d7c9bb744d3e14b24b472</t>
  </si>
  <si>
    <t>https://cf.shopee.tw/file/376e313cc3a840de3bb73f2d51b80b16</t>
  </si>
  <si>
    <t>https://cf.shopee.tw/file/aa8b19277807d54b26b21d986ee44e01</t>
  </si>
  <si>
    <t>https://cf.shopee.tw/file/6dc2abc44911a86af9a112baee693f39</t>
  </si>
  <si>
    <t>https://cf.shopee.tw/file/d6dde2fcd887bf3c686513255c0554df</t>
  </si>
  <si>
    <t>Medi Flower 秘密花園護手霜禮盒 5支入【小麥購物】24H出貨 台灣現貨【小麥購物】【S028】護手霜 禮盒</t>
  </si>
  <si>
    <t>https://cf.shopee.tw/file/4ba0116974f9ce116d3eeba66e8b6898</t>
  </si>
  <si>
    <t>https://cf.shopee.tw/file/1f6b51cf4eadc620a197a607d41bdd04</t>
  </si>
  <si>
    <t>https://cf.shopee.tw/file/c83addfc31409da80af59c08a3f1283b</t>
  </si>
  <si>
    <t>https://cf.shopee.tw/file/937738198ad9f375c584f98e58aa0805</t>
  </si>
  <si>
    <t>https://cf.shopee.tw/file/53d604425bf8a0a8aa7d99a142ab4635</t>
  </si>
  <si>
    <t>《台灣現貨24H寄出》項鍊禮盒、香皂花禮盒、送女友禮物、情人節禮物、花束、禮物</t>
  </si>
  <si>
    <t>https://cf.shopee.tw/file/c62202d1524358f3e20d2da349a9181c</t>
  </si>
  <si>
    <t>https://cf.shopee.tw/file/85e03942fed429baa0c6417219d674b7</t>
  </si>
  <si>
    <t>https://cf.shopee.tw/file/00d7a695daac1121e8bd0791ed468f96</t>
  </si>
  <si>
    <t>https://cf.shopee.tw/file/95f214bfa89831221c63a5c72734a847</t>
  </si>
  <si>
    <t>https://cf.shopee.tw/file/68d2b9f57db4eb60144374014e0c2ce7</t>
  </si>
  <si>
    <t>https://cf.shopee.tw/file/17e579a37f4627a720d0832c4450852b</t>
  </si>
  <si>
    <t>七夕情人節7朵香皂花禮盒 永生花小熊禮盒【庫奇小舖】</t>
  </si>
  <si>
    <t>https://cf.shopee.tw/file/d171588f1e21f00a433decc97442a194</t>
  </si>
  <si>
    <t>https://cf.shopee.tw/file/9bfc99a7df8f575b3b9a0ca8e3dad026</t>
  </si>
  <si>
    <t>https://cf.shopee.tw/file/6f5b92fbddd14677a7b70674a4e0047c</t>
  </si>
  <si>
    <t>https://cf.shopee.tw/file/d12575b6799fbabc8b99aaedf5e60858</t>
  </si>
  <si>
    <t>https://cf.shopee.tw/file/8af33be0c232f2413a16b06c50205a88</t>
  </si>
  <si>
    <t>https://cf.shopee.tw/file/67eb82b15ed70d776b6a1b5b295fc4ce</t>
  </si>
  <si>
    <t>https://cf.shopee.tw/file/05470b1d2ce708f3c5dec9a6cf34bc35</t>
  </si>
  <si>
    <t>https://cf.shopee.tw/file/1d3eefb3f0f3f6b0035923de15bf72b2</t>
  </si>
  <si>
    <t>超商免運 SK2/ SK-II套裝韓流美肌盒 護膚美肌神仙水面霜8件套</t>
  </si>
  <si>
    <t>https://cf.shopee.tw/file/6fd2b6306c986ea10c6d9feaaf9861e7</t>
  </si>
  <si>
    <t>https://cf.shopee.tw/file/0b02bd755841712e7b8b2e79f7140f79</t>
  </si>
  <si>
    <t>https://cf.shopee.tw/file/1c0a86dce37a6c88e2cc031f4c000048</t>
  </si>
  <si>
    <t>台灣出貨 男士清爽控油 面部護理套裝 深層清潔補水 保濕潔面護理 三件套</t>
  </si>
  <si>
    <t>https://cf.shopee.tw/file/2eebfb26c539b1344fb8ea24c59fc7f5</t>
  </si>
  <si>
    <t>https://cf.shopee.tw/file/2e9009b551c9dd288ea874be5a9a8024</t>
  </si>
  <si>
    <t>https://cf.shopee.tw/file/0ce358e93c93702e1351219dba7bb24e</t>
  </si>
  <si>
    <t>https://cf.shopee.tw/file/748215cb8c0ad890848ed3ecbb3cf544</t>
  </si>
  <si>
    <t>https://cf.shopee.tw/file/a3fca80972f30acd0f78dcb1d20890a2</t>
  </si>
  <si>
    <t>https://cf.shopee.tw/file/523ebc55452cdaf9bb5bdc69a55d4ecd</t>
  </si>
  <si>
    <t>【附購買證明支持驗貨】HR赫蓮娜悅活蓄能新肌水 200ml 綠寶瓶化妝水小綠瓶抗氧化Helena Rubinstein</t>
  </si>
  <si>
    <t>https://cf.shopee.tw/file/f0621e4319eedd48d35adb5b0274a3ee</t>
  </si>
  <si>
    <t>https://cf.shopee.tw/file/ddcdaebcdd878ec4a5e7c864aa138864</t>
  </si>
  <si>
    <t>https://cf.shopee.tw/file/21de48be571b3c52b796f5e5a838e558</t>
  </si>
  <si>
    <t>https://cf.shopee.tw/file/10be27327af0f6ccaf207f5b2796ebef</t>
  </si>
  <si>
    <t>https://cf.shopee.tw/file/44422dc970693983d16a17b5f1510d2d</t>
  </si>
  <si>
    <t>https://cf.shopee.tw/file/3b3f094263658161bfdea410dcf9eff7</t>
  </si>
  <si>
    <t>【免稅代購】 新版 Lancome 蘭蔻 第二代 小黑瓶精華液 50ml 100ml 超未來肌因賦活露 超進化肌因賦活露</t>
  </si>
  <si>
    <t>https://cf.shopee.tw/file/017f9253152dbc3f8d86caa8c8574e9e</t>
  </si>
  <si>
    <t>https://cf.shopee.tw/file/cee5f54a9dc3d8ba461abbbf2c884323</t>
  </si>
  <si>
    <t>https://cf.shopee.tw/file/28ddedc4f3a00dc73c8d33b5b69b1c90</t>
  </si>
  <si>
    <t>https://cf.shopee.tw/file/816f367c4bc78b331326f51632d2fa72</t>
  </si>
  <si>
    <t>https://cf.shopee.tw/file/3ddc7fe8b8504efd52f28b974a95a7c0</t>
  </si>
  <si>
    <t>現貨正品 契爾氏 神力小紅瓶 修護精華 11kDa超導全能修護露 30/50mlKiehl's  抗老緊緻 精華液 元氣</t>
  </si>
  <si>
    <t>https://cf.shopee.tw/file/aec65d47426d7d1a49dd1059899bd0fb</t>
  </si>
  <si>
    <t>https://cf.shopee.tw/file/98c4a2412b0b5043e3b7278e1e4ebc75</t>
  </si>
  <si>
    <t>https://cf.shopee.tw/file/b6f0cf775b9a82fc93dd529a816a4207</t>
  </si>
  <si>
    <t>https://cf.shopee.tw/file/64120df67b95ebd4776b8f704a913f6e</t>
  </si>
  <si>
    <t>現貨在台 CHANEL 香奈兒 珍珠光彩防曬气垫 時尚裸光果凍氣墊 保濕定妝 提亮遮瑕自然輕薄透氣 n20 n30</t>
  </si>
  <si>
    <t>https://cf.shopee.tw/file/4c8ace927f7eaa9664dc4ebc23700a58</t>
  </si>
  <si>
    <t>https://cf.shopee.tw/file/468dbf01774e62af24e13cb4b7780968</t>
  </si>
  <si>
    <t>https://cf.shopee.tw/file/7807cecac53d0ed50cc38fefcc1062ed</t>
  </si>
  <si>
    <t>https://cf.shopee.tw/file/f0d33e064c6d9bb721dc74f6f4933393</t>
  </si>
  <si>
    <t>https://cf.shopee.tw/file/c942e4f2f5bcd6bcd06fe908dd0a1ee8</t>
  </si>
  <si>
    <t>https://cf.shopee.tw/file/14f0644f2c5e80e67b9e09ddb23d184a</t>
  </si>
  <si>
    <t>https://cf.shopee.tw/file/e93cb3726e859c07aeb805833f650aa2</t>
  </si>
  <si>
    <t>https://cf.shopee.tw/file/e961ecb1286bfe2706cce70ed9a93594</t>
  </si>
  <si>
    <t>https://cf.shopee.tw/file/62b61ac2bd9216d0d5149fa0d3aa0f35</t>
  </si>
  <si>
    <t>美國 Bobbi Brown 芭比波朗 高保濕修護精華 冬蟲夏草精華粉底液 升級版新防晒粉底 SPF40 PA+++</t>
  </si>
  <si>
    <t>https://cf.shopee.tw/file/42c473d90909d0a8e5a4b82eb818ea26</t>
  </si>
  <si>
    <t>https://cf.shopee.tw/file/7eb12218979e6a95a7a6f9c451584f7c</t>
  </si>
  <si>
    <t>https://cf.shopee.tw/file/2c7413b25e6f4cd867dd37cc52bbbb99</t>
  </si>
  <si>
    <t>https://cf.shopee.tw/file/c1f2477c624b00d83c7ac847ae94ade5</t>
  </si>
  <si>
    <t>https://cf.shopee.tw/file/f438384d627abb28b5ea7687eb1ff79a</t>
  </si>
  <si>
    <t>現貨在台 YSL恆久完美霧光氣墊粉餅  奢華皮革氣墊 恆久完美霧光氣墊 皮革版 ysl皮革氣墊B10 B20</t>
  </si>
  <si>
    <t>https://cf.shopee.tw/file/8478723910cbfe6d2eb8c65da31e9204</t>
  </si>
  <si>
    <t>https://cf.shopee.tw/file/7a68192263303cbe1877430c839c3dad</t>
  </si>
  <si>
    <t>https://cf.shopee.tw/file/0ee99c9aea430eb744923ab1dd155164</t>
  </si>
  <si>
    <t>https://cf.shopee.tw/file/5efc3a2f1adfa14c403aed1ef834466d</t>
  </si>
  <si>
    <t>https://cf.shopee.tw/file/c7cb6af7c830f7848b6ff16b69215e87</t>
  </si>
  <si>
    <t>https://cf.shopee.tw/file/6d80191abfabd6ddbf0192375706f2ea</t>
  </si>
  <si>
    <t>正品 2020限量 YSL恆久完美霧光氣墊粉餅  奢華皮革氣墊 恆久完美霧光氣墊 皮革 ysl皮革氣墊B10 B20</t>
  </si>
  <si>
    <t>https://cf.shopee.tw/file/f69de7d97ee6f7342199f47ebf5c5a75</t>
  </si>
  <si>
    <t>https://cf.shopee.tw/file/ef17a83127204a37d837cbac8d86e895</t>
  </si>
  <si>
    <t>https://cf.shopee.tw/file/766cb01f7b6c7ba5fdf92bac0f6d160c</t>
  </si>
  <si>
    <t>https://cf.shopee.tw/file/92124dfa6a9eb232f652262377ca4e2a</t>
  </si>
  <si>
    <t>https://cf.shopee.tw/file/b885a3986b19fe6fa94e291bb6d43de0</t>
  </si>
  <si>
    <t>https://cf.shopee.tw/file/291d166dbedaf5918b6df3cad3456fff</t>
  </si>
  <si>
    <t>https://cf.shopee.tw/file/8b7c75af0bdcaeb9b4d1916c18c49228</t>
  </si>
  <si>
    <t>https://cf.shopee.tw/file/26d8660a83a8f4c113cef16d6c9ee674</t>
  </si>
  <si>
    <t>https://cf.shopee.tw/file/1a6bbd2b6d22646923445dcff2f28f8c</t>
  </si>
  <si>
    <t>免稅正品 Dior 迪奧 超完美持久柔光粉底液 超完美持久柔霧粉底液 超完美持久遮瑕乳 粉底液 粉底 柔霧 柔光 遮瑕</t>
  </si>
  <si>
    <t>https://cf.shopee.tw/file/4e14c4a610fabc6f68efb9bd40807262</t>
  </si>
  <si>
    <t>https://cf.shopee.tw/file/5fc10f7474d51d968095d705bf8f7a40</t>
  </si>
  <si>
    <t>https://cf.shopee.tw/file/8dc3cedd352335dbedc4f8156019bd2f</t>
  </si>
  <si>
    <t>https://cf.shopee.tw/file/4200fa19b03b2a2d03f50526b4167900</t>
  </si>
  <si>
    <t>https://cf.shopee.tw/file/f9c1181a45836082c0412549068643e1</t>
  </si>
  <si>
    <t>https://cf.shopee.tw/file/c54d1b0d5d13d361d82af82da2dbbdef</t>
  </si>
  <si>
    <t>https://cf.shopee.tw/file/9fdbf1f49ac48e9bf46a37146a053864</t>
  </si>
  <si>
    <t>https://cf.shopee.tw/file/0fdceba596b7ffbb6a75ae40a7096283</t>
  </si>
  <si>
    <t>https://cf.shopee.tw/file/bca4feb3174d0c18a347975b64f1d25c</t>
  </si>
  <si>
    <t>當天寄出 新品 香奈兒 珍珠柔光美白防曬氣墊粉餅 CHANEL 香奈兒果凍氣墊 輕薄透氣自然提亮 保濕遮瑕 珍珠氣墊</t>
  </si>
  <si>
    <t>https://cf.shopee.tw/file/75f4b53214648d58a02e41f6988fceea</t>
  </si>
  <si>
    <t>https://cf.shopee.tw/file/bb41882c3d313d4874145ea2cf7fc167</t>
  </si>
  <si>
    <t>https://cf.shopee.tw/file/26495af9811af0d1cead6c8efc2b799b</t>
  </si>
  <si>
    <t>https://cf.shopee.tw/file/4d0c6ca85d4f9c76543868ba9211e6a4</t>
  </si>
  <si>
    <t>https://cf.shopee.tw/file/8623d66de4fb773d0fe9767200cbed5f</t>
  </si>
  <si>
    <t>https://cf.shopee.tw/file/5c76140b3b1788372df92a84fac84018</t>
  </si>
  <si>
    <t>https://cf.shopee.tw/file/9c416a5eaa8750ef8cc5e782b0f0d8f5</t>
  </si>
  <si>
    <t>【正品最低價】AHC 神仙水 防偽標籤 玻尿酸植萃保濕機能水 化妝水 韓國原裝 假一賠十 100ml</t>
  </si>
  <si>
    <t>https://cf.shopee.tw/file/d61ced3989a65417f6ca38567cb5796e</t>
  </si>
  <si>
    <t>✨韓國進口✨  莎柏茶樹爽膚水 神仙水 化妝水 肌膚泛紅 痘痘 去角質 凈痘去油 收縮毛孔 爽膚水 粉刺 閉口</t>
  </si>
  <si>
    <t>https://cf.shopee.tw/file/f1cad4e90b566cb75cee3e770748f927</t>
  </si>
  <si>
    <t>https://cf.shopee.tw/file/5fd77e018bfcc33b23d3883c0588aa54</t>
  </si>
  <si>
    <t>https://cf.shopee.tw/file/1ee45292a93ff1bace86a37ffd73e3cf</t>
  </si>
  <si>
    <t>https://cf.shopee.tw/file/721ce559812675c29ffb7fd324f6762c</t>
  </si>
  <si>
    <t>https://cf.shopee.tw/file/7ae57f2b6886c19f33a5218a57cfd8a4</t>
  </si>
  <si>
    <t>https://cf.shopee.tw/file/bf4924e5738ecac4c48aaf70e41a7cad</t>
  </si>
  <si>
    <t>https://cf.shopee.tw/file/8296fe4e8a193871824d813e075e0775</t>
  </si>
  <si>
    <t>https://cf.shopee.tw/file/d78676da0d71ae8e4788c87dd1ac671e</t>
  </si>
  <si>
    <t>https://cf.shopee.tw/file/f892607e1d5528d651fd3c13d6222240</t>
  </si>
  <si>
    <t>買就送小樣 韓國AHC神仙水濕敷補水鎖水保濕B5高效透明質玻尿酸爽膚水1000ml</t>
  </si>
  <si>
    <t>https://cf.shopee.tw/file/ca316fceb71f0a1cd4dd4b9c66e694cf</t>
  </si>
  <si>
    <t>https://cf.shopee.tw/file/dea1b357330307964075a242ae355928</t>
  </si>
  <si>
    <t>https://cf.shopee.tw/file/d6ade50e5d971d44237e14e4594b8904</t>
  </si>
  <si>
    <t>https://cf.shopee.tw/file/b9537c7e4619e3d7af5605e300fd1374</t>
  </si>
  <si>
    <t>https://cf.shopee.tw/file/b6cf5b9a2e51888db9a9d6d906e8fa7b</t>
  </si>
  <si>
    <t>https://cf.shopee.tw/file/96e58b4188bd46b2837090fdca31205b</t>
  </si>
  <si>
    <t>https://cf.shopee.tw/file/e00caceac7c0a3bd33d3ce0e73dc01fd</t>
  </si>
  <si>
    <t>現貨在台 有購證☑正品QR可掃 韓國 AHC 最新款 神仙水 1000ml 巨無霸 爽膚水 化妝水 補水 保濕 精華液</t>
  </si>
  <si>
    <t>https://cf.shopee.tw/file/0c5f70c99cf0ede9f28fd8218a5484a0</t>
  </si>
  <si>
    <t>https://cf.shopee.tw/file/db4fcad505592ba4898c793916f2d7b1</t>
  </si>
  <si>
    <t>https://cf.shopee.tw/file/22d5cb90412c1ee24fa044a8f28e849a</t>
  </si>
  <si>
    <t>https://cf.shopee.tw/file/78e5d7245cd7c3460567569f130dbfa3</t>
  </si>
  <si>
    <t>https://cf.shopee.tw/file/9abf1fb78b538b9c98f060a945db262d</t>
  </si>
  <si>
    <t>🇫🇷法國Lancome蘭蔻超極光活粹晶露 化妝水 極光水 保濕 提亮膚色 買一送二</t>
  </si>
  <si>
    <t>https://cf.shopee.tw/file/29e89647f54f59e9c4a058c44dc874c2</t>
  </si>
  <si>
    <t>https://cf.shopee.tw/file/4612e272224c8844f4f8ba34e594de6a</t>
  </si>
  <si>
    <t>https://cf.shopee.tw/file/5f25379cd070797a9ebced23348e7962</t>
  </si>
  <si>
    <t>https://cf.shopee.tw/file/8a2117a6bfff32db30088e27ab5cd30c</t>
  </si>
  <si>
    <t>https://cf.shopee.tw/file/392265469322780ba176714960d2a263</t>
  </si>
  <si>
    <t>https://cf.shopee.tw/file/dad9ce0177dbf7fd55930264847cd8e0</t>
  </si>
  <si>
    <t>🐌免稅代購🐌it's skin 伊思紅參蝸牛水 乳液 化妝水 140ml 保濕、補水、修復、祛痘去印，淡化斑點</t>
  </si>
  <si>
    <t>https://cf.shopee.tw/file/60057427bf6e81c1217b90509e02fac3</t>
  </si>
  <si>
    <t>https://cf.shopee.tw/file/d2f819cd3a6e4c8022a181c317f2f849</t>
  </si>
  <si>
    <t>https://cf.shopee.tw/file/e6b04f0cfdb07e5d7cd646609fe55d05</t>
  </si>
  <si>
    <t>https://cf.shopee.tw/file/4aef3379e71add869a3d02d2970cf615</t>
  </si>
  <si>
    <t>https://cf.shopee.tw/file/7e8258db5d009da6a9c1aa6d9b21701b</t>
  </si>
  <si>
    <t>https://cf.shopee.tw/file/721a55fc1478963c742e8d80fd0bb1ac</t>
  </si>
  <si>
    <t>https://cf.shopee.tw/file/aa8ad3e1d7eff06840829a201a3bcfde</t>
  </si>
  <si>
    <t>https://cf.shopee.tw/file/28da74175c221917c59761004a7cfc00</t>
  </si>
  <si>
    <t>🔥瑕疵缺點剋星🔥要告別滿臉爛痘粉刺黑斑你就直接下單！《零瑕奢光水膜乳》《零瑕液態皮秒》SIMQENA</t>
  </si>
  <si>
    <t>https://cf.shopee.tw/file/5dfcfb2ecdf37c358c61513075b95463</t>
  </si>
  <si>
    <t>https://cf.shopee.tw/file/e3158a9baf5503113461fa772c2ad31a</t>
  </si>
  <si>
    <t>https://cf.shopee.tw/file/64e821b0a2f6f812b6e0d149e1449a82</t>
  </si>
  <si>
    <t>https://cf.shopee.tw/file/cca41ce1dbfdae1521e68ceb6ea4066f</t>
  </si>
  <si>
    <t>https://cf.shopee.tw/file/36d04ef15b11bc0d1dc565da206ba939</t>
  </si>
  <si>
    <t>忘之化妝水 鎖水磁石 金縷梅保濕收斂 薰衣草萃取 玫瑰 臉部保養品 保濕 男女 任何膚質 長效保濕 植萃 台灣製 純露</t>
  </si>
  <si>
    <t>https://cf.shopee.tw/file/abc08019b054b51431c4e58d719e24af</t>
  </si>
  <si>
    <t>https://cf.shopee.tw/file/c2474fda33a63f6f75608668be2780a6</t>
  </si>
  <si>
    <t>https://cf.shopee.tw/file/c4d3e53a6613aeedb19109978cf23d11</t>
  </si>
  <si>
    <t>https://cf.shopee.tw/file/f293f743dfd6d1082cb177d3b0b902d3</t>
  </si>
  <si>
    <t>Klairs 潤澤保溼舒緩化妝水180ml（無香精）</t>
  </si>
  <si>
    <t>https://cf.shopee.tw/file/52f93824ef1538d84d74c0d3bbf9662e</t>
  </si>
  <si>
    <t>https://cf.shopee.tw/file/71f6925cf4ea06a97815a638fcf57743</t>
  </si>
  <si>
    <t>https://cf.shopee.tw/file/9d921a749d83ff2a1484ae4650b2fffb</t>
  </si>
  <si>
    <t>https://cf.shopee.tw/file/f1fa55f89a331ecd6654f5864d022518</t>
  </si>
  <si>
    <t>https://cf.shopee.tw/file/b858024c4adfd8b808c752e33760de95</t>
  </si>
  <si>
    <t>https://cf.shopee.tw/file/a94a0e74d29105b217868ecfa561989f</t>
  </si>
  <si>
    <t>https://cf.shopee.tw/file/3cc725fdf3fb42550e7280a3d9c668b7</t>
  </si>
  <si>
    <t>https://cf.shopee.tw/file/88e845f88a31337b27b59970644573e6</t>
  </si>
  <si>
    <t>https://cf.shopee.tw/file/c7d90e371e6e65e79485ed05c69c1899</t>
  </si>
  <si>
    <t>https://cf.shopee.tw/file/be2ca4b41fe5f0940c2b03a2c6b9e3c0</t>
  </si>
  <si>
    <t>https://cf.shopee.tw/file/06f2e9e3328bc940f39697b472595d75</t>
  </si>
  <si>
    <t>https://cf.shopee.tw/file/0831cf616f0b982ad1c536830725c86b</t>
  </si>
  <si>
    <t>【小貝貝美妝】現貨Elizabeth Arden 伊麗莎白雅頓綠茶身體乳500ml保濕滋潤蜜滴香體潤膚乳/霜400ml</t>
  </si>
  <si>
    <t>https://cf.shopee.tw/file/71b4c68d58ef89a9c30399c7ba135e4e</t>
  </si>
  <si>
    <t>https://cf.shopee.tw/file/5af52d2e71514abaab1d540a12ac7978</t>
  </si>
  <si>
    <t>https://cf.shopee.tw/file/36d41572500c3134e51e4379787c52e4</t>
  </si>
  <si>
    <t>https://cf.shopee.tw/file/e1f602be93ff6c3b7eb053553b21b5ca</t>
  </si>
  <si>
    <t>https://cf.shopee.tw/file/509abfeb53caf2cd3aed322a4160a655</t>
  </si>
  <si>
    <t>https://cf.shopee.tw/file/f54f640d14da69c5be159d4b1cd673b6</t>
  </si>
  <si>
    <t>https://cf.shopee.tw/file/901b723a116612f39c0b7b9937f6d631</t>
  </si>
  <si>
    <t>https://cf.shopee.tw/file/32b2bd15507e3e5a37f6eb86870dab77</t>
  </si>
  <si>
    <t>https://cf.shopee.tw/file/0eef2daecb024ce54d48134e4e6f1a0b</t>
  </si>
  <si>
    <t>Origins 品木宣言 青春無敵調理機能水 200/ 100ml 靈芝水 光潤機能水 菌菇水 化妝水【0017462】</t>
  </si>
  <si>
    <t>https://cf.shopee.tw/file/c727dca6505a16d95d2f3d963fc78680</t>
  </si>
  <si>
    <t>https://cf.shopee.tw/file/d382371bc0d416ee50ad10f4fa4dfbb2</t>
  </si>
  <si>
    <t>https://cf.shopee.tw/file/88af4721e29d4296f311c89ac48ea8ad</t>
  </si>
  <si>
    <t>https://cf.shopee.tw/file/0f5a31832ecfdbfbb622873beb745fd7</t>
  </si>
  <si>
    <t>https://cf.shopee.tw/file/c8d645366b8554026f1789a003b7c772</t>
  </si>
  <si>
    <t>https://cf.shopee.tw/file/3b3b39b8897c330355de43176f1bd4df</t>
  </si>
  <si>
    <t>https://cf.shopee.tw/file/b8b7b783c287e14938cf55ddfebce623</t>
  </si>
  <si>
    <t>https://cf.shopee.tw/file/cbf90992ae5f9329157537efec26deae</t>
  </si>
  <si>
    <t>👍免運👍Snail蝸牛-陰肛交電動飛機杯  螺旋紅丸 自慰鍛鍊新體驗 螺旋刺激 龜頭按摩 情趣 自慰套 吸濕棒 潤滑液</t>
  </si>
  <si>
    <t>https://cf.shopee.tw/file/9bae97cf49c50f4ba87c3bcba27de72e</t>
  </si>
  <si>
    <t>https://cf.shopee.tw/file/8d2801ec5afd8af3d8f117255f107c32</t>
  </si>
  <si>
    <t>https://cf.shopee.tw/file/317badb831f1afbf1105d7ca2b861056</t>
  </si>
  <si>
    <t>https://cf.shopee.tw/file/34904b09895a72996a39b8b55c7dbf60</t>
  </si>
  <si>
    <t>https://cf.shopee.tw/file/c11502a30e271d42464d14d5ef96caee</t>
  </si>
  <si>
    <t>https://cf.shopee.tw/file/3d5aeb8ccc4c57f410799de3899fa5ba</t>
  </si>
  <si>
    <t>https://cf.shopee.tw/file/3aaf194f9c79f592b395ab62dee8b432</t>
  </si>
  <si>
    <t>https://cf.shopee.tw/file/0bae549fb6d101d8be79278397c0be08</t>
  </si>
  <si>
    <t>✨優選好物✨ 泊泉雅眼霜 玻尿酸眼霜 滾珠眼霜 按摩眼霜 眼精華霜  保濕 走珠眼霜 去黑眼圈 緊致 黑眼圈 精華霜</t>
  </si>
  <si>
    <t>https://cf.shopee.tw/file/bea6eb87b4c41141710ecc58f547364d</t>
  </si>
  <si>
    <t>https://cf.shopee.tw/file/2e752fef1c6a2f37ed410a89fa16df5f</t>
  </si>
  <si>
    <t>https://cf.shopee.tw/file/3371841820395f30d1582b3d1354d73a</t>
  </si>
  <si>
    <t>https://cf.shopee.tw/file/db13393102839306b5d46d082dfc0e18</t>
  </si>
  <si>
    <t>https://cf.shopee.tw/file/b794c732565ad5ee93ec0fe72e4e0dea</t>
  </si>
  <si>
    <t>https://cf.shopee.tw/file/a348cfb656a3d854ec2e14c18311243c</t>
  </si>
  <si>
    <t>韓國正品its skin伊思紅參蝸牛滾珠眼霜 補水保濕去細紋黑眼圈緊致 2只套裝</t>
  </si>
  <si>
    <t>https://cf.shopee.tw/file/24d0ed66fa35fba581d88706e332c1fc</t>
  </si>
  <si>
    <t>https://cf.shopee.tw/file/0ef0d5c749cc80af2d28b2a217b7c6a3</t>
  </si>
  <si>
    <t>https://cf.shopee.tw/file/d5d8476055723e6f368153daab6db64b</t>
  </si>
  <si>
    <t>https://cf.shopee.tw/file/cd1d90e51d223e2d1e90384801e8918a</t>
  </si>
  <si>
    <t>https://cf.shopee.tw/file/ff4102e95840170e1804525808445d4d</t>
  </si>
  <si>
    <t>の免稅代購の韓國正品its skin伊思紅參蝸牛滾珠眼霜30g 補水保濕去細紋黑眼圈緊致 2只套裝</t>
  </si>
  <si>
    <t>https://cf.shopee.tw/file/6b9f977971302cd56848a965b8a6dfdc</t>
  </si>
  <si>
    <t>https://cf.shopee.tw/file/15b40d21439b9d1999201e3f06ef7314</t>
  </si>
  <si>
    <t>https://cf.shopee.tw/file/6785fc6528e30561d3f33cb31cbae694</t>
  </si>
  <si>
    <t>https://cf.shopee.tw/file/02447a13d89241b78353b48b6dfcf071</t>
  </si>
  <si>
    <t>https://cf.shopee.tw/file/7822c9c1bf55d7496b14e44c4be1d0a8</t>
  </si>
  <si>
    <t>https://cf.shopee.tw/file/6d2f68b25d6cfd73e23435963935c9cc</t>
  </si>
  <si>
    <t>韓國its skin伊思紅參蝸牛滾珠眼霜30g 補水保濕去細紋黑眼圈緊致 2只套裝</t>
  </si>
  <si>
    <t>https://cf.shopee.tw/file/d28e896f3de9e17c19e3ca8d3d039172</t>
  </si>
  <si>
    <t>https://cf.shopee.tw/file/5dd2807cab263ec4395faf49d4fdacff</t>
  </si>
  <si>
    <t>https://cf.shopee.tw/file/e0f5b74cb79f17581d77322fb25004fa</t>
  </si>
  <si>
    <t>https://cf.shopee.tw/file/a2addb93384c66b8389206a96ec795ff</t>
  </si>
  <si>
    <t>https://cf.shopee.tw/file/9b7d71d429038bf3f24eb5821723ed2f</t>
  </si>
  <si>
    <t>https://cf.shopee.tw/file/2c9c266c2fad710e2879dbe739dd826b</t>
  </si>
  <si>
    <t>代購正品 韓國正品its skin伊思紅參蝸牛滾珠眼霜30g 補水保濕去細紋黑眼圈緊致 精品</t>
  </si>
  <si>
    <t>https://cf.shopee.tw/file/48aaf245a2956703a2930b5c83401cf0</t>
  </si>
  <si>
    <t>https://cf.shopee.tw/file/68ed68ed792a1f22e98cff0c36d4433a</t>
  </si>
  <si>
    <t>https://cf.shopee.tw/file/cb472f04b8ef54286b748b2c0143ca0d</t>
  </si>
  <si>
    <t>https://cf.shopee.tw/file/9e53a013e9833a987fb756056e053339</t>
  </si>
  <si>
    <t>https://cf.shopee.tw/file/d11025654d75a57cfe64f7c4c62226cb</t>
  </si>
  <si>
    <t>100%正品✨臺灣出貨✨BIOAQUA泊泉雅彈性緊實柔膚小棕瓶眼霜去黑眼圈眼袋提拉緊致補水保濕護膚</t>
  </si>
  <si>
    <t>https://cf.shopee.tw/file/6dd44689854d22a7f613ab8a7f63cda1</t>
  </si>
  <si>
    <t>https://cf.shopee.tw/file/893d68bee1626608bac89ff32a3916e8</t>
  </si>
  <si>
    <t>https://cf.shopee.tw/file/bed88656a885d43d471eafced562135f</t>
  </si>
  <si>
    <t>https://cf.shopee.tw/file/c9c82dfd0b64f1ea3687a6b3eafa774b</t>
  </si>
  <si>
    <t>https://cf.shopee.tw/file/48b9f0a868ec311115b3530112a90d69</t>
  </si>
  <si>
    <t>https://cf.shopee.tw/file/164bcc6cb1565ac545024ac9ba601fa9</t>
  </si>
  <si>
    <t>全店滿額免運  西班牙 sesderma 煥白 身體乳 400ml 賽斯黛瑪 身體乳 超強美白補水</t>
  </si>
  <si>
    <t>https://cf.shopee.tw/file/11f4322e137ae6567da333a485c9bc14</t>
  </si>
  <si>
    <t>https://cf.shopee.tw/file/5e7ee5a76440218171bbc28f4d74bb56</t>
  </si>
  <si>
    <t>公司貨 Sesderma 傳明酸超 美白 身體乳 沐浴乳 TRX 范冰冰同款 Atopises</t>
  </si>
  <si>
    <t>https://cf.shopee.tw/file/f3a3e203300cc88e2744bda43c374968</t>
  </si>
  <si>
    <t>https://cf.shopee.tw/file/a29acab8e8b83c248dc9564ac03c4208</t>
  </si>
  <si>
    <t>https://cf.shopee.tw/file/6826122bfb5199924bd5fad484578565</t>
  </si>
  <si>
    <t>https://cf.shopee.tw/file/f4becc747ea385009b7242765fb153c6</t>
  </si>
  <si>
    <t>https://cf.shopee.tw/file/77d75e482a9ca7c7f5b268410a2efd8f</t>
  </si>
  <si>
    <t>https://cf.shopee.tw/file/d8ccff0c41046ff830546390b0379e36</t>
  </si>
  <si>
    <t>https://cf.shopee.tw/file/1590421e7726864db7a07d78816f9e34</t>
  </si>
  <si>
    <t>最新到貨歐舒丹 L'OCCITANE 套裝 身體乳 手霜 沐浴露 三件套禮盒送禮佳品</t>
  </si>
  <si>
    <t>https://cf.shopee.tw/file/3563a87575b7326aca859d3253c813d6</t>
  </si>
  <si>
    <t>https://cf.shopee.tw/file/f1f6ee27e8e2bea9a4fca1e304497323</t>
  </si>
  <si>
    <t>https://cf.shopee.tw/file/1a175d278cd50c961f18d6d21f5c63bc</t>
  </si>
  <si>
    <t>https://cf.shopee.tw/file/d2d22f44f44fb80e907fbc21c67c57e3</t>
  </si>
  <si>
    <t>【買一送一】💡 西班牙 sesderma 煥白 身體乳 400ml 賽斯黛瑪身體乳 超強美白補水 👍</t>
  </si>
  <si>
    <t>https://cf.shopee.tw/file/70a6d7013fd25b2ea0622360e32cb218</t>
  </si>
  <si>
    <t>https://cf.shopee.tw/file/d5caba1d1f8874bc59f7c98d8b973efd</t>
  </si>
  <si>
    <t>https://cf.shopee.tw/file/393fa002e14fffd95eb5a3744404414d</t>
  </si>
  <si>
    <t>https://cf.shopee.tw/file/c838e58b7d0338cc06d5bbae7adce557</t>
  </si>
  <si>
    <t>https://cf.shopee.tw/file/5b3a38894426399beb93fa843197e11e</t>
  </si>
  <si>
    <t>https://cf.shopee.tw/file/089011fd172b14a6b4be498e1dfd762e</t>
  </si>
  <si>
    <t>https://cf.shopee.tw/file/e022302d067063c3db21f001459ed54b</t>
  </si>
  <si>
    <t>https://cf.shopee.tw/file/32d0d0f2e8c682623bdca9baf96746ec</t>
  </si>
  <si>
    <t>https://cf.shopee.tw/file/3f1f825352ba498341daa568a888008d</t>
  </si>
  <si>
    <t>💡西班牙Sesderma 身體乳 賽斯黛瑪 煥白身體乳 亮白保濕 滋潤 補水 舒緩 潤膚乳液 400ml</t>
  </si>
  <si>
    <t>https://cf.shopee.tw/file/67a34baf157eade9f6bfe9cde7b69bee</t>
  </si>
  <si>
    <t>https://cf.shopee.tw/file/fa456a9a8449c0f94599dc7d7524f5ec</t>
  </si>
  <si>
    <t>https://cf.shopee.tw/file/c9db284eced9c5e0913122e715c70c0e</t>
  </si>
  <si>
    <t>https://cf.shopee.tw/file/3d5068b989cc34b009fd22dad10d68ee</t>
  </si>
  <si>
    <t>https://cf.shopee.tw/file/83901aabfb9e7d7126a92a545642580e</t>
  </si>
  <si>
    <t>https://cf.shopee.tw/file/d33d60161cbc101058f2bca38f834a5b</t>
  </si>
  <si>
    <t>https://cf.shopee.tw/file/fd4e52724504cadf329a411413842f85</t>
  </si>
  <si>
    <t>玫瑰島海鹽冰沙霜 去角質 💎 2%傳明酸極緻美白身體乳 全身都可用 香味 Chole Love story💎 十罐入代理</t>
  </si>
  <si>
    <t>https://cf.shopee.tw/file/5dc542e2974b96534652db365fd367b1</t>
  </si>
  <si>
    <t>https://cf.shopee.tw/file/971e338390d44b78cba714f3976bc9f3</t>
  </si>
  <si>
    <t>https://cf.shopee.tw/file/e24ca0e184ef463df543a264bb7203a8</t>
  </si>
  <si>
    <t>https://cf.shopee.tw/file/092335edb17d02f00508ac918f4219ab</t>
  </si>
  <si>
    <t>https://cf.shopee.tw/file/864db02247220b810188a4f7376a74a1</t>
  </si>
  <si>
    <t>https://cf.shopee.tw/file/d32aaa738510fc501d5ed9a4f9f4581e</t>
  </si>
  <si>
    <t>https://cf.shopee.tw/file/e37337017beff52251a6090a111ca5f8</t>
  </si>
  <si>
    <t>https://cf.shopee.tw/file/c22b6a9068496e98b237149e37beb953</t>
  </si>
  <si>
    <t>超大容量 正品婭芝美白身體乳250g 網紅美白補水保濕滋潤嫩膚深層清潔護膚品身體乳 美白身體乳</t>
  </si>
  <si>
    <t>https://cf.shopee.tw/file/d648c79c758f4192d14e218c226c2dff</t>
  </si>
  <si>
    <t>https://cf.shopee.tw/file/108bbe4339c04f971fcb9e84f12521fc</t>
  </si>
  <si>
    <t>https://cf.shopee.tw/file/e2ae20d25d1aa5a66c0a690ed1ba5b9e</t>
  </si>
  <si>
    <t>https://cf.shopee.tw/file/c183da43b25edd0c74de159d90c12dbb</t>
  </si>
  <si>
    <t>https://cf.shopee.tw/file/51187b79d6c15f95d2a9baca74b4ecde</t>
  </si>
  <si>
    <t>https://cf.shopee.tw/file/85269eeb71c3e3a6ecb6e011e2c84902</t>
  </si>
  <si>
    <t>https://cf.shopee.tw/file/b2973279081d2459cf5612011eb0cee4</t>
  </si>
  <si>
    <t>https://cf.shopee.tw/file/a18baab38c094007cde1be71bc7ea89d</t>
  </si>
  <si>
    <t>❥全館批發價❥✨歐美好貨✨ GUANJING腋窩美白霜提亮腋下提亮止汗香體霜身體乳</t>
  </si>
  <si>
    <t>https://cf.shopee.tw/file/4fc27fcad847a99bc7f152e63cf628bf</t>
  </si>
  <si>
    <t>https://cf.shopee.tw/file/8bafade53e3396eff0b6ca01193b6972</t>
  </si>
  <si>
    <t>https://cf.shopee.tw/file/a9c16e75ea5c6776086d78c1c3756bf2</t>
  </si>
  <si>
    <t>https://cf.shopee.tw/file/166d4fde0ba83e91b009bca9095cd024</t>
  </si>
  <si>
    <t>https://cf.shopee.tw/file/13c1b2d8541713a83dad1e047242512b</t>
  </si>
  <si>
    <t>https://cf.shopee.tw/file/7a698261423b5838c2d1eeeff9441106</t>
  </si>
  <si>
    <t>https://cf.shopee.tw/file/303ba82469ec878886e790dad29bdaab</t>
  </si>
  <si>
    <t>https://cf.shopee.tw/file/e4bf21f7eb9cac6ce4d022ea4d086877</t>
  </si>
  <si>
    <t>https://cf.shopee.tw/file/f783a2ffded1fc251d7fee9df3595549</t>
  </si>
  <si>
    <t>珍珠美肌嫩白精華乳 🦢 愛斯德瑪 Loveisderma 120ml 👠 約會急救嫩白</t>
  </si>
  <si>
    <t>https://cf.shopee.tw/file/033732435aa5b2db53f1a318f845a0d1</t>
  </si>
  <si>
    <t>https://cf.shopee.tw/file/e7aa2445a49f67f3b9d32b1daf3e076f</t>
  </si>
  <si>
    <t>https://cf.shopee.tw/file/12a9692476f2bc7682194af7397ba0e2</t>
  </si>
  <si>
    <t>https://cf.shopee.tw/file/f869f3fb737e1275992769a7b7125dae</t>
  </si>
  <si>
    <t>https://cf.shopee.tw/file/4e1fc39b7627ef35beed1c18246be5f3</t>
  </si>
  <si>
    <t>https://cf.shopee.tw/file/bb9303bd7c24ed383a294161b19b3fd0</t>
  </si>
  <si>
    <t>薇佳 微晶3D全能洗顏霜100g(VitaBtech升級版) 2入組 社群平台洗面乳評選NO.1</t>
  </si>
  <si>
    <t>https://cf.shopee.tw/file/66b8ca6eb0b0a2caf7dafbe7ef1f0494</t>
  </si>
  <si>
    <t>https://cf.shopee.tw/file/f0f62abb1359d6ae1bb317f93e297f53</t>
  </si>
  <si>
    <t>https://cf.shopee.tw/file/f8e2a7410501a8daac31d443b515026e</t>
  </si>
  <si>
    <t>https://cf.shopee.tw/file/2b1e19d4c6a048f976819cb3a43a2697</t>
  </si>
  <si>
    <t>https://cf.shopee.tw/file/09d795dfabe2c88ec3f6cbc94cee487e</t>
  </si>
  <si>
    <t>https://cf.shopee.tw/file/04ccd6ecbde2fcc25ce21814217611bc</t>
  </si>
  <si>
    <t>https://cf.shopee.tw/file/a38a71f1acebb6382b630cb5f9fcbb24</t>
  </si>
  <si>
    <t>https://cf.shopee.tw/file/19ba8e595c7fbdcdb1aa4cac78b77678</t>
  </si>
  <si>
    <t>https://cf.shopee.tw/file/5c6a4951e96373b3425ef11073ba8555</t>
  </si>
  <si>
    <t>https://cf.shopee.tw/file/37ed976a12db347023d3c060d8fa3ea1</t>
  </si>
  <si>
    <t>【金恩慧正品免稅代購】 肌膚之鑰CPB洗面乳  滋潤型洗面乳 日版125g光采柔潤潔膚皂 清爽型潔面乳</t>
  </si>
  <si>
    <t>https://cf.shopee.tw/file/7ee6107daf65613cf65430f811c4e730</t>
  </si>
  <si>
    <t>https://cf.shopee.tw/file/35e18d667c0bd38520e7804d34329ce5</t>
  </si>
  <si>
    <t>https://cf.shopee.tw/file/17d85b9a1a9242b39a9cdd09ab6c49a3</t>
  </si>
  <si>
    <t>https://cf.shopee.tw/file/0d667f0019e75b55278fa71909c66326</t>
  </si>
  <si>
    <t>https://cf.shopee.tw/file/ea5e898b082449ee46136993deade15d</t>
  </si>
  <si>
    <t>【附購買證明】法國 fresh 馥蕾詩玫瑰洗面乳120ml 溫和玫瑰潔面乳 潤澤潔面泡沫摩絲 孕婦可用</t>
  </si>
  <si>
    <t>https://cf.shopee.tw/file/1e5f2d5224c818fec501e47800c336f0</t>
  </si>
  <si>
    <t>https://cf.shopee.tw/file/54eb27e670a2b37a1d68a68e0eddf85c</t>
  </si>
  <si>
    <t>https://cf.shopee.tw/file/0ac7990a11c12f331f59357ee6ce9e56</t>
  </si>
  <si>
    <t>https://cf.shopee.tw/file/3e5b911f97d3dedb2f32a4dde6b59e69</t>
  </si>
  <si>
    <t>限時下殺 日本SK-II大合集 sk2 化妝水 青春露 230ml 全效活膚潔面乳 小燈泡淨白精華 RNA大紅瓶面霜</t>
  </si>
  <si>
    <t>https://cf.shopee.tw/file/1c7469800e99e07d5f9cc5773b6d2606</t>
  </si>
  <si>
    <t>https://cf.shopee.tw/file/e1dffc5524305cef2e1accb281eb9b1e</t>
  </si>
  <si>
    <t>https://cf.shopee.tw/file/f74b23bc976df660f51872ea165b54e8</t>
  </si>
  <si>
    <t>https://cf.shopee.tw/file/9edf083a57c548f7b3802fa5838deb84</t>
  </si>
  <si>
    <t>https://cf.shopee.tw/file/a91113b7b90d39347feb019e26f698de</t>
  </si>
  <si>
    <t>https://cf.shopee.tw/file/df0c9bc7062885f7cb759861c73165cb</t>
  </si>
  <si>
    <t>https://cf.shopee.tw/file/6810c4974d10228f900f5448709a1ef8</t>
  </si>
  <si>
    <t>https://cf.shopee.tw/file/7154e90b76763109846bb74701aac071</t>
  </si>
  <si>
    <t>💯冬天脫皮必買👉現貨下單送養顏安瓶一支✨《豐潤保濕精萃組》術後保養密集滲透 👍紅腫敏感肌膚首選</t>
  </si>
  <si>
    <t>https://cf.shopee.tw/file/d137a325cb7e566642b17287c077f573</t>
  </si>
  <si>
    <t>https://cf.shopee.tw/file/75d7b24b1c2a2eb8a322274478e9acf2</t>
  </si>
  <si>
    <t>https://cf.shopee.tw/file/8761246122dd6c5e44729ea5a62f9a05</t>
  </si>
  <si>
    <t>https://cf.shopee.tw/file/e69b78a7ac938770ee8269188a308151</t>
  </si>
  <si>
    <t>【$1399元／瓶…不相信！你也來試試…】傳奇薇臉精華噴霧－青春定格原液-柔性脂質體升級版</t>
  </si>
  <si>
    <t>https://cf.shopee.tw/file/57814a4c51bda373518028cd744d82e5</t>
  </si>
  <si>
    <t>https://cf.shopee.tw/file/f70feaa40dc27d40bc504c34581a0931</t>
  </si>
  <si>
    <t>https://cf.shopee.tw/file/af2132826fce7eb15ab94177b53ea348</t>
  </si>
  <si>
    <t>https://cf.shopee.tw/file/683a18ada4b429ce10880b45ef8961e4</t>
  </si>
  <si>
    <t>https://cf.shopee.tw/file/c23bbf89e8ac10c2dbbf17c88b28fe13</t>
  </si>
  <si>
    <t>https://cf.shopee.tw/file/83743b19e77a9944c4c15a543277e122</t>
  </si>
  <si>
    <t>https://cf.shopee.tw/file/6bb105ca6456ae6989faaf23a3e62a50</t>
  </si>
  <si>
    <t>https://cf.shopee.tw/file/49912e00c288739c3ecb725e16dc9e34</t>
  </si>
  <si>
    <t>https://cf.shopee.tw/file/0250acdf57975008daadb65ff65664ce</t>
  </si>
  <si>
    <t>⚡️Mr.CP⚡現貨秒出 美白噴霧 隔離霜 隔離噴霧 遮瑕液 遮瑕噴霧 素顏噴霧 裸妝遮瑕 補水保濕噴霧 清爽保濕 保濕</t>
  </si>
  <si>
    <t>https://cf.shopee.tw/file/d4e3cef0fe22d3b3df94ac4a3e9b6978</t>
  </si>
  <si>
    <t>https://cf.shopee.tw/file/deb79915443e3f3e7553480daab0b866</t>
  </si>
  <si>
    <t>https://cf.shopee.tw/file/edb25407bc5c256dad7627c068bb1874</t>
  </si>
  <si>
    <t>https://cf.shopee.tw/file/e4624b2aa820277139578bb3e4920e3c</t>
  </si>
  <si>
    <t>https://cf.shopee.tw/file/3cb830ecd6f8a1351d2a245326d1f8c3</t>
  </si>
  <si>
    <t>https://cf.shopee.tw/file/7f8a31a713650b24d4f424e4dde8c42f</t>
  </si>
  <si>
    <t>https://cf.shopee.tw/file/2be7208256b77c426711f7ac5b062fe5</t>
  </si>
  <si>
    <t>https://cf.shopee.tw/file/28e31d1d8af030fc1cc780989fc3b3c9</t>
  </si>
  <si>
    <t>https://cf.shopee.tw/file/dbc519614b282f26054af3b8f31b4ff0</t>
  </si>
  <si>
    <t>Mdmmd. Upra美白保濕乳 40mL 美白地漿水 美白保濕 美白乳液 美白升級 現貨速達 唯一官方直營商店</t>
  </si>
  <si>
    <t>https://cf.shopee.tw/file/931ceec7e26955c925d11d8ebe3cead8</t>
  </si>
  <si>
    <t>https://cf.shopee.tw/file/8941239cd049475123e450423e85a502</t>
  </si>
  <si>
    <t>https://cf.shopee.tw/file/07f8f27fdd648a0fdcfa95b89ee3a785</t>
  </si>
  <si>
    <t>https://cf.shopee.tw/file/b5290749677280e5115c316bf1edd029</t>
  </si>
  <si>
    <t>https://cf.shopee.tw/file/77599748e53c16e6eb686216c47c81a4</t>
  </si>
  <si>
    <t>https://cf.shopee.tw/file/39daa5115cbdc8b5508b725259fabe5b</t>
  </si>
  <si>
    <t>https://cf.shopee.tw/file/306767d204006ab99a89e3b478b17b58</t>
  </si>
  <si>
    <t>https://cf.shopee.tw/file/9d915e1941084fb4d798e156d5f07d42</t>
  </si>
  <si>
    <t>https://cf.shopee.tw/file/0368711f73f5bf4f092ddc74b5b0ed1d</t>
  </si>
  <si>
    <t>【魔法天空 精萃純露保濕噴霧系列3瓶組】保加利亞玫瑰保濕鎮定+薰衣草活泉保濕清爽+洋甘菊活泉保濕抗敏120ml 噴霧</t>
  </si>
  <si>
    <t>https://cf.shopee.tw/file/cc1c452b8b9a2601d876dce6a05f7052</t>
  </si>
  <si>
    <t>https://cf.shopee.tw/file/5b59012060a41ace58f6dc588771aadf</t>
  </si>
  <si>
    <t>https://cf.shopee.tw/file/136ec2543addc97f39b9a366307eebb9</t>
  </si>
  <si>
    <t>https://cf.shopee.tw/file/0a4435e135a911d2c7b865f0fd92ede1</t>
  </si>
  <si>
    <t>https://cf.shopee.tw/file/22fbdc59852f4aee6391fec7c0679d25</t>
  </si>
  <si>
    <t>https://cf.shopee.tw/file/e06148250800ff59028b2c0c132f76df</t>
  </si>
  <si>
    <t>https://cf.shopee.tw/file/1cdfb6f957e5fb3d75b85820410aba07</t>
  </si>
  <si>
    <t>https://cf.shopee.tw/file/21ddd546636df1c8a3447bb237003697</t>
  </si>
  <si>
    <t>https://cf.shopee.tw/file/5e5897e9d913b4359a5fa131340f14e3</t>
  </si>
  <si>
    <t>https://cf.shopee.tw/file/bf97fbe734d118e8c3e5cc88d64398ba</t>
  </si>
  <si>
    <t>https://cf.shopee.tw/file/6f1c3a103d8cadeb084d9831d2b5c758</t>
  </si>
  <si>
    <t>https://cf.shopee.tw/file/e8f42cd7decb7d6d1ef0bf6fdc731f06</t>
  </si>
  <si>
    <t>薇佳 蜜花酸晶煥膚美白精萃(小蜜瓶)30ml(VitaBtech升級版) 2入組</t>
  </si>
  <si>
    <t>https://cf.shopee.tw/file/0da5c74274e05405599668f8461c3265</t>
  </si>
  <si>
    <t>https://cf.shopee.tw/file/e32e7bd6e278ec8ee100acda5a621188</t>
  </si>
  <si>
    <t>https://cf.shopee.tw/file/d00487c15bf689f1b3113abfa4ca36c2</t>
  </si>
  <si>
    <t>https://cf.shopee.tw/file/ebe3892ec23a3afb2f80efcb4e3b5101</t>
  </si>
  <si>
    <t>https://cf.shopee.tw/file/55577441207e77c28956dc3bd7a9b15d</t>
  </si>
  <si>
    <t>https://cf.shopee.tw/file/c46a611562347dc42b37bb8b0def9499</t>
  </si>
  <si>
    <t>https://cf.shopee.tw/file/98e358d09bdd74a41138c6e22912d172</t>
  </si>
  <si>
    <t>https://cf.shopee.tw/file/cd226241c5d349d7c47b555767891dff</t>
  </si>
  <si>
    <t>https://cf.shopee.tw/file/750db8ca1389920eaf23df612da164a1</t>
  </si>
  <si>
    <t>https://cf.shopee.tw/file/9e777ec583cdcaed6967936a4b8fcf5e</t>
  </si>
  <si>
    <t>https://cf.shopee.tw/file/a12057d8be315057096ed27b918d492d</t>
  </si>
  <si>
    <t>【台灣12H出貨】真空分裝瓶 按壓噴霧 乳液分裝瓶 隨身瓶 旅行必備分裝瓶 透明真空瓶 AS瓶 乳液瓶 真空按壓瓶</t>
  </si>
  <si>
    <t>https://cf.shopee.tw/file/3b4c9ee8e171d9b3f1f52ade10e8ed6b</t>
  </si>
  <si>
    <t>https://cf.shopee.tw/file/067782dd7ed34f17b2369a6145d3233b</t>
  </si>
  <si>
    <t>https://cf.shopee.tw/file/8218986ac46d93ee0da792b34d350e26</t>
  </si>
  <si>
    <t>https://cf.shopee.tw/file/92e5aa192da82c7916f91c50cf4f2d25</t>
  </si>
  <si>
    <t>https://cf.shopee.tw/file/e343963dbeb41ccd08a6c93f964b5213</t>
  </si>
  <si>
    <t>https://cf.shopee.tw/file/c86fe91b9a7423ced28cefb41ddce11d</t>
  </si>
  <si>
    <t>https://cf.shopee.tw/file/42c63c43c0fe69582256458da3dc52b8</t>
  </si>
  <si>
    <t>https://cf.shopee.tw/file/151fb8fe8c135ef82878d7f79b392dd8</t>
  </si>
  <si>
    <t>https://cf.shopee.tw/file/e7de30676b48734e95557abcb79149af</t>
  </si>
  <si>
    <t>【粉彩噴霧加濕器】空氣加濕 加濕器 靜音 乾燥脫皮 細緻噴霧 辦公小物 七彩燈光 CX-U011【LD363】</t>
  </si>
  <si>
    <t>https://cf.shopee.tw/file/f2634a5d1e529305817def1e09756228</t>
  </si>
  <si>
    <t>https://cf.shopee.tw/file/790f4c5c2cdf8c5715fee2fed413eb55</t>
  </si>
  <si>
    <t>https://cf.shopee.tw/file/d22ceeb782f86c994f0d3badb153056b</t>
  </si>
  <si>
    <t>https://cf.shopee.tw/file/d835123947abbccbf3b46a3837d38279</t>
  </si>
  <si>
    <t>https://cf.shopee.tw/file/95c60a450252ae5e0e5e449706e86ee5</t>
  </si>
  <si>
    <t>https://cf.shopee.tw/file/0bf9de547aef7500ca3fc35a514ed74e</t>
  </si>
  <si>
    <t>https://cf.shopee.tw/file/f90454fffc974d5d66d03006dd774c44</t>
  </si>
  <si>
    <t>https://cf.shopee.tw/file/006bce1181e25714235fcebcbfe33fb5</t>
  </si>
  <si>
    <t>https://cf.shopee.tw/file/175cb7746a032dd75faa8805e8bd4d12</t>
  </si>
  <si>
    <t>【限時買一送一】化妝必備 法國 Avene 雅漾噴霧300ml 無中文標籤 雅漾大噴 雅漾 活泉水 舒緩噴霧 爽膚水</t>
  </si>
  <si>
    <t>https://cf.shopee.tw/file/cb8c5526dc3fb5583b8282eec3cb093b</t>
  </si>
  <si>
    <t>https://cf.shopee.tw/file/a86a8851aa106746aa4fa8ad73a8dc4e</t>
  </si>
  <si>
    <t>https://cf.shopee.tw/file/b576b04bfdd20c77290109b5d323b11f</t>
  </si>
  <si>
    <t>https://cf.shopee.tw/file/652650230c39ae2bcf914b679c619052</t>
  </si>
  <si>
    <t>https://cf.shopee.tw/file/33d04edc00a209a6d07d8b7918ee1c4f</t>
  </si>
  <si>
    <t>https://cf.shopee.tw/file/dae6453d6563a7833f4dc752f4d81fda</t>
  </si>
  <si>
    <t>https://cf.shopee.tw/file/4295277137b2d24519187fd6d1b8c625</t>
  </si>
  <si>
    <t>https://cf.shopee.tw/file/63ce0374813f697d91b4ace8a98f8351</t>
  </si>
  <si>
    <t>Rech18↘年度回饋↘買1送1🏅足部護理爽足噴霧→粉絲愛用推薦款👣Hold住清新乾爽的美足👨歐巴👩水水都適用100ML</t>
  </si>
  <si>
    <t>https://cf.shopee.tw/file/94056800863758cf78719454aabbaf99</t>
  </si>
  <si>
    <t>https://cf.shopee.tw/file/9c6926c067f367787befa54760b4bef9</t>
  </si>
  <si>
    <t>https://cf.shopee.tw/file/847d6bddfae28cde0897281f8ee1e532</t>
  </si>
  <si>
    <t>https://cf.shopee.tw/file/18ed30b9720f6d3094c1d999989afe90</t>
  </si>
  <si>
    <t>https://cf.shopee.tw/file/2cc64bab04eb53a208b44afe0fab5b87</t>
  </si>
  <si>
    <t>https://cf.shopee.tw/file/a6f65edcd2c2300e63f54f65c6e08510</t>
  </si>
  <si>
    <t>https://cf.shopee.tw/file/662c998387c0ec19166bd6021d57973d</t>
  </si>
  <si>
    <t>https://cf.shopee.tw/file/3763162117dcce5ac3c7412269ddf6f1</t>
  </si>
  <si>
    <t>https://cf.shopee.tw/file/a240350dd24991dfdf53612bb9e2903d</t>
  </si>
  <si>
    <t>【Yoga 瑜珈生活能量噴霧】空氣與心靈的淨化 12款 除臭 薰香 香水 有機精油來源 無酒精 艾絲貝西亞 100ML</t>
  </si>
  <si>
    <t>https://cf.shopee.tw/file/c81479810c5c1794f61ad9d91b617757</t>
  </si>
  <si>
    <t>https://cf.shopee.tw/file/43cf0e8cb018b1cb10df8c5c229db414</t>
  </si>
  <si>
    <t>https://cf.shopee.tw/file/7e049eeb0a04e0505e34c0429d64e0f8</t>
  </si>
  <si>
    <t>https://cf.shopee.tw/file/3f834522d6a4f90f9047f54d40c33d07</t>
  </si>
  <si>
    <t>https://cf.shopee.tw/file/137bcd1b6ca698aaa7441a63bc8506aa</t>
  </si>
  <si>
    <t>[韓國肯妮]（附報關單）(含稅) 韓國 ITMI ITME 玫瑰小氣泡神仙水 500ml</t>
  </si>
  <si>
    <t>https://cf.shopee.tw/file/0e347b0f7097257c8e924889b16b02ac</t>
  </si>
  <si>
    <t>https://cf.shopee.tw/file/c59f06ed14b3fa741b08956cd0777325</t>
  </si>
  <si>
    <t>https://cf.shopee.tw/file/3ccc31c4b83053e4ffe51677052c4a72</t>
  </si>
  <si>
    <t>https://cf.shopee.tw/file/c51f559101eb0d137823cf9488b387bb</t>
  </si>
  <si>
    <t>https://cf.shopee.tw/file/85ebd5603352d62ab7df4d61cff2157a</t>
  </si>
  <si>
    <t>https://cf.shopee.tw/file/07af24571a12dd9bb6dc0c22dbf94d50</t>
  </si>
  <si>
    <t>https://cf.shopee.tw/file/f736328a4ab80077d3009eed7acdde61</t>
  </si>
  <si>
    <t>https://cf.shopee.tw/file/a5b8e8ce61d759762e1d4663447e5023</t>
  </si>
  <si>
    <t>**幸福泉**韓國ITMI ITME 玫瑰小氣泡神仙水 500ml</t>
  </si>
  <si>
    <t>https://cf.shopee.tw/file/e9321868bcf434cb83724ccd863a4033</t>
  </si>
  <si>
    <t>韓國 ITMI ITME 玫瑰小氣泡神仙水 500ml 保濕化妝水</t>
  </si>
  <si>
    <t>https://cf.shopee.tw/file/6999e403134ba12ee46aa2741d7ed5b8</t>
  </si>
  <si>
    <t>https://cf.shopee.tw/file/193dd57eacba4fcea949044bdbb780f2</t>
  </si>
  <si>
    <t>https://cf.shopee.tw/file/5b484c796f0d089e98405742b7291b6d</t>
  </si>
  <si>
    <t>https://cf.shopee.tw/file/06edb72c0e57c72e8edaf7c08dd63397</t>
  </si>
  <si>
    <t>https://cf.shopee.tw/file/e93a3c96453f3e07ff3dc82915b9bcb4</t>
  </si>
  <si>
    <t>韓國ITMI ITME 玫瑰小氣泡神仙水 500ml</t>
  </si>
  <si>
    <t>https://cf.shopee.tw/file/f900170152c0a8b263bf37b3dcd1a197</t>
  </si>
  <si>
    <t>現貨📣韓國 ITMI ITME 玫瑰小氣泡神仙水 500ml 保濕化妝水 補水</t>
  </si>
  <si>
    <t>https://cf.shopee.tw/file/9cc8cb47931c391072ec1fc4e6c812d8</t>
  </si>
  <si>
    <t>https://cf.shopee.tw/file/b76991f68bdc4e77087c6df376264864</t>
  </si>
  <si>
    <t>https://cf.shopee.tw/file/2ced3df222e5b18add16385a83439908</t>
  </si>
  <si>
    <t>https://cf.shopee.tw/file/8cc8cc80c213dce3de91c4db4a0934b7</t>
  </si>
  <si>
    <t>https://cf.shopee.tw/file/0e3af1f60326da69a9716fa4ba839d5b</t>
  </si>
  <si>
    <t>https://cf.shopee.tw/file/f49d06eb59cc419237c422528c4e25b1</t>
  </si>
  <si>
    <t>https://cf.shopee.tw/file/1eacab32dd7996b6d5e6c31a3b090e25</t>
  </si>
  <si>
    <t>https://cf.shopee.tw/file/c4a54976b04b26078aab710af23d5000</t>
  </si>
  <si>
    <t>https://cf.shopee.tw/file/069e9b11bc9869df448a947917ceafb1</t>
  </si>
  <si>
    <t>【現貨】韓國 ITMI ITME 玫瑰小氣泡神仙水 保濕化妝水 500ml</t>
  </si>
  <si>
    <t>https://cf.shopee.tw/file/bfdbf94cc4ba109a4b01b55a4af03d78</t>
  </si>
  <si>
    <t>https://cf.shopee.tw/file/4dda000fb2a382256754d0226624c5db</t>
  </si>
  <si>
    <t>https://cf.shopee.tw/file/dd555502ebd362090b56c87e0fd3e230</t>
  </si>
  <si>
    <t>https://cf.shopee.tw/file/100cd19556460460ae8a3695c513ec1f</t>
  </si>
  <si>
    <t>https://cf.shopee.tw/file/6638dec774f9da63f26ff2480d459aa2</t>
  </si>
  <si>
    <t>https://cf.shopee.tw/file/c941c0f9e6d8cca043a94895f69ad8b5</t>
  </si>
  <si>
    <t>https://cf.shopee.tw/file/87f085c3aff0f36fd553a067b7d1d069</t>
  </si>
  <si>
    <t>https://cf.shopee.tw/file/f1a8c71818b14cc4e299e3708b1b2add</t>
  </si>
  <si>
    <t>https://cf.shopee.tw/file/1c850bd9cc108ff9514f0a0e82017254</t>
  </si>
  <si>
    <t>韓國 ITMI ITME 玫瑰小氣泡神仙水 500ml</t>
  </si>
  <si>
    <t>https://cf.shopee.tw/file/49df7b83421ebbbf599fbf8d0cea6a61</t>
  </si>
  <si>
    <t>https://cf.shopee.tw/file/825655bcbb0fa91caa250f2718dcf124</t>
  </si>
  <si>
    <t>https://cf.shopee.tw/file/630dfdd009066412387c88487999c1bd</t>
  </si>
  <si>
    <t>https://cf.shopee.tw/file/02793f8682ee86faea0c480f53e6ae6c</t>
  </si>
  <si>
    <t>https://cf.shopee.tw/file/7a0cd0793cc63b1645e3fb4f239807a9</t>
  </si>
  <si>
    <t>【附購買證明】韓國正品  AHC黃金化妝水140ml 黃金逆時煥顏肌活露</t>
  </si>
  <si>
    <t>https://cf.shopee.tw/file/751023670453fb4afa0af65c15187350</t>
  </si>
  <si>
    <t>https://cf.shopee.tw/file/99e4b61fb07f0bae52d54854a618581e</t>
  </si>
  <si>
    <t>https://cf.shopee.tw/file/14a2ee499feb6f46794bb8593cc9366d</t>
  </si>
  <si>
    <t>https://cf.shopee.tw/file/52754c60da073a7927a8d34d526eb3ff</t>
  </si>
  <si>
    <t>https://cf.shopee.tw/file/ac08479d45c3c3ed6d586bb2891d3c2c</t>
  </si>
  <si>
    <t>https://cf.shopee.tw/file/eb6e2cefcdb4d93cc5593e3db4275a8d</t>
  </si>
  <si>
    <t>澳洲正品theralady 澳洲大金瓶.大銀瓶24K納米黃金嫩膚精華液補水、抗皺緊致肌膚精華100ml</t>
  </si>
  <si>
    <t>https://cf.shopee.tw/file/aa0f2c144ffa8dcef6584b8ade53e1d5</t>
  </si>
  <si>
    <t>https://cf.shopee.tw/file/29acde1e848d04612cba9d2c2798495f</t>
  </si>
  <si>
    <t>https://cf.shopee.tw/file/011419687dcb7f532116f0df3b62aea3</t>
  </si>
  <si>
    <t>https://cf.shopee.tw/file/ea0095c08b58a137b7f6b874c510cf59</t>
  </si>
  <si>
    <t>https://cf.shopee.tw/file/638b60fb9be57d797510d58a6b83ad70</t>
  </si>
  <si>
    <t>現貨。韓國 JM Solution 24K黃金 超肌能緊顏防曬棒SPF50+/PA++++ 20g</t>
  </si>
  <si>
    <t>https://cf.shopee.tw/file/ea24259b8d09550f1fc1048b63ab5009</t>
  </si>
  <si>
    <t>https://cf.shopee.tw/file/fa75c9d90b12102b7ccb67aab086691b</t>
  </si>
  <si>
    <t>https://cf.shopee.tw/file/eba90ec82fb5bb6883ddd8cfcba19c66</t>
  </si>
  <si>
    <t>https://cf.shopee.tw/file/c4e021699b2cbb55e32430a08ecb15b0</t>
  </si>
  <si>
    <t>https://cf.shopee.tw/file/3e12a423dbb06521631046cf5425f558</t>
  </si>
  <si>
    <t>https://cf.shopee.tw/file/9d0977e2855db9487233710cbae63e1e</t>
  </si>
  <si>
    <t>https://cf.shopee.tw/file/8590279683d93cf74eabcef54ee4573c</t>
  </si>
  <si>
    <t>https://cf.shopee.tw/file/eac1f1a40d0b96a2f8d91f1150d5b304</t>
  </si>
  <si>
    <t>https://cf.shopee.tw/file/2d817efbe6109d2aefbd6f1c56b8f68e</t>
  </si>
  <si>
    <t>玩美日記水絲布面膜 面膜 玩美日記面膜 水絲布面膜 12款 玩美日記 完美日記【啥嚨嗚】</t>
  </si>
  <si>
    <t>https://cf.shopee.tw/file/bb05240cdf8859a242c0c1245f9c29f0</t>
  </si>
  <si>
    <t>https://cf.shopee.tw/file/6895d356345622093f203b90a29672ef</t>
  </si>
  <si>
    <t>https://cf.shopee.tw/file/9f50ed07afb94a872e46556feb6ff0a7</t>
  </si>
  <si>
    <t>https://cf.shopee.tw/file/6a53af3466ad723e8ef1ecc002c84072</t>
  </si>
  <si>
    <t>【限量】【買一送一】玩美勁化 青春面膜 控油 滋養 保濕 (3片裝)【寶貝康司】</t>
  </si>
  <si>
    <t>https://cf.shopee.tw/file/d6ac8735f3bea5fc1aa1bc6890e44cb2</t>
  </si>
  <si>
    <t>https://cf.shopee.tw/file/05e910a7ae0ba543e88fc0f117cfc9c9</t>
  </si>
  <si>
    <t>https://cf.shopee.tw/file/8b9d079a89a9a6a1d22d191af19f187d</t>
  </si>
  <si>
    <t>https://cf.shopee.tw/file/4153bf7a8caad2124648ec9f0290f36c</t>
  </si>
  <si>
    <t>泰國UM安瓶血橙面膜 保濕補水 亮白改善肌膚緊緻 10片裝</t>
  </si>
  <si>
    <t>https://cf.shopee.tw/file/609d6b5a99b5a4d8b59f509eef606107</t>
  </si>
  <si>
    <t>https://cf.shopee.tw/file/49072c0999dcf888d2b1e9c28f75edc4</t>
  </si>
  <si>
    <t>https://cf.shopee.tw/file/d0669ce48a2551a361ed1caab543be08</t>
  </si>
  <si>
    <t>https://cf.shopee.tw/file/60669c8a11494804ee7cfc288d9444a3</t>
  </si>
  <si>
    <t>https://cf.shopee.tw/file/8c895ea79e87be877a54cef52899604e</t>
  </si>
  <si>
    <t>https://cf.shopee.tw/file/ce7f2c49d007447691d79939b828108a</t>
  </si>
  <si>
    <t>https://cf.shopee.tw/file/b7635bc5b926354c9e984bb9f2adc4ac</t>
  </si>
  <si>
    <t>https://cf.shopee.tw/file/7022308c88d720da3abd6f0637e8db8c</t>
  </si>
  <si>
    <t>【現貨速出 】韓國面膜 Wonjin Effect 原辰保濕面膜 Wonjin面膜 30g 保濕面膜 吊瓶</t>
  </si>
  <si>
    <t>https://cf.shopee.tw/file/4ba7cef603b7c49e83d1fff0160cba57</t>
  </si>
  <si>
    <t>https://cf.shopee.tw/file/ed10196657b53a933cfbf98b1ff584f8</t>
  </si>
  <si>
    <t>https://cf.shopee.tw/file/3b90a996aceee5d103ffbc64739f7cb8</t>
  </si>
  <si>
    <t>https://cf.shopee.tw/file/0aaae5fd7a946702331f0d45427f0d9d</t>
  </si>
  <si>
    <t>https://cf.shopee.tw/file/0e69ad7c947f1bb046afc3c4ed4fb31c</t>
  </si>
  <si>
    <t>https://cf.shopee.tw/file/b271d2580dcb3c2cb5aa874de7c23d97</t>
  </si>
  <si>
    <t>https://cf.shopee.tw/file/c4aa328a066fef04bab2c0ba3435f092</t>
  </si>
  <si>
    <t>https://cf.shopee.tw/file/832c4d2a5bc415f4b5888748bf010259</t>
  </si>
  <si>
    <t>https://cf.shopee.tw/file/fd0990472a38a011974a0adf562b7856</t>
  </si>
  <si>
    <t>《限量版》現貨免運🎁新鮮草莓季🍓日喬恩胜肽級膠原蛋白🍓草莓牛奶口味🐮</t>
  </si>
  <si>
    <t>https://cf.shopee.tw/file/bb4ae83db61829fc40a31656332d4c4b</t>
  </si>
  <si>
    <t>https://cf.shopee.tw/file/957f5ea80e2043da277fcc5eb9135409</t>
  </si>
  <si>
    <t>https://cf.shopee.tw/file/ae1aa2ecd1639a279d16253d4219d76e</t>
  </si>
  <si>
    <t>https://cf.shopee.tw/file/3b305436d7017659ac2d1c14e2861010</t>
  </si>
  <si>
    <t>https://cf.shopee.tw/file/b7759fa174cccb0f7c5135121fcd77f2</t>
  </si>
  <si>
    <t>https://cf.shopee.tw/file/8fe61a7a6c689d8b3d5462b4ece37af9</t>
  </si>
  <si>
    <t>https://cf.shopee.tw/file/d6e5e09291a0288b491615522781c841</t>
  </si>
  <si>
    <t>https://cf.shopee.tw/file/ff22109ffbf27e05327b96652b105dfe</t>
  </si>
  <si>
    <t>https://cf.shopee.tw/file/2414ee6e931ff92fa67e917d8494a889</t>
  </si>
  <si>
    <t>韓國 JM solution 水母活力面膜 水母萃取物 魚油 膠原蛋白面膜 面膜 保濕面膜 補水 鎖水 一組10片</t>
  </si>
  <si>
    <t>https://cf.shopee.tw/file/65c6b82d9ca47727eb421f4cbb1253de</t>
  </si>
  <si>
    <t>日喬恩富勒烯凍膜■百百SHOP🚛免運🈶️現貨可刷卡💳保濕舒緩鎮靜術後可用諾貝爾得獎成分晚安凍膜蘆薈曬後必備屈臣氏有售</t>
  </si>
  <si>
    <t>https://cf.shopee.tw/file/46d2bdc2a7015b9e0e68123eb21745ca</t>
  </si>
  <si>
    <t>https://cf.shopee.tw/file/beaabe127ff643de3eb72a4f27683dd3</t>
  </si>
  <si>
    <t>https://cf.shopee.tw/file/f5e0dee955ef79b9359b785a3aa58789</t>
  </si>
  <si>
    <t>https://cf.shopee.tw/file/c021f0baf3b73531848d86757c24d6c7</t>
  </si>
  <si>
    <t>https://cf.shopee.tw/file/95f5930a9e9499944a8557b692083176</t>
  </si>
  <si>
    <t>https://cf.shopee.tw/file/55dbc05e86647aaef031e689fac9ad0d</t>
  </si>
  <si>
    <t>https://cf.shopee.tw/file/2780f8b764a4936cce96bb51da978151</t>
  </si>
  <si>
    <t>https://cf.shopee.tw/file/03bad15656173a1029afd6060d9e264b</t>
  </si>
  <si>
    <t>【附購買證明】法國 海洋拉娜修復面膜 LA MER海藍之謎面膜面膜 保濕面膜一盒6片 4倍濃縮精華 補水 保濕</t>
  </si>
  <si>
    <t>https://cf.shopee.tw/file/7cc886213e1e02b9e7cab8d1ca323665</t>
  </si>
  <si>
    <t>https://cf.shopee.tw/file/9cb0133957d81aa3a3420b34a0ca715e</t>
  </si>
  <si>
    <t>https://cf.shopee.tw/file/c2fabb9516d01cc0599f01eb87ab8632</t>
  </si>
  <si>
    <t>https://cf.shopee.tw/file/a84c5bf9241e2d950484c668100bf45b</t>
  </si>
  <si>
    <t>https://cf.shopee.tw/file/72e801f4c6525116109a3a5c4da598d4</t>
  </si>
  <si>
    <t>https://cf.shopee.tw/file/a4a4e17f78be4a4ba9a50fda87d01c75</t>
  </si>
  <si>
    <t>https://cf.shopee.tw/file/1be3eadb1558737108864b40609d580d</t>
  </si>
  <si>
    <t>【附購買證明】法國代購正品FILORGA菲洛嘉十全大補面膜泥涂抹式50ml柔潤亮澤補水保濕淡化細紋提亮緊實肌膚美白抗衰</t>
  </si>
  <si>
    <t>https://cf.shopee.tw/file/da02960e38abcea9ae27a49df732ec6f</t>
  </si>
  <si>
    <t>https://cf.shopee.tw/file/3d310c621009c4df6134ab5c3e35d7dc</t>
  </si>
  <si>
    <t>https://cf.shopee.tw/file/393963606f38a4001457d152c5625ae1</t>
  </si>
  <si>
    <t>https://cf.shopee.tw/file/78937dd4034d88cd338071fd6ab19b7d</t>
  </si>
  <si>
    <t>https://cf.shopee.tw/file/d87e2266f6b28f2a591a3bf2699d1f43</t>
  </si>
  <si>
    <t>https://cf.shopee.tw/file/2e0d1d1cce0d78cb8c94369518baac2d</t>
  </si>
  <si>
    <t>{KOREAT}  韓國 JMsolution 海洋珍珠三部曲面膜 1盒10片</t>
  </si>
  <si>
    <t>https://cf.shopee.tw/file/7262733acef3b170b7bacfb524984ded</t>
  </si>
  <si>
    <t>韓國JMsolution肌司研海洋珍珠面膜三部曲30g*10片JM面膜</t>
  </si>
  <si>
    <t>https://cf.shopee.tw/file/2bdb461074a52faf905f1c4faaeb02f0</t>
  </si>
  <si>
    <t>https://cf.shopee.tw/file/f0ada5e82d55a01279e670002ea9be21</t>
  </si>
  <si>
    <t>https://cf.shopee.tw/file/cba83b1bdedfc0b441f121a040d3c0f9</t>
  </si>
  <si>
    <t>https://cf.shopee.tw/file/9a59e6860faecfc103c7ade752f648c6</t>
  </si>
  <si>
    <t>https://cf.shopee.tw/file/4efda97993907c3bfc974b81afa0e77f</t>
  </si>
  <si>
    <t>https://cf.shopee.tw/file/b0a67be8be2105e773452d1d1510fb2a</t>
  </si>
  <si>
    <t>https://cf.shopee.tw/file/98752bed6ada16ae2a810e00f4c81a06</t>
  </si>
  <si>
    <t>https://cf.shopee.tw/file/2fd2d6f688f8a93be81806d3dca70b5a</t>
  </si>
  <si>
    <t>https://cf.shopee.tw/file/64a61f10672942bb42997c09e134d0f6</t>
  </si>
  <si>
    <t>https://cf.shopee.tw/file/221636d6289fb404b7bf14ee0b1f96ee</t>
  </si>
  <si>
    <t>https://cf.shopee.tw/file/88d98dcf13f855fa72b06600aa8ad766</t>
  </si>
  <si>
    <t>JMsolution珍珠面膜海洋三部曲補水保濕美白JM面膜10片裝韓國正品xooo</t>
  </si>
  <si>
    <t>https://cf.shopee.tw/file/25bf82949e255a0979d15c9f2fb01f36</t>
  </si>
  <si>
    <t>https://cf.shopee.tw/file/42149c6c2e6b22d286afab6e124cd4f6</t>
  </si>
  <si>
    <t>https://cf.shopee.tw/file/2d84277e5ac02ded127941a5d2f9a735</t>
  </si>
  <si>
    <t>https://cf.shopee.tw/file/e829981f5e360513e5649f93708473fc</t>
  </si>
  <si>
    <t>https://cf.shopee.tw/file/bc1332c81f30fe773b4986324656baab</t>
  </si>
  <si>
    <t>正品現貨#韓國JM solution青光海洋珍珠面膜三部曲10片 女學生提亮膚色保濕【二胡】</t>
  </si>
  <si>
    <t>https://cf.shopee.tw/file/361c416915f50708e7be8a6d780a31bb</t>
  </si>
  <si>
    <t>https://cf.shopee.tw/file/03677f7cea5206e3b45668b1636e1ecb</t>
  </si>
  <si>
    <t>https://cf.shopee.tw/file/155ab235e560d9de5e0b7a40a25c6a2a</t>
  </si>
  <si>
    <t>https://cf.shopee.tw/file/5f8588d3e0b017e499b107b81ccb995c</t>
  </si>
  <si>
    <t>https://cf.shopee.tw/file/e56661dd83c185d501a2b949d6a882c1</t>
  </si>
  <si>
    <t>https://cf.shopee.tw/file/d96eb1783553b0f78e1d0f6b3606de1e</t>
  </si>
  <si>
    <t>https://cf.shopee.tw/file/ca6e837ef6bb1118feed6e0eb0883247</t>
  </si>
  <si>
    <t>https://cf.shopee.tw/file/3d337e577f93552dfaeb7a9f4f8045ca</t>
  </si>
  <si>
    <t>https://cf.shopee.tw/file/c945b4ffef321e87c0f9e5709e0c2331</t>
  </si>
  <si>
    <t>韓國JMsolution肌司研海洋珍珠保濕面膜三部曲30g*10片</t>
  </si>
  <si>
    <t>https://cf.shopee.tw/file/7d5a08ad3eb21b1ac3df800581b49a45</t>
  </si>
  <si>
    <t>https://cf.shopee.tw/file/245ae5433ea8104f48a1c6b7fc4244ef</t>
  </si>
  <si>
    <t>https://cf.shopee.tw/file/c9b386fedf198166706b204d34da3d41</t>
  </si>
  <si>
    <t>https://cf.shopee.tw/file/063aabb017b207a7da79664ad126a5c6</t>
  </si>
  <si>
    <t>https://cf.shopee.tw/file/0bec871ee5e9aded1a952f4c345e3497</t>
  </si>
  <si>
    <t>https://cf.shopee.tw/file/01e395629cb694add8703c215fea8e46</t>
  </si>
  <si>
    <t>韓國 JM solution 海洋珍珠深層保濕三部曲面膜 (10片/盒)
$299</t>
  </si>
  <si>
    <t>https://cf.shopee.tw/file/3d55cd8c96a6b7ebc42dcdfc167299e3</t>
  </si>
  <si>
    <t>https://cf.shopee.tw/file/6b4a94da0787eb87c8c0d73a277d5819</t>
  </si>
  <si>
    <t>Jm solution 水光絲滑 白蠶絲面膜 30ml 10片 盒 蠶絲面膜SP嚴選家</t>
  </si>
  <si>
    <t>https://cf.shopee.tw/file/ec4e59cbb5f76d5d987c372a4d048c58</t>
  </si>
  <si>
    <t>https://cf.shopee.tw/file/1875c50e1c94132eca92cf5f320bee4b</t>
  </si>
  <si>
    <t>https://cf.shopee.tw/file/9f764ecfd89224c922c78200591506ef</t>
  </si>
  <si>
    <t>韓國 JMsolution~水光絲滑白蠶絲面膜(10片/盒)</t>
  </si>
  <si>
    <t>https://cf.shopee.tw/file/df2163499fba8619e45e682ee0d3d1d2</t>
  </si>
  <si>
    <t>泰國蠶絲蛋白面膜 補水滋潤 強化撫紋 強化保濕 光澤透亮 增加養分 滋潤毛孔 曬後保濕</t>
  </si>
  <si>
    <t>https://cf.shopee.tw/file/d315bfd9a078dc97278e2d7cab0434fc</t>
  </si>
  <si>
    <t>https://cf.shopee.tw/file/8be17ad9c1be23c99a249fb796b98637</t>
  </si>
  <si>
    <t>JM solution 海洋珍珠涼感補水保濕噴霧 150ml</t>
  </si>
  <si>
    <t>https://cf.shopee.tw/file/618ba53c6270fb2511144d79908c6d8e</t>
  </si>
  <si>
    <t>全新未拆封韓國正品JMsolution海洋珍珠冰肌涼感補水噴霧150ml</t>
  </si>
  <si>
    <t>https://cf.shopee.tw/file/fbc5a4a08205c0e848cd73fa52da1cd1</t>
  </si>
  <si>
    <t>https://cf.shopee.tw/file/c27695985403ff0e033fe656a184569e</t>
  </si>
  <si>
    <t>https://cf.shopee.tw/file/ca848a1487fc855aa86916675e19ce3a</t>
  </si>
  <si>
    <t>JM噴霧 JMsolution 海洋珍珠涼感補水噴霧150ml</t>
  </si>
  <si>
    <t>https://cf.shopee.tw/file/86e23fa74490a51482b8dac3923f7b3a</t>
  </si>
  <si>
    <t>https://cf.shopee.tw/file/2387bdfc403a7241356682b8a4b583fc</t>
  </si>
  <si>
    <t>【促銷】 Abib阿彼芙口香糖魚腥草積雪草面膜痘肌鎮靜保濕10片</t>
  </si>
  <si>
    <t>https://cf.shopee.tw/file/618c41abd37e489088545a85848918a0</t>
  </si>
  <si>
    <t>https://cf.shopee.tw/file/b2515c2ea76558afe3ad0829249ddd5f</t>
  </si>
  <si>
    <t>https://cf.shopee.tw/file/ee89140ce2a2e615e03f3cd59dc9affb</t>
  </si>
  <si>
    <t>https://cf.shopee.tw/file/0575be495e142578f199c9aec0bdffcc</t>
  </si>
  <si>
    <t>https://cf.shopee.tw/file/8d07274733e73d7400bebec9f557e5d3</t>
  </si>
  <si>
    <t>https://cf.shopee.tw/file/5085836a67609a9a7d3c09e6d9c0eb94</t>
  </si>
  <si>
    <t>https://cf.shopee.tw/file/1285c7ebca0818f4603157900acb2fa5</t>
  </si>
  <si>
    <t>https://cf.shopee.tw/file/067857f84f593cd6b3800abc1840335f</t>
  </si>
  <si>
    <t>https://cf.shopee.tw/file/a346b985b08d7882bb0951feb76e5df6</t>
  </si>
  <si>
    <t>樂月ت保證正韓🇰🇷 LOOKS&amp;MEII WAYER DROP MASK ✨ 積雪草鎮靜面膜 10片/盒</t>
  </si>
  <si>
    <t>https://cf.shopee.tw/file/8a8cb8f70e05cc5d096c01b563a547f5</t>
  </si>
  <si>
    <t>韓國 Aroh 面膜 積雪草面膜 舒緩面膜 保濕面膜 提亮面膜 韓國面膜 aroh面膜 藍色保濕面膜 大米面膜</t>
  </si>
  <si>
    <t>https://cf.shopee.tw/file/b2e5a81e4824525e85a0586f92bf62a4</t>
  </si>
  <si>
    <t>送面膜刷+鏡子🎉現貨正品 憶香緣水楊酸面膜 收縮毛孔控油祛痘面膜 去角質淡化痘印痘坑 睡眠面膜 彼歌利控油修護面膜同款</t>
  </si>
  <si>
    <t>https://cf.shopee.tw/file/8b7e2482c848899654be82fd7eb10797</t>
  </si>
  <si>
    <t>https://cf.shopee.tw/file/44763847d050a0efb4367e5cd36f7bc8</t>
  </si>
  <si>
    <t>https://cf.shopee.tw/file/5d3fdf447195e6f36e3b94cd547a9802</t>
  </si>
  <si>
    <t>https://cf.shopee.tw/file/043ae2e580f6a09e677ca09c9d90ea8f</t>
  </si>
  <si>
    <t>https://cf.shopee.tw/file/ae112636923304dde571447e4426e72a</t>
  </si>
  <si>
    <t>https://cf.shopee.tw/file/53cfa2ea63a83a679d4c8dcf2f551e57</t>
  </si>
  <si>
    <t>https://cf.shopee.tw/file/9df30b63d22b92961841250380346eba</t>
  </si>
  <si>
    <t>https://cf.shopee.tw/file/3ffc47995e83d16cd53b31fa39f9a19c</t>
  </si>
  <si>
    <t>✨即期出清✨ 韓國 JM Solution 玫瑰隔離防曬保濕噴霧 180ml</t>
  </si>
  <si>
    <t>https://cf.shopee.tw/file/3fee9be9986afcdc6c578d3e3f18658d</t>
  </si>
  <si>
    <t>https://cf.shopee.tw/file/c4a24c69aa39f2583372eee6349ac1d7</t>
  </si>
  <si>
    <t>https://cf.shopee.tw/file/6ed3aebae371b8e33d8530416c4174f4</t>
  </si>
  <si>
    <t>https://cf.shopee.tw/file/226fd228485a76a918bc827a2439372d</t>
  </si>
  <si>
    <t>https://cf.shopee.tw/file/f6a931870fc5b4ba4b8d44f12951ecd4</t>
  </si>
  <si>
    <t>韓國正品 JM solution 防曬噴霧 海洋珍珠防曬噴霧 粉色玫瑰隔離防曬 防紫外線保濕 180ml</t>
  </si>
  <si>
    <t>https://cf.shopee.tw/file/7df58fa602bb52d04c8dd336308e7b34</t>
  </si>
  <si>
    <t>https://cf.shopee.tw/file/dee5b0beb841bfdfb3e3fccd21290924</t>
  </si>
  <si>
    <t>https://cf.shopee.tw/file/a9e8c4173cb1e92acacedbdbde9b0eab</t>
  </si>
  <si>
    <t>https://cf.shopee.tw/file/60ec9bc512d80c78be4fb20bef8a3218</t>
  </si>
  <si>
    <t>https://cf.shopee.tw/file/ac0618300a7fa9632f4cee79e9ba84a1</t>
  </si>
  <si>
    <t>正品韓國進口JM solution防曬噴霧 spf50 珍珠粉色 玫瑰 隔離防紫外線保濕180ml青檸</t>
  </si>
  <si>
    <t>https://cf.shopee.tw/file/89ec33768eef5f840c68d6745091a734</t>
  </si>
  <si>
    <t>https://cf.shopee.tw/file/86a97d2a8fe4e26516332bd0aca89702</t>
  </si>
  <si>
    <t>https://cf.shopee.tw/file/8fa9f1d4a38ad5bcb6f8fb85ef1983d5</t>
  </si>
  <si>
    <t>https://cf.shopee.tw/file/8928aad7cc1ff051589ab53acca01100</t>
  </si>
  <si>
    <t>https://cf.shopee.tw/file/199cf6983b8debad1e1bafad50929683</t>
  </si>
  <si>
    <t>https://cf.shopee.tw/file/a7e3b268536cb74b750f83e80860bd51</t>
  </si>
  <si>
    <t>(即期-全新-便宜) 韓國 JM Solution 玫瑰隔離防曬保濕噴霧 180ml 韓國熱賣</t>
  </si>
  <si>
    <t>https://cf.shopee.tw/file/2132f6ed94878065eb4e8e58f4992a0b</t>
  </si>
  <si>
    <t>https://cf.shopee.tw/file/931885091e806c9abc70ae329b6c06f4</t>
  </si>
  <si>
    <t>https://cf.shopee.tw/file/36abcede7076aa006080d026b8e613b2</t>
  </si>
  <si>
    <t>正品韓國進口JM solution防曬噴霧 spf50 珍珠粉色 玫瑰 隔離防紫外線保濕180ml【星星生活館】</t>
  </si>
  <si>
    <t>https://cf.shopee.tw/file/798083305d4491b365faff9dfa6fc5e4</t>
  </si>
  <si>
    <t>https://cf.shopee.tw/file/1f9ad2df3302f11b7ae8a920849c582d</t>
  </si>
  <si>
    <t>https://cf.shopee.tw/file/6d176d66932c6f6e9d036b2317fc776c</t>
  </si>
  <si>
    <t>https://cf.shopee.tw/file/327f1c99117b1dca9f289f3c6a39234f</t>
  </si>
  <si>
    <t>正品韓國進口JM solution防曬噴霧 spf50 珍珠粉色 玫瑰 隔離防紫外線保濕180ml</t>
  </si>
  <si>
    <t>https://cf.shopee.tw/file/731579b1469a26f943bb99567bf2a4dc</t>
  </si>
  <si>
    <t>https://cf.shopee.tw/file/fc0b86e1d872fd5704f1bc60b0dc7d2f</t>
  </si>
  <si>
    <t>https://cf.shopee.tw/file/2c92bbdccec4d0d13fd50330d68dcf2c</t>
  </si>
  <si>
    <t>https://cf.shopee.tw/file/1792e4ff3d3b710ca718058789332729</t>
  </si>
  <si>
    <t>《現貨海洋》韓國JMsolution玫瑰 海洋珍珠 嬰兒防曬嫩白噴霧 隔離保濕防曬噴霧定妝噴霧 JM保濕防曬 180ml</t>
  </si>
  <si>
    <t>https://cf.shopee.tw/file/547c63d1bdcaa3baa4c72c653a63a773</t>
  </si>
  <si>
    <t>https://cf.shopee.tw/file/fcb902ee04c06f8ed5b5b31dc657e0ab</t>
  </si>
  <si>
    <t>https://cf.shopee.tw/file/7ebf8ed911e9fe164ceedd29fe8385ff</t>
  </si>
  <si>
    <t>https://cf.shopee.tw/file/4c89a4b6c2cf70f34994be83758eb605</t>
  </si>
  <si>
    <t>https://cf.shopee.tw/file/d0b21882425c278edab9c421bae6483e</t>
  </si>
  <si>
    <t>https://cf.shopee.tw/file/37fa4a7320a76c4a31c684ea21de9a7c</t>
  </si>
  <si>
    <t>https://cf.shopee.tw/file/c33bbd782562f1e57bfec6a7efa3afb5</t>
  </si>
  <si>
    <t>https://cf.shopee.tw/file/bf5ad70e821d6d4b9c1b4bac47e3afa9</t>
  </si>
  <si>
    <t>https://cf.shopee.tw/file/1f9193360860f55000171c1663a28eab</t>
  </si>
  <si>
    <t>《小平頭香水店》韓國 JM solution 玫瑰七彩珍珠保濕亮白防曬棒 20g</t>
  </si>
  <si>
    <t>https://cf.shopee.tw/file/9ce1ae85a68cbe2cc6b87ce853621910</t>
  </si>
  <si>
    <t>免運✨極清爽防曬乳SPF50+++ 隔離紫外線 LOVEISDERMA 愛斯德瑪</t>
  </si>
  <si>
    <t>https://cf.shopee.tw/file/3b084d1bb1ea231cc115da95ec2b5450</t>
  </si>
  <si>
    <t>https://cf.shopee.tw/file/748e65c22b13fb23e6c32e39d6d3a388</t>
  </si>
  <si>
    <t>https://cf.shopee.tw/file/b7b34096ddd8e950d97765c2484b1715</t>
  </si>
  <si>
    <t>https://cf.shopee.tw/file/afc2bf55083cdebfc613a6db8bce05d5</t>
  </si>
  <si>
    <t>https://cf.shopee.tw/file/38b77c83eb41e73679d16d3c1debe236</t>
  </si>
  <si>
    <t>https://cf.shopee.tw/file/f5f546644748b1b09756cdf369c037fe</t>
  </si>
  <si>
    <t>https://cf.shopee.tw/file/08dc3ad61c6bfbb2750099dd2cc867fe</t>
  </si>
  <si>
    <t>日本 搪瓷paul&amp;joe隔離 妝前乳 隔離霜 白金粉蓋三色</t>
  </si>
  <si>
    <t>https://cf.shopee.tw/file/9d222f2bd9ea95e8add3367693a2a503</t>
  </si>
  <si>
    <t>https://cf.shopee.tw/file/220c561df05e7a3e6c3dcd57a99fb39e</t>
  </si>
  <si>
    <t>https://cf.shopee.tw/file/96a6e21bdd3d62d9f850d7f5c354463b</t>
  </si>
  <si>
    <t>https://cf.shopee.tw/file/0640bc516d2f4528ed2921d18b03cddc</t>
  </si>
  <si>
    <t>【附購買證明支持驗貨】正品新版Elixir怡麗絲爾 防曬乳35ml隔離乳 SHISEIDO資生堂金管優/銀管SPF50+</t>
  </si>
  <si>
    <t>https://cf.shopee.tw/file/a97ff8ed9f0e0a90d38bfc9cc8cdff51</t>
  </si>
  <si>
    <t>https://cf.shopee.tw/file/5f0c0eba73b064fea7b023310ab6cc84</t>
  </si>
  <si>
    <t>https://cf.shopee.tw/file/b1cd95d358bbc2d387b4d884a92362ff</t>
  </si>
  <si>
    <t>https://cf.shopee.tw/file/18124805416b8d614202cdc60943d0d5</t>
  </si>
  <si>
    <t>https://cf.shopee.tw/file/5c5ad5d15e0581d279e61a2e70d85dc2</t>
  </si>
  <si>
    <t>🦒台灣出貨🦒梵貞 打底自然裸妝嫩膚隔離霜  女學生便攜式隔離 補水保濕溫和隔離妝前乳</t>
  </si>
  <si>
    <t>https://cf.shopee.tw/file/9e0620bbd0c1c989523969d5116dec98</t>
  </si>
  <si>
    <t>https://cf.shopee.tw/file/f5066869cf287f62335d27cbcaf05a95</t>
  </si>
  <si>
    <t>https://cf.shopee.tw/file/788ff2559f55829f202e9b1e3cad5946</t>
  </si>
  <si>
    <t>https://cf.shopee.tw/file/7054f7ee4955ca1983a912496a9ba0bb</t>
  </si>
  <si>
    <t>https://cf.shopee.tw/file/a1ee845150c55bfe0c91021135808c7a</t>
  </si>
  <si>
    <t>https://cf.shopee.tw/file/e4917e394634db4aaccaae6a884ad091</t>
  </si>
  <si>
    <t>https://cf.shopee.tw/file/cdbb3992b526cc0ab63700e95eb84bd8</t>
  </si>
  <si>
    <t>https://cf.shopee.tw/file/9e489f71cf453047ab2f84e0c5ddb8a5</t>
  </si>
  <si>
    <t>https://cf.shopee.tw/file/97e1a01ba8b952fbdb69ce64c5c28a41</t>
  </si>
  <si>
    <t>「台灣現貨🔥J22」不賣了 櫻花隔離妝前乳 妝前乳 提亮控油 打底 隔離 妝前乳 妝前 25ML</t>
  </si>
  <si>
    <t>https://cf.shopee.tw/file/48e01551684ae53cf6f8b8000f8a7611</t>
  </si>
  <si>
    <t>https://cf.shopee.tw/file/5bb0958283ee9e78604d68310ddb387f</t>
  </si>
  <si>
    <t>https://cf.shopee.tw/file/107c2615ed229084e1cb17fa90ab91ba</t>
  </si>
  <si>
    <t>https://cf.shopee.tw/file/fd01c9c753ba60c7c5bd1af6cd204d80</t>
  </si>
  <si>
    <t>https://cf.shopee.tw/file/10c4601ed0d188d9a66212fc21174e44</t>
  </si>
  <si>
    <t>https://cf.shopee.tw/file/0359c6aba9cee1949e6bbee21a10358c</t>
  </si>
  <si>
    <t>https://cf.shopee.tw/file/913d201c5eda82583442466479c9f892</t>
  </si>
  <si>
    <t>https://cf.shopee.tw/file/8d9b6ff2cf96c9a600ded909dbaf1c77</t>
  </si>
  <si>
    <t>【正品】 梵貞 保濕修顏水潤清透溫和隔離妝前乳清爽嫩膚隔離霜</t>
  </si>
  <si>
    <t>https://cf.shopee.tw/file/0f2c898faf3098f8f1dd656ed755d823</t>
  </si>
  <si>
    <t>https://cf.shopee.tw/file/8c87d7e2ef0e0a57548fb83950cfefdb</t>
  </si>
  <si>
    <t>https://cf.shopee.tw/file/5e28117148ac07bc159ffda76db760b5</t>
  </si>
  <si>
    <t>https://cf.shopee.tw/file/5f2a1574e432c14f2612f8d07195a398</t>
  </si>
  <si>
    <t>https://cf.shopee.tw/file/6ee0775b6ea822dd9af164d9beb61781</t>
  </si>
  <si>
    <t>https://cf.shopee.tw/file/ffafea8b0c7231aa8f27dcdd09b773fc</t>
  </si>
  <si>
    <t>https://cf.shopee.tw/file/0a24072ffc06c22ca2c2acf294119970</t>
  </si>
  <si>
    <t>【附購買證明】韓國美蒂菲MEDI PEEL玫瑰軟膜 面膜 1000g補水保溼提亮膚色抗老面膜粉組合</t>
  </si>
  <si>
    <t>https://cf.shopee.tw/file/77a3136a0ab8cc450aba4f7b27c069b2</t>
  </si>
  <si>
    <t>https://cf.shopee.tw/file/acb3cd268e9408ff49429886871e0e54</t>
  </si>
  <si>
    <t>https://cf.shopee.tw/file/bce9e1af53ae2a46687e645317609f8a</t>
  </si>
  <si>
    <t>https://cf.shopee.tw/file/c326e7e179b06e1b367cf27ed10837af</t>
  </si>
  <si>
    <t>https://cf.shopee.tw/file/47abc157ac2a6ae08f37f877624c9b28</t>
  </si>
  <si>
    <t>https://cf.shopee.tw/file/7355bc63ca252a74c7d20e593a5dc78c</t>
  </si>
  <si>
    <t>https://cf.shopee.tw/file/134d2cf07a62cd89159e64fb47ffdb3e</t>
  </si>
  <si>
    <t>https://cf.shopee.tw/file/a126566d27f7ca6c0ba3316e17a1ccad</t>
  </si>
  <si>
    <t>【冬天補水】泰國ATREUS軟膜 瑰軟膜500g+濃縮精華粉50g</t>
  </si>
  <si>
    <t>https://cf.shopee.tw/file/a30b0a02d55e2a53b4ea24b1fdb01b38</t>
  </si>
  <si>
    <t>https://cf.shopee.tw/file/2eac6ba2cc9866d0521ae1dff4ab2aa6</t>
  </si>
  <si>
    <t>膜型果凍凝膠 修復細紋 硬化精油層(加強防護) 強化烤漆 Diy洗車 鍍膜 封體</t>
  </si>
  <si>
    <t>https://cf.shopee.tw/file/0d51a2f5213e0ef245a7774c71c6aaa5</t>
  </si>
  <si>
    <t>尋百草 現磨超細純玫瑰花粉 天然食用玫瑰粉 面膜玫瑰花軟膜粉500g 特價</t>
  </si>
  <si>
    <t>https://cf.shopee.tw/file/f3b170c5dcd76c1ed12a2e15296bb5e1</t>
  </si>
  <si>
    <t>https://cf.shopee.tw/file/912f6cf9ee725de082854b1479491cd5</t>
  </si>
  <si>
    <t>https://cf.shopee.tw/file/77cf6de05805deac3860ea6827db68d9</t>
  </si>
  <si>
    <t>智利玫瑰果油 有機冷壓深紅色 【艾斯貝西亞】Rosehip Oil-30ML 敏感 老化 缺水 脫皮 髮質 天然植物氣味</t>
  </si>
  <si>
    <t>https://cf.shopee.tw/file/8725c9d2097f697c0f45aae5d5948fa2</t>
  </si>
  <si>
    <t>https://cf.shopee.tw/file/facba7274ba2f53e35574ab92ca6730a</t>
  </si>
  <si>
    <t>https://cf.shopee.tw/file/43d355730dcc7e3ab8a2f873e4b117f7</t>
  </si>
  <si>
    <t>春雨papa recipe 玫瑰黃金蜂蜜補水保濕面膜10片韓國進口</t>
  </si>
  <si>
    <t>https://cf.shopee.tw/file/6cfc5049322f71c17329e7856ba14a04</t>
  </si>
  <si>
    <t>https://cf.shopee.tw/file/982ea76e128506fa98e292e25ffeda89</t>
  </si>
  <si>
    <t>https://cf.shopee.tw/file/3e252dc3f0254d49674273646cfa5464</t>
  </si>
  <si>
    <t>https://cf.shopee.tw/file/8028f14c4f26cef09ed6cafdbf282b43</t>
  </si>
  <si>
    <t>https://cf.shopee.tw/file/3a5d526073005403d4319d342ce93a79</t>
  </si>
  <si>
    <t>https://cf.shopee.tw/file/ad29302e26096203e10c650426f765f1</t>
  </si>
  <si>
    <t>https://cf.shopee.tw/file/9d2a71be4794f08b56d8051ef9d7bde8</t>
  </si>
  <si>
    <t>https://cf.shopee.tw/file/2c7ba0d765b9157ca05be5af1af8bf1b</t>
  </si>
  <si>
    <t>韓國 JM solution 玫瑰面膜 滋養面膜 大馬士革玫瑰水面膜 面膜 保濕面膜 補水 鎖水 一組10片</t>
  </si>
  <si>
    <t>https://cf.shopee.tw/file/3b3fc1e64227cce10b21824a51abeeb9</t>
  </si>
  <si>
    <t>【韓國JAY JUN】捷俊水光玫瑰面膜 美白補水 保濕 舒緩柔膚 新生煥白面膜  10片/盒</t>
  </si>
  <si>
    <t>https://cf.shopee.tw/file/57633f182019494b0041b16259784210</t>
  </si>
  <si>
    <t>https://cf.shopee.tw/file/f03e829e847bd063984882f97f43e5f0</t>
  </si>
  <si>
    <t>https://cf.shopee.tw/file/170183c96dfb0855706a222b277654a6</t>
  </si>
  <si>
    <t>https://cf.shopee.tw/file/ddabb79b8403019112848592c2d1ea12</t>
  </si>
  <si>
    <t>https://cf.shopee.tw/file/e3e26fd17a74611d6f7ae5cc601d73ea</t>
  </si>
  <si>
    <t>https://cf.shopee.tw/file/95af5a26909d54e40e57d5aca081d4aa</t>
  </si>
  <si>
    <t>Jm solution 玫瑰補水保濕面膜 30ml 10片/盒 SP嚴選家</t>
  </si>
  <si>
    <t>https://cf.shopee.tw/file/c9c88b24ae6a13aa771eb471e60bbb95</t>
  </si>
  <si>
    <t>https://cf.shopee.tw/file/b4d55780982fc7ce77dad20e9455e544</t>
  </si>
  <si>
    <t>https://cf.shopee.tw/file/632063117baa000a9934c830f26d4d1a</t>
  </si>
  <si>
    <t>*現貨【10片福袋】日本Creer Beaute凡爾賽玫瑰保濕補水緊致面膜10片 壹新百貨店</t>
  </si>
  <si>
    <t>https://cf.shopee.tw/file/0f3e7ee20723f7adf60bdbd270ead6f1</t>
  </si>
  <si>
    <t>https://cf.shopee.tw/file/cc35f6ed83948db9cf9601b8a0c1c294</t>
  </si>
  <si>
    <t>https://cf.shopee.tw/file/2f8be151c8ec32688375504dfc8d5de6</t>
  </si>
  <si>
    <t>https://cf.shopee.tw/file/bc99b25601846a767f52d465d58646a2</t>
  </si>
  <si>
    <t>https://cf.shopee.tw/file/beeca9aa3f25c189da58ff91e36a9d46</t>
  </si>
  <si>
    <t>https://cf.shopee.tw/file/bd9f26c68f4f39e0538cf9c9468e6b3a</t>
  </si>
  <si>
    <t>韓國 JMSolution 玫瑰補水保濕面膜30ml*10片/盒，下單前請先詢問貨量</t>
  </si>
  <si>
    <t>https://cf.shopee.tw/file/68f6f8ce8764e63e35a538fc645d370a</t>
  </si>
  <si>
    <t>熱賣中^%日本Creer Beaute凡爾賽玫瑰補水面膜單片金色保濕紅色女10片裝</t>
  </si>
  <si>
    <t>https://cf.shopee.tw/file/a536eefc9e80f6a532d7a1a4e6cca442</t>
  </si>
  <si>
    <t>https://cf.shopee.tw/file/e297de04ae4ac13390d69289bcf5e634</t>
  </si>
  <si>
    <t>https://cf.shopee.tw/file/9eda395731aeb40c02216ef9eee27893</t>
  </si>
  <si>
    <t>https://cf.shopee.tw/file/312b7ce44dd26cc37d84cbcde3043726</t>
  </si>
  <si>
    <t>https://cf.shopee.tw/file/418b1614145ecb65493c846e621901d7</t>
  </si>
  <si>
    <t>https://cf.shopee.tw/file/0a46086dfd2d86623c5f20570769df98</t>
  </si>
  <si>
    <t>https://cf.shopee.tw/file/efe355e6da4e88694739d8e207a84b0d</t>
  </si>
  <si>
    <t>https://cf.shopee.tw/file/cf10892ddb343c75f087676f2e08cc41</t>
  </si>
  <si>
    <t>https://cf.shopee.tw/file/f5cb36171c8ffa3a89faa3bce79f74dc</t>
  </si>
  <si>
    <t>LUST品牌 保濕 按摩 潤滑露 （玫瑰）</t>
  </si>
  <si>
    <t>https://cf.shopee.tw/file/ce8a0c30c1c3ba40cbe653dbd6fed8f0</t>
  </si>
  <si>
    <t>https://cf.shopee.tw/file/d526d4d18a955b7cb261f65e8edf3aa9</t>
  </si>
  <si>
    <t>https://cf.shopee.tw/file/becd163ac155ca0ce5b47e03cde00128</t>
  </si>
  <si>
    <t>https://cf.shopee.tw/file/e39c2e877c4495fa340e9e829e25a439</t>
  </si>
  <si>
    <t>https://cf.shopee.tw/file/ac92ed4887e7364f37b2ca15afc7b050</t>
  </si>
  <si>
    <t>【附購買證明】SK-II 超肌能緊緻大眼霜15g [💯日本代購] R.N.A系列 肌源新生賦活眼霜 sk2</t>
  </si>
  <si>
    <t>https://cf.shopee.tw/file/0d7e87e10a8ef2f5a23f54ab86d48c64</t>
  </si>
  <si>
    <t>https://cf.shopee.tw/file/e894c7bdae6428367e50367825f5d3df</t>
  </si>
  <si>
    <t>https://cf.shopee.tw/file/f6bf2ec24912fdc499c25e965966fc44</t>
  </si>
  <si>
    <t>https://cf.shopee.tw/file/31d1c995d363ea92369e79eefbc13420</t>
  </si>
  <si>
    <t>https://cf.shopee.tw/file/1c6857c10823800ec78dbdb3b49693a6</t>
  </si>
  <si>
    <t>https://cf.shopee.tw/file/4d8c1a442679325635d523ea161b2a2a</t>
  </si>
  <si>
    <t>❣️Play&amp;Joy全系列潤滑液❣️熱感/水潤/絲滑/抑菌/矽性/膠囊/玫瑰/延時/古龍/緊緻/口交潤滑液/多功能防護噴</t>
  </si>
  <si>
    <t>https://cf.shopee.tw/file/83847cfa361bce0fd7c2215e0fe97fb1</t>
  </si>
  <si>
    <t>https://cf.shopee.tw/file/2810c8805fcdbd7956961f501c08e0f6</t>
  </si>
  <si>
    <t>https://cf.shopee.tw/file/9c167241e1558b63f4ac00ec3e48ae4b</t>
  </si>
  <si>
    <t>https://cf.shopee.tw/file/66ac4ee9385ff773ee12fb13300dc6d4</t>
  </si>
  <si>
    <t>https://cf.shopee.tw/file/8beb0c9aadf7e626ecdb6855e8075ddd</t>
  </si>
  <si>
    <t>https://cf.shopee.tw/file/329f40ffe7863a2d945b1b5969458476</t>
  </si>
  <si>
    <t>https://cf.shopee.tw/file/399c46d7dc93f87c417d42e5ce5bacfa</t>
  </si>
  <si>
    <t>https://cf.shopee.tw/file/0e34fe7d39c4dbfd050e9e5b28873006</t>
  </si>
  <si>
    <t>https://cf.shopee.tw/file/0dbc7ce8b57f8e9eb0737c73fcd24534</t>
  </si>
  <si>
    <t>【超人氣💯】日本正品 MKMAKANE百奈子眼霜 a醇視黃醇 抗皺去黑眼圈 淡化細紋眼袋提拉緊緻 15ML</t>
  </si>
  <si>
    <t>https://cf.shopee.tw/file/13739928ffde6b5ec8c28b0a54cba8b4</t>
  </si>
  <si>
    <t>https://cf.shopee.tw/file/66721d717b19ce980aa6f9a798b61155</t>
  </si>
  <si>
    <t>https://cf.shopee.tw/file/e82fbdedcd2c0395473afca52515c6f9</t>
  </si>
  <si>
    <t>https://cf.shopee.tw/file/03d60109be85ba88cc5e9591ed2728ee</t>
  </si>
  <si>
    <t>https://cf.shopee.tw/file/a44c7bae9a70e3a564bfe6f72c53c57a</t>
  </si>
  <si>
    <t>https://cf.shopee.tw/file/12534f62aa58ac41abffdc9ce8f26ff8</t>
  </si>
  <si>
    <t>https://cf.shopee.tw/file/e28ab85ff5fe9e87f6987b36faa53efd</t>
  </si>
  <si>
    <t>https://cf.shopee.tw/file/896e3db8403ecdbcdbb7dd01d1ce7358</t>
  </si>
  <si>
    <t>https://cf.shopee.tw/file/cbfa97d86d002455d20a04f8e660421a</t>
  </si>
  <si>
    <t>【附購買證明】fresh馥蕾詩紅茶黑茶抗皺緊緻眼霜 15ml</t>
  </si>
  <si>
    <t>https://cf.shopee.tw/file/9121d935bbdb52c0da2a98d4db5eada5</t>
  </si>
  <si>
    <t>https://cf.shopee.tw/file/ad8b9d59a1cacf38a860b43dd5e6c966</t>
  </si>
  <si>
    <t>https://cf.shopee.tw/file/57dd016792c32c8678071a29f6c61393</t>
  </si>
  <si>
    <t>https://cf.shopee.tw/file/4301850cc8428b2ad9a4d324d28f1752</t>
  </si>
  <si>
    <t>【附購買證明支持驗貨】Fresh 紅茶抗皺緊緻精華眼霜15ml 修復眼袋皺紋</t>
  </si>
  <si>
    <t>https://cf.shopee.tw/file/94635b4fb7048eff040ffbcaf2066a6d</t>
  </si>
  <si>
    <t>https://cf.shopee.tw/file/77c07c794f9a2332ed2bb47a9bdfd736</t>
  </si>
  <si>
    <t>https://cf.shopee.tw/file/781e32f513a183b72b6324db00aec21f</t>
  </si>
  <si>
    <t>https://cf.shopee.tw/file/065d28aa4ff8985cb971b778fbd08ae8</t>
  </si>
  <si>
    <t>https://cf.shopee.tw/file/15bf98c8e8b366a86a93f1ef9c5a9cd4</t>
  </si>
  <si>
    <t>https://cf.shopee.tw/file/ac4174636fe982b9d21476714c8ca4a6</t>
  </si>
  <si>
    <t>https://cf.shopee.tw/file/7d1dec130c176d01ecf02c8df9ccb5a5</t>
  </si>
  <si>
    <t>https://cf.shopee.tw/file/56687b4c68909446af503948d59a87b9</t>
  </si>
  <si>
    <t>【附購買證明】GUERLAIN 嬌蘭 蘭鑽精奢氧生眼霜 15ml</t>
  </si>
  <si>
    <t>https://cf.shopee.tw/file/6802bf0383e459db1d5eb8ec49ca043b</t>
  </si>
  <si>
    <t>https://cf.shopee.tw/file/5be053ffd6b1e92fa60e231b3eb3ce11</t>
  </si>
  <si>
    <t>https://cf.shopee.tw/file/85477f55005409bf7f5d60c8101a6116</t>
  </si>
  <si>
    <t>https://cf.shopee.tw/file/acaf5806727a3b940129f8a7b02646d7</t>
  </si>
  <si>
    <t>https://cf.shopee.tw/file/d17fee0cb35e2727120df8976d5305c2</t>
  </si>
  <si>
    <t>https://cf.shopee.tw/file/e5cf7e790e37aca55b4222b752e04fe4</t>
  </si>
  <si>
    <t>https://cf.shopee.tw/file/e8a8b20b15816c08c8feb1d7a7df35eb</t>
  </si>
  <si>
    <t>https://cf.shopee.tw/file/b5f20c2ad7038aaf5652fcdd3a32f4d5</t>
  </si>
  <si>
    <t>【蔻柏蘭柔韻眼霜】30g 無香料 敏感肌 術後保養適用 細紋剋星 不長肉芽眼霜 保水保濕 淡化細紋 延緩肌膚老化 脂肪粒</t>
  </si>
  <si>
    <t>https://cf.shopee.tw/file/3f763f46e1e97f5041019af89905a3c1</t>
  </si>
  <si>
    <t>https://cf.shopee.tw/file/d1fa252b569c376b5c066036588048da</t>
  </si>
  <si>
    <t>https://cf.shopee.tw/file/7a5cfdefd83b0f09c0a19eacb53039ab</t>
  </si>
  <si>
    <t>https://cf.shopee.tw/file/7fa7a1aee3e08d7fd039c656e6c7ac3b</t>
  </si>
  <si>
    <t>3D智能眼部按摩儀藍牙版 梵菲斯 熱敷眼罩 無線按摩器 眼部按摩器 按摩 眼部 按摩儀 爆款  眼睛防疲勞 眼部熱敷</t>
  </si>
  <si>
    <t>https://cf.shopee.tw/file/07be2198d37713b483f8c944d4157045</t>
  </si>
  <si>
    <t>https://cf.shopee.tw/file/1cd460c76753ea77a2df323ea3d96718</t>
  </si>
  <si>
    <t>https://cf.shopee.tw/file/681fb6a481990e218313318b1990be59</t>
  </si>
  <si>
    <t>https://cf.shopee.tw/file/e392833c2c93dfe337b44c18326fcde5</t>
  </si>
  <si>
    <t>https://cf.shopee.tw/file/61190eb67f06f07d1ebb9b9b57b22c66</t>
  </si>
  <si>
    <t>https://cf.shopee.tw/file/e2f37c5dcd17daf511ede2723edc3f17</t>
  </si>
  <si>
    <t>https://cf.shopee.tw/file/e5cb2d145fc9d90aa66c278b269397dc</t>
  </si>
  <si>
    <t>https://cf.shopee.tw/file/c59f40148f2d48e747aceb1089f95716</t>
  </si>
  <si>
    <t>ALIVER震動眼霜 按摩儀 眼霜 美容儀器</t>
  </si>
  <si>
    <t>https://cf.shopee.tw/file/0dea47a500585c5b55a00d083d8cc47c</t>
  </si>
  <si>
    <t>https://cf.shopee.tw/file/b6b5adaf944fb81d93e70b79145cf78f</t>
  </si>
  <si>
    <t>https://cf.shopee.tw/file/b3f186c1cbbfc571ffd2506bc9905e3d</t>
  </si>
  <si>
    <t>https://cf.shopee.tw/file/b57a698977f793dd3098f972c7e8ec5c</t>
  </si>
  <si>
    <t>【附購買證明支持驗貨】韓國🇰🇷 高麗雅娜 coreana seduire 頂級 眼霜30ml附眼部震動按摩棒</t>
  </si>
  <si>
    <t>https://cf.shopee.tw/file/abb881166996d617b76c25c6054c1b53</t>
  </si>
  <si>
    <t>https://cf.shopee.tw/file/e35013b9c3e170a2de61940ab8f43f81</t>
  </si>
  <si>
    <t>https://cf.shopee.tw/file/ee955f1e3a5d11fd56cfab29528127b2</t>
  </si>
  <si>
    <t>https://cf.shopee.tw/file/d37abb4fa383fad38124b3a2eff7397c</t>
  </si>
  <si>
    <t>https://cf.shopee.tw/file/cd9bb3528ea11b3e7c03d96827eec58f</t>
  </si>
  <si>
    <t>https://cf.shopee.tw/file/7df540e59e4f667739f44989c5b0a23d</t>
  </si>
  <si>
    <t>眼部滾珠按摩器／眼周按摩 眼部按摩 黑眼圈按摩器 走珠按摩器 臉部滾輪 穴位按摩 滾輪按摩 眼部滾輪 滾珠按摩</t>
  </si>
  <si>
    <t>https://cf.shopee.tw/file/a0f6d9a89844211d971d97caf1f7d7e7</t>
  </si>
  <si>
    <t>https://cf.shopee.tw/file/c60b6ad864f341c0ba1549fe8e09b746</t>
  </si>
  <si>
    <t>https://cf.shopee.tw/file/8ad5613d7cf0770e6d738af4b932cb3f</t>
  </si>
  <si>
    <t>https://cf.shopee.tw/file/8104a04db95b37799968c2fca376cf6a</t>
  </si>
  <si>
    <t>https://cf.shopee.tw/file/90b35f26285a1a0ba66b55a4a986352e</t>
  </si>
  <si>
    <t>https://cf.shopee.tw/file/8b7a4a7176fab2a7ba717a5660dea880</t>
  </si>
  <si>
    <t>https://cf.shopee.tw/file/f976be76c839887eed01b1927b005bde</t>
  </si>
  <si>
    <t>【百味佳】煲湯材料 廣東燉湯料包 清補涼養生 干貨食材 營養湯包料 滋補品食材 湯包#滿1499黑貓宅配免運#</t>
  </si>
  <si>
    <t>https://cf.shopee.tw/file/67777a9871e091a3d785a24e7f7eff38</t>
  </si>
  <si>
    <t>https://cf.shopee.tw/file/fc597def805fbb9d4e714aaab58c3693</t>
  </si>
  <si>
    <t>https://cf.shopee.tw/file/d32365eb7a76f770c18ab326b6576f5d</t>
  </si>
  <si>
    <t>https://cf.shopee.tw/file/3dc1b33be914e32a11abdd2b1b90d83c</t>
  </si>
  <si>
    <t>https://cf.shopee.tw/file/d6a418e42ee78f1d05e0b8e244975d47</t>
  </si>
  <si>
    <t>https://cf.shopee.tw/file/beadd3a4fc8f15a668fe71975f1e47a0</t>
  </si>
  <si>
    <t>https://cf.shopee.tw/file/3cccfc47b06901dda1c9f5eda2be0222</t>
  </si>
  <si>
    <t>https://cf.shopee.tw/file/eba66ba1b1bc0bd1a18b74076cae1fa4</t>
  </si>
  <si>
    <t>【免運費】 幼犬營養膏 犬用雙效營養膏 保健品 幼犬 成犬 關節舒片 狗乳酸鈣 寵物美毛 海藻精華 化毛膏 排毛 營養</t>
  </si>
  <si>
    <t>https://cf.shopee.tw/file/6c9c96eae34b3a7463403b9542aa6f20</t>
  </si>
  <si>
    <t>https://cf.shopee.tw/file/ca50767a1a9a72d8a17e16d276614cb2</t>
  </si>
  <si>
    <t>https://cf.shopee.tw/file/0be63217cd0222a4d3bc7f4383df5615</t>
  </si>
  <si>
    <t>https://cf.shopee.tw/file/1f36e4894be807a3cd52a34d72f6dc80</t>
  </si>
  <si>
    <t>正品現貨#JMSOLUTION水滋養牛油果營養黑臻版精油面膜10片 保濕補水滋養女【二胡】</t>
  </si>
  <si>
    <t>https://cf.shopee.tw/file/025112020dc7a1eaa2ba58d412f63a2e</t>
  </si>
  <si>
    <t>https://cf.shopee.tw/file/a923438889044e2ada659bfee3440335</t>
  </si>
  <si>
    <t>https://cf.shopee.tw/file/786f8372601770f92b03ae19335be5f1</t>
  </si>
  <si>
    <t>https://cf.shopee.tw/file/4215c0662c9ceaa9279db160f0a40892</t>
  </si>
  <si>
    <t>https://cf.shopee.tw/file/e279b1a38af601eb1daf73c09f28b0ed</t>
  </si>
  <si>
    <t>https://cf.shopee.tw/file/125f067008ba42cf3cec7d1114d2c3f0</t>
  </si>
  <si>
    <t>https://cf.shopee.tw/file/7eac690665c58637c8fe5533e18ab44c</t>
  </si>
  <si>
    <t>https://cf.shopee.tw/file/3db3e35a3b369e7d882e1cedd2fcee25</t>
  </si>
  <si>
    <t>https://cf.shopee.tw/file/f4e9e16975052ea748a1d3cd89f5c8d8</t>
  </si>
  <si>
    <t>噴霧水性芳香精油（台灣製造）營業場所最愛</t>
  </si>
  <si>
    <t>https://cf.shopee.tw/file/1b13692cb6555ae0ab86a52ea269e7e8</t>
  </si>
  <si>
    <t>https://cf.shopee.tw/file/09c433688b3150fd358e2c2efc63e4c5</t>
  </si>
  <si>
    <t>OA現貨特供BIOAQUA補水保濕滋潤牛奶面膜組合雙層面膜補水保濕海藻面膜</t>
  </si>
  <si>
    <t>https://cf.shopee.tw/file/a1c3532b7c953d46f109362e4dab6f3c</t>
  </si>
  <si>
    <t>https://cf.shopee.tw/file/4e11575a0a5321308df8258e66659c77</t>
  </si>
  <si>
    <t>https://cf.shopee.tw/file/894dfcc01fbde1f08c8ff06e36a7f21f</t>
  </si>
  <si>
    <t>https://cf.shopee.tw/file/b97ac9d7083e8c623485ebb7c9a30018</t>
  </si>
  <si>
    <t>https://cf.shopee.tw/file/c08dcffd83dfcb27a2f19b11eec19e55</t>
  </si>
  <si>
    <t>https://cf.shopee.tw/file/b88409d46656c3167b42e1d6d769094c</t>
  </si>
  <si>
    <t>https://cf.shopee.tw/file/a23fbbfb46433e1813e4f68a1a7fd3d2</t>
  </si>
  <si>
    <t>❗️30片以上25元/片❗️🇹🇼太極石黃金離子面膜</t>
  </si>
  <si>
    <t>https://cf.shopee.tw/file/819ca1a7f0ba4209c17f8906fa52ca30</t>
  </si>
  <si>
    <t>https://cf.shopee.tw/file/32dba489cb2d47ca1f63d2f309829620</t>
  </si>
  <si>
    <t>https://cf.shopee.tw/file/07003b611ae9180e8a17f7715a63318c</t>
  </si>
  <si>
    <t>https://cf.shopee.tw/file/682f8bc5ab1e93d86bd613001a5bcb24</t>
  </si>
  <si>
    <t>https://cf.shopee.tw/file/437c109964301ba621e304e21cc5eede</t>
  </si>
  <si>
    <t>https://cf.shopee.tw/file/dbdeac06df04cc1e8fe003fd4afca161</t>
  </si>
  <si>
    <t>https://cf.shopee.tw/file/60b8c8e800faee8e48f919a4f563a61b</t>
  </si>
  <si>
    <t>https://cf.shopee.tw/file/8c0e039501d702f03428de2f7683e620</t>
  </si>
  <si>
    <t>https://cf.shopee.tw/file/654c5aadc39c23f5703b10fec86f22ca</t>
  </si>
  <si>
    <t>【龐龐代購】🇰🇷韓國直送。台灣現貨✈️ JMsolution~黃金魚子醬滋養面膜 (10片/盒)</t>
  </si>
  <si>
    <t>https://cf.shopee.tw/file/355ec7eee2f2bb966f3fc80112c505eb</t>
  </si>
  <si>
    <t>https://cf.shopee.tw/file/b2eb8780f2527ca8b43504caf8b2d3c5</t>
  </si>
  <si>
    <t>https://cf.shopee.tw/file/b4b60369dd52365f789c4335f45e7028</t>
  </si>
  <si>
    <t>https://cf.shopee.tw/file/0681909a2b28f7c52fef9f0497f7e9d7</t>
  </si>
  <si>
    <t>韓國 JM solution 黃金魚子醬面膜 滋養面膜 24K黃金面膜 面膜 保濕面膜 補水 鎖水 一組10片</t>
  </si>
  <si>
    <t>https://cf.shopee.tw/file/d67b1d57afaac14820995753b03528e9</t>
  </si>
  <si>
    <t>韓國 JM Solution 面膜 (盒裝10片）水母活力面膜/燕窩玻尿酸面膜/黃金魚子醬滋養面膜/粉紅蝸牛亮白面膜</t>
  </si>
  <si>
    <t>https://cf.shopee.tw/file/4d9d329f43eea827958b164acc2e78ea</t>
  </si>
  <si>
    <t>JM solution 黃金魚子醬滋養面膜 30ml 一盒10片@ 正韓貨 韓國代購 Queen韓國空運</t>
  </si>
  <si>
    <t>https://cf.shopee.tw/file/8bf7b27695aac1770f4e6a69fdcbf11a</t>
  </si>
  <si>
    <t>JMsolution黃金魚子醬滋養面膜 30ml 10片/盒 Vivo薇朵</t>
  </si>
  <si>
    <t>https://cf.shopee.tw/file/6d1cdc6d5f6ca108aacfe48b78c9d3e9</t>
  </si>
  <si>
    <t>https://cf.shopee.tw/file/0e99408935e897ae3f2c9723a0581331</t>
  </si>
  <si>
    <t>https://cf.shopee.tw/file/9c6ea165d074c0f177f423fd65f0b2b2</t>
  </si>
  <si>
    <t>日本URUHIME MOMOKO潤姬桃子潤肌素 膠原蛋白粉 神經醯胺 潤姬桃子 公司貨</t>
  </si>
  <si>
    <t>https://cf.shopee.tw/file/89fed153dba4327ab48494f820d2aa43</t>
  </si>
  <si>
    <t>https://cf.shopee.tw/file/e4f1b00f427ab032aef130bdca4d1e77</t>
  </si>
  <si>
    <t>https://cf.shopee.tw/file/0841055d4e391ad29ce1c5d1ad4fa35d</t>
  </si>
  <si>
    <t>https://cf.shopee.tw/file/8b21a6cf6733f6c2944be2079895e432</t>
  </si>
  <si>
    <t>https://cf.shopee.tw/file/6c3083204780f02211ea4cb673e46573</t>
  </si>
  <si>
    <t>韓國 Jm solution 維他命藥丸神經醯胺補水面膜 10片/盒</t>
  </si>
  <si>
    <t>https://cf.shopee.tw/file/7189fad42c3385c99c2e8e4c5a52063a</t>
  </si>
  <si>
    <t>Jm solution 維他命藥丸神經醯胺補水面膜 10片/盒 SP嚴選家</t>
  </si>
  <si>
    <t>https://cf.shopee.tw/file/58895d09ebe73d1accb3ae84d7c61a09</t>
  </si>
  <si>
    <t>https://cf.shopee.tw/file/c56a5df46d74773ee7c10f13b2e9994c</t>
  </si>
  <si>
    <t>德國進口 神經醯胺精華液 100g【原裝進口 ISO等級無塵室分裝】</t>
  </si>
  <si>
    <t>https://cf.shopee.tw/file/7406733e601d3ff25a3835fa26e60889</t>
  </si>
  <si>
    <t>https://cf.shopee.tw/file/1dd8ec6b35f776a455cbcf2aa40f5d02</t>
  </si>
  <si>
    <t>新品【送系列產品體驗包】小兒利撒爾 樂膚LOVE神經醯胺配方60錠/罐(藍莓口味咀嚼錠) 吃的神經醯胺</t>
  </si>
  <si>
    <t>https://cf.shopee.tw/file/cd803694566848fc84cacbf25ee97bca</t>
  </si>
  <si>
    <t>https://cf.shopee.tw/file/292934efcc9c2bc6aa6a27181791e2a1</t>
  </si>
  <si>
    <t>https://cf.shopee.tw/file/c8bb8d4fd397c043b54fceed70705dc4</t>
  </si>
  <si>
    <t>https://cf.shopee.tw/file/e652488eabef4e89b486bdb4848645b4</t>
  </si>
  <si>
    <t>https://cf.shopee.tw/file/e7b589e69ecac5e6f3c5b3689bdded6d</t>
  </si>
  <si>
    <t>Hybolar 神經醯胺精華液 快速 補水 保濕 讓肌膚水嫩Q彈</t>
  </si>
  <si>
    <t>https://cf.shopee.tw/file/9ffc7f4e10469c4d1ab993a49b2d87f6</t>
  </si>
  <si>
    <t>https://cf.shopee.tw/file/753d24b8f04ef1085e0dc3ef2ad4c71e</t>
  </si>
  <si>
    <t>https://cf.shopee.tw/file/846463bff93f2ead911ee39d7516403b</t>
  </si>
  <si>
    <t>https://cf.shopee.tw/file/a7b3cab83a06d652cc91759a401027c5</t>
  </si>
  <si>
    <t>https://cf.shopee.tw/file/d76c83e5e441610aa43d5054d340ba01</t>
  </si>
  <si>
    <t>https://cf.shopee.tw/file/e2625159f8d76cc708fffcf378b0f0cc</t>
  </si>
  <si>
    <t>現貨。韓國 JMsolution 超狂水光蜂蜜蠶絲黃金面膜 10片</t>
  </si>
  <si>
    <t>https://cf.shopee.tw/file/f8989e27c07d83f84be310a6b44c0d9b</t>
  </si>
  <si>
    <t>https://cf.shopee.tw/file/d4f8a2d7fc0c9e6c5a03598e52551d4f</t>
  </si>
  <si>
    <t>https://cf.shopee.tw/file/212d40392d6e68c1bbc964cb7aa666cd</t>
  </si>
  <si>
    <t>JM solution 面膜 10片盒裝 海洋珍珠 水光急救 蜂蜜光澤 白蠶絲 黃金蠶絲 嬰兒面膜</t>
  </si>
  <si>
    <t>https://cf.shopee.tw/file/073fd807458e80c1eca7868a4e5dd4a1</t>
  </si>
  <si>
    <t>https://cf.shopee.tw/file/2f865341b24bc8711cafd77b3d60f39b</t>
  </si>
  <si>
    <t>https://cf.shopee.tw/file/b57246c5771637d18c25f7f82133061d</t>
  </si>
  <si>
    <t>https://cf.shopee.tw/file/0ffed4c93f4d88495486060f2a9f7046</t>
  </si>
  <si>
    <t>https://cf.shopee.tw/file/e237a063dde56f28f9109541c791a7ff</t>
  </si>
  <si>
    <t>https://cf.shopee.tw/file/c5eb0fa9d13ed3eb8a117ad0f3663394</t>
  </si>
  <si>
    <t>https://cf.shopee.tw/file/d548c60b701dd82421d494ff3c8542ca</t>
  </si>
  <si>
    <t>https://cf.shopee.tw/file/24386e31b9944734dde094070b2ee80e</t>
  </si>
  <si>
    <t>https://cf.shopee.tw/file/43744ede555ac1ca1a628e4ccee18bc7</t>
  </si>
  <si>
    <t>https://cf.shopee.tw/file/e67b94fe453b1a26108a75f9ef36e716</t>
  </si>
  <si>
    <t>https://cf.shopee.tw/file/68209afa841d71b07cca912083e1c7c6</t>
  </si>
  <si>
    <t>https://cf.shopee.tw/file/a74d3e5fbeb0531044d7f4f0796e48e0</t>
  </si>
  <si>
    <t>現貨🔥正品 抖音同款 網紅24k黃金面膜 金剛俠面膜 補水 提拉 緊致 抗初老 金箔蜂窩面膜</t>
  </si>
  <si>
    <t>https://cf.shopee.tw/file/a880c25d76654b3dff89957f10ade0c7</t>
  </si>
  <si>
    <t>https://cf.shopee.tw/file/a1e3ffe63d29bfe9d0e9ed83c5af8756</t>
  </si>
  <si>
    <t>https://cf.shopee.tw/file/6327636769237cc092d289b72d55d5f3</t>
  </si>
  <si>
    <t>https://cf.shopee.tw/file/3f86c08be79cf1bdc84119c1f74557e0</t>
  </si>
  <si>
    <t>https://cf.shopee.tw/file/4d26d8aaac6fe305f0fd3c95462801fa</t>
  </si>
  <si>
    <t>https://cf.shopee.tw/file/b12cba282fec1bad87628e4b7b1ec559</t>
  </si>
  <si>
    <t>代購 JMSOLUTION JM急救面膜水光炸彈補水面膜急救針劑面膜男女10片</t>
  </si>
  <si>
    <t>https://cf.shopee.tw/file/e18c7c155d2ee7785fc1444bb265a2f1</t>
  </si>
  <si>
    <t>https://cf.shopee.tw/file/64569b639dc1d88ca0890e1cbdaa2c25</t>
  </si>
  <si>
    <t>https://cf.shopee.tw/file/6e79a2df20d38e5410ace13aa9675129</t>
  </si>
  <si>
    <t>JM solution 水光急救針劑面膜 10片</t>
  </si>
  <si>
    <t>https://cf.shopee.tw/file/6c51dc859d39fb3d10d6a1236cdcc6fa</t>
  </si>
  <si>
    <t>https://cf.shopee.tw/file/ef5b65c99521089a2f983f8d8fcbfbe7</t>
  </si>
  <si>
    <t>泊泉雅-波尿酸針劑水庫補水保濕面膜-羞羞臉-(補水面膜 保濕面膜 急救補水保濕緊致收縮毛孔 面膜 亮白 提亮)</t>
  </si>
  <si>
    <t>https://cf.shopee.tw/file/bd02442031a5518c0e61b64b64ca4b27</t>
  </si>
  <si>
    <t>https://cf.shopee.tw/file/e9e8c8258396c168609457c4cffc1fdd</t>
  </si>
  <si>
    <t>https://cf.shopee.tw/file/a3c6bf688aab901082741a89abd3a1f4</t>
  </si>
  <si>
    <t>https://cf.shopee.tw/file/0377ff1366239543e23cf0b63060d44d</t>
  </si>
  <si>
    <t>https://cf.shopee.tw/file/cdeda97adcef871a30b65db5f81fdc8d</t>
  </si>
  <si>
    <t>https://cf.shopee.tw/file/95b1831ce20611ff9072c7ec66c2b517</t>
  </si>
  <si>
    <t>https://cf.shopee.tw/file/6055f690b81445a6277f10e10128d140</t>
  </si>
  <si>
    <t>https://cf.shopee.tw/file/b32ab5e5f9cac1e8cc32dc475c5f357e</t>
  </si>
  <si>
    <t>https://cf.shopee.tw/file/329714d0b9d162b1589b774f68a90195</t>
  </si>
  <si>
    <t>形象美-煙酰胺祛斑精華面膜-羞羞臉-(補水面膜 保濕面膜 急救補水保濕緊致收縮毛孔 面膜 亮白 提亮 舒緩面膜)</t>
  </si>
  <si>
    <t>https://cf.shopee.tw/file/c48e7c35f4291b2c5439b878c378fa2e</t>
  </si>
  <si>
    <t>https://cf.shopee.tw/file/43693e2196b9fe5baa432324d7ca7b11</t>
  </si>
  <si>
    <t>https://cf.shopee.tw/file/c913bc815baecbd5e28df306d3b235c5</t>
  </si>
  <si>
    <t>https://cf.shopee.tw/file/f315d08c3c052edac6122506d8738b09</t>
  </si>
  <si>
    <t>https://cf.shopee.tw/file/2703277c408c7f1bec609e282140cc47</t>
  </si>
  <si>
    <t>https://cf.shopee.tw/file/a62fc69a535b2f772b52901d8f5ae6ae</t>
  </si>
  <si>
    <t>https://cf.shopee.tw/file/03b2b9b335074c83bc9d6c4f27daae12</t>
  </si>
  <si>
    <t>https://cf.shopee.tw/file/403f2ccfd1d78520a3b29021ded9e0f3</t>
  </si>
  <si>
    <t>韓國進口JM-蝦青素面膜-羞羞臉-(補水面膜 保濕面膜 急救補水保濕緊致收縮毛孔 面膜 亮白 提亮 舒緩面膜)</t>
  </si>
  <si>
    <t>https://cf.shopee.tw/file/4a13fdf65c6a8d0ef228124abec9d3e6</t>
  </si>
  <si>
    <t>https://cf.shopee.tw/file/0a44e89894f3d56069110ed39e478e63</t>
  </si>
  <si>
    <t>https://cf.shopee.tw/file/44a39a42845bec3c15a5a0a9efa4eb87</t>
  </si>
  <si>
    <t>https://cf.shopee.tw/file/b49637391bcbe9dbcf8a86eb936a0f67</t>
  </si>
  <si>
    <t>https://cf.shopee.tw/file/8f90d668966768b899fa4438684ca338</t>
  </si>
  <si>
    <t>https://cf.shopee.tw/file/d25a40daa497e55fcd85fbf9b9427d26</t>
  </si>
  <si>
    <t>https://cf.shopee.tw/file/1a7164ef9ce8d66e4ae8b2a88bc732ef</t>
  </si>
  <si>
    <t>https://cf.shopee.tw/file/39c9600f29a16972a74132d4832b46c3</t>
  </si>
  <si>
    <t>韓嬋-牛奶保濕滋潤面膜-羞羞臉-(補水面膜 保濕面膜 急救補水保濕緊致收縮毛孔 面膜 亮白 提亮 舒緩面膜)</t>
  </si>
  <si>
    <t>https://cf.shopee.tw/file/257c776c2c904a076fbc04bf3d261c61</t>
  </si>
  <si>
    <t>https://cf.shopee.tw/file/1f2218eb33865d430bf5b00edcc4991f</t>
  </si>
  <si>
    <t>https://cf.shopee.tw/file/df5cd6083ed3df359b5bcc7a504d467f</t>
  </si>
  <si>
    <t>https://cf.shopee.tw/file/bb7657c6a536c1e551d344cd4d0ed840</t>
  </si>
  <si>
    <t>https://cf.shopee.tw/file/11522de9d5b8639108cb88cd936cc892</t>
  </si>
  <si>
    <t>https://cf.shopee.tw/file/b337c117409e142ce9dacf95c500b677</t>
  </si>
  <si>
    <t>https://cf.shopee.tw/file/e09f13b8a91a7a3199d119aabac03487</t>
  </si>
  <si>
    <t>https://cf.shopee.tw/file/7026211568a4eeef65010e17b21a24d0</t>
  </si>
  <si>
    <t>洛凡美-富勒烯奢潤美顏彈彈面膜-羞羞臉-(補水面膜 保濕面膜 急救補水保濕緊致收縮毛孔 面膜 亮白 提亮 舒緩面膜)</t>
  </si>
  <si>
    <t>https://cf.shopee.tw/file/2747169586e4dab9e23ac25b6510f14e</t>
  </si>
  <si>
    <t>https://cf.shopee.tw/file/a4b95a89f6eb8d81fd1ac9f990797fe2</t>
  </si>
  <si>
    <t>https://cf.shopee.tw/file/06c06e82461207bb9160980b2afa9c8e</t>
  </si>
  <si>
    <t>https://cf.shopee.tw/file/91a33cb161657b1b304032ea24441dac</t>
  </si>
  <si>
    <t>https://cf.shopee.tw/file/9fda37f23337917a2c0bbd528b4f369d</t>
  </si>
  <si>
    <t>https://cf.shopee.tw/file/14b5a83f3b566caaafddf5d3dcce4cff</t>
  </si>
  <si>
    <t>https://cf.shopee.tw/file/81727aedf79ca6755f41b36f1b9e0974</t>
  </si>
  <si>
    <t>https://cf.shopee.tw/file/74ffcca84d5227021016427194059a4f</t>
  </si>
  <si>
    <t>https://cf.shopee.tw/file/976dd593249181cc2655cbaea8f002bf</t>
  </si>
  <si>
    <t>泊泉雅-墨菊深度補水面膜-羞羞臉-(補水面膜 保濕面膜 急救補水保濕緊致收縮毛孔 面膜 亮白 提亮 舒緩面膜)</t>
  </si>
  <si>
    <t>https://cf.shopee.tw/file/d7506f8a4fa2198c063b6092cb2a09ad</t>
  </si>
  <si>
    <t>https://cf.shopee.tw/file/db6ff307af083c05f4629ea3dd0adb34</t>
  </si>
  <si>
    <t>https://cf.shopee.tw/file/938dc83700d963d8e924dd93c9f1ec01</t>
  </si>
  <si>
    <t>https://cf.shopee.tw/file/783984a75b3a6f5e01fb30e9f71d4bd1</t>
  </si>
  <si>
    <t>https://cf.shopee.tw/file/b0bbf647a0f9e0a05a8fe6c52f1dba13</t>
  </si>
  <si>
    <t>https://cf.shopee.tw/file/51c89508cf987cb7cf28a262f4c6ff88</t>
  </si>
  <si>
    <t>https://cf.shopee.tw/file/3325e517ee9b42714b6cd42202007545</t>
  </si>
  <si>
    <t>https://cf.shopee.tw/file/9a8568878c739d2e73c3eb524102e11b</t>
  </si>
  <si>
    <t>https://cf.shopee.tw/file/602083edc576788500e969192c69925f</t>
  </si>
  <si>
    <t>【Mr.J小舖】【現貨+開發票】 (一盒30顆) 抖音爆款、五合一彩色洗衣膠囊 芳香洗衣凝膠球 洗衣球【宅配滿899免運</t>
  </si>
  <si>
    <t>https://cf.shopee.tw/file/36e0dfc6582183179a65b5bcd2b3fa4b</t>
  </si>
  <si>
    <t>https://cf.shopee.tw/file/2d50d5fea312e8c32cb7527bc8a40c31</t>
  </si>
  <si>
    <t>https://cf.shopee.tw/file/3405a3770bd0c45a28c2ca0b7553c388</t>
  </si>
  <si>
    <t>https://cf.shopee.tw/file/7f2adebdbd1116512b299e120ab1edfb</t>
  </si>
  <si>
    <t>https://cf.shopee.tw/file/40f27bd2c1ed55e055bbe2f64d833cd5</t>
  </si>
  <si>
    <t>現貨免運可刷卡分期秒出+官方授權🔥日喬恩 頂級奈米珍珠粉膠囊·招募招收代理·養顏美容睡眠品質·珍珠鈣·美顏白皙·體抗力</t>
  </si>
  <si>
    <t>https://cf.shopee.tw/file/1a15a377828933ce149b2c1266c4abc5</t>
  </si>
  <si>
    <t>https://cf.shopee.tw/file/7c11d22b540295262786b9047f076018</t>
  </si>
  <si>
    <t>https://cf.shopee.tw/file/a72141fc254500c96711542ecca53c30</t>
  </si>
  <si>
    <t>https://cf.shopee.tw/file/7f4f0e1de8aa6356d5b5c29c7c7d9f6a</t>
  </si>
  <si>
    <t>https://cf.shopee.tw/file/5ae1c2cbc9eb72ea623bb059fe700ffe</t>
  </si>
  <si>
    <t>https://cf.shopee.tw/file/94d2fedff8d3e9cd3e8ae58dd6716bed</t>
  </si>
  <si>
    <t>https://cf.shopee.tw/file/ff0ffdc5684c308907cf5dfb1811f0e4</t>
  </si>
  <si>
    <t>https://cf.shopee.tw/file/322e69a0c8d7848dbca2dd10656fea14</t>
  </si>
  <si>
    <t>https://cf.shopee.tw/file/3200b02895eb5953c445c722cdf0fc2f</t>
  </si>
  <si>
    <t>日本 Kanebo 嘉娜寶 佳麗寶酵素洗顏粉 suisai 酵素潔膚粉 洗顏粉 洗面乳 潔顏粉 0.4g*32顆</t>
  </si>
  <si>
    <t>https://cf.shopee.tw/file/6cdf0e4b1c81af43220562618a2c53f4</t>
  </si>
  <si>
    <t>https://cf.shopee.tw/file/1cfe85f4988cbc0caa7b9e4fd470e207</t>
  </si>
  <si>
    <t>https://cf.shopee.tw/file/ef9badcc59d70b3470b3ed13c2f85036</t>
  </si>
  <si>
    <t>https://cf.shopee.tw/file/81c46be0b28865b76f508b1c315fb4cc</t>
  </si>
  <si>
    <t>日本 Kanebo 佳麗寶酵素洗顏粉 suisai 酵素洗顏粉 洗顏粉 洗面乳 潔顏粉 洗面粉 1盒32顆</t>
  </si>
  <si>
    <t>【附發票】買一盒再送10天份小粉➕🎁現貨供應✨Mini pink裸顏 光淬漾肌·膠原蛋白招代理五盒即可享批發價 小粉</t>
  </si>
  <si>
    <t>https://cf.shopee.tw/file/3c4ef3068423c9320045cadb7880c40a</t>
  </si>
  <si>
    <t>https://cf.shopee.tw/file/b8848726f1ad18acbff518cc804dc9d4</t>
  </si>
  <si>
    <t>https://cf.shopee.tw/file/ec484865af5c3e78fd69a9ce10774e40</t>
  </si>
  <si>
    <t>https://cf.shopee.tw/file/e4cc83b892ea0de415891e40511d300e</t>
  </si>
  <si>
    <t>https://cf.shopee.tw/file/4465d4459e4046a99aa6d3753e15d5c6</t>
  </si>
  <si>
    <t>https://cf.shopee.tw/file/87fe4e7843205460c35e5cddaccbd0bb</t>
  </si>
  <si>
    <t>https://cf.shopee.tw/file/5aedb243ada02b467fe39955af690d56</t>
  </si>
  <si>
    <t>https://cf.shopee.tw/file/7a7fff8c38c96ff0753c6b3e94335d4e</t>
  </si>
  <si>
    <t>https://cf.shopee.tw/file/1c95bba17705dd9cb75e92fb3d263b1e</t>
  </si>
  <si>
    <t>Sooryehan 秀雅韓 完美奇蹟全系列面膜(共6款) 緊緻/透亮/美白/玻尿酸/保濕 朴敏英代言 官方現貨</t>
  </si>
  <si>
    <t>https://cf.shopee.tw/file/08166fc3f48e5efcce14c7359647233e</t>
  </si>
  <si>
    <t>https://cf.shopee.tw/file/c9cbd3189105a917d1d9105a7771b40f</t>
  </si>
  <si>
    <t>https://cf.shopee.tw/file/a7197fbf5eb12b9e65a93edb91895179</t>
  </si>
  <si>
    <t>https://cf.shopee.tw/file/4833dd8ac75ce58656c34c5a7e90ce20</t>
  </si>
  <si>
    <t>https://cf.shopee.tw/file/e4c38c0da8a9df32066f23a519071cd4</t>
  </si>
  <si>
    <t>秒出貨💯 日喬恩 極光A+ 專利玻尿酸膠囊 🎉限量買極光送胜肽面膜🎉 💛可刷卡可分期 保養無負擔💛</t>
  </si>
  <si>
    <t>https://cf.shopee.tw/file/f94aa5dcf123f086e0a52ad295d04595</t>
  </si>
  <si>
    <t>https://cf.shopee.tw/file/83baf3b84fc3732fdb110e27c9596407</t>
  </si>
  <si>
    <t>https://cf.shopee.tw/file/9d6e4550045568386831da984d390548</t>
  </si>
  <si>
    <t>24H出貨🉑️刷卡分期 水皇后升級版-高妍值口服玻尿酸</t>
  </si>
  <si>
    <t>https://cf.shopee.tw/file/62d24d281f36442772e4e41fae409a09</t>
  </si>
  <si>
    <t>https://cf.shopee.tw/file/20000c9070544aed3fc57c4cea69d918</t>
  </si>
  <si>
    <t>https://cf.shopee.tw/file/e026a8cc028a33bf583fa9fe428d082f</t>
  </si>
  <si>
    <t>https://cf.shopee.tw/file/70b866a37066dc80ea19fa86758a165f</t>
  </si>
  <si>
    <t>https://cf.shopee.tw/file/e7afcb27bde63c43d329bf8bcd624afd</t>
  </si>
  <si>
    <t>https://cf.shopee.tw/file/b566f6e92f525faadfbc5f3adcf76f77</t>
  </si>
  <si>
    <t>【台灣現貨】 愛生活 玻尿酸水活原液 玻尿酸 精華液 天然植物精華 滋潤 保養 補水 保濕 均勻膚色</t>
  </si>
  <si>
    <t>https://cf.shopee.tw/file/39c70f8cde543dd7b78ad1a4903e5f17</t>
  </si>
  <si>
    <t>https://cf.shopee.tw/file/005c7993a7153edafacf0c1f0b7027a8</t>
  </si>
  <si>
    <t>https://cf.shopee.tw/file/2897617eab5c9515b57aa6903bc88520</t>
  </si>
  <si>
    <t>https://cf.shopee.tw/file/8e11b225e6b64523b97e0dd532b0de78</t>
  </si>
  <si>
    <t>https://cf.shopee.tw/file/922b4582b51d59c496a4488c8b55ee0e</t>
  </si>
  <si>
    <t>https://cf.shopee.tw/file/6f636a9d46e8627f8fdf054138cbc1ab</t>
  </si>
  <si>
    <t>https://cf.shopee.tw/file/13c3349790e37bef0a69ca6b978b5864</t>
  </si>
  <si>
    <t>https://cf.shopee.tw/file/ea2b1c4fb7a3cc7e1b535ae3ec9a03ca</t>
  </si>
  <si>
    <t>https://cf.shopee.tw/file/377e867ba6e7ce0029316c8952bdce7f</t>
  </si>
  <si>
    <t>韓國正品🔥 JM solution 防曬噴霧 海洋珍珠防曬噴霧 粉色玫瑰隔離防曬 防紫外線保濕 180ML</t>
  </si>
  <si>
    <t>https://cf.shopee.tw/file/39771e31401f0efe93a32fd8c0a0c4a7</t>
  </si>
  <si>
    <t>https://cf.shopee.tw/file/0c225b8846bc90602ca043c02e15f6ec</t>
  </si>
  <si>
    <t>https://cf.shopee.tw/file/bb09816f1b87a721a266a55736fc12b7</t>
  </si>
  <si>
    <t>https://cf.shopee.tw/file/2554cd25112b7ff388deffe0e9914437</t>
  </si>
  <si>
    <t>https://cf.shopee.tw/file/f4775553ee4fa1024d6a8966ba84ad3f</t>
  </si>
  <si>
    <t>https://cf.shopee.tw/file/dd478f193f0eff438639d0236caca544</t>
  </si>
  <si>
    <t>韓國JM solution 海洋珍珠防曬噴霧 jm玫瑰防曬噴霧 隔離防曬噴霧 防水隔離紫外線 180ML</t>
  </si>
  <si>
    <t>https://cf.shopee.tw/file/2d1eef7262246164830c46725853948c</t>
  </si>
  <si>
    <t>https://cf.shopee.tw/file/00bffe6a2de9f029162662920e3b89d3</t>
  </si>
  <si>
    <t>https://cf.shopee.tw/file/809b26dc78b102b699a730ae8b65d837</t>
  </si>
  <si>
    <t>韓國正品JMsolution海洋珍珠JM防曬噴霧SPF50紫外線隔離全身防水180ML</t>
  </si>
  <si>
    <t>https://cf.shopee.tw/file/67e726a962360cc20c85e7ecd1f02e8c</t>
  </si>
  <si>
    <t>https://cf.shopee.tw/file/cba7ccb5a5c47d149ae58c268b3824fa</t>
  </si>
  <si>
    <t>https://cf.shopee.tw/file/466c55af9059a6fed0069f1217b225fd</t>
  </si>
  <si>
    <t>https://cf.shopee.tw/file/4e706ace15af95f5afd83f0481a3e159</t>
  </si>
  <si>
    <t>https://cf.shopee.tw/file/a759a132ba701646eda777a360ac5b49</t>
  </si>
  <si>
    <t>《芫荽太太》 韓國 JM Solution 海洋珍珠隔離防曬噴霧 兩款 180ml</t>
  </si>
  <si>
    <t>https://cf.shopee.tw/file/7f3895edb8dd37e3386444db86b13b5b</t>
  </si>
  <si>
    <t>https://cf.shopee.tw/file/ac66ac6bff6fdfb0ae2f617dc595f4b8</t>
  </si>
  <si>
    <t>https://cf.shopee.tw/file/635d4b6d66c96b7f853953a7eef7ec10</t>
  </si>
  <si>
    <t>現貨💋韓國正品JMsolution海洋珍珠JM防曬噴霧SPF50紫外線隔離全身防水180ML</t>
  </si>
  <si>
    <t>https://cf.shopee.tw/file/d25089253560a7e96ed766f331eee640</t>
  </si>
  <si>
    <t>https://cf.shopee.tw/file/be54851ef85abd6bba64a28dd6945d4e</t>
  </si>
  <si>
    <t>https://cf.shopee.tw/file/c44b9e0d12d9e5d829e328cf28d314d1</t>
  </si>
  <si>
    <t>https://cf.shopee.tw/file/3d258f965f232d1cd1cd4876f86697b5</t>
  </si>
  <si>
    <t>https://cf.shopee.tw/file/f8ed1fe02861d4a1847c8aa59a99168e</t>
  </si>
  <si>
    <t>https://cf.shopee.tw/file/0bcff7df16dd9c2946ae58f8ffca966b</t>
  </si>
  <si>
    <t>【免稅正品】韓國 JMsolution海洋珍珠 防曬噴霧 SPF50+++ 紫外線隔離全身防水180ML 綠色/粉色</t>
  </si>
  <si>
    <t>https://cf.shopee.tw/file/0dcbe23deda05f34b0659e8e83870166</t>
  </si>
  <si>
    <t>https://cf.shopee.tw/file/c4528ab5ad5d4f7f8a2ad85ce54f5a60</t>
  </si>
  <si>
    <t>https://cf.shopee.tw/file/dde3d5a4d911d453711b009963b961d8</t>
  </si>
  <si>
    <t>https://cf.shopee.tw/file/5c2679629d6cc4dd358a4a9daa7c7dc9</t>
  </si>
  <si>
    <t>https://cf.shopee.tw/file/04dd507d9b94ae21aca1db2739c9fa2a</t>
  </si>
  <si>
    <t>https://cf.shopee.tw/file/61be8dfd802aa95a1124370068a64200</t>
  </si>
  <si>
    <t>https://cf.shopee.tw/file/cca9510e2ca463d1d3b4e5c953eb0b71</t>
  </si>
  <si>
    <t>動漫之屋海洋珍珠防曬噴霧SPF50 清爽隔離 全身防水180ml</t>
  </si>
  <si>
    <t>https://cf.shopee.tw/file/450ffac10ffad295117dcaa5c62fcd1c</t>
  </si>
  <si>
    <t>https://cf.shopee.tw/file/4d034c0f41e3b75e76f78f3201185c05</t>
  </si>
  <si>
    <t>現貨附發票 韓國 JM Solution 海洋珍珠隔離防曬噴霧 SPF50 180ml 防曬噴霧</t>
  </si>
  <si>
    <t>https://cf.shopee.tw/file/c6f341d1b6a66d1ae5c773b5716bd0ed</t>
  </si>
  <si>
    <t>https://cf.shopee.tw/file/060a4cd5e0ab38861a96c4210adfea70</t>
  </si>
  <si>
    <t>https://cf.shopee.tw/file/b25df492ed347f9f1689cf79c1817bc4</t>
  </si>
  <si>
    <t>韓國 JM Solution 海洋珍珠隔離防曬噴霧 防曬噴霧 SPF50 珍珠/玫瑰180ml</t>
  </si>
  <si>
    <t>https://cf.shopee.tw/file/40c0f9c422df953dfe1ee3b8e9db2f62</t>
  </si>
  <si>
    <t>韓國 JM solution 海洋珍珠隔離清爽防曬棒 20g SPF50+ PA++++</t>
  </si>
  <si>
    <t>https://cf.shopee.tw/file/ff2e0af647108b80096389c0cf6c6a91</t>
  </si>
  <si>
    <t>【附購買證明】日本 FANCL芳珂防曬霜 長效物理防曬霜 隔離50物理防曬 隔離霜60ml 孕婦可用SPF50＋</t>
  </si>
  <si>
    <t>https://cf.shopee.tw/file/517139c4d3ab32c0660bcad5a2c3e2da</t>
  </si>
  <si>
    <t>https://cf.shopee.tw/file/330ae7f57d3f23cf61b322c1a11453ab</t>
  </si>
  <si>
    <t>https://cf.shopee.tw/file/e70f993acb37e823d6b8971a71656f7f</t>
  </si>
  <si>
    <t>https://cf.shopee.tw/file/15137960e795bff79435eb6832e00420</t>
  </si>
  <si>
    <t>限時特價$168 新款正品 韓國 w.lab 防曬霜 隔離二合一女面部防紫外線50+ wlab水光防曬 w.lab</t>
  </si>
  <si>
    <t>https://cf.shopee.tw/file/5c98c231ea9e1c79dda346912aa584f8</t>
  </si>
  <si>
    <t>https://cf.shopee.tw/file/5af81412adea7ecacba4f03371fe0cb6</t>
  </si>
  <si>
    <t>https://cf.shopee.tw/file/30a6a3eaa8418b32cb9b5490071720a9</t>
  </si>
  <si>
    <t>卡莉婕 綠海藻蛇毒眼膜60貼 補水保濕緊緻黃金眼膜貼colo美妝</t>
  </si>
  <si>
    <t>https://cf.shopee.tw/file/bc9587b0fb1f45d5bdc8283714d7cb6b</t>
  </si>
  <si>
    <t>https://cf.shopee.tw/file/c7d75aa8eeb1fcd9938e68e49d46b2ce</t>
  </si>
  <si>
    <t>https://cf.shopee.tw/file/c6c5892bf87f494f33708e4690f48788</t>
  </si>
  <si>
    <t>https://cf.shopee.tw/file/55b284c64dfe77e756c35b6eff8b3a7c</t>
  </si>
  <si>
    <t>https://cf.shopee.tw/file/81a909088af383ba27d225589478de19</t>
  </si>
  <si>
    <t>https://cf.shopee.tw/file/250bdcc5dda309ecd9cfcffc4bd7709d</t>
  </si>
  <si>
    <t>https://cf.shopee.tw/file/93289ae6d6ee27d4931e36de63ec5921</t>
  </si>
  <si>
    <t>https://cf.shopee.tw/file/0cccc0189e3458f9250357535232e7f6</t>
  </si>
  <si>
    <t>https://cf.shopee.tw/file/988059720bdc9e69c01dbfec6be6f073</t>
  </si>
  <si>
    <t>韓國 ARONYX  保濕眼膜保濕眼膜(30對) 多款供選 👉玻尿酸補水/海洋珍珠/黃金蝸牛全效</t>
  </si>
  <si>
    <t>https://cf.shopee.tw/file/79a3248c752e4c378616d7406044e493</t>
  </si>
  <si>
    <t>https://cf.shopee.tw/file/54f9dce76e9d06b534d2856ad245f60c</t>
  </si>
  <si>
    <t>https://cf.shopee.tw/file/b12a25cb62db5029a0ef057afdc2d6ab</t>
  </si>
  <si>
    <t>https://cf.shopee.tw/file/b9130b0083e69faec06c90a92ae00081</t>
  </si>
  <si>
    <t>https://cf.shopee.tw/file/b55c494a86c70f94ef12ccfcb09c9b14</t>
  </si>
  <si>
    <t>現貨快速出貨 韓國 ARONYX 玻尿酸補水／海洋珍珠／黃金蝸牛全效 保濕眼膜(30對)</t>
  </si>
  <si>
    <t>https://cf.shopee.tw/file/45819b8f56f39ab595a8fe9bb74603ed</t>
  </si>
  <si>
    <t>韓國 ARONYX 玻尿酸補水海洋珍珠黃金蝸牛全效 保濕眼膜(30對)甜醬美妝</t>
  </si>
  <si>
    <t>https://cf.shopee.tw/file/ad71a61d296a416b4cbeec8654a976e4</t>
  </si>
  <si>
    <t>https://cf.shopee.tw/file/237c56a854ac2d756b7775462fb41776</t>
  </si>
  <si>
    <t>https://cf.shopee.tw/file/88e34c65786611a4f44c181957235509</t>
  </si>
  <si>
    <t>https://cf.shopee.tw/file/f1b7104192c52e67fe7cb6dff5bf7cac</t>
  </si>
  <si>
    <t>[MIT]台灣品牌 水蘿渼 亮白 修護 生物纖維 眼罩膜 面膜  眼膜/敏感肌/美白/賦活/黑眼圈/保濕/保養品</t>
  </si>
  <si>
    <t>https://cf.shopee.tw/file/1edbf2109738c45770b6f9bbb04a2eb7</t>
  </si>
  <si>
    <t>https://cf.shopee.tw/file/affd1bfc7d96a0fd6e09e4260442f278</t>
  </si>
  <si>
    <t>https://cf.shopee.tw/file/dfc788b056c48f949d43fcf9ed81c1b1</t>
  </si>
  <si>
    <t>https://cf.shopee.tw/file/fead968eb6f1d1c1b15e3f126606370e</t>
  </si>
  <si>
    <t>https://cf.shopee.tw/file/b8e1b32f3998d9c05eea144bf5d7b4b6</t>
  </si>
  <si>
    <t>韓國 ARONYX 玻尿酸補水海洋珍珠黃金蝸牛全效 保濕眼膜(30對)【橙橙全球購】</t>
  </si>
  <si>
    <t>https://cf.shopee.tw/file/a14c5b05aea390c2cd313a744bd666f8</t>
  </si>
  <si>
    <t>韓國 ARONYX 玻尿酸補水／海洋珍珠／黃金蝸牛全效 保濕眼膜(30對)</t>
  </si>
  <si>
    <t>https://cf.shopee.tw/file/ff7394ec764ad13ca0314159ae1885e1</t>
  </si>
  <si>
    <t>【MR.LIN的生活百貨】韓國 ARONYX 海洋珍珠 保濕眼膜(30對)</t>
  </si>
  <si>
    <t>https://cf.shopee.tw/file/9c8be1b9cc9cfab867921ed8ebeb86cd</t>
  </si>
  <si>
    <t>https://cf.shopee.tw/file/4d326f3d899b12f8dd6e87c1779a0aee</t>
  </si>
  <si>
    <t>https://cf.shopee.tw/file/3069f76eaac804856dd5b74a4080a1a4</t>
  </si>
  <si>
    <t>韓國 ARONYX 玻尿酸補水／海洋珍珠／黃金蝸牛全效 保濕眼膜(30對)【小三美日】D046103</t>
  </si>
  <si>
    <t>https://cf.shopee.tw/file/93d66d3704706054778084ab9323961c</t>
  </si>
  <si>
    <t>https://cf.shopee.tw/file/dac5880c9b1496a654774e13358df5cd</t>
  </si>
  <si>
    <t>https://cf.shopee.tw/file/2d2adde40c6e937337f5a6d9bd487662</t>
  </si>
  <si>
    <t>https://cf.shopee.tw/file/17dd38183871b8191fc199d9e9e0f1f7</t>
  </si>
  <si>
    <t>https://cf.shopee.tw/file/9768b0fef5459dd25b02d851330e3fc8</t>
  </si>
  <si>
    <t>https://cf.shopee.tw/file/ae745b554673d25b391a367788641f68</t>
  </si>
  <si>
    <t>https://cf.shopee.tw/file/e011f0003ac2ca46af936d8678cdfb35</t>
  </si>
  <si>
    <t>https://cf.shopee.tw/file/02c2e823820537a2e567785a51048333</t>
  </si>
  <si>
    <t>https://cf.shopee.tw/file/13796b1a9f8f245238494f13815785ef</t>
  </si>
  <si>
    <t>https://cf.shopee.tw/file/aa7d70e119998ec11a1d58ac79a07c58</t>
  </si>
  <si>
    <t>https://cf.shopee.tw/file/47fdb1ead9b532bc1acf811cb080cd2d</t>
  </si>
  <si>
    <t>正品臺灣現貨 船井burner倍熱 夜孅胺基酸EX 4倍特極夜孅EX 孅燃胺基酸 睡眠 40粒/盒有效期2022年</t>
  </si>
  <si>
    <t>https://cf.shopee.tw/file/c94b88a85c67b0755ed5f81dbbde94d7</t>
  </si>
  <si>
    <t>https://cf.shopee.tw/file/b241f1dbafc65abeef27d6999ca01392</t>
  </si>
  <si>
    <t>https://cf.shopee.tw/file/53d54216c83e89012f3cd53a31d7b31d</t>
  </si>
  <si>
    <t>https://cf.shopee.tw/file/4f9ba699ea64a31ac6a059fac98df852</t>
  </si>
  <si>
    <t>https://cf.shopee.tw/file/30a7b695e84ca27476740b0f2684f26d</t>
  </si>
  <si>
    <t>現貨熱銷 價格美麗ヾ(◍°∇°◍)ﾉﾞ BIGLY水楊酸面膜 男女補水保濕控油祛痘祛除黑頭粉刺淡化痘印</t>
  </si>
  <si>
    <t>https://cf.shopee.tw/file/a52c8a2ab3a3807060ad2db8b7696f6e</t>
  </si>
  <si>
    <t>https://cf.shopee.tw/file/20971d777ec1cec422629f3fc3417885</t>
  </si>
  <si>
    <t>https://cf.shopee.tw/file/c8f2b413ba2499737de075f344d1a07e</t>
  </si>
  <si>
    <t>https://cf.shopee.tw/file/d23cd17662567cc7e888765ba9c5d2b5</t>
  </si>
  <si>
    <t>https://cf.shopee.tw/file/0f53ca81b86a9a6a4515e4313848f148</t>
  </si>
  <si>
    <t>https://cf.shopee.tw/file/83d32438b026517428d5a71892f99f81</t>
  </si>
  <si>
    <t>https://cf.shopee.tw/file/3d6730aba7711268e3f10d7786cd99f5</t>
  </si>
  <si>
    <t>翼颜蛋蛋面膜酵母卵壳睡眠面膜免洗撕拉士补水嫩白面霜女正品批发</t>
  </si>
  <si>
    <t>https://cf.shopee.tw/file/84d17e863ec2c78d0a39d9119790ad6a</t>
  </si>
  <si>
    <t>https://cf.shopee.tw/file/7c4f616c2bcaf8a4a952a5bcbd6305a4</t>
  </si>
  <si>
    <t>https://cf.shopee.tw/file/ecaf41e31909f05676964dad0255eb01</t>
  </si>
  <si>
    <t>https://cf.shopee.tw/file/cea37266da13d0a44049c875809793ae</t>
  </si>
  <si>
    <t>https://cf.shopee.tw/file/f67bb53ce93bfe2cb45b5d8c8d3df039</t>
  </si>
  <si>
    <t>https://cf.shopee.tw/file/002710cbf3a439a4c8a4c026791e9aa7</t>
  </si>
  <si>
    <t>https://cf.shopee.tw/file/a9535200577af006a02ba8cf4020d95a</t>
  </si>
  <si>
    <t>💖天沁妞 現貨附電子發票💖韓國JM Solution 蜂蜜眼膜 海洋珍珠眼膜   眼膜 保濕眼膜 黑眼圈</t>
  </si>
  <si>
    <t>https://cf.shopee.tw/file/e5f6fed64f4769034d0b534dd70ac56d</t>
  </si>
  <si>
    <t>https://cf.shopee.tw/file/bbba55e1c4d65764df7857b531a37fff</t>
  </si>
  <si>
    <t>https://cf.shopee.tw/file/3c81401b4dfc0511789f5a8b1d079627</t>
  </si>
  <si>
    <t>https://cf.shopee.tw/file/47c4b203f5f6afe9616a23882f5ab56c</t>
  </si>
  <si>
    <t>https://cf.shopee.tw/file/709f3d6761975b9d0853db1026f2e5bd</t>
  </si>
  <si>
    <t>現貨 韓國JM面膜 補水保濕 10片/盒 水光針面膜 蠶絲面膜 美白面膜 睡眠面膜 海洋黑珍珠面膜</t>
  </si>
  <si>
    <t>https://cf.shopee.tw/file/4c521b07fe0792ec7e552885842f731d</t>
  </si>
  <si>
    <t>https://cf.shopee.tw/file/6dd6ed357aea40366c39fd25b4765532</t>
  </si>
  <si>
    <t>https://cf.shopee.tw/file/2816bc9a9e4835f175664a10af8bd924</t>
  </si>
  <si>
    <t>https://cf.shopee.tw/file/d8b9cb0316988ec055f4c3240a5af8a4</t>
  </si>
  <si>
    <t>https://cf.shopee.tw/file/96c6c0411f70500078a2112e598ddd87</t>
  </si>
  <si>
    <t>https://cf.shopee.tw/file/62228991ced8d8feca68dbae8b761803</t>
  </si>
  <si>
    <t>https://cf.shopee.tw/file/4cf1bef0b10ab097f89ef68e82bb3f1d</t>
  </si>
  <si>
    <t>https://cf.shopee.tw/file/200f2ceb41c5d403d4d0df1e11d66d49</t>
  </si>
  <si>
    <t>https://cf.shopee.tw/file/451007f54d3cea8e046cbdde5f3b4146</t>
  </si>
  <si>
    <t>JM solution 青光海洋黑珍珠平衡面膜 (10片/盒)</t>
  </si>
  <si>
    <t>https://cf.shopee.tw/file/d26f917fbfcf99107fd0ef64bb866de3</t>
  </si>
  <si>
    <t>現貨 - 韓國 - JM Solution 青光海洋黑珍珠三部曲平衡面膜 - 10片/盒</t>
  </si>
  <si>
    <t>https://cf.shopee.tw/file/e3d0dc9e8e677fcae58e773be22a9b08</t>
  </si>
  <si>
    <t>https://cf.shopee.tw/file/df00890734f45881d9abce26cc516691</t>
  </si>
  <si>
    <t>https://cf.shopee.tw/file/d6b7edeaf6534a526eb6178e51ec57c8</t>
  </si>
  <si>
    <t>https://cf.shopee.tw/file/e35993c9657834fc269d0e2b4edca9f6</t>
  </si>
  <si>
    <t>https://cf.shopee.tw/file/43419d1872986ee2c61198fa4035cbd4</t>
  </si>
  <si>
    <t>https://cf.shopee.tw/file/4652a6dee8b4759eee48ca996f60ba42</t>
  </si>
  <si>
    <t>【附購買證明】海洋拉娜 LA MER保濕修護面膜12片 修復舒緩水潤滋養深層保濕</t>
  </si>
  <si>
    <t>https://cf.shopee.tw/file/4f1fcedb73222e92f5b10728822e7434</t>
  </si>
  <si>
    <t>https://cf.shopee.tw/file/1fce05d5fcccee93325488f249eb7b33</t>
  </si>
  <si>
    <t>https://cf.shopee.tw/file/7f2792954c5836beb49c7e8da9f70f49</t>
  </si>
  <si>
    <t>https://cf.shopee.tw/file/c9ae3848ea756d946915a66807833196</t>
  </si>
  <si>
    <t>https://cf.shopee.tw/file/de4fadffa940c9b342200e9022ad964d</t>
  </si>
  <si>
    <t>韓國進口JM-黑珍珠面膜-羞羞臉-(補水面膜 保濕面膜 急救補水保濕緊致收縮毛孔 面膜 亮白 提亮 舒緩面膜 熬夜面膜)</t>
  </si>
  <si>
    <t>https://cf.shopee.tw/file/c86b3c854723ec64ff082665ce27c296</t>
  </si>
  <si>
    <t>https://cf.shopee.tw/file/2392315b219b9fa1cb91a7a14e4e0a87</t>
  </si>
  <si>
    <t>https://cf.shopee.tw/file/0519da9ffd93b666469607321bb3a831</t>
  </si>
  <si>
    <t>https://cf.shopee.tw/file/ed9119b6477609c1db7f719689e6b013</t>
  </si>
  <si>
    <t>https://cf.shopee.tw/file/0cf393a830b5e7c4d9237c493cd04866</t>
  </si>
  <si>
    <t>https://cf.shopee.tw/file/5dc80a9d36786e88d80f1ed356d57016</t>
  </si>
  <si>
    <t>https://cf.shopee.tw/file/ff1a3f9d1da1d244c374469bfa109a7c</t>
  </si>
  <si>
    <t>https://cf.shopee.tw/file/6757c59d34c9068fda107c92cd137e17</t>
  </si>
  <si>
    <t>https://cf.shopee.tw/file/cf38cf403244e9c0b2385e830556f45a</t>
  </si>
  <si>
    <t>形象美-深海藻滋潤晶透補水面膜-羞羞臉-(補水面膜 保濕面膜 急救補水保濕緊致收縮毛孔 面膜 亮白 提亮 舒緩面膜)</t>
  </si>
  <si>
    <t>https://cf.shopee.tw/file/02a0ee6c943f33a278266ae423ef2708</t>
  </si>
  <si>
    <t>https://cf.shopee.tw/file/d217fdfdc2c6cfc1b1739794f00a5eb8</t>
  </si>
  <si>
    <t>https://cf.shopee.tw/file/d5b069638af13851aaa4dbac90ee2331</t>
  </si>
  <si>
    <t>https://cf.shopee.tw/file/a622da46cc05b29c3ea25c317a252213</t>
  </si>
  <si>
    <t>https://cf.shopee.tw/file/bc3c153795633077d2b7f4b9fc0692fd</t>
  </si>
  <si>
    <t>https://cf.shopee.tw/file/dfaf3d6934e3b3004ffade9d1b475aca</t>
  </si>
  <si>
    <t>https://cf.shopee.tw/file/f2ae2b9334a33262ee45050a82ea2f86</t>
  </si>
  <si>
    <t>https://cf.shopee.tw/file/87e97f81df88abc62591edbc4e1b0036</t>
  </si>
  <si>
    <t>https://cf.shopee.tw/file/f4d4ec11a29e214910b5a53d5bb6ccbe</t>
  </si>
  <si>
    <t>《贈品多多家》YNM 第四代 糖果皮革版 玫瑰蜂蜜變色唇膏</t>
  </si>
  <si>
    <t>https://cf.shopee.tw/file/a4142cbf467e79b19a2fea7dc20d8563</t>
  </si>
  <si>
    <t>https://cf.shopee.tw/file/7701afe5bccc2092cb8e0f71148c3a47</t>
  </si>
  <si>
    <t>https://cf.shopee.tw/file/c65b701bbf6b2221193eee47791119b3</t>
  </si>
  <si>
    <t>https://cf.shopee.tw/file/40fe9ec9356cf63d37eb62a26d929f92</t>
  </si>
  <si>
    <t>https://cf.shopee.tw/file/cd30304fffb020fc0476369fd960a843</t>
  </si>
  <si>
    <t>https://cf.shopee.tw/file/88d8779d0af7fb2d66ecb92f13a10ac4</t>
  </si>
  <si>
    <t>[韓國肯妮](含稅) 韓國 JM solution 皇家蜂膠潤唇膏 3.5g / 3.5g*2</t>
  </si>
  <si>
    <t>https://cf.shopee.tw/file/43e87e2573b70ee43e0a20b29b6c6442</t>
  </si>
  <si>
    <t>https://cf.shopee.tw/file/fe1fbba4b71ea4d3a1f0f98aed011445</t>
  </si>
  <si>
    <t>現貨不用等【1+1組合】韓國 JM solution 皇家蜂膠潤唇膏 (3.5g*2) 滋護唇膏 撫平嘴唇細紋 預防乾燥</t>
  </si>
  <si>
    <t>https://cf.shopee.tw/file/f7e1792572d9334f3eb7e481633cd059</t>
  </si>
  <si>
    <t>韓國 JM solution 皇家蜂膠潤唇膏 (3.5g*2) 1+1組合</t>
  </si>
  <si>
    <t>https://cf.shopee.tw/file/850bdba043811e2ce3fdddc9426d44ec</t>
  </si>
  <si>
    <t>https://cf.shopee.tw/file/69980f3748c149944c0f016767358011</t>
  </si>
  <si>
    <t>https://cf.shopee.tw/file/ba41954b64dde48175feebbe5ed6b4b2</t>
  </si>
  <si>
    <t>https://cf.shopee.tw/file/894a1a7e5c4b74446ede5009330c268d</t>
  </si>
  <si>
    <t>韓國㊣ JM solution 皇家蜂膠潤唇膏 (3.5g*2) 1+1組合</t>
  </si>
  <si>
    <t>https://cf.shopee.tw/file/936f7a39d7ffc378536be875d49cef2e</t>
  </si>
  <si>
    <t>https://cf.shopee.tw/file/a0d047e5488c0b18bbd679d2e98a900b</t>
  </si>
  <si>
    <t>https://cf.shopee.tw/file/bb1f189bc500763266bc77d5895881f9</t>
  </si>
  <si>
    <t>【1+1組合】韓國 JM solution 皇家蜂膠潤唇膏 (3.5g*2) 滋護唇膏 撫平嘴唇細紋 預防乾燥</t>
  </si>
  <si>
    <t>https://cf.shopee.tw/file/c457ac7ca399671af14fa5420198c8e9</t>
  </si>
  <si>
    <t>🇰🇷/韓國 JM solution 皇家蜂膠潤唇膏 (3.5g*2) 1+1組合</t>
  </si>
  <si>
    <t>https://cf.shopee.tw/file/82ad512b67905ad453e6de9bb4936b45</t>
  </si>
  <si>
    <t>https://cf.shopee.tw/file/76eca59d2b5a42105ec517c859004b23</t>
  </si>
  <si>
    <t>https://cf.shopee.tw/file/15af053f34ca9c1e9f968a672d09739e</t>
  </si>
  <si>
    <t>現貨【1+1組合】韓國 JM solution 皇家蜂膠潤唇膏 (3.5g*2)</t>
  </si>
  <si>
    <t>https://cf.shopee.tw/file/3b7239626ea9ad6f3f1f3593d47e6975</t>
  </si>
  <si>
    <t>現貨🎬顏膜正宗嬰兒面膜💖嬰兒隱形蠶絲面膜💖顏膜嬰囯天使</t>
  </si>
  <si>
    <t>https://cf.shopee.tw/file/33998a796c353a49de56ee294ad79831</t>
  </si>
  <si>
    <t>https://cf.shopee.tw/file/94e41a5c248ac13f92bccd5ed7c2c11c</t>
  </si>
  <si>
    <t>https://cf.shopee.tw/file/1e1566ea7572171d9a8999347b7ac827</t>
  </si>
  <si>
    <t>https://cf.shopee.tw/file/317b2ba264cd1e9bce03e5fc6108cd2b</t>
  </si>
  <si>
    <t>https://cf.shopee.tw/file/d350238759f4f7eb8f50ce00a3eb561e</t>
  </si>
  <si>
    <t>https://cf.shopee.tw/file/e276c23100c58a1270c26da96112fe9f</t>
  </si>
  <si>
    <t>https://cf.shopee.tw/file/c935bdbb226b53e35c3e44da6ac42bca</t>
  </si>
  <si>
    <t>https://cf.shopee.tw/file/8f9e1d5801716323b7d7efaa7989ca9a</t>
  </si>
  <si>
    <t>https://cf.shopee.tw/file/cff883c1289897864b8b92e0df64940c</t>
  </si>
  <si>
    <t>Redolent 花雨 ( C03 ) 熊果 亮白水潤天絲隱形面膜 25ML X 10片</t>
  </si>
  <si>
    <t>https://cf.shopee.tw/file/18f837f33e6df061edd930421dfb7d23</t>
  </si>
  <si>
    <t>https://cf.shopee.tw/file/dfa8c5050523a051a8a43c263744d4ba</t>
  </si>
  <si>
    <t>https://cf.shopee.tw/file/19a815ddb95810adf2c1ef1e2eeb17b0</t>
  </si>
  <si>
    <t>https://cf.shopee.tw/file/05fcab29f705d8fcea3072be75f5906a</t>
  </si>
  <si>
    <t>https://cf.shopee.tw/file/cabf2ba9d21714734db23017145cc93c</t>
  </si>
  <si>
    <t>https://cf.shopee.tw/file/72310874f739da90e36ac05d876c34ad</t>
  </si>
  <si>
    <t>https://cf.shopee.tw/file/b90184f0c549d51df90e126dc9cbeb25</t>
  </si>
  <si>
    <t>Redolent 花雨 ( C03 ) 熊果 亮白水潤天絲隱形面膜 25ML (單片)</t>
  </si>
  <si>
    <t>https://cf.shopee.tw/file/f038ecbdf9c0273bb8bb30d5e4a6e9f2</t>
  </si>
  <si>
    <t>https://cf.shopee.tw/file/98e8eca88a61534760fbafea6b11f81b</t>
  </si>
  <si>
    <t>🇹🇼台灣頂級花粉 三代養蜂 我就是純 100%純龍眼蜂蜜 百花蜂蜜 蜂王乳</t>
  </si>
  <si>
    <t>https://cf.shopee.tw/file/0ae094e47462e836ddac2ca977ad7ef7</t>
  </si>
  <si>
    <t>https://cf.shopee.tw/file/a59d05f03f9422e4336005239eba1f8f</t>
  </si>
  <si>
    <t>https://cf.shopee.tw/file/ba4e1ace5c1619d2b203c3e7eaddba0a</t>
  </si>
  <si>
    <t>https://cf.shopee.tw/file/ce23a5d4805c4b5158cd1dcbdd75ed12</t>
  </si>
  <si>
    <t>🇹🇼蜂蜜擠壓瓶 三代養蜂 自產自銷 檢驗合格 我就是純 100%純龍眼蜂蜜 百花蜂蜜  蜂王乳 花粉 可隨身攜帶</t>
  </si>
  <si>
    <t>https://cf.shopee.tw/file/11d3906c39f6b61d2316afac0bb413f2</t>
  </si>
  <si>
    <t>https://cf.shopee.tw/file/9fff903ef31fcfb0fba978a4eebebdfd</t>
  </si>
  <si>
    <t>韓國JM solution 水光蜂蜜眼膜 (30對入)(黑)</t>
  </si>
  <si>
    <t>https://cf.shopee.tw/file/837b41813108b834c689441edfb7dfbf</t>
  </si>
  <si>
    <t>JM solution 水光蜂蜜眼膜 30對入@正韓貨 韓國代購 韓國空運@粉絲頁每天跟韓國同步</t>
  </si>
  <si>
    <t>https://cf.shopee.tw/file/a7f0571170ed0233569652dc0e051072</t>
  </si>
  <si>
    <t>https://cf.shopee.tw/file/eecff7c19d56f246adbae22b0a2c77bb</t>
  </si>
  <si>
    <t>【優猴】韓國 JM solution 海洋珍珠水凝眼膜/水光蜂蜜眼膜 30對入</t>
  </si>
  <si>
    <t>https://cf.shopee.tw/file/f1f46c313113eddeacd4e30a9536a36a</t>
  </si>
  <si>
    <t>★Myshopcat★現貨-JM蜂蜜水光眼貼 JM海洋珍珠眼貼 眼膜 一盒60片30對 JM 眼膜</t>
  </si>
  <si>
    <t>https://cf.shopee.tw/file/c49308c9ca31118a84f1435bc8f85ba6</t>
  </si>
  <si>
    <t>https://cf.shopee.tw/file/80fe6ec9b72003eaf090899b5bb4735d</t>
  </si>
  <si>
    <t>https://cf.shopee.tw/file/c361fd3552a11ffc2df6e5a365df43aa</t>
  </si>
  <si>
    <t>💯正品 韓國JM solution水光蜂蜜眼膜✨30對入 LD105#0723</t>
  </si>
  <si>
    <t>https://cf.shopee.tw/file/965ed27064b29a7bfe51ccecc49023fa</t>
  </si>
  <si>
    <t>✨台灣現貨速出✨日本Tsubu night pack去脂肪粒眼膜 去肉芽 去脂肪粒 眼霜30g修護凝膠 撕除式修護眼霜</t>
  </si>
  <si>
    <t>https://cf.shopee.tw/file/fcb7687d17a736b05554a1467bdfec50</t>
  </si>
  <si>
    <t>https://cf.shopee.tw/file/08796fc1c80df9a8c2065cf60a76090a</t>
  </si>
  <si>
    <t>https://cf.shopee.tw/file/15b450d611623a9be022e162f7f87ee3</t>
  </si>
  <si>
    <t>https://cf.shopee.tw/file/4f501654eef328fcd5daa61c1988ffd4</t>
  </si>
  <si>
    <t>https://cf.shopee.tw/file/ddc042b0b3fc8f4c58af55d2fa7d4703</t>
  </si>
  <si>
    <t>https://cf.shopee.tw/file/a55f9a3374b73d948d0c69e4b110be23</t>
  </si>
  <si>
    <t>https://cf.shopee.tw/file/b1eff6731c5da6c6896c6ba82b32b8d8</t>
  </si>
  <si>
    <t>https://cf.shopee.tw/file/1056165b9c60d317e1e59ee8591b32fb</t>
  </si>
  <si>
    <t>https://cf.shopee.tw/file/38531ca7ebcb67d7202fd61fc443cfc3</t>
  </si>
  <si>
    <t>【正品現貨】【24h出】正品泰國蛇毒眼霜淡化黑眼圈脂肪粒去皺紋眼袋去細紋補水提拉緊致 年輕秘籍 修復肌膚</t>
  </si>
  <si>
    <t>https://cf.shopee.tw/file/7ec7d2bfaa71d2c388e9ccfada3c262c</t>
  </si>
  <si>
    <t>https://cf.shopee.tw/file/ff4e1b90792ca636afd1b6c5668ae70a</t>
  </si>
  <si>
    <t>https://cf.shopee.tw/file/811d6d62a596218dd80c3d754347915a</t>
  </si>
  <si>
    <t>https://cf.shopee.tw/file/3bf97beeed04d15302444daa70d0dc4e</t>
  </si>
  <si>
    <t>https://cf.shopee.tw/file/2907a539ed1fb74c2c2c47fc75c3f155</t>
  </si>
  <si>
    <t>https://cf.shopee.tw/file/fb1f70615b727b7b0e05a28150df65ef</t>
  </si>
  <si>
    <t>https://cf.shopee.tw/file/582f6be0fe72af1f4aa486289a93da0d</t>
  </si>
  <si>
    <t>https://cf.shopee.tw/file/9a4c23d3de4d52131038879a85c6a88b</t>
  </si>
  <si>
    <t>https://cf.shopee.tw/file/c752cff768c77f731da142275e5985e5</t>
  </si>
  <si>
    <t>今日特賣！免運 正品 現貨 最新效期2023 Propoliz 蜂膠噴霧 15ml</t>
  </si>
  <si>
    <t>https://cf.shopee.tw/file/b5ea18bdb901a12e4004830f5c83e167</t>
  </si>
  <si>
    <t>Guerlain嬌蘭帝皇蜂資新款五件套雙管精華50ml早晚面霜50ml*2爽膚水150ml眼霜15ml超值</t>
  </si>
  <si>
    <t>https://cf.shopee.tw/file/de8b30b9031a8e94e67cdac99be6f6d0</t>
  </si>
  <si>
    <t>https://cf.shopee.tw/file/3043900b56e6149d9598c8dfe91a538c</t>
  </si>
  <si>
    <t>https://cf.shopee.tw/file/162e23db0e5eccfd55e5be008da9c1d6</t>
  </si>
  <si>
    <t>https://cf.shopee.tw/file/290cb9de2da859b37aff815945c03cc6</t>
  </si>
  <si>
    <t>https://cf.shopee.tw/file/387c8a253e445f87566842bf28c8e055</t>
  </si>
  <si>
    <t>https://cf.shopee.tw/file/092412873cd7b798e381f143d608d497</t>
  </si>
  <si>
    <t>https://cf.shopee.tw/file/2cba406dd7deffe3c11ba50e0d7eb666</t>
  </si>
  <si>
    <t>https://cf.shopee.tw/file/f2fa8b606336f3b9941e6d2b542b3961</t>
  </si>
  <si>
    <t>https://cf.shopee.tw/file/35c643939c23d1f36fe2e736ef34cb28</t>
  </si>
  <si>
    <t>現貨]清潔面膜/瞬亮緊致面膜/新肌發光面膜溫和清潔、祛粉刺、嫩白緊致保濕美白蝸牛原液面膜10片裝保濕補水提亮膚色蝸牛蠶絲</t>
  </si>
  <si>
    <t>https://cf.shopee.tw/file/c8834ecf1381fee4992c198b706c3bc2</t>
  </si>
  <si>
    <t>https://cf.shopee.tw/file/57b9f7a18dc48a5cca7d8bd41c40dc89</t>
  </si>
  <si>
    <t>https://cf.shopee.tw/file/4bd1c0c4d7e95690d1443b19aafe1f4b</t>
  </si>
  <si>
    <t>https://cf.shopee.tw/file/491bd1b3fc342d8ffadceb3539b7893b</t>
  </si>
  <si>
    <t>https://cf.shopee.tw/file/22ff98406b3ebcd4608db4b36df32a2c</t>
  </si>
  <si>
    <t>【正品】 碧素堂蝸牛淡斑補水保濕美白面膜</t>
  </si>
  <si>
    <t>https://cf.shopee.tw/file/2c5d0b1b565b6ba7c300a1f02d2e3c95</t>
  </si>
  <si>
    <t>https://cf.shopee.tw/file/1d2473449065729ed580f887e88c041d</t>
  </si>
  <si>
    <t>https://cf.shopee.tw/file/d6ade61aa65277791e313198479fbe44</t>
  </si>
  <si>
    <t>https://cf.shopee.tw/file/07f4d18213b4e925392549a8d217f5ab</t>
  </si>
  <si>
    <t>https://cf.shopee.tw/file/09998a98b3c336dbe7e6c3764e2c8b0e</t>
  </si>
  <si>
    <t>https://cf.shopee.tw/file/0c0e336e0aad33b4c2cff9af6cb922f8</t>
  </si>
  <si>
    <t>https://cf.shopee.tw/file/54aed05126d537ff5569ab5c73e1523e</t>
  </si>
  <si>
    <t>https://cf.shopee.tw/file/7ab5e6cf17d851f46e5155471a43fbfa</t>
  </si>
  <si>
    <t>https://cf.shopee.tw/file/5324064bd5b3b45f2ee6a24d674f88eb</t>
  </si>
  <si>
    <t>形象美-蝸牛原液酷爽保濕冰膜-羞羞臉-(補水面膜 保濕面膜 急救補水保濕緊致收縮毛孔 面膜 亮白 提亮 舒緩面膜)</t>
  </si>
  <si>
    <t>https://cf.shopee.tw/file/60c0891f82bca5ffa8087db0a875499e</t>
  </si>
  <si>
    <t>https://cf.shopee.tw/file/5f7dda73144cbffa33213ce9dd86ec6c</t>
  </si>
  <si>
    <t>https://cf.shopee.tw/file/d1b1059ef6360a9ed5614e7d1e7344ad</t>
  </si>
  <si>
    <t>https://cf.shopee.tw/file/1742009c74c1b6dbd47fa49a7c6baf3a</t>
  </si>
  <si>
    <t>https://cf.shopee.tw/file/100dfadf5934a192c13c49b2c6b19cca</t>
  </si>
  <si>
    <t>https://cf.shopee.tw/file/41db9e5b7f1aa0e5b0c1909bcd7c74a5</t>
  </si>
  <si>
    <t>https://cf.shopee.tw/file/4d601097bfafb0641e0c80a21777ea9d</t>
  </si>
  <si>
    <t>https://cf.shopee.tw/file/ba8b7e8b26f0eec817025165246478ae</t>
  </si>
  <si>
    <t>https://cf.shopee.tw/file/4ce7e7ca5aff9150fa6ec87c71113d78</t>
  </si>
  <si>
    <t>泊泉雅-蝸牛原液保濕補水面膜-羞羞臉-(補水面膜 保濕面膜 急救補水保濕緊致收縮毛孔 面膜 亮白 提亮 舒緩面膜)</t>
  </si>
  <si>
    <t>https://cf.shopee.tw/file/a11f48fff3bf59f75e2a70563249c6e4</t>
  </si>
  <si>
    <t>https://cf.shopee.tw/file/e0a322b3e1dc6b3e7ba4b20e2418439a</t>
  </si>
  <si>
    <t>https://cf.shopee.tw/file/9488f05c12a276c75520e56b7af349f1</t>
  </si>
  <si>
    <t>https://cf.shopee.tw/file/dfa7b4e974d100424fca8f4982e2ea44</t>
  </si>
  <si>
    <t>https://cf.shopee.tw/file/9371ecaeeeac749ed7bf2db01a99ec04</t>
  </si>
  <si>
    <t>https://cf.shopee.tw/file/e66fd62d2f9f874ff699ef5676d7b35b</t>
  </si>
  <si>
    <t>https://cf.shopee.tw/file/7e7b97930edcd1f18989b3fe1be66cb8</t>
  </si>
  <si>
    <t>https://cf.shopee.tw/file/7171c90c1accd670607b88b4bb34956f</t>
  </si>
  <si>
    <t>https://cf.shopee.tw/file/03af2eec8d009ec54fd5ef54e979a43c</t>
  </si>
  <si>
    <t>Jm solution baby🍼 柔嫩保濕面膜🍼 燕窩營養保濕補水面膜🐌蝸牛亮白修護面膜✈️免稅店正貨✈️</t>
  </si>
  <si>
    <t>https://cf.shopee.tw/file/8c9e6bfa02570a94deadf89d4ba889f0</t>
  </si>
  <si>
    <t>https://cf.shopee.tw/file/fd94283dfed112d1209d7e4547fb6070</t>
  </si>
  <si>
    <t>https://cf.shopee.tw/file/e572d0cdfe36744699e210ae80194c9e</t>
  </si>
  <si>
    <t>🌈諾斯莉燕窩面膜 諾斯莉寡肽凍乾粉冰膜修復補水保濕亮膚看初老祛痘印營養面膜 NUOSILI</t>
  </si>
  <si>
    <t>https://cf.shopee.tw/file/d7ff9a40a2943e775d8fefbe5e88e254</t>
  </si>
  <si>
    <t>https://cf.shopee.tw/file/de242896bf86268f9cc502321b22df1f</t>
  </si>
  <si>
    <t>https://cf.shopee.tw/file/4a55013ada928d6d87d44d54a92f6cc7</t>
  </si>
  <si>
    <t>https://cf.shopee.tw/file/ea0aa841c6d268d2bded7e03ab9b9006</t>
  </si>
  <si>
    <t>https://cf.shopee.tw/file/5e64f34f25ab681cb20364cdf46354d8</t>
  </si>
  <si>
    <t>https://cf.shopee.tw/file/64197e227e8ef6315ae5f5876a3b8a2d</t>
  </si>
  <si>
    <t>https://cf.shopee.tw/file/5b003532881ae95a6d9103384a7d12bd</t>
  </si>
  <si>
    <t>https://cf.shopee.tw/file/c4883b8ad7b1acee2aaed7f3d0148f30</t>
  </si>
  <si>
    <t>https://cf.shopee.tw/file/4e71de38584076d1c203d75d535ea437</t>
  </si>
  <si>
    <t>台灣現貨檢驗合格附發票♞快速出貨♞限時特賣 頂級純燕窩禮盒 頂級純官燕乾燕窩 60g 燕盞 極品燕窩 補品 養身 食補</t>
  </si>
  <si>
    <t>https://cf.shopee.tw/file/7cb2ffc60afae1babc17d9e99685744d</t>
  </si>
  <si>
    <t>https://cf.shopee.tw/file/d13e1ada7f8e2c850cc75916a7274a56</t>
  </si>
  <si>
    <t>https://cf.shopee.tw/file/f113b83f7268aa4716f2e11ff925ecf7</t>
  </si>
  <si>
    <t>https://cf.shopee.tw/file/b53487a253e1028b6cc2ded324008164</t>
  </si>
  <si>
    <t>https://cf.shopee.tw/file/ed08d1f05c4cd5a2b90695d0df5c3292</t>
  </si>
  <si>
    <t>https://cf.shopee.tw/file/d0fb220eecef93df32cd1d7cdc911325</t>
  </si>
  <si>
    <t>現貨免運💋買4送1盒✨Aicom燕窩胜肽賦活飲💋好吸收/正品授權🍀公司貨有防偽碼</t>
  </si>
  <si>
    <t>https://cf.shopee.tw/file/35476a843a90517472978b9bfcd4b8be</t>
  </si>
  <si>
    <t>https://cf.shopee.tw/file/c9cbbd80d5ccd1cbf3792e713b869f63</t>
  </si>
  <si>
    <t>https://cf.shopee.tw/file/bb51278fb36b8fb0146275d1d5838e5e</t>
  </si>
  <si>
    <t>https://cf.shopee.tw/file/adc6b47a56e8c0cd37ac3e76c01ae06b</t>
  </si>
  <si>
    <t>https://cf.shopee.tw/file/04224e89fafc9b087beffd2e472778af</t>
  </si>
  <si>
    <t>https://cf.shopee.tw/file/fb4b740cb9d1839f8a8bde66020a9b53</t>
  </si>
  <si>
    <t>https://cf.shopee.tw/file/bc85b5d25ec3631779a9d9e6a4e03382</t>
  </si>
  <si>
    <t>玖美堂-煙酰胺山羊奶緊潤面膜-羞羞臉-(補水面膜 保濕面膜 急救補水保濕緊致收縮毛孔 面膜 亮白 提亮 舒緩面膜)</t>
  </si>
  <si>
    <t>https://cf.shopee.tw/file/45c47b32dc64b7efb56e8b60b99d842b</t>
  </si>
  <si>
    <t>https://cf.shopee.tw/file/38591c9bb179117bbfebe0bffbc96e1c</t>
  </si>
  <si>
    <t>https://cf.shopee.tw/file/d6f4d95eec25c6d390107d9058846fb6</t>
  </si>
  <si>
    <t>https://cf.shopee.tw/file/b0087654d08b88e9a9ea1cd36c019a4c</t>
  </si>
  <si>
    <t>https://cf.shopee.tw/file/1615abed1e9f4522f49129f1ec8cc600</t>
  </si>
  <si>
    <t>https://cf.shopee.tw/file/4162933c4ef730b3cbfefb5cda95f994</t>
  </si>
  <si>
    <t>https://cf.shopee.tw/file/9b0819126f0ac51b31b503f503fbf22c</t>
  </si>
  <si>
    <t>https://cf.shopee.tw/file/1e39c2bf55ef9cd20e8afcab01ce5171</t>
  </si>
  <si>
    <t>https://cf.shopee.tw/file/4b3a59d4f15349c9c8e3d0f184b86668</t>
  </si>
  <si>
    <t>泊泉雅-玫瑰山羊奶粉嫩幼滑面膜-羞羞臉-(補水面膜 保濕面膜 急救補水保濕緊致收縮毛孔 面膜 亮白 提亮 舒緩面膜)</t>
  </si>
  <si>
    <t>https://cf.shopee.tw/file/107c4c2d017c0153b0a5eeada4809b06</t>
  </si>
  <si>
    <t>https://cf.shopee.tw/file/eda17930123cb7e0cbf134a648b41cac</t>
  </si>
  <si>
    <t>https://cf.shopee.tw/file/0c2f5ebcf9d2a73d856040c354f16abf</t>
  </si>
  <si>
    <t>https://cf.shopee.tw/file/06f42ad976bde3882f767f2d8050c535</t>
  </si>
  <si>
    <t>https://cf.shopee.tw/file/ace03695788f9ed054e14b0684bd68ce</t>
  </si>
  <si>
    <t>https://cf.shopee.tw/file/5c44bbef8ffca044bd22dc479d3e8c37</t>
  </si>
  <si>
    <t>https://cf.shopee.tw/file/65c81fce478d8e7115721701a1d3257d</t>
  </si>
  <si>
    <t>https://cf.shopee.tw/file/a9d4433c7004bbe444befea5dfd0cc6f</t>
  </si>
  <si>
    <t>https://cf.shopee.tw/file/0a58fa1addfe6721d025ab06d1b699eb</t>
  </si>
  <si>
    <t>梵貞-山羊奶玻尿酸水盈面膜-羞羞臉-(補水面膜 保濕面膜 急救補水保濕緊致收縮毛孔 面膜 亮白 提亮 舒緩面膜)</t>
  </si>
  <si>
    <t>https://cf.shopee.tw/file/79fe21641a17bfe3fe3cb966aee46d55</t>
  </si>
  <si>
    <t>https://cf.shopee.tw/file/877702247326c60af3dc96727dbae8b1</t>
  </si>
  <si>
    <t>https://cf.shopee.tw/file/4b89771da069df0969bb31b9154c0f72</t>
  </si>
  <si>
    <t>https://cf.shopee.tw/file/6309b8100409802b8c60986cd9a0c842</t>
  </si>
  <si>
    <t>https://cf.shopee.tw/file/fa8abd611a27975d504c3db2c5d0bd39</t>
  </si>
  <si>
    <t>https://cf.shopee.tw/file/3f311971124721a352450cd8ba061b44</t>
  </si>
  <si>
    <t>https://cf.shopee.tw/file/9f6ea266823b0d8143f9e1347a32285a</t>
  </si>
  <si>
    <t>https://cf.shopee.tw/file/1190558de48220ca86d0929196733f97</t>
  </si>
  <si>
    <t>https://cf.shopee.tw/file/3753343a60397a05d135db59a420708f</t>
  </si>
  <si>
    <t>除毛日常保養【私密淨白保濕水嫩膜30ml－專為亞洲人肌膚所研發】Queenwax除毛女王 熱蠟除毛 植物萃取【台灣製造】</t>
  </si>
  <si>
    <t>https://cf.shopee.tw/file/adbbceb94d3869bc5dfb077b8c4e9dbd</t>
  </si>
  <si>
    <t>https://cf.shopee.tw/file/a583f0b8bd889f88d999454f17e53a97</t>
  </si>
  <si>
    <t>https://cf.shopee.tw/file/0aa382f6aa81bd9474de2b779e7ab6ff</t>
  </si>
  <si>
    <t>https://cf.shopee.tw/file/303a0b3d47e95f35853235cd62308f56</t>
  </si>
  <si>
    <t>https://cf.shopee.tw/file/320b4e188959412739c2dde300aab09a</t>
  </si>
  <si>
    <t>https://cf.shopee.tw/file/03f3158af287011b7ed56cef87f7da9f</t>
  </si>
  <si>
    <t>https://cf.shopee.tw/file/298b6e83b1236204f73f986240a2bc36</t>
  </si>
  <si>
    <t>https://cf.shopee.tw/file/c8b6cef572fd651931363d3d92dc0417</t>
  </si>
  <si>
    <t>https://cf.shopee.tw/file/82b785e0248aa04b53aa9f7d9f97e4bb</t>
  </si>
  <si>
    <t>JM solution 日本限定 溫和潔淨泡沫洗面乳 120ml#H9玻尿酸#櫻花#積雪草</t>
  </si>
  <si>
    <t>https://cf.shopee.tw/file/4c14705d017a9072ccc090df22f63743</t>
  </si>
  <si>
    <t>日本專櫃正品現貨 ❤小愛日貨❤ FANCL 芳珂 卸妝油 120ml  潔顏粉 卸妝凝膠 洗面乳 卸粧 卸妝 聖誕限定</t>
  </si>
  <si>
    <t>https://cf.shopee.tw/file/2b05b1c87aa44bab0f31b3997e300d99</t>
  </si>
  <si>
    <t>https://cf.shopee.tw/file/c86112aec8293a63e6191282936d2e56</t>
  </si>
  <si>
    <t>https://cf.shopee.tw/file/e4205094e6f25e92e184c0c2a22588be</t>
  </si>
  <si>
    <t>https://cf.shopee.tw/file/00585de4a7f5911735cf4e66524a4c4b</t>
  </si>
  <si>
    <t>https://cf.shopee.tw/file/f539cc8982198973a2c993b1e58ea655</t>
  </si>
  <si>
    <t>https://cf.shopee.tw/file/38fb87ea30e074e97d8d8db9fac1ad5d</t>
  </si>
  <si>
    <t>https://cf.shopee.tw/file/9bad30a4a2b7045f8479cb06316d6d64</t>
  </si>
  <si>
    <t>https://cf.shopee.tw/file/92e831b6580627e79812bd0576b48ac0</t>
  </si>
  <si>
    <t>https://cf.shopee.tw/file/fa8c5e8739f73eb51bb2297c69867c57</t>
  </si>
  <si>
    <t>現貨在台 JM solution 日本限定 潔淨泡沫洗面乳 120ml粉色櫻花款</t>
  </si>
  <si>
    <t>https://cf.shopee.tw/file/d78fb84fc7ecbae9951a8c9eef180ffa</t>
  </si>
  <si>
    <t>https://cf.shopee.tw/file/15284a881b1ae77355595eec5eb53e66</t>
  </si>
  <si>
    <t>https://cf.shopee.tw/file/b44641f6aee348b7ddc9ea2681b5a523</t>
  </si>
  <si>
    <t>https://cf.shopee.tw/file/d54eb1e11bd0a7acd925ae0bf6b5d82a</t>
  </si>
  <si>
    <t>日本製 FANCL芳珂 7-11限定商品 草本系列洗面乳 植粹洗面乳 90g &amp; 卸妝油 120ml ～</t>
  </si>
  <si>
    <t>https://cf.shopee.tw/file/8270a858c309b49dce6f27635815635a</t>
  </si>
  <si>
    <t>下殺中|日本專櫃正品  FANCL 芳珂 卸妝油 120ml  潔顏粉 卸妝凝膠 洗面乳 卸粧 卸妝 聖誕限定</t>
  </si>
  <si>
    <t>https://cf.shopee.tw/file/26095c4210764b375b27513a3895ee76</t>
  </si>
  <si>
    <t>https://cf.shopee.tw/file/6b15ffcd13a08b6f7476b1d01ecd30d4</t>
  </si>
  <si>
    <t>https://cf.shopee.tw/file/183c434bdb17a674be7a2d47844d1c0f</t>
  </si>
  <si>
    <t>https://cf.shopee.tw/file/f23a96dc2ad9e9742965402879153f7f</t>
  </si>
  <si>
    <t>https://cf.shopee.tw/file/de28af6a1bbb7eca580999664ab6ba72</t>
  </si>
  <si>
    <t>https://cf.shopee.tw/file/7d1f5ca1e0cfe0868058474b7e51448d</t>
  </si>
  <si>
    <t>https://cf.shopee.tw/file/e3fc1dd4258d72d5f68a21a6a2ab958b</t>
  </si>
  <si>
    <t>https://cf.shopee.tw/file/051b283f27426341d0ea3802bebfe6ad</t>
  </si>
  <si>
    <t>【附購買證明支持驗貨】YSL聖羅蘭極效活萃夜光仙人掌超級精華30ml熬夜必備夜間修復面部提亮膚色抗衰老</t>
  </si>
  <si>
    <t>https://cf.shopee.tw/file/bc0aedec720243c5e5465cf90e3e7428</t>
  </si>
  <si>
    <t>https://cf.shopee.tw/file/24bee9c8faf4cec8cfe5259afefa209d</t>
  </si>
  <si>
    <t>https://cf.shopee.tw/file/356f8d31e63a6f1496410ac1690a9a46</t>
  </si>
  <si>
    <t>https://cf.shopee.tw/file/cd4d5164977b9795799257ae9ed34285</t>
  </si>
  <si>
    <t>https://cf.shopee.tw/file/3143b3fae5cfd9d29f21f8155bf834ea</t>
  </si>
  <si>
    <t>晚風小鋪花月情✨食品級膠原蛋白面膜✨新款 海藻玻尿酸膠原蛋白面膜 抗皺緊緻男女通用透明美白補水保濕淡斑</t>
  </si>
  <si>
    <t>https://cf.shopee.tw/file/68d36eb1f4743456d3778bf70bc9f2cb</t>
  </si>
  <si>
    <t>https://cf.shopee.tw/file/94410b83140fbeb0f5f3d41790452f01</t>
  </si>
  <si>
    <t>https://cf.shopee.tw/file/53f5aa693aea24db94f502afb5e18764</t>
  </si>
  <si>
    <t>https://cf.shopee.tw/file/95c28049c11e7495f01dc464ccd7d0af</t>
  </si>
  <si>
    <t>https://cf.shopee.tw/file/30170aed550ed3d4a92d8c71fbeaadba</t>
  </si>
  <si>
    <t>https://cf.shopee.tw/file/f955905f4352ffed2c6bd4616206dad0</t>
  </si>
  <si>
    <t>https://cf.shopee.tw/file/9ab82d3457526e5af1bf8f9bbb941a42</t>
  </si>
  <si>
    <t>https://cf.shopee.tw/file/83e6c403c7ad5c4ebd257448e036ce39</t>
  </si>
  <si>
    <t>https://cf.shopee.tw/file/c8e1d91b25f89702cd089ead35a5eb8a</t>
  </si>
  <si>
    <t>【現貨在台】Kiehl's契爾氏 元氣彈玻尿酸修護精華露 抗初老精華露元氣彈正裝30ML/50ML /100ML</t>
  </si>
  <si>
    <t>https://cf.shopee.tw/file/b22700e6f9af725cae0d24baf9a425f1</t>
  </si>
  <si>
    <t>https://cf.shopee.tw/file/a0143c6080490e345caddb0b0fc415a1</t>
  </si>
  <si>
    <t>https://cf.shopee.tw/file/6e7d1ea289eb98da452154062e91f943</t>
  </si>
  <si>
    <t>https://cf.shopee.tw/file/a0bd93be759e010022e07e2cee4b3ea5</t>
  </si>
  <si>
    <t>https://cf.shopee.tw/file/bca93edadad1dc1a5f66b658ed563e19</t>
  </si>
  <si>
    <t>【🔥台灣現貨🔥G24-1】烟酰胺 嫩白 面膜 25ml &lt;本產品符合台灣化妝品合格登陸規範&gt;</t>
  </si>
  <si>
    <t>https://cf.shopee.tw/file/84d904b041572df0ef2252b4d05e7376</t>
  </si>
  <si>
    <t>https://cf.shopee.tw/file/8cd06b3a435370f3a5880c7a92118644</t>
  </si>
  <si>
    <t>https://cf.shopee.tw/file/aac88aa21ece7983cfcd108b2e0343ad</t>
  </si>
  <si>
    <t>【台灣出貨】煙酰胺原液亮膚去黯沉緊緻嫩皙皙煙酰胺原液</t>
  </si>
  <si>
    <t>https://cf.shopee.tw/file/33565c324c2849d81018350bc6cba01a</t>
  </si>
  <si>
    <t>https://cf.shopee.tw/file/0c4b47d9687c118f3092a615c0a2d764</t>
  </si>
  <si>
    <t>https://cf.shopee.tw/file/2f8221cceaf27ca6d4e29251c01a59e3</t>
  </si>
  <si>
    <t>https://cf.shopee.tw/file/1b81b592a34d7576164b1a55af2bc646</t>
  </si>
  <si>
    <t>https://cf.shopee.tw/file/a29012675c96e3b183ccfebcf1915373</t>
  </si>
  <si>
    <t>https://cf.shopee.tw/file/afb0713355ed110ab00b49c3e25a36f9</t>
  </si>
  <si>
    <t>https://cf.shopee.tw/file/93b4b3d4e272258e3bdc527e4482d8e2</t>
  </si>
  <si>
    <t>https://cf.shopee.tw/file/8f3fc5e464ac31809b7144a38a5b3941</t>
  </si>
  <si>
    <t>https://cf.shopee.tw/file/ebfb1d66b5a600ab29b62b029c34a950</t>
  </si>
  <si>
    <t>金鋼 水凝膜(2片套裝) iPhone 12 11 Pro Max xs xr 8 7 SE2 滿版 保護貼 非玻璃貼</t>
  </si>
  <si>
    <t>https://cf.shopee.tw/file/4aca64acf98eb360300713814dc5b4a1</t>
  </si>
  <si>
    <t>https://cf.shopee.tw/file/9ad258e5fa8cb8f6f9f79c9d51cf872b</t>
  </si>
  <si>
    <t>https://cf.shopee.tw/file/2483d85fe68b7d1cf7a9fb0d18835161</t>
  </si>
  <si>
    <t>https://cf.shopee.tw/file/fa0dd4bf80526e4f71a423c4d4bc40cc</t>
  </si>
  <si>
    <t>https://cf.shopee.tw/file/e49fef73dd945c6f4d11c8f7e5a932d6</t>
  </si>
  <si>
    <t>https://cf.shopee.tw/file/1407296b882ffec34855770a7c432a39</t>
  </si>
  <si>
    <t>https://cf.shopee.tw/file/ec79b584bb28980c8f0dbffdcbe6b8ce</t>
  </si>
  <si>
    <t>https://cf.shopee.tw/file/6a48851fed097ccaa7e57004fda74247</t>
  </si>
  <si>
    <t>https://cf.shopee.tw/file/bc303050df5db3022d88a3cbd9ad3ea0</t>
  </si>
  <si>
    <t>🧧新春下殺🧧珍珠膠原飲-保證公司貨-現貨免運</t>
  </si>
  <si>
    <t>https://cf.shopee.tw/file/e0a1630bf15015136b5f60c24f4b8b5d</t>
  </si>
  <si>
    <t>https://cf.shopee.tw/file/62c53df06867319f7efdd85ebc2c0759</t>
  </si>
  <si>
    <t>https://cf.shopee.tw/file/086e23ee49ef3779fc712667419730bf</t>
  </si>
  <si>
    <t>https://cf.shopee.tw/file/9db378c17b219847746a9aa4ce7fff5b</t>
  </si>
  <si>
    <t>https://cf.shopee.tw/file/420e472102da46c62662756a0e345dce</t>
  </si>
  <si>
    <t>https://cf.shopee.tw/file/ab184107fd7a15b8570f5b2d5547a797</t>
  </si>
  <si>
    <t>https://cf.shopee.tw/file/fa2a4106105c2c01efcd4e0c6063b8d9</t>
  </si>
  <si>
    <t>【官方授權】韓國 KLAVUU 藍珍珠8杯水海洋膠原水凝霜 50ml</t>
  </si>
  <si>
    <t>https://cf.shopee.tw/file/198431f9a0b8b9f51623e989a7e6d361</t>
  </si>
  <si>
    <t>https://cf.shopee.tw/file/12394fbcf96d5d045be8f8f4697ed6f8</t>
  </si>
  <si>
    <t>https://cf.shopee.tw/file/f83db523b72a29ad9edf6e30773e6e35</t>
  </si>
  <si>
    <t>https://cf.shopee.tw/file/cf78724a975280e0cdf3a361df5f7ca4</t>
  </si>
  <si>
    <t>https://cf.shopee.tw/file/a9a6647e46a32c2369dccc88131513eb</t>
  </si>
  <si>
    <t>https://cf.shopee.tw/file/649003300a9188a8523a20e35398eed1</t>
  </si>
  <si>
    <t>https://cf.shopee.tw/file/8972ae6eaa9ba6cc13fc77627713aef2</t>
  </si>
  <si>
    <t>https://cf.shopee.tw/file/543bbe2bdecba98e5a04ba69c5c4d2da</t>
  </si>
  <si>
    <t>https://cf.shopee.tw/file/635878efe6261b4d7e493f14d8e0dc6a</t>
  </si>
  <si>
    <t>韓國正品 KLAVUU藍珍珠8杯水海洋膠原水凝霜 50ml</t>
  </si>
  <si>
    <t>https://cf.shopee.tw/file/afbd9526bd931b03d55aafb50e2d6563</t>
  </si>
  <si>
    <t>https://cf.shopee.tw/file/8dfef08e221b721831c399f3827f742e</t>
  </si>
  <si>
    <t>https://cf.shopee.tw/file/5253254240879ad791752c9a66bf1174</t>
  </si>
  <si>
    <t>https://cf.shopee.tw/file/434649ea0c96f90d38d2ca620e9e54a8</t>
  </si>
  <si>
    <t>https://cf.shopee.tw/file/c4a1eccdac7ff574a444fad85933f76a</t>
  </si>
  <si>
    <t>【附購買證明】海洋拉娜  LA MER  修復 精萃液 精粹水 精華水 爽膚水 化妝水 150ml</t>
  </si>
  <si>
    <t>https://cf.shopee.tw/file/236401984b75c13ce24fe83590b99ecb</t>
  </si>
  <si>
    <t>https://cf.shopee.tw/file/afc360baa288cfa4102e87ee0b539a9d</t>
  </si>
  <si>
    <t>https://cf.shopee.tw/file/70d03fb0bf433f03866e3a446b3cf7ed</t>
  </si>
  <si>
    <t>https://cf.shopee.tw/file/c474ca6f76eb90c0a66f54b43f35f4c1</t>
  </si>
  <si>
    <t>https://cf.shopee.tw/file/52f454caa1f84625804998598f8a570f</t>
  </si>
  <si>
    <t>https://cf.shopee.tw/file/7e8b274583e746d121fc48fe7b25e074</t>
  </si>
  <si>
    <t>現貨 韓國 KLAVUU 藍珍珠八杯水海洋膠原神仙水 140ml</t>
  </si>
  <si>
    <t>https://cf.shopee.tw/file/4bf499900de173872cfc05db10383ba3</t>
  </si>
  <si>
    <t>https://cf.shopee.tw/file/a277b9f8955397046935646a53b00db6</t>
  </si>
  <si>
    <t>-禮蔻百貨- 肌研 ROHTO 極潤超保濕【乳液140ml、化妝水(滋潤.清爽)170ml】</t>
  </si>
  <si>
    <t>https://cf.shopee.tw/file/87214573f8c45c34e075c59cb626aa31</t>
  </si>
  <si>
    <t>https://cf.shopee.tw/file/7d6f2fd1c188b42cd0d2e0e75026c0db</t>
  </si>
  <si>
    <t>https://cf.shopee.tw/file/9eb1cda44df5ce0d1ea8751fa7d1d4de</t>
  </si>
  <si>
    <t>Hybolar 去角質凝膠  臉部去角質 的 去角質 好幫手 毛孔 清潔 凝膠 產品</t>
  </si>
  <si>
    <t>新品衝評價 限量 全網最低 韓國 KLAVUU 克拉優 pH平衡高效卸妝棉 潔面 純淨珍珠賦活去角質凝膠 舒緩珍珠護手霜</t>
  </si>
  <si>
    <t>https://cf.shopee.tw/file/656aedaaadab8ffc30355b2b47276225</t>
  </si>
  <si>
    <t>https://cf.shopee.tw/file/ab370115d50fa868e6050ab2477e6638</t>
  </si>
  <si>
    <t>https://cf.shopee.tw/file/31102bc35af09dd91a9eb5d8e7b2aca6</t>
  </si>
  <si>
    <t>https://cf.shopee.tw/file/903258cc264b793ec1f73fb22e36a623</t>
  </si>
  <si>
    <t>【Klavuu 克拉優】 純淨珍珠 賦活去角質凝膠 80ml</t>
  </si>
  <si>
    <t>https://cf.shopee.tw/file/1b9dfc7b91a561c58676a9eebc702aac</t>
  </si>
  <si>
    <t>https://cf.shopee.tw/file/2769d58945905f8fbb1b630fb46412b9</t>
  </si>
  <si>
    <t>https://cf.shopee.tw/file/f34d28db40f97d2e7134f81168ef31df</t>
  </si>
  <si>
    <t>https://cf.shopee.tw/file/bdc937dfc0f5b5cd6f2b2aeb62e127bc</t>
  </si>
  <si>
    <t>https://cf.shopee.tw/file/8daca5816524589b918f5599d5a2cba1</t>
  </si>
  <si>
    <t>世界GO 韓國 KLAVUU 克拉優 純淨去角質凝露 80ml 純淨珍珠賦活強效去角質凝膠 去角質</t>
  </si>
  <si>
    <t>https://cf.shopee.tw/file/4375bca800bdc34f0df815ecc5353e3c</t>
  </si>
  <si>
    <t>【江原道】韓國 KLAVUU 克拉優 純淨去角質凝露 80ml 純淨珍珠賦活強效去角質凝膠 珍珠去角質</t>
  </si>
  <si>
    <t>韓國KLAVUU克拉優純淨珍珠賦活強力去角質凝膠 80ml</t>
  </si>
  <si>
    <t>https://cf.shopee.tw/file/da12258dbd1daf3b7ab903e7ee5ab5a5</t>
  </si>
  <si>
    <t>https://cf.shopee.tw/file/965cacd4637f5cc09bce64647839e07c</t>
  </si>
  <si>
    <t>https://cf.shopee.tw/file/ee6caafef4cadba4143b26ee96cf86a4</t>
  </si>
  <si>
    <t>https://cf.shopee.tw/file/1b3a36956506492223c9bae90d5459e7</t>
  </si>
  <si>
    <t>韓國 KLAVUU 克拉優 純淨珍珠賦活去角質凝膠 80ml ★艾GO購★</t>
  </si>
  <si>
    <t>https://cf.shopee.tw/file/590066806b5348b373014f49d7b91175</t>
  </si>
  <si>
    <t>✩１０娘．麥面見✩韓國女神代言 韓國克拉優 KLAVUU 純淨珍珠賦活去角質凝膠 80ml 去除老廢角質</t>
  </si>
  <si>
    <t>https://cf.shopee.tw/file/61b565b2f9a7132a52b105b783999543</t>
  </si>
  <si>
    <t>https://cf.shopee.tw/file/eedc61a0ed3b6f1171bc34d38e313e40</t>
  </si>
  <si>
    <t>https://cf.shopee.tw/file/ae1cf7449fcca52e9d733be1dda1a43e</t>
  </si>
  <si>
    <t>https://cf.shopee.tw/file/2c5ef2abf2f162f57c359a142477ee8e</t>
  </si>
  <si>
    <t>https://cf.shopee.tw/file/8b77cafcb26f93e33ae5e4ba806a97f1</t>
  </si>
  <si>
    <t>現貨附發票 韓國KLAVUU 克拉優 純淨去角質凝露 80ml 純淨珍珠賦活強效去角質凝膠 去角質</t>
  </si>
  <si>
    <t>台灣倉庫發貨！Jlisa 肌琳莎の喚醒肌膚光彩の 遮瑕保濕控油 淡化痘印 隱形毛孔 自然服帖 絲柔水漾粉底液</t>
  </si>
  <si>
    <t>https://cf.shopee.tw/file/6333e4bc1a1863c6ddfcc363db96a541</t>
  </si>
  <si>
    <t>https://cf.shopee.tw/file/7c25b473474bd584d5d5d4c11bfba606</t>
  </si>
  <si>
    <t>https://cf.shopee.tw/file/3bd3334805fbcc2be6fb2bf2162ef4d3</t>
  </si>
  <si>
    <t>https://cf.shopee.tw/file/f76ec4221488f5c8e3431427d2d610ac</t>
  </si>
  <si>
    <t>https://cf.shopee.tw/file/15630bd6e3b4ef211e103edfb92f304a</t>
  </si>
  <si>
    <t>https://cf.shopee.tw/file/67e8b6adde64acdf9c5ba5f612185c2b</t>
  </si>
  <si>
    <t>https://cf.shopee.tw/file/4e275bccf5f797bb0f4ba5f19084328a</t>
  </si>
  <si>
    <t>https://cf.shopee.tw/file/5f4a73f40a808bf7064e9d0a1bf12e2d</t>
  </si>
  <si>
    <t>https://cf.shopee.tw/file/ed6f2d1925b32ec23aef603591ccda45</t>
  </si>
  <si>
    <t>ESTEE LAUDER 雅詩蘭黛 粉持久完美持妝 粉保濕訂製粉底精華 粉底 SPF20/PA++ 沁水粉底液 粉底液</t>
  </si>
  <si>
    <t>https://cf.shopee.tw/file/fc1a2c686d90e93f0f6629bc62706bdd</t>
  </si>
  <si>
    <t>https://cf.shopee.tw/file/22df168a4e9016d6ba35d71f48079061</t>
  </si>
  <si>
    <t>https://cf.shopee.tw/file/7e58d7ac760250accee09b23bf466fd3</t>
  </si>
  <si>
    <t>https://cf.shopee.tw/file/995455f6e09602bb9b30effb19e12de7</t>
  </si>
  <si>
    <t>https://cf.shopee.tw/file/6f68c58751be36115c0f3483d2a1f5a6</t>
  </si>
  <si>
    <t>仙德瑞拉🌈24h發貨 奧蘭諾氣墊 萃匯爾蘑菇頭氣墊 保濕遮瑕隔離控油補水 BB霜 粉餅 光感無暇 霧面遮瑕【D1022】</t>
  </si>
  <si>
    <t>https://cf.shopee.tw/file/0665aedf16bad62b41a40106a0de78ab</t>
  </si>
  <si>
    <t>新品上市衝評價 限量 全網最低韓國KLAVUU克拉優 pH平衡高效卸妝棉 珍珠亮采素顏霜 潔面 妝前乳 去角質凝膠</t>
  </si>
  <si>
    <t>https://cf.shopee.tw/file/a20ed914041b4cc729b7d35b13bec5af</t>
  </si>
  <si>
    <t>https://cf.shopee.tw/file/f18c300cfd013898cb9e573565912a88</t>
  </si>
  <si>
    <t>https://cf.shopee.tw/file/6ecf5695691581723552227ab1fd322f</t>
  </si>
  <si>
    <t>https://cf.shopee.tw/file/52a8ac286faa2c6a4a550160fab3ffd8</t>
  </si>
  <si>
    <t>https://cf.shopee.tw/file/5b70b9f13d8e850a75c1b6c3c20f5caa</t>
  </si>
  <si>
    <t>https://cf.shopee.tw/file/dcf7e05a75c48c9e29919ea956e81e51</t>
  </si>
  <si>
    <t>美國正品❀ NARS 粉餅 納斯粉餅 光透感蜜粉餅 裸妝持久定妝控油粉餅 10g【大C家】</t>
  </si>
  <si>
    <t>https://cf.shopee.tw/file/a90e52da1b05232ad5c21eb172b5d95c</t>
  </si>
  <si>
    <t>https://cf.shopee.tw/file/0ed373e55b62d165a5cd087fd3b55a77</t>
  </si>
  <si>
    <t>https://cf.shopee.tw/file/afd00c60022259c089f75d6f5bdc4ac5</t>
  </si>
  <si>
    <t>https://cf.shopee.tw/file/f631060f92b6fff02981d08e25fc377d</t>
  </si>
  <si>
    <t>https://cf.shopee.tw/file/203d5de2f1bc76d64bac444620738ed5</t>
  </si>
  <si>
    <t>【Klavuu 克拉優】 都市珍珠 多效定妝 粉餅 SPF30 PA++ 10g</t>
  </si>
  <si>
    <t>https://cf.shopee.tw/file/66c35f1826a6dbb2bb85671b4f515131</t>
  </si>
  <si>
    <t>https://cf.shopee.tw/file/5d97a52ce2c5dabf86e058d1bc2e50e5</t>
  </si>
  <si>
    <t>https://cf.shopee.tw/file/bfd95a0603ac9eb079e1c09a416285b0</t>
  </si>
  <si>
    <t>https://cf.shopee.tw/file/f7f5c606dedc65f4d36a2114dfb9e3d4</t>
  </si>
  <si>
    <t>Klavuu都市珍珠多效定妝粉餅 10g</t>
  </si>
  <si>
    <t>https://cf.shopee.tw/file/9be7541048863d4dd0d3bef146475109</t>
  </si>
  <si>
    <t>https://cf.shopee.tw/file/26aa3bd37aff8c24a0297d8fcb4a7fb3</t>
  </si>
  <si>
    <t>NARS粉餅 納斯 nars蜜粉 定妝粉 散粉 裸光蜜粉餅10g 定妝控油持久遮瑕 透明色 提亮膚色</t>
  </si>
  <si>
    <t>https://cf.shopee.tw/file/3356ad8777e45b4782361a06dad93d33</t>
  </si>
  <si>
    <t>https://cf.shopee.tw/file/b5f052ea5f45803294f7736b91fb5ca7</t>
  </si>
  <si>
    <t>https://cf.shopee.tw/file/8d87d81c4d1c3f6b45e2fa4c14d75a2d</t>
  </si>
  <si>
    <t>https://cf.shopee.tw/file/218aa523149062514696ef2bcdece9c3</t>
  </si>
  <si>
    <t>https://cf.shopee.tw/file/2b4e5791d59b675253ef4169d99c834e</t>
  </si>
  <si>
    <t>https://cf.shopee.tw/file/112b10b554bca8645d8bacfddd3a6102</t>
  </si>
  <si>
    <t>https://cf.shopee.tw/file/d2a8a065e97a4be8be153c9065fb6a6b</t>
  </si>
  <si>
    <t>格蒙薄紗彩格蜜粉餅定妝控油持妝防水四色微珠光柔焦補妝散粉小彩</t>
  </si>
  <si>
    <t>https://cf.shopee.tw/file/d464fa060f69c14007609bb242aa5316</t>
  </si>
  <si>
    <t>https://cf.shopee.tw/file/58a8af132295f010f5ecb58d02ed546c</t>
  </si>
  <si>
    <t>https://cf.shopee.tw/file/0b834c47d43f545cb05f0b90a28ad9fc</t>
  </si>
  <si>
    <t>https://cf.shopee.tw/file/706f2de3a564bef78b92ac9ca35c94f0</t>
  </si>
  <si>
    <t>https://cf.shopee.tw/file/4a5b4a8661e34ee63a261203229c8726</t>
  </si>
  <si>
    <t>https://cf.shopee.tw/file/37ed600c7b2c76a8dfd74cd0ddba062e</t>
  </si>
  <si>
    <t>【專櫃正品】BOBBI BROWN 芭比波朗 粉餅 羽柔 羽潤蜜粉饼 散粉控油定妆持久 细腻哑光如羽自然親膚11g</t>
  </si>
  <si>
    <t>https://cf.shopee.tw/file/9bcf48f946d7266e5b8f5ba5d40838e3</t>
  </si>
  <si>
    <t>https://cf.shopee.tw/file/31c2127d1527f23d655d7db1890f5098</t>
  </si>
  <si>
    <t>https://cf.shopee.tw/file/e4283d3c3b15d88fe0523e7d551e7866</t>
  </si>
  <si>
    <t>https://cf.shopee.tw/file/4a44a8fb63d7332a2fc2ad46886123ab</t>
  </si>
  <si>
    <t>https://cf.shopee.tw/file/a695ef59790389ffeadd3e2f8345360f</t>
  </si>
  <si>
    <t>https://cf.shopee.tw/file/072f590cebdf8d01e68a407fdabd4985</t>
  </si>
  <si>
    <t>❤️免運❤️婕洛妮絲Jealousness🔥抗UV防曬素顏霜.白雪公主素顏霜.閃閃發光素顏霜</t>
  </si>
  <si>
    <t>https://cf.shopee.tw/file/597694479ce83570019abbab8c91ca30</t>
  </si>
  <si>
    <t>https://cf.shopee.tw/file/6f692b9ddab85e5ce366dfd07928596f</t>
  </si>
  <si>
    <t>https://cf.shopee.tw/file/e4f32205a71a76e057a1695fb9ccf54d</t>
  </si>
  <si>
    <t>https://cf.shopee.tw/file/c2f650f7bdf1bf5d9403eddd25304337</t>
  </si>
  <si>
    <t>新品上市衝評價 限量 全網最低韓國KLAVUU克拉優  珍珠亮采素顏霜 潔面 妝前乳 女人我最大 代購</t>
  </si>
  <si>
    <t>https://cf.shopee.tw/file/ed6decb93362b83673f341297e63c505</t>
  </si>
  <si>
    <t>https://cf.shopee.tw/file/b0340d41ae67dfc916c5661a5acc18aa</t>
  </si>
  <si>
    <t>https://cf.shopee.tw/file/a0a14c6e9648109b2a424c9a86a19633</t>
  </si>
  <si>
    <t>https://cf.shopee.tw/file/31c5bb5547afece73bc8b2e8e03f7f38</t>
  </si>
  <si>
    <t>https://cf.shopee.tw/file/1dd34881f1560b901b873e3eea589525</t>
  </si>
  <si>
    <t>https://cf.shopee.tw/file/37b837283af39bc322c20b2664e3f98f</t>
  </si>
  <si>
    <t>https://cf.shopee.tw/file/4b18f2e25a958422ee9e22287b82b29c</t>
  </si>
  <si>
    <t>https://cf.shopee.tw/file/e71b90decf772c4211b202ef1c72be91</t>
  </si>
  <si>
    <t>https://cf.shopee.tw/file/9368bd4ef9f42d01d61ff51b4f893801</t>
  </si>
  <si>
    <t>【現貨速發】買一送一 🔥Kiehl's 契爾氏 亞馬遜白泥淨緻毛孔面膜125ml泥膜 白泥面膜</t>
  </si>
  <si>
    <t>https://cf.shopee.tw/file/fcb75e61674c1491de47e6ec4810154a</t>
  </si>
  <si>
    <t>https://cf.shopee.tw/file/7e4b01a3bf6d9cf760e2f4ef40ed5a5a</t>
  </si>
  <si>
    <t>https://cf.shopee.tw/file/debb28ff7ac19d0cdb6778f6084727e0</t>
  </si>
  <si>
    <t>https://cf.shopee.tw/file/07f36680048011880f3f7dfdf982dd03</t>
  </si>
  <si>
    <t>https://cf.shopee.tw/file/093f7c7d7d305f185849bce920f40fd0</t>
  </si>
  <si>
    <t>https://cf.shopee.tw/file/b5790aefeb86aca8ace6697bf17674f4</t>
  </si>
  <si>
    <t>【Klavuu 克拉優】特殊護理 珍珠淨透 煥彩水洗泥膜100ml</t>
  </si>
  <si>
    <t>https://cf.shopee.tw/file/48f7370b14e89b7e4437634b4682f500</t>
  </si>
  <si>
    <t>https://cf.shopee.tw/file/8ed4e33232adb9c60371b029023ad0e7</t>
  </si>
  <si>
    <t>https://cf.shopee.tw/file/92a19982426d18a9bc66f68d71cd7001</t>
  </si>
  <si>
    <t>https://cf.shopee.tw/file/20ee6261c73389cd74cb79a501c4c1dd</t>
  </si>
  <si>
    <t>https://cf.shopee.tw/file/bc85d0d58191f2a6c9c32c3926b868e4</t>
  </si>
  <si>
    <t>【附購買證明支持驗貨】新版geoskincare 紐西之謎 火山泥面膜深層清潔控油收縮毛孔泥膜 100ml</t>
  </si>
  <si>
    <t>https://cf.shopee.tw/file/27326489eea4461c4a202ae2297a0aa2</t>
  </si>
  <si>
    <t>https://cf.shopee.tw/file/35e0503ce80e2362c6ef565e253fe9c4</t>
  </si>
  <si>
    <t>https://cf.shopee.tw/file/5dae62007ef1bcb9d686c5b43a317b26</t>
  </si>
  <si>
    <t>https://cf.shopee.tw/file/19ca76d39e592d7c045a9b9df7256562</t>
  </si>
  <si>
    <t>夢思綺綠茶控油固體面膜 清潔面膜泥膜男女去黑頭保濕涂抹式小彩</t>
  </si>
  <si>
    <t>https://cf.shopee.tw/file/93d9ec2eb15aa7019b7096921c3fb1c7</t>
  </si>
  <si>
    <t>https://cf.shopee.tw/file/7010cbf9c4c8bc4cda226938d9755783</t>
  </si>
  <si>
    <t>https://cf.shopee.tw/file/5a3b6963c2c259fb0d6f977e63121570</t>
  </si>
  <si>
    <t>https://cf.shopee.tw/file/547760beb723ff6368263b24873cfb14</t>
  </si>
  <si>
    <t>https://cf.shopee.tw/file/8bd370894d47a01d22c9451e0ab135e4</t>
  </si>
  <si>
    <t>https://cf.shopee.tw/file/45e59661dedb252aa6b73bcb71c4ca04</t>
  </si>
  <si>
    <t>https://cf.shopee.tw/file/26f33b5a6c3d09ff383137e9bfc9c42f</t>
  </si>
  <si>
    <t>【附購買證明】新西蘭紐西之謎火山泥膜100ml清潔面膜去黑頭去粉刺閉口收縮毛孔塗抹式深層清潔geoskincare</t>
  </si>
  <si>
    <t>https://cf.shopee.tw/file/d780a589293b4e78338f09460d23d258</t>
  </si>
  <si>
    <t>https://cf.shopee.tw/file/c20a8afcc376724f6691cb20df2245e0</t>
  </si>
  <si>
    <t>https://cf.shopee.tw/file/c124fbc2d9dd4a4a842e8d5f0681b1b0</t>
  </si>
  <si>
    <t>https://cf.shopee.tw/file/ae76eb558f9f697e2391d24fb01ae8dd</t>
  </si>
  <si>
    <t>俄羅斯阿卡菲老奶奶面膜水洗泥膜清潔面膜Grandmother Agafia阿加菲亞老奶奶正品現貨100ml</t>
  </si>
  <si>
    <t>https://cf.shopee.tw/file/63e511ddd5c326ff9fc6dd4b21f2c290</t>
  </si>
  <si>
    <t>https://cf.shopee.tw/file/feb4cae65fa6eb48318d9988e4f02b48</t>
  </si>
  <si>
    <t>https://cf.shopee.tw/file/2d61bbb489d9c594dab8d4c1d3aa2646</t>
  </si>
  <si>
    <t>https://cf.shopee.tw/file/b766f462c119eabb0bc8559aff0ce787</t>
  </si>
  <si>
    <t>https://cf.shopee.tw/file/4eb4c7596bbe26adbe5c2c8ce8d80d9b</t>
  </si>
  <si>
    <t>https://cf.shopee.tw/file/48d5b50c020d4dfea3e8f37a1c6ae71d</t>
  </si>
  <si>
    <t>https://cf.shopee.tw/file/42c49fd1da4dabbc0d5ca6effcd7e2ab</t>
  </si>
  <si>
    <t>https://cf.shopee.tw/file/34fb68b13719fce8fc338fb2dd3fd3f8</t>
  </si>
  <si>
    <t>BEIWED 臻美煥顏海藻面膜泥  120g</t>
  </si>
  <si>
    <t>https://cf.shopee.tw/file/a2bb623eacaeeaf971fd8b34a46c21f0</t>
  </si>
  <si>
    <t>https://cf.shopee.tw/file/9fb5d603ae6c731e8c39518be8a49479</t>
  </si>
  <si>
    <t>https://cf.shopee.tw/file/62fcd7c05bf1abeb61e5a6c47c9189bf</t>
  </si>
  <si>
    <t>https://cf.shopee.tw/file/32207bbff0d5483c8d1001e100a74781</t>
  </si>
  <si>
    <t>https://cf.shopee.tw/file/aafae8c607ea5120457338ca1c2c88f4</t>
  </si>
  <si>
    <t>https://cf.shopee.tw/file/04513f6263b6c0934821b82d71ac8f11</t>
  </si>
  <si>
    <t>https://cf.shopee.tw/file/7214289a152c310c6b514bc509c3dd88</t>
  </si>
  <si>
    <t>https://cf.shopee.tw/file/577f627f3b92a183ba45e73532262bf5</t>
  </si>
  <si>
    <t>https://cf.shopee.tw/file/39d7461fa25c4c9ae4732bd75e88886c</t>
  </si>
  <si>
    <t>https://cf.shopee.tw/file/84e2832c534f8a52952fb73b2f93fdcd</t>
  </si>
  <si>
    <t>台灣現貨 免稅店購入【日本本土】CPB肌膚之鑰長管隔離滋潤版肌膚之鑰鑽光感妝前乳潤色保濕</t>
  </si>
  <si>
    <t>https://cf.shopee.tw/file/c0728a83b667443c16094f51cab93f24</t>
  </si>
  <si>
    <t>https://cf.shopee.tw/file/76a49d9becc03b2079d97c54b86a1ea1</t>
  </si>
  <si>
    <t>https://cf.shopee.tw/file/84f09084cfe84a7a331b09503d53a95e</t>
  </si>
  <si>
    <t>https://cf.shopee.tw/file/cafda5f0681eeb5335d65bf6533fcbb4</t>
  </si>
  <si>
    <t>https://cf.shopee.tw/file/bd4a84e02f1282f915e90b0638ca9986</t>
  </si>
  <si>
    <t>https://cf.shopee.tw/file/383cfd35501a540636c3440901c74db2</t>
  </si>
  <si>
    <t>https://cf.shopee.tw/file/73169e1388c24a24daf04f3a9538e320</t>
  </si>
  <si>
    <t>https://cf.shopee.tw/file/73c40cf3a5b13c6a77fe80313ad20db9</t>
  </si>
  <si>
    <t>https://cf.shopee.tw/file/3960fac6b44632d1bb83ce948bbd0f6f</t>
  </si>
  <si>
    <t>【PONY EFFECT】水透光妝前防護乳 升級版 50ml ( 加碼送好禮 水透光妝前防護乳10ml )</t>
  </si>
  <si>
    <t>https://cf.shopee.tw/file/22e11df57b49aaa431e6fe563fe7fe1f</t>
  </si>
  <si>
    <t>https://cf.shopee.tw/file/44a1c2e571ffb5f44f3a2d12f7b6a10c</t>
  </si>
  <si>
    <t>https://cf.shopee.tw/file/b4172193b25514ad7ba52aa5b2b96572</t>
  </si>
  <si>
    <t>https://cf.shopee.tw/file/e4e558b61f9f0c7200b9f8d998f7d27a</t>
  </si>
  <si>
    <t>https://cf.shopee.tw/file/d4d363c8bf6d1e9b2f47d7cbc94e3a5a</t>
  </si>
  <si>
    <t>【正品現貨】法國 Embryolisse 恩倍思 妝前乳 法國大寶 神奇保濕霜 一般肌深藍色 75ml</t>
  </si>
  <si>
    <t>https://cf.shopee.tw/file/77ae1d69c3c23c008a0ec1a9ccf22533</t>
  </si>
  <si>
    <t>https://cf.shopee.tw/file/4309a0da82a61a8f718fab80cc9c0a82</t>
  </si>
  <si>
    <t>https://cf.shopee.tw/file/4ec007b710b3f0b5604f62f38bfdde5a</t>
  </si>
  <si>
    <t>https://cf.shopee.tw/file/86c61065e8560586bab0d73b0950a6b2</t>
  </si>
  <si>
    <t>https://cf.shopee.tw/file/0bcefa560961d29e4717e967b992092d</t>
  </si>
  <si>
    <t>https://cf.shopee.tw/file/52ea587e5ec80381e595688de14762fd</t>
  </si>
  <si>
    <t>https://cf.shopee.tw/file/fe5e71683e8e67ae6447a5d0e4814b2e</t>
  </si>
  <si>
    <t>https://cf.shopee.tw/file/4830f93de055c1b9c51116fcb5fdff27</t>
  </si>
  <si>
    <t>【台灣現貨】W.Lab粉色妝前乳 遮瑕打底保濕隱形毛孔乳霜</t>
  </si>
  <si>
    <t>https://cf.shopee.tw/file/b4b7f36153690cf259d18ac692ef06d7</t>
  </si>
  <si>
    <t>https://cf.shopee.tw/file/947737631c7265eb598263e4a04e686d</t>
  </si>
  <si>
    <t>https://cf.shopee.tw/file/db8f676620bdc74ba358b39738d9ccc0</t>
  </si>
  <si>
    <t>https://cf.shopee.tw/file/86f83d67d140a4336277a7ecdb44ba36</t>
  </si>
  <si>
    <t>https://cf.shopee.tw/file/46bb5b11a9fde03210653286623e428d</t>
  </si>
  <si>
    <t>韓國Klavuu珍珠舒緩護手霜50ml  🇰🇷🇰🇷</t>
  </si>
  <si>
    <t>https://cf.shopee.tw/file/3374f128b3a2be2992aa4860dbf450b9</t>
  </si>
  <si>
    <t>https://cf.shopee.tw/file/dab8f291d6379d6383a025500e50565c</t>
  </si>
  <si>
    <t>https://cf.shopee.tw/file/ca3c96dab25ad5f4d89fd7ea59467595</t>
  </si>
  <si>
    <t>https://cf.shopee.tw/file/cd59a0015550fe9a92bf191c5dacd341</t>
  </si>
  <si>
    <t>https://cf.shopee.tw/file/bbaf0fbc60d0bfb1d75fff769febd2b8</t>
  </si>
  <si>
    <t>https://cf.shopee.tw/file/272f3c3ea099a313ac5eaef1f60e15fd</t>
  </si>
  <si>
    <t>KLAVUU舒緩珍珠系列升級版高保濕清香護手霜 50ml</t>
  </si>
  <si>
    <t>https://cf.shopee.tw/file/cd47d8ba0da03d70341993d7788da485</t>
  </si>
  <si>
    <t>https://cf.shopee.tw/file/24d757b60db88da09ddf90e36931aa46</t>
  </si>
  <si>
    <t>https://cf.shopee.tw/file/835429df9cb7fde0ed22c9534ee2c25a</t>
  </si>
  <si>
    <t>https://cf.shopee.tw/file/cdae1cbd24be2221a05acdf5afc87d62</t>
  </si>
  <si>
    <t>韓國 Klavuu SIGNATURE 珍珠舒緩護手霜 保濕 護手霜 50ml 中文標籤</t>
  </si>
  <si>
    <t>https://cf.shopee.tw/file/8b06dd2fa7d54156da7fdbf76790ac04</t>
  </si>
  <si>
    <t>*買二送一 * 隨機抽送 法國 L'occitane 歐舒丹 護手霜 8件套歐舒丹手霜 春回大地 許願樹 護手霜 聖誕</t>
  </si>
  <si>
    <t>https://cf.shopee.tw/file/da3ed462f5e6d015bbf0da9409060a40</t>
  </si>
  <si>
    <t>https://cf.shopee.tw/file/ec6a51f9cac14f3e9a5f8d253259bbe8</t>
  </si>
  <si>
    <t>https://cf.shopee.tw/file/29bbb396a21addbbf17905a8b6aa5c12</t>
  </si>
  <si>
    <t>https://cf.shopee.tw/file/870191bd9fc61722783ff746b8a7bb68</t>
  </si>
  <si>
    <t>https://cf.shopee.tw/file/64e808da4735ba27138602ca914696ef</t>
  </si>
  <si>
    <t>https://cf.shopee.tw/file/d33427a1cd503da156673575e5133cd2</t>
  </si>
  <si>
    <t>https://cf.shopee.tw/file/02027e383e471f115f699a0a58578e2c</t>
  </si>
  <si>
    <t>現貨 韓國 Klavuu SIGNATURE 珍珠舒緩護手霜 保濕 護手霜 50ml 中文標籤</t>
  </si>
  <si>
    <t>https://cf.shopee.tw/file/5a43b8187cfdf1efa11255f6882e3021</t>
  </si>
  <si>
    <t>【Klavuu 克拉優】舒緩珍珠護手霜 50ml</t>
  </si>
  <si>
    <t>https://cf.shopee.tw/file/7be70d74b53a0437a0c79b7c32e8db1c</t>
  </si>
  <si>
    <t>https://cf.shopee.tw/file/574e2edffd7138b97ac6b463c20151e7</t>
  </si>
  <si>
    <t>https://cf.shopee.tw/file/0b5f9aa4e8da9415f980c8f75d51b9a9</t>
  </si>
  <si>
    <t>https://cf.shopee.tw/file/faf0de67bfb1f8dd2407e7494b1aa46a</t>
  </si>
  <si>
    <t>世界GO 韓國 KLAVUU Signature 系列 舒緩珍珠護手霜 50ml 珍珠舒緩護手霜 保濕 護手霜 克拉優</t>
  </si>
  <si>
    <t>https://cf.shopee.tw/file/8e8ae7ee56bc64da1ebd07c535014484</t>
  </si>
  <si>
    <t>https://cf.shopee.tw/file/d4917d4b6577c5937f7bbe0d71ec5549</t>
  </si>
  <si>
    <t>https://cf.shopee.tw/file/d0c63bb77f86d239a273abb88adb006b</t>
  </si>
  <si>
    <t>秋冬必備 正品馬油護手霜 手足補水滋潤防凍幹裂護手霜去死皮護理馬油護手霜修裂膏50g 馬油膏 護足</t>
  </si>
  <si>
    <t>https://cf.shopee.tw/file/e4d676303007217be50b4bb836d5f4ae</t>
  </si>
  <si>
    <t>https://cf.shopee.tw/file/640819ac9cbd199c65d61da880fe1858</t>
  </si>
  <si>
    <t>https://cf.shopee.tw/file/e16e2a10949f32b3f7f3588ead5e4e99</t>
  </si>
  <si>
    <t>https://cf.shopee.tw/file/4124a614906d6923b23702d0fed17693</t>
  </si>
  <si>
    <t>https://cf.shopee.tw/file/64599597ba3daea0075f7cbca52e50d0</t>
  </si>
  <si>
    <t>https://cf.shopee.tw/file/1d693086444f6cc9466748037378646e</t>
  </si>
  <si>
    <t>https://cf.shopee.tw/file/1ab10f083abc0432083de1308ef31eec</t>
  </si>
  <si>
    <t>https://cf.shopee.tw/file/ca83316192696944ebb7129abf5f34f3</t>
  </si>
  <si>
    <t>https://cf.shopee.tw/file/b6a81d27a9ba74b8071514bf5e3d4ec1</t>
  </si>
  <si>
    <t>韓國Klavuu珍珠舒緩護手霜50ML#現貨#克拉優</t>
  </si>
  <si>
    <t>https://cf.shopee.tw/file/0e5086febe26664f68de4d58c368c756</t>
  </si>
  <si>
    <t>https://cf.shopee.tw/file/2c3ddfa420b68cddde728ff2cfc36967</t>
  </si>
  <si>
    <t>https://cf.shopee.tw/file/37760ebcdf8a5277691d9867ff1a4c02</t>
  </si>
  <si>
    <t>https://cf.shopee.tw/file/1bce5021ae952d7ba96be6efb2b5ce36</t>
  </si>
  <si>
    <t>https://cf.shopee.tw/file/2bf147b06bf02c257a9b2f8e20c38f11</t>
  </si>
  <si>
    <t>https://cf.shopee.tw/file/0770302a75f1046b4d5f262b9a434fed</t>
  </si>
  <si>
    <t>https://cf.shopee.tw/file/9f6db7550d86587120e487642a13cda1</t>
  </si>
  <si>
    <t>【Klavuu 克拉優】 純淨珍珠 賦活卸妝水 250ml</t>
  </si>
  <si>
    <t>https://cf.shopee.tw/file/7aa48e572f3c63e9baa38ed6acbc2836</t>
  </si>
  <si>
    <t>https://cf.shopee.tw/file/b96ba832afb9c302ddb212eed9d7b03b</t>
  </si>
  <si>
    <t>https://cf.shopee.tw/file/51d76432f8c3cf73c90531d5c4bd8b30</t>
  </si>
  <si>
    <t>https://cf.shopee.tw/file/08a2d17c1055e2acfa4454662e4d6409</t>
  </si>
  <si>
    <t>Klavuu克拉優純淨珍珠賦活卸妝水250ML#現貨#蝦皮代開發票#卸妝</t>
  </si>
  <si>
    <t>https://cf.shopee.tw/file/e4f89f5d165bcf30aef9da9621fee71e</t>
  </si>
  <si>
    <t>https://cf.shopee.tw/file/b6bb3df348fd196cae982cabd61ab74f</t>
  </si>
  <si>
    <t>https://cf.shopee.tw/file/97710f8290abafc591ce10dddb2ce425</t>
  </si>
  <si>
    <t>https://cf.shopee.tw/file/46c226e39d344d01856871ef2aeae6c1</t>
  </si>
  <si>
    <t>https://cf.shopee.tw/file/bf427801b3efb38b0ac83fafa7bc7bf9</t>
  </si>
  <si>
    <t>韓國KLAVUU 純淨珍珠賦活卸妝水 250ml</t>
  </si>
  <si>
    <t>https://cf.shopee.tw/file/ac1104e456260b9ea655eaba369c43b5</t>
  </si>
  <si>
    <t>https://cf.shopee.tw/file/c8bfa2d9af14b704da29a0b5e79812d6</t>
  </si>
  <si>
    <t>https://cf.shopee.tw/file/07f5c2aae904f5daf94546706d95d5bd</t>
  </si>
  <si>
    <t>https://cf.shopee.tw/file/1ed09ecad1f663867ef4b747ace82df3</t>
  </si>
  <si>
    <t>https://cf.shopee.tw/file/b286a510b38f7057485a3439034ddc12</t>
  </si>
  <si>
    <t>bioderma 貝德瑪法國 卸妝水 卸妝乳 溫和潔淨化妝水液 新款按壓式 清潔面部 卸妝卸妝水 500ML</t>
  </si>
  <si>
    <t>https://cf.shopee.tw/file/718c20d0d793366e4ad6c0504e6bcc80</t>
  </si>
  <si>
    <t>https://cf.shopee.tw/file/c98506231f4de491b0ef09d6c0fed966</t>
  </si>
  <si>
    <t>https://cf.shopee.tw/file/8761818b3c089ce5c746c212101cebc6</t>
  </si>
  <si>
    <t>https://cf.shopee.tw/file/6374ff684b6b78cdf3f6b9388409c124</t>
  </si>
  <si>
    <t>https://cf.shopee.tw/file/f9dfac416189543b330c9eb5beaf4c8b</t>
  </si>
  <si>
    <t>https://cf.shopee.tw/file/42acbe3a37f33aba081bcc69e0969541</t>
  </si>
  <si>
    <t>https://cf.shopee.tw/file/65efde9338569be0b3842b1a9a60b3a7</t>
  </si>
  <si>
    <t>https://cf.shopee.tw/file/61b3bad27cdbb4813c852459e02685dd</t>
  </si>
  <si>
    <t>https://cf.shopee.tw/file/4c0dfd50492ace137d8c3a8063a02ee0</t>
  </si>
  <si>
    <t>https://cf.shopee.tw/file/95b960c150fce88e87cd3861144c2d59</t>
  </si>
  <si>
    <t>https://cf.shopee.tw/file/5e3bc10f3c9328135daa6ab30d2ec5c2</t>
  </si>
  <si>
    <t>https://cf.shopee.tw/file/8f428dcb9d8cce17dc43bacc6a6fce7c</t>
  </si>
  <si>
    <t>https://cf.shopee.tw/file/1f6aa5899ab7f86ef9095c8a0d066018</t>
  </si>
  <si>
    <t>https://cf.shopee.tw/file/ae6f80baf2d91f334a884b8a7c91cc2f</t>
  </si>
  <si>
    <t>https://cf.shopee.tw/file/88cba9e9cdc2ca76bbbaaf4f054ad999</t>
  </si>
  <si>
    <t>https://cf.shopee.tw/file/fa7f77faf22b3984b95722b6b80dfacc</t>
  </si>
  <si>
    <t>https://cf.shopee.tw/file/79dfed3382e8819beaeee48ef6c435b0</t>
  </si>
  <si>
    <t>https://cf.shopee.tw/file/497a5d5359ff881b1599062068e8d7bd</t>
  </si>
  <si>
    <t>Klavuu克拉優純淨珍珠賦活卸妝水250ML#現貨#卸妝</t>
  </si>
  <si>
    <t>https://cf.shopee.tw/file/287c1e9a23882c4ef350352a14d4dead</t>
  </si>
  <si>
    <t>https://cf.shopee.tw/file/0a5bd234b013f0036c6d62982e30e80d</t>
  </si>
  <si>
    <t>https://cf.shopee.tw/file/1bacba5e2e5a63c9cf2663856a7bc5dc</t>
  </si>
  <si>
    <t>https://cf.shopee.tw/file/cac25fa48ba1322ef4ac5caf08cb6d84</t>
  </si>
  <si>
    <t>🔥新品現貨🔥韓瑟彩虹 三色淨透 卸妝液 100g清新溫和潔淨不油膩彩妝眼唇部 卸妝水 卸妝油</t>
  </si>
  <si>
    <t>https://cf.shopee.tw/file/cafedc288b061a63524ce82ee56a9077</t>
  </si>
  <si>
    <t>https://cf.shopee.tw/file/5a31745c1647e51974f7fb262661e40f</t>
  </si>
  <si>
    <t>https://cf.shopee.tw/file/aac17d3c2b8615040eb65cee98e4fdf3</t>
  </si>
  <si>
    <t>https://cf.shopee.tw/file/d7878a99138cc352666558fbf2eca00f</t>
  </si>
  <si>
    <t>https://cf.shopee.tw/file/44ce5d3b9094d0f19ea1f0e013277032</t>
  </si>
  <si>
    <t>https://cf.shopee.tw/file/e28cbcce417d94d52f1c1b4f24f00a6c</t>
  </si>
  <si>
    <t>https://cf.shopee.tw/file/7efe0f942d5004bfbf6e40ddef459138</t>
  </si>
  <si>
    <t>https://cf.shopee.tw/file/fb772176c89740375fd6d4e4e619dd16</t>
  </si>
  <si>
    <t>[ShowKorea]韓國Klavuu純淨海域海藻珍珠賦活卸妝水 250ml</t>
  </si>
  <si>
    <t>https://cf.shopee.tw/file/91dce84e9e47416c528b7b910c2f7bcb</t>
  </si>
  <si>
    <t>https://cf.shopee.tw/file/8324e111c9b50e41135b5e7ca84739dc</t>
  </si>
  <si>
    <t>日本FANCL（芳珂）納米速淨卸妝油 溫和深層清潔 無添加孕婦可用120ml 💞效期至2022.08💞</t>
  </si>
  <si>
    <t>https://cf.shopee.tw/file/e4b6f9bebea10749f98792e6ca0c4da4</t>
  </si>
  <si>
    <t>https://cf.shopee.tw/file/a9c08e7e7ec583222be6a2e746bd1925</t>
  </si>
  <si>
    <t>https://cf.shopee.tw/file/50e9062b3112a9684e08e68b4edc5ef5</t>
  </si>
  <si>
    <t>https://cf.shopee.tw/file/489c5aa14fd57750dd64348d1b1dcfb0</t>
  </si>
  <si>
    <t>‘’韓國市集‘’KLAVUU克拉優純淨珍珠賦活卸妝油150ml</t>
  </si>
  <si>
    <t>https://cf.shopee.tw/file/82c0e8b697f23eb90a19e2b567116b57</t>
  </si>
  <si>
    <t>https://cf.shopee.tw/file/72e3e47542ae35141d252e9b69058fef</t>
  </si>
  <si>
    <t>【現貨】KLAVUU 克拉優 純淨珍珠賦活卸妝油 150ml</t>
  </si>
  <si>
    <t>https://cf.shopee.tw/file/247267c255faaccad4242c70df383d88</t>
  </si>
  <si>
    <t>https://cf.shopee.tw/file/714c99cccec9526415bf756db2b1c01b</t>
  </si>
  <si>
    <t>https://cf.shopee.tw/file/54837ecdf5379a7535767a3a0c4bc234</t>
  </si>
  <si>
    <t>https://cf.shopee.tw/file/adacfc2911f537fb4a985f1bab626175</t>
  </si>
  <si>
    <t>https://cf.shopee.tw/file/d0d25c5dc781200c5f70252765af47d0</t>
  </si>
  <si>
    <t>https://cf.shopee.tw/file/b8f7b920f9256969e55a4a23ec4876f4</t>
  </si>
  <si>
    <t>https://cf.shopee.tw/file/71f7ea33f3690e9f96430f82f03b6b19</t>
  </si>
  <si>
    <t>KLAVUU克拉優純淨珍珠賦活卸妝油150ml</t>
  </si>
  <si>
    <t>https://cf.shopee.tw/file/1938b500ddbab4b9652e86ba7472dcfd</t>
  </si>
  <si>
    <t>https://cf.shopee.tw/file/80d3d2adf651edf28ab83a2e47242539</t>
  </si>
  <si>
    <t>【Klavuu 克拉優】 純淨珍珠 賦活卸妝油 150ml</t>
  </si>
  <si>
    <t>https://cf.shopee.tw/file/824d08faf21e5c13fca745dc02841232</t>
  </si>
  <si>
    <t>https://cf.shopee.tw/file/549e9802fca4ba905b970e1113d83d01</t>
  </si>
  <si>
    <t>https://cf.shopee.tw/file/ccab30ec8fc52b6812a27830f258fb13</t>
  </si>
  <si>
    <t>Klavuu克拉優純淨珍珠賦活卸妝油150ml</t>
  </si>
  <si>
    <t>https://cf.shopee.tw/file/d124b5cc26b393736132ef02389f6757</t>
  </si>
  <si>
    <t>https://cf.shopee.tw/file/56d0fb4fbc3900b4fdaedabe51cd6988</t>
  </si>
  <si>
    <t>https://cf.shopee.tw/file/56d0180c177aaff8a13891805ac8e7ea</t>
  </si>
  <si>
    <t>https://cf.shopee.tw/file/821b88313df8e3ddfd454fd75dc306b0</t>
  </si>
  <si>
    <t>【台灣出貨】水漾花田美顏貴婦膏神仙膏素顏霜提亮白皙淡化印面霜</t>
  </si>
  <si>
    <t>https://cf.shopee.tw/file/a593ac052d9044007579e470186d55dc</t>
  </si>
  <si>
    <t>https://cf.shopee.tw/file/518b788130d12fa092f89d78269d22a9</t>
  </si>
  <si>
    <t>https://cf.shopee.tw/file/7df484763a1357660ff14e3e416f276a</t>
  </si>
  <si>
    <t>https://cf.shopee.tw/file/42e33e96a8b5fba96011abf85a49582c</t>
  </si>
  <si>
    <t>https://cf.shopee.tw/file/22795f7cd40f6b8c7665b5dd421a30c0</t>
  </si>
  <si>
    <t>https://cf.shopee.tw/file/3c939e03ac8b56280a9d6b0b4500fb97</t>
  </si>
  <si>
    <t>https://cf.shopee.tw/file/733b1a929beff58d1e4fd4bab89cd0fd</t>
  </si>
  <si>
    <t>https://cf.shopee.tw/file/d41a4fb2423c89e7fa88154e2b66975a</t>
  </si>
  <si>
    <t>https://cf.shopee.tw/file/a0bb8c42141af57e43360aff36606f8f</t>
  </si>
  <si>
    <t>【台灣現貨】水漾花田美顏貴婦膏神仙膏素顏霜提亮白皙淡化印面霜</t>
  </si>
  <si>
    <t>https://cf.shopee.tw/file/20d601a972bbfb2ff69486b31953acc1</t>
  </si>
  <si>
    <t>https://cf.shopee.tw/file/3818e95eaf54d6b71bc5dd11c0af6ea0</t>
  </si>
  <si>
    <t>https://cf.shopee.tw/file/062d48b66c4ecf0a6dfca1a7c9ea1187</t>
  </si>
  <si>
    <t>https://cf.shopee.tw/file/a99ee3f3f8b89625c57db25e4cef09ef</t>
  </si>
  <si>
    <t>https://cf.shopee.tw/file/081655467aaa15660d5e649956c1f8ca</t>
  </si>
  <si>
    <t>https://cf.shopee.tw/file/be9e7d826a4e313097329d595e271f60</t>
  </si>
  <si>
    <t>https://cf.shopee.tw/file/75e814d565f6ac8dc5cf04eff0a1dc02</t>
  </si>
  <si>
    <t>https://cf.shopee.tw/file/b754e8e1979cc764289c445bdb01a313</t>
  </si>
  <si>
    <t>https://cf.shopee.tw/file/362914ae7c91b8dde48b4bab57f35e0d</t>
  </si>
  <si>
    <t>【現貨】韓國 KLAVUU 珍珠亮白面霜 50ml</t>
  </si>
  <si>
    <t>https://cf.shopee.tw/file/7ca7400bc93657a873e49fc9a1e530b3</t>
  </si>
  <si>
    <t>https://cf.shopee.tw/file/abca435b7db0960ad7c648f587f49065</t>
  </si>
  <si>
    <t>https://cf.shopee.tw/file/fc54fb8c7ca8ae9e761aa0679afd1b04</t>
  </si>
  <si>
    <t>https://cf.shopee.tw/file/9d66c0d9f5f8728db72cefb951d806b5</t>
  </si>
  <si>
    <t>https://cf.shopee.tw/file/42807084154113bdd086d0a2505e141b</t>
  </si>
  <si>
    <t>https://cf.shopee.tw/file/01999cfa70a73f44e01ef59e5f1ca8fb</t>
  </si>
  <si>
    <t>https://cf.shopee.tw/file/7074b80b6fc9d475134506df55280bf7</t>
  </si>
  <si>
    <t>https://cf.shopee.tw/file/3db2932343de66dfbbe1ff367bfce88d</t>
  </si>
  <si>
    <t>KLAVUU珍珠亮白賦活面霜50ml</t>
  </si>
  <si>
    <t>https://cf.shopee.tw/file/dd6efb5612e8051c620089786ab069e8</t>
  </si>
  <si>
    <t>https://cf.shopee.tw/file/6106d2c7efd1db2ab133255c791da602</t>
  </si>
  <si>
    <t>https://cf.shopee.tw/file/effaaca7b8477fa7cfda4a4a96ddcd5a</t>
  </si>
  <si>
    <t>https://cf.shopee.tw/file/56dc2afbda0f581fd9ceddfe9d557b6c</t>
  </si>
  <si>
    <t>https://cf.shopee.tw/file/f96bd862eba6598c987912db633fd73d</t>
  </si>
  <si>
    <t>韓國 KLAVUU 克拉優 珍珠 亮白面霜 韓妞光澤肌 50ml</t>
  </si>
  <si>
    <t>https://cf.shopee.tw/file/501539767b59045b57628f25e5f8aa10</t>
  </si>
  <si>
    <t>https://cf.shopee.tw/file/d646dbcbe86b4a97a92f2e6e2d10650d</t>
  </si>
  <si>
    <t>https://cf.shopee.tw/file/c88476a8ed437690a0ca107ddea2843e</t>
  </si>
  <si>
    <t>https://cf.shopee.tw/file/0f26922369c0a8213302aa8dda721cc0</t>
  </si>
  <si>
    <t>https://cf.shopee.tw/file/c806c7c5163bb510ac29be0da1133149</t>
  </si>
  <si>
    <t>【台灣出貨】約膚黃金煙酰胺神仙貴婦膏遮瑕面霜隔離補水保濕提亮膚色素顏霜</t>
  </si>
  <si>
    <t>https://cf.shopee.tw/file/30a268fdec1b94f1503ce49c3e859ece</t>
  </si>
  <si>
    <t>https://cf.shopee.tw/file/f4f11d1d38bba6a3e508d18629ffa06e</t>
  </si>
  <si>
    <t>https://cf.shopee.tw/file/be0b6369ecee3001a0f65e820cc45196</t>
  </si>
  <si>
    <t>https://cf.shopee.tw/file/26def3a51f4f906f2ae8e6b4d42a10c7</t>
  </si>
  <si>
    <t>https://cf.shopee.tw/file/5b9037846e83c707a5fd184b3e4ee7d3</t>
  </si>
  <si>
    <t>https://cf.shopee.tw/file/be8223525502f955ed8ac8a2f3ad11a1</t>
  </si>
  <si>
    <t>https://cf.shopee.tw/file/66cbcfe66cdab8e81d3beb2a9283f43a</t>
  </si>
  <si>
    <t>https://cf.shopee.tw/file/8c24f24565c36e2dd64165eb5be4eb7c</t>
  </si>
  <si>
    <t>https://cf.shopee.tw/file/c82d580429a4447d3574d728e4c860ab</t>
  </si>
  <si>
    <t>阿郎哥 韓國 KLAVUU 克拉優 珍珠亮白賦活 面霜 50ml</t>
  </si>
  <si>
    <t>https://cf.shopee.tw/file/220d63e2490637ac0fa914d3d5d6d7a4</t>
  </si>
  <si>
    <t>6/10收單🇰🇷韓國 KLAVUU 珍珠亮白保濕面霜 50ML☆</t>
  </si>
  <si>
    <t>https://cf.shopee.tw/file/004911e465f6042393da82c615b15b4b</t>
  </si>
  <si>
    <t>https://cf.shopee.tw/file/eda3831205bbab5c49ecd9ef05a75d8d</t>
  </si>
  <si>
    <t>https://cf.shopee.tw/file/8fc15c86ab1abf72071cf0a8324da8a7</t>
  </si>
  <si>
    <t>https://cf.shopee.tw/file/84258231457d1ad3633b2911a1ddddad</t>
  </si>
  <si>
    <t>https://cf.shopee.tw/file/9d0a0d00ee77d0de495ef53a309a4f11</t>
  </si>
  <si>
    <t>https://cf.shopee.tw/file/06209ad8e734f89f61b8df105320e397</t>
  </si>
  <si>
    <t>https://cf.shopee.tw/file/13a767e6904e4d139ef6acbdae7ebb08</t>
  </si>
  <si>
    <t>https://cf.shopee.tw/file/e7b1e8b68d306146004a74870750f15d</t>
  </si>
  <si>
    <t>https://cf.shopee.tw/file/d09e60b95bac12a58d9cc6bdeb550d4f</t>
  </si>
  <si>
    <t>https://cf.shopee.tw/file/7d2cee6a77e7b896195de247023f7ec0</t>
  </si>
  <si>
    <t>【Klavuu 克拉優】 純淨珍珠 賦活泡沫洗面乳 130ml</t>
  </si>
  <si>
    <t>https://cf.shopee.tw/file/2409ac3ee007c1e32d01148ecf0c44ad</t>
  </si>
  <si>
    <t>https://cf.shopee.tw/file/730dea2fc3b3d83bded45918c13ca30b</t>
  </si>
  <si>
    <t>https://cf.shopee.tw/file/dd1a0456f1158a87df69ffecaed771c9</t>
  </si>
  <si>
    <t>https://cf.shopee.tw/file/e18fdf94794e5086c1cc480a9a5951f1</t>
  </si>
  <si>
    <t>全新❤️韓國🇰🇷Klavuu 純淨珍珠 賦活泡沫洗面乳 130ml</t>
  </si>
  <si>
    <t>https://cf.shopee.tw/file/cc443c3f1a17c8f41581473444de8e6f</t>
  </si>
  <si>
    <t>https://cf.shopee.tw/file/4ef7b35241e5f24d127898537d779ae6</t>
  </si>
  <si>
    <t>🌸有得獎洗面乳🌸 韓國 KLAVUU 克拉優 純淨珍珠賦活泡沫潔面乳 濟州深海亮白洗面乳 溫和細膩保濕 130ml</t>
  </si>
  <si>
    <t>https://cf.shopee.tw/file/2c4e862f5262c6f0e068ff2071ef30b3</t>
  </si>
  <si>
    <t>https://cf.shopee.tw/file/bbc07dfa90dc0f8f800f4fba08fed114</t>
  </si>
  <si>
    <t>https://cf.shopee.tw/file/55d14973a87d52255f970bc6940939db</t>
  </si>
  <si>
    <t>https://cf.shopee.tw/file/63ec9579f556a79d387e46d1c3c3c116</t>
  </si>
  <si>
    <t>https://cf.shopee.tw/file/95237f607e5eccb99d6581456e9baf37</t>
  </si>
  <si>
    <t>https://cf.shopee.tw/file/36dc366f51f0a56aa440ce52498cff29</t>
  </si>
  <si>
    <t>♡Min shop♡＜現貨免等＞Klavuu 克拉優 純淨珍珠 賦活泡沫洗面乳 130ml 亮顏保濕洗面乳</t>
  </si>
  <si>
    <t>https://cf.shopee.tw/file/4f65ee25ba15323a19cb6c5b7d449c9f</t>
  </si>
  <si>
    <t>https://cf.shopee.tw/file/1cb2c4c9de9af117009e62d256b2afdc</t>
  </si>
  <si>
    <t>【附購買證明支持驗證】pola 寶麗 黑 BA 潔面膏 洗面乳 碧艾賦顏晨光洗面乳 潔面乳 100g</t>
  </si>
  <si>
    <t>https://cf.shopee.tw/file/14d589df260dc355e613ca07f978ac99</t>
  </si>
  <si>
    <t>https://cf.shopee.tw/file/834e9e67d4324425ca898a1fe7c50943</t>
  </si>
  <si>
    <t>https://cf.shopee.tw/file/8f44b71350069b7dada5acd51e1c28db</t>
  </si>
  <si>
    <t>https://cf.shopee.tw/file/894981ceee461beb77138a04b02dfa45</t>
  </si>
  <si>
    <t>https://cf.shopee.tw/file/33522feff352f78e9d6c19b7b7167271</t>
  </si>
  <si>
    <t>https://cf.shopee.tw/file/a107b1528440f31d59921e94f277ec8d</t>
  </si>
  <si>
    <t>https://cf.shopee.tw/file/800fa178c2e0c9c3685c723d3f954c9a</t>
  </si>
  <si>
    <t>https://cf.shopee.tw/file/636d6584268738eebfc225fb592985ee</t>
  </si>
  <si>
    <t>https://cf.shopee.tw/file/03b364bff14c1412ce7e1895de9619de</t>
  </si>
  <si>
    <t>👍粉黛精選👍仁和匠心水光高保洁淨潤潔面乳500克深層清潔溫和氨基酸洗面奶</t>
  </si>
  <si>
    <t>https://cf.shopee.tw/file/fe3920f7a9dfd2edce01858003b56a6a</t>
  </si>
  <si>
    <t>https://cf.shopee.tw/file/18a14c2c64964f77ec60ec8eef4f8431</t>
  </si>
  <si>
    <t>https://cf.shopee.tw/file/5fc35328c4ee1108552105af66caae7f</t>
  </si>
  <si>
    <t>https://cf.shopee.tw/file/67492ebdf1ed09cf80582ab955d7df37</t>
  </si>
  <si>
    <t>https://cf.shopee.tw/file/15772c7fca4412a0ad0a8033f69739c7</t>
  </si>
  <si>
    <t>https://cf.shopee.tw/file/1b9176300725434adc2ee8540dcdf5cd</t>
  </si>
  <si>
    <t>https://cf.shopee.tw/file/c87c1723746cc23123161fca171350d3</t>
  </si>
  <si>
    <t>https://cf.shopee.tw/file/8b2728841b6a5bafeea86e2d7b2fc0da</t>
  </si>
  <si>
    <t>https://cf.shopee.tw/file/ab827e22749ce00c1f9fb10d8d127f5b</t>
  </si>
  <si>
    <t>【台灣出貨】婭芝煙酰胺潔面乳60g深層清潔補水保濕控油溫和祛痘洗面奶</t>
  </si>
  <si>
    <t>https://cf.shopee.tw/file/4a4c73e0535c98ceef8a22b5e9afd129</t>
  </si>
  <si>
    <t>https://cf.shopee.tw/file/aa2be83629756bd68722ab70aa400f4e</t>
  </si>
  <si>
    <t>https://cf.shopee.tw/file/15d985ad13aae9b41aee50cf732c6de7</t>
  </si>
  <si>
    <t>https://cf.shopee.tw/file/f71de9e059c546f470de38a6ee986fb1</t>
  </si>
  <si>
    <t>https://cf.shopee.tw/file/eb0fc25f810160ed94b08a74352c13b0</t>
  </si>
  <si>
    <t>https://cf.shopee.tw/file/c38d777e4b2503c0f6c1abd80b31c8d8</t>
  </si>
  <si>
    <t>https://cf.shopee.tw/file/1759b29b73763ffbbc998088b6f1bec5</t>
  </si>
  <si>
    <t>https://cf.shopee.tw/file/68b0544711824fc0e6d5f59e421aff37</t>
  </si>
  <si>
    <t>https://cf.shopee.tw/file/bc3f2e2c01e0ba49397ac88b05530206</t>
  </si>
  <si>
    <t>🌈【廠商現貨】韓國KLAVUU 五合一珍珠亮白賦活修復水140ML</t>
  </si>
  <si>
    <t>https://cf.shopee.tw/file/2430295c0149053886e8ed503dbd355d</t>
  </si>
  <si>
    <t>https://cf.shopee.tw/file/1e95455dedeb01fb94f8b37438e7c12c</t>
  </si>
  <si>
    <t>https://cf.shopee.tw/file/355e7d2466647e6a058dc8136acc672c</t>
  </si>
  <si>
    <t>https://cf.shopee.tw/file/e32f1c4f6e92e1a4cea0fc5266cba5f7</t>
  </si>
  <si>
    <t>https://cf.shopee.tw/file/084c7ef86e77f9da362c0eb82df914e5</t>
  </si>
  <si>
    <t>https://cf.shopee.tw/file/04f8aa4d1e16c0e8feb6f8a30a3af3f5</t>
  </si>
  <si>
    <t>https://cf.shopee.tw/file/94e1deff8b0255dcb2194c69031e7613</t>
  </si>
  <si>
    <t>https://cf.shopee.tw/file/fc649607ac901ca315bcd6c5582e392c</t>
  </si>
  <si>
    <t>https://cf.shopee.tw/file/fa151ed0767e177b7bfc35e5e489e34f</t>
  </si>
  <si>
    <t>KLAVUU克拉優珍珠賦活修復水 140ml</t>
  </si>
  <si>
    <t>https://cf.shopee.tw/file/ac07e048b3c43c83190b183d60026b55</t>
  </si>
  <si>
    <t>https://cf.shopee.tw/file/021f3aa274baca7e5cd9dd8a0b600efc</t>
  </si>
  <si>
    <t>‘’韓國市集‘’KLAVUU克拉優珍珠賦活修復水 140ml</t>
  </si>
  <si>
    <t>https://cf.shopee.tw/file/496d27575dabcf322faa3d6d874a4ba1</t>
  </si>
  <si>
    <t>韓國KLAVUU克拉優珍珠賦活修復水 140ml</t>
  </si>
  <si>
    <t>https://cf.shopee.tw/file/ce40279bd0e6a7cba0b34b91892e2ef2</t>
  </si>
  <si>
    <t>阿郎哥 韓國 KLAVUU 克拉優 珍珠賦活 修復水 140ml</t>
  </si>
  <si>
    <t>https://cf.shopee.tw/file/f04a61b554c409a46d3948df5f78cb40</t>
  </si>
  <si>
    <t>https://cf.shopee.tw/file/3c3e796f743f2c368ad099d383edfc96</t>
  </si>
  <si>
    <t>https://cf.shopee.tw/file/e2dacc5b71fb4fe3650c98f6b0bf8d9b</t>
  </si>
  <si>
    <t>現貨：KLAVUU克拉優亮白珍珠賦活修復水140ml</t>
  </si>
  <si>
    <t>https://cf.shopee.tw/file/991c93c95f73be0c61b8d8bb107ff401</t>
  </si>
  <si>
    <t>https://cf.shopee.tw/file/50c09b4d19e15a40cb1cffd178ac2ad4</t>
  </si>
  <si>
    <t>https://cf.shopee.tw/file/df471f45aa0cfed72f1ed937a9d2808a</t>
  </si>
  <si>
    <t>https://cf.shopee.tw/file/b45d0c0d3e0d83fb9344a7ec693be7fd</t>
  </si>
  <si>
    <t>【官方授權】韓國 KLAVUU 五合一珍珠亮白賦活修復水140ML 珍珠煥白精華柔膚水 化妝水</t>
  </si>
  <si>
    <t>https://cf.shopee.tw/file/f71471fc762766673ae9aa0633de70f3</t>
  </si>
  <si>
    <t>https://cf.shopee.tw/file/f5fac9c330915b2a4e6a98e15d5d88f9</t>
  </si>
  <si>
    <t>https://cf.shopee.tw/file/496ad641de2a22d47ff542b5079e022b</t>
  </si>
  <si>
    <t>https://cf.shopee.tw/file/53691501be9257334e34af1da8f3e5c4</t>
  </si>
  <si>
    <t>https://cf.shopee.tw/file/dcf5b8716dd4f02b47a3e894e8aa86b7</t>
  </si>
  <si>
    <t>https://cf.shopee.tw/file/63acce5c5fe7cdb0bc95cda4780a97b1</t>
  </si>
  <si>
    <t>https://cf.shopee.tw/file/d237c906529b51ae229c0661b9e3d541</t>
  </si>
  <si>
    <t>https://cf.shopee.tw/file/3e094e3c7d53ff60f2b4a79a47053834</t>
  </si>
  <si>
    <t>https://cf.shopee.tw/file/21ae7acae95d90646ce39ed5877a92d5</t>
  </si>
  <si>
    <t>韓國 KLAVUU 克拉優 亮白珍珠赋活修復水 珍珠煥白精華化妝水 140ml</t>
  </si>
  <si>
    <t>https://cf.shopee.tw/file/e02e5f23d636b297b809640e528822bf</t>
  </si>
  <si>
    <t>https://cf.shopee.tw/file/36c2bee96e687db6b3e99548965f8978</t>
  </si>
  <si>
    <t>Kiehl's 契爾氏維C美白淡斑精華液預防和淡化黑色素提亮膚色 30ML/50ml/100ml</t>
  </si>
  <si>
    <t>https://cf.shopee.tw/file/3a7ea7bc5a68045aca3b91d11d15c380</t>
  </si>
  <si>
    <t>https://cf.shopee.tw/file/0688aa78e2adacafbb602c6fd5aaf86c</t>
  </si>
  <si>
    <t>https://cf.shopee.tw/file/06fceca17d3687ccb3a461b4569771e1</t>
  </si>
  <si>
    <t>https://cf.shopee.tw/file/58e3db993a110096469c63366890a67c</t>
  </si>
  <si>
    <t>https://cf.shopee.tw/file/42acd2122cc7ed16b2aa73b3b97c92e9</t>
  </si>
  <si>
    <t>https://cf.shopee.tw/file/828b537174ea6efa25a8713be47a6ee6</t>
  </si>
  <si>
    <t>https://cf.shopee.tw/file/a1cab5b95dab3670a75e6602869c1f5a</t>
  </si>
  <si>
    <t>https://cf.shopee.tw/file/6bae113f0b8997e1c2d2e8d3d316c91e</t>
  </si>
  <si>
    <t>【日期新 附提袋】Kiehl's契爾氏 激光極淨白淡斑精華 30ml 50ml 100ml 煥白均衡亮膚淡斑精華液</t>
  </si>
  <si>
    <t>https://cf.shopee.tw/file/05aec7543ad75412729968d52d64eb23</t>
  </si>
  <si>
    <t>https://cf.shopee.tw/file/ac962eb8d02e84845169a353deaf39d0</t>
  </si>
  <si>
    <t>https://cf.shopee.tw/file/b3bb8fd77caef2c35627d657c729f5d5</t>
  </si>
  <si>
    <t>【免稅店正品】（淡斑精華）Kiehl's/契爾氏科顏氏集煥白亮膚淡斑精華液30ml/50ml/100ml美白淡斑</t>
  </si>
  <si>
    <t>https://cf.shopee.tw/file/d5668b9aa9a29de0faab89ba2f9bdace</t>
  </si>
  <si>
    <t>https://cf.shopee.tw/file/041481582de019da5343e406858d2a12</t>
  </si>
  <si>
    <t>https://cf.shopee.tw/file/32399190f97896059ea916ef0d000424</t>
  </si>
  <si>
    <t>https://cf.shopee.tw/file/207e51bf4d55d0a63de70dd31889889a</t>
  </si>
  <si>
    <t>https://cf.shopee.tw/file/471dd227da19a02b92b4f9b18b0bb9de</t>
  </si>
  <si>
    <t>https://cf.shopee.tw/file/b8adca28652a77182221d5e19127b259</t>
  </si>
  <si>
    <t>https://cf.shopee.tw/file/bd49948e3516ae233b7096443c21f148</t>
  </si>
  <si>
    <t>https://cf.shopee.tw/file/1883fcb7f08b8cf168981a124f5a3e5d</t>
  </si>
  <si>
    <t>Kiehl's 契爾氏 維C美白淡斑精華液 精華 預防和淡化黑色素  提亮膚色 30ml 50ml 100ml</t>
  </si>
  <si>
    <t>https://cf.shopee.tw/file/e570abffa08d83437b840834f5d83b5e</t>
  </si>
  <si>
    <t>https://cf.shopee.tw/file/5a3de02720ab085f1042998bff74b940</t>
  </si>
  <si>
    <t>https://cf.shopee.tw/file/fe88aa1cba89f76d92255e305c763176</t>
  </si>
  <si>
    <t>https://cf.shopee.tw/file/06809c2612b71fa67c3ebf838d569110</t>
  </si>
  <si>
    <t>https://cf.shopee.tw/file/c0154ea803c6631d14f6be0cc81d51a7</t>
  </si>
  <si>
    <t>https://cf.shopee.tw/file/e6a4ae3528ac1254510de8851c33288b</t>
  </si>
  <si>
    <t>CLARINS嬌韻詩雙粹精華50ml 抗老精華黃金雙激萃超級精華 保濕 熬夜抗衰老</t>
  </si>
  <si>
    <t>https://cf.shopee.tw/file/010441c7178ed5945250387f74d852b6</t>
  </si>
  <si>
    <t>https://cf.shopee.tw/file/bb06f287d77596fbb59705a5500c2285</t>
  </si>
  <si>
    <t>https://cf.shopee.tw/file/1bcfd9e33dd18be6d86b311b1afcd6e7</t>
  </si>
  <si>
    <t>https://cf.shopee.tw/file/8fb325cc8f341d3bb1ca59839b327c21</t>
  </si>
  <si>
    <t>https://cf.shopee.tw/file/1fcfa8ad649a40ca51f5f00a2b79a788</t>
  </si>
  <si>
    <t>https://cf.shopee.tw/file/716a81d6a04b96e99aa482c00c74142b</t>
  </si>
  <si>
    <t>《正品公司貨⚡️現貨再送小禮》醫美生技 瞬效保濕精華液x愛斯德瑪 精華液 保濕 loveisderma</t>
  </si>
  <si>
    <t>https://cf.shopee.tw/file/49e641b0341ea8c01b38cd1b85ec8031</t>
  </si>
  <si>
    <t>https://cf.shopee.tw/file/f192da63b9cbe3ef85e1ebe119470d80</t>
  </si>
  <si>
    <t>https://cf.shopee.tw/file/69666c29a088c102abb9dcaf1145f77f</t>
  </si>
  <si>
    <t>https://cf.shopee.tw/file/928b778e70dad12130e90b9ef25ef03c</t>
  </si>
  <si>
    <t>https://cf.shopee.tw/file/e9946cc42ea2333f46398ac23a426749</t>
  </si>
  <si>
    <t>https://cf.shopee.tw/file/d0d78c5ec63196b69fcf11f3de6bfc86</t>
  </si>
  <si>
    <t>https://cf.shopee.tw/file/c5d6660832b5debd174ca151a84ad898</t>
  </si>
  <si>
    <t>現貨 克蘭詩 CLARINS 50ml 全新 超級精華 黃金雙激萃 超級薑黃 保濕激活 滋養預防 肌膚衰老</t>
  </si>
  <si>
    <t>https://cf.shopee.tw/file/119e080be9a3a7f1f54fd3a34070fd07</t>
  </si>
  <si>
    <t>https://cf.shopee.tw/file/611532be06ef86d3e7448be892efd491</t>
  </si>
  <si>
    <t>https://cf.shopee.tw/file/19796e0e55df76ac9ca481270f3b84cf</t>
  </si>
  <si>
    <t>https://cf.shopee.tw/file/57e86ade2765d5b3b5ffeb6804d51b70</t>
  </si>
  <si>
    <t>https://cf.shopee.tw/file/a5abb6609bfedc6b20956865681f26cd</t>
  </si>
  <si>
    <t>https://cf.shopee.tw/file/d321886606a9761a3786f8552dab05d2</t>
  </si>
  <si>
    <t>https://cf.shopee.tw/file/3f109fdf82a441118b8aa55e77d03e24</t>
  </si>
  <si>
    <t>https://cf.shopee.tw/file/a4fef8c6ad9d6e74e581aae038a5001b</t>
  </si>
  <si>
    <t>https://cf.shopee.tw/file/f6332dae7914c6f93e556973ef61dc0a</t>
  </si>
  <si>
    <t>藍莓精華原液 藍莓美肌精華液原液 補水保濕控油收縮毛孔提亮膚色 禦妮美妝</t>
  </si>
  <si>
    <t>https://cf.shopee.tw/file/7839df3581635549957c7ae1853652b9</t>
  </si>
  <si>
    <t>https://cf.shopee.tw/file/4b2a6c75bf9daf99ea3c3f7e44ec7636</t>
  </si>
  <si>
    <t>https://cf.shopee.tw/file/f53571dc1c91d556204ec42cfcd44e29</t>
  </si>
  <si>
    <t>https://cf.shopee.tw/file/1de117e4cadf70b2145c1735f0a49a84</t>
  </si>
  <si>
    <t>https://cf.shopee.tw/file/79237f37ed1cc76d8588ab137a1916f4</t>
  </si>
  <si>
    <t>https://cf.shopee.tw/file/60485ab3ebc68f416de385f1ae650cc0</t>
  </si>
  <si>
    <t>韓國空姐噴霧d'Alba黛爾珀水光保濕噴霧櫻花清爽版白松露滋潤定妝噴霧正品現貨</t>
  </si>
  <si>
    <t>https://cf.shopee.tw/file/0a23bb63282964f17fc45480a157fa11</t>
  </si>
  <si>
    <t>https://cf.shopee.tw/file/42add78204f7cefd7f64f6ce328cce96</t>
  </si>
  <si>
    <t>https://cf.shopee.tw/file/3e74658a69dbb545b506fa9c7622c290</t>
  </si>
  <si>
    <t>https://cf.shopee.tw/file/5e59de0a82708bffbf6232ff91f829bf</t>
  </si>
  <si>
    <t>https://cf.shopee.tw/file/d2f9d1dfd31c99009674986683efeab5</t>
  </si>
  <si>
    <t>https://cf.shopee.tw/file/453866e2f792136781163412318828b6</t>
  </si>
  <si>
    <t>https://cf.shopee.tw/file/7f52ffb0cf1527678dfc14ed2685faca</t>
  </si>
  <si>
    <t>https://cf.shopee.tw/file/db81aa161759e936005019c6ce5ab9f0</t>
  </si>
  <si>
    <t>VENZEN 煙酰胺原液 補水保濕 溫和呵護 收縮毛孔 滋養嫩膚 精華液護膚品 禦泥</t>
  </si>
  <si>
    <t>https://cf.shopee.tw/file/07ecaaa34e027f7ecfd8ba72c4d8aa75</t>
  </si>
  <si>
    <t>https://cf.shopee.tw/file/e7cd9d6acaef5ef1706a3bbeec59c097</t>
  </si>
  <si>
    <t>https://cf.shopee.tw/file/05a96a2fd9677bf7723b5008e432f4aa</t>
  </si>
  <si>
    <t>https://cf.shopee.tw/file/e1ebfa5cc104b349d202f7365be99109</t>
  </si>
  <si>
    <t>https://cf.shopee.tw/file/8451d37435071554c83014ab742a817f</t>
  </si>
  <si>
    <t>https://cf.shopee.tw/file/900cd395d4ab55df55af5946bc3d6ee6</t>
  </si>
  <si>
    <t>https://cf.shopee.tw/file/3a149e78bfe7be1943de7af44a7fd76c</t>
  </si>
  <si>
    <t>https://cf.shopee.tw/file/6208311a608d290ce2479a635b95eb01</t>
  </si>
  <si>
    <t>https://cf.shopee.tw/file/99463449ee66b79e2143a65aeb886d63</t>
  </si>
  <si>
    <t>🦒台灣出貨🦒格蒙 快速定妝100m星閃銀河定妝噴霧 保濕補水控油不脫妝 持久定妝</t>
  </si>
  <si>
    <t>https://cf.shopee.tw/file/ad11cdd4ed51cd5fb269f186f3bb730a</t>
  </si>
  <si>
    <t>https://cf.shopee.tw/file/9091dba52c458ef7ea367139fe416247</t>
  </si>
  <si>
    <t>https://cf.shopee.tw/file/005ff85cab640092b5018c8ae1469fcc</t>
  </si>
  <si>
    <t>https://cf.shopee.tw/file/daf8981a6dcbe9c70261417d8f1a7ac3</t>
  </si>
  <si>
    <t>https://cf.shopee.tw/file/ea6932e55fe9f1b7e3cd46105b2da40b</t>
  </si>
  <si>
    <t>https://cf.shopee.tw/file/49ec82ec33770906a43625a9b00611f5</t>
  </si>
  <si>
    <t>https://cf.shopee.tw/file/ce800a5c46a8dc74c6c91645c7669fd4</t>
  </si>
  <si>
    <t>https://cf.shopee.tw/file/6ab5abd5500dfe352bac4c13f1e3709c</t>
  </si>
  <si>
    <t>https://cf.shopee.tw/file/31c7d0aff7daf82cc87bde6c54af6eed</t>
  </si>
  <si>
    <t>清新花香植物香氛噴霧100ML香水睡眠噴霧持久淡香水衣物香氛噴霧房間香氛</t>
  </si>
  <si>
    <t>https://cf.shopee.tw/file/b7e5c93bae9e62de031c5ebfb151e31a</t>
  </si>
  <si>
    <t>https://cf.shopee.tw/file/9e2c3247fb9f75ad1a5f2ec72fd78323</t>
  </si>
  <si>
    <t>https://cf.shopee.tw/file/7a42acbfb17657dfd62df771f063d2ae</t>
  </si>
  <si>
    <t>https://cf.shopee.tw/file/81ea36b0cf85cf6d8908069c50649a0d</t>
  </si>
  <si>
    <t>https://cf.shopee.tw/file/d86bc48bb77f2dc82d20c7d4f2c21b1e</t>
  </si>
  <si>
    <t>https://cf.shopee.tw/file/d18f8103cbd0c3803c720b82de446eab</t>
  </si>
  <si>
    <t>【韓國美妝】美背救星  綠珍珠茶樹淨痘身體護理噴霧100ml 24小時出貨 夏天必備 KLAVUU 淨痘神器</t>
  </si>
  <si>
    <t>https://cf.shopee.tw/file/19788c9502a2319c2361500b2e0a8f50</t>
  </si>
  <si>
    <t>https://cf.shopee.tw/file/4e88f6dfc4886d204421ec963cc94f3f</t>
  </si>
  <si>
    <t>https://cf.shopee.tw/file/38792f793d699ee8fac74cd1d61fb28e</t>
  </si>
  <si>
    <t>https://cf.shopee.tw/file/7ac2d6efec0220e3c29559e12911df74</t>
  </si>
  <si>
    <t>https://cf.shopee.tw/file/dcd204a4d887ba7125c8c3924df6f6ac</t>
  </si>
  <si>
    <t>https://cf.shopee.tw/file/33364543ee76e95e83f20d97826fc613</t>
  </si>
  <si>
    <t>🍃現貨🍃韓國 Klavuu  克拉優 綠珍珠茶樹護理身體噴霧 100ml 夏日必備噴霧 美背神器</t>
  </si>
  <si>
    <t>https://cf.shopee.tw/file/3d93376a53ece4db7d8b9bc58243608d</t>
  </si>
  <si>
    <t>https://cf.shopee.tw/file/dad08e5bfbf7f37f68f5b361e3580e2e</t>
  </si>
  <si>
    <t>韓國-預購 KLAVUU授權系列•綠珍珠美背茶樹噴霧100ML</t>
  </si>
  <si>
    <t>https://cf.shopee.tw/file/0dca04efbf3c5efc70fcc49e82a1bd18</t>
  </si>
  <si>
    <t>https://cf.shopee.tw/file/7c050e0cdeef26d872973d20fcdc21be</t>
  </si>
  <si>
    <t>https://cf.shopee.tw/file/b4d32871ac87d8ba8ada1b1f0e4724a6</t>
  </si>
  <si>
    <t>克拉優Klavuu綠珍珠茶樹鎮定化妝水200ML(非噴霧）#克拉優#化妝水#蝦皮代開發票</t>
  </si>
  <si>
    <t>https://cf.shopee.tw/file/7be4118c7ceebefee4b72c0bc328716a</t>
  </si>
  <si>
    <t>https://cf.shopee.tw/file/1b9a38f47f248a50977f40ba5c89d477</t>
  </si>
  <si>
    <t>https://cf.shopee.tw/file/ae4c4af3e84806b251319fda70c51126</t>
  </si>
  <si>
    <t>https://cf.shopee.tw/file/5bc7ad88b000907d45f31d96c40a5eb3</t>
  </si>
  <si>
    <t>https://cf.shopee.tw/file/103b36a49d82c5b34bafd768fd6c3dc8</t>
  </si>
  <si>
    <t>https://cf.shopee.tw/file/bcc60522a7b7b07bba1d6ef8ab2e1b8a</t>
  </si>
  <si>
    <t>https://cf.shopee.tw/file/8bf457e45a5468ff953dde3d1a5cae02</t>
  </si>
  <si>
    <t>https://cf.shopee.tw/file/9b3c64f214e997f0399aeb0f004fe93a</t>
  </si>
  <si>
    <t>https://cf.shopee.tw/file/9ca2c4cc3ea3b3ef5d0152a1b3369bb9</t>
  </si>
  <si>
    <t>https://cf.shopee.tw/file/3d970a6e99b1e53ebe56d56f1ab769ec</t>
  </si>
  <si>
    <t>https://cf.shopee.tw/file/05fcccd8daa483414750684dd7db5c87</t>
  </si>
  <si>
    <t>克拉優Klavuu綠珍珠茶樹鎮定化妝水200ML(非噴霧）#克拉優#化妝水</t>
  </si>
  <si>
    <t>https://cf.shopee.tw/file/a4a88af6da61ca9a87005825a5d0fb4d</t>
  </si>
  <si>
    <t>https://cf.shopee.tw/file/23cade361188d22c258e66dd07cfd45c</t>
  </si>
  <si>
    <t>https://cf.shopee.tw/file/e73a8fa8785567bb31aa7dad6d6bad19</t>
  </si>
  <si>
    <t>https://cf.shopee.tw/file/7891cc386e7274bee2287d08b50cc4e0</t>
  </si>
  <si>
    <t>https://cf.shopee.tw/file/69e8ad69256811bbe028029ccdf43003</t>
  </si>
  <si>
    <t>https://cf.shopee.tw/file/dcfa6a55e0ed89ef2eeb2df528f3e1db</t>
  </si>
  <si>
    <t>https://cf.shopee.tw/file/d4f5808ea7fcad156d39e844043072ed</t>
  </si>
  <si>
    <t>https://cf.shopee.tw/file/c6fd96dd32a51241557059c21484a451</t>
  </si>
  <si>
    <t>https://cf.shopee.tw/file/43f3f4456fb261f0fba6f69fa57e738d</t>
  </si>
  <si>
    <t>https://cf.shopee.tw/file/f547aa8b922d14d2c330f35d4c79aa2d</t>
  </si>
  <si>
    <t>【台灣出貨】✨hdhde小鋪✨廣州協和 尋珍堂維生素E乳 滋潤保濕 補水美白 護手霜 面霜 身體乳</t>
  </si>
  <si>
    <t>https://cf.shopee.tw/file/542a9b43712fd26a93a21a5a8c411298</t>
  </si>
  <si>
    <t>https://cf.shopee.tw/file/35b93ce574eacaa55ba1949119b69ead</t>
  </si>
  <si>
    <t>https://cf.shopee.tw/file/2d7b2102f0cb429edb352219c04d9975</t>
  </si>
  <si>
    <t>https://cf.shopee.tw/file/ec600b983e6e44ad63db2836330534fb</t>
  </si>
  <si>
    <t>https://cf.shopee.tw/file/69b695f19e252994fcbe11a42866ca8f</t>
  </si>
  <si>
    <t>https://cf.shopee.tw/file/deae8ec2fa496fa9eb16e57f26673f88</t>
  </si>
  <si>
    <t>https://cf.shopee.tw/file/26aaa6aef0b80fa4b565651bca841d7b</t>
  </si>
  <si>
    <t>https://cf.shopee.tw/file/9ff86b4b73e4640a922a95ca178e351e</t>
  </si>
  <si>
    <t>https://cf.shopee.tw/file/faeb36db955c4f5797a31af564f0be50</t>
  </si>
  <si>
    <t>老上海風情如玥雪花膏梔子花夜來香夜玫瑰茉莉桂花補水保濕面霜 限時特價</t>
  </si>
  <si>
    <t>https://cf.shopee.tw/file/b634210a0a7fb6633a8cb1be3ba86c1a</t>
  </si>
  <si>
    <t>https://cf.shopee.tw/file/36421912e8ae754d63c91ef732723f09</t>
  </si>
  <si>
    <t>https://cf.shopee.tw/file/4629864432f71434993b2920aa410f0c</t>
  </si>
  <si>
    <t>https://cf.shopee.tw/file/da86bf031d7f17905250b13e2a60f556</t>
  </si>
  <si>
    <t>https://cf.shopee.tw/file/549b5e2735702439b709a9d370dafddf</t>
  </si>
  <si>
    <t>https://cf.shopee.tw/file/8e5ca9ac9a7a266f8f7cce5645f6cdec</t>
  </si>
  <si>
    <t>https://cf.shopee.tw/file/0589e213ac12d37f07a7bb54674288aa</t>
  </si>
  <si>
    <t>https://cf.shopee.tw/file/d8c8295ceaf0f318faecb5859f3be00e</t>
  </si>
  <si>
    <t>🦒台灣出貨🦒舒妍雪花膏  老牌經典補水保濕面霜 老上海風情玉容保濕雪花膏</t>
  </si>
  <si>
    <t>https://cf.shopee.tw/file/66dea917bb526f19d749497e1d6c708c</t>
  </si>
  <si>
    <t>https://cf.shopee.tw/file/f0750d9f049585eb7253d78b58287129</t>
  </si>
  <si>
    <t>https://cf.shopee.tw/file/5ebe5d3a77fe45314cf787e1ce938ab6</t>
  </si>
  <si>
    <t>https://cf.shopee.tw/file/d339ba4d72f250223d293ca482919b4a</t>
  </si>
  <si>
    <t>https://cf.shopee.tw/file/6df889c470561f95930fe2fa9e1b45a0</t>
  </si>
  <si>
    <t>https://cf.shopee.tw/file/05fcd229bd1f22e54391ce9f73c87985</t>
  </si>
  <si>
    <t>https://cf.shopee.tw/file/c25382217b29dfdb6c73e959522f1faf</t>
  </si>
  <si>
    <t>https://cf.shopee.tw/file/6b8267ba90d22d6999927920b6fbf0f2</t>
  </si>
  <si>
    <t>https://cf.shopee.tw/file/8082550249d88e222e68617256175e22</t>
  </si>
  <si>
    <t>La Mer 海洋拉娜 海藍之謎 限量元月五件套 保養組合 精粹水 賦活保濕精華 面霜 面膜</t>
  </si>
  <si>
    <t>https://cf.shopee.tw/file/28384ed18669d9e7d63681fe053a80c0</t>
  </si>
  <si>
    <t>https://cf.shopee.tw/file/945fc7f105b0e936e065bc525c146746</t>
  </si>
  <si>
    <t>https://cf.shopee.tw/file/1638a4814a091de2b3da1b59a05bb7b0</t>
  </si>
  <si>
    <t>https://cf.shopee.tw/file/31532bd458a31cb03e0eec2c02aecdc6</t>
  </si>
  <si>
    <t>https://cf.shopee.tw/file/0c032c06eccbe98c648aa5aba849ee46</t>
  </si>
  <si>
    <t>https://cf.shopee.tw/file/af45d8c85c8c198144b15a54c482aa2e</t>
  </si>
  <si>
    <t>https://cf.shopee.tw/file/52d0dd1c1e2efd618c4a3a23445d6155</t>
  </si>
  <si>
    <t>https://cf.shopee.tw/file/5c3d3e4dcd94ffc127bd130db3150a45</t>
  </si>
  <si>
    <t>春季優惠🟠現貨➕免運👩🏼宬慕洗卸凝膠 淨顏凝膠 卸妝▫️洗臉卸妝二合一接睫毛可用🇹🇼台灣製</t>
  </si>
  <si>
    <t>https://cf.shopee.tw/file/8a5b9e764e4212bfbcf41c352bdccbcc</t>
  </si>
  <si>
    <t>https://cf.shopee.tw/file/374c2eff231c94eadb6ec445aa157cfa</t>
  </si>
  <si>
    <t>https://cf.shopee.tw/file/dfaf405e3597b92791c60ca9e9a16d17</t>
  </si>
  <si>
    <t>https://cf.shopee.tw/file/3e832a302db8c21222a90312991bcce8</t>
  </si>
  <si>
    <t>https://cf.shopee.tw/file/958e8eec4b220cb667d6a462e4eee7d0</t>
  </si>
  <si>
    <t>https://cf.shopee.tw/file/2b46c51df6d360384f129811bedc0fee</t>
  </si>
  <si>
    <t>https://cf.shopee.tw/file/4037c72c1a00d74cd5c1765744b1ed6f</t>
  </si>
  <si>
    <t>現貨📣韓國 KLAVUU pH5.5卸妝凝膠 200ml 克拉優 純淨珍珠 溫和 卸妝凝露</t>
  </si>
  <si>
    <t>https://cf.shopee.tw/file/258f052febe1e6f65ce1c8c8d770ab71</t>
  </si>
  <si>
    <t>https://cf.shopee.tw/file/b2e3a8c7f2571bb64508b2f908ea29bb</t>
  </si>
  <si>
    <t>https://cf.shopee.tw/file/8384a8b50d0100775b3a8e0be9a7b99e</t>
  </si>
  <si>
    <t>https://cf.shopee.tw/file/3f13cd81d262a00a01ab63b28ff88ea0</t>
  </si>
  <si>
    <t>https://cf.shopee.tw/file/b7867707cd101b6b07bb5c72b0f25cb8</t>
  </si>
  <si>
    <t>https://cf.shopee.tw/file/740601679e8ff76a9ea073dc9a957310</t>
  </si>
  <si>
    <t>https://cf.shopee.tw/file/76d8b97185bb566fcc9888f621fc2b4f</t>
  </si>
  <si>
    <t>https://cf.shopee.tw/file/6299db74578312ebfcf2924065a034cc</t>
  </si>
  <si>
    <t>【現貨】韓國 KLAVUU pH5.5 純淨珍珠 卸妝凝膠 200ml</t>
  </si>
  <si>
    <t>https://cf.shopee.tw/file/c0cc23a26a2639c4c0b98fe7d45c1c8f</t>
  </si>
  <si>
    <t>https://cf.shopee.tw/file/72e17d05d67922153182de02615104c3</t>
  </si>
  <si>
    <t>https://cf.shopee.tw/file/55eb989840d487ba6c07e9e681020c6b</t>
  </si>
  <si>
    <t>https://cf.shopee.tw/file/7f1d7e32141b42f17fea3f2d6100f69a</t>
  </si>
  <si>
    <t>https://cf.shopee.tw/file/2041feba966ec59c791c8ba7c8de1f56</t>
  </si>
  <si>
    <t>https://cf.shopee.tw/file/180ec8ce2b09b890b558d14af27df443</t>
  </si>
  <si>
    <t>https://cf.shopee.tw/file/69d8d370360e2f03c3f0d83553a7730e</t>
  </si>
  <si>
    <t>https://cf.shopee.tw/file/839c2d054c6274d5574881bf6f6a11a4</t>
  </si>
  <si>
    <t>https://cf.shopee.tw/file/82c0dc4792df55e36372b2ea9a682a06</t>
  </si>
  <si>
    <t>韓國 KLAVUU 克拉優 純淨珍珠pH5.5卸妝清潔凝膠200ml</t>
  </si>
  <si>
    <t>https://cf.shopee.tw/file/7c81db99beba5288304150f897e4c7af</t>
  </si>
  <si>
    <t>【現貨速出】DHC 深層卸妝油 200ML去角質去黑頭全臉卸妝 日本 正品 DHC卸妝油</t>
  </si>
  <si>
    <t>https://cf.shopee.tw/file/f23e5d34ff2522cb0a97564d48edd9af</t>
  </si>
  <si>
    <t>https://cf.shopee.tw/file/7badf5f21c7c2c957b827261ba258c6c</t>
  </si>
  <si>
    <t>https://cf.shopee.tw/file/55d53e4e9424b2ffc2947c37f0447a70</t>
  </si>
  <si>
    <t>https://cf.shopee.tw/file/14db89da3f73bc64d0a89681050dbba5</t>
  </si>
  <si>
    <t>https://cf.shopee.tw/file/e5e78ff8915cd396bc78ac2d8da27015</t>
  </si>
  <si>
    <t>https://cf.shopee.tw/file/1b0577f3df06ab76ce1ee658c44df71d</t>
  </si>
  <si>
    <t>https://cf.shopee.tw/file/cdc803e32dd4120d41861856b8c71e68</t>
  </si>
  <si>
    <t>https://cf.shopee.tw/file/37a8b576bbae2e52ea784c2310d33b7f</t>
  </si>
  <si>
    <t>全新❤️韓國KLAVUU純淨珍珠pH5.5卸妝凝膠200ml</t>
  </si>
  <si>
    <t>https://cf.shopee.tw/file/d0f9aa3e7a5ef8031b8f05f7f95cbe9f</t>
  </si>
  <si>
    <t>https://cf.shopee.tw/file/0c504ac896ab38a5d2892ef012229965</t>
  </si>
  <si>
    <t>https://cf.shopee.tw/file/d8520ed0482fec58c93313f972327297</t>
  </si>
  <si>
    <t>【VENALISA】平衡劑平衡液吻合劑 可卸底膠 免除膠封層膠 啞光磨砂封層 光撩美甲彩繪凝膠 鋼化封層 ~ C-35</t>
  </si>
  <si>
    <t>https://cf.shopee.tw/file/ef1a732cc404e8b50b65b5ccdcb9a68c</t>
  </si>
  <si>
    <t>https://cf.shopee.tw/file/ec540df20cc47e8b58c142a87c59d53f</t>
  </si>
  <si>
    <t>https://cf.shopee.tw/file/a3e420245adafb205ec47d9bda9dfeaf</t>
  </si>
  <si>
    <t>https://cf.shopee.tw/file/1896591f39f64faf76a47076fede8e20</t>
  </si>
  <si>
    <t>https://cf.shopee.tw/file/7c5f8af0c4464cc675d792daf382de2c</t>
  </si>
  <si>
    <t>https://cf.shopee.tw/file/854e319530555112fa969f93740b0e9e</t>
  </si>
  <si>
    <t>https://cf.shopee.tw/file/e5038eae695266869b5a3fc0e984bfb5</t>
  </si>
  <si>
    <t>https://cf.shopee.tw/file/ca913139629920dc84fdb086a55c11c4</t>
  </si>
  <si>
    <t>https://cf.shopee.tw/file/15c3a5809847b8747c6636307aa691cb</t>
  </si>
  <si>
    <t>SOSO 美甲基礎膠 功能膠平衡液可卸底膠鋼化封層加固膠磨砂封層 光撩指甲油 凝膠鍍晶封層SO 光撩膠 C-52</t>
  </si>
  <si>
    <t>https://cf.shopee.tw/file/44def3a088d1be3f2604b473238e3ad0</t>
  </si>
  <si>
    <t>https://cf.shopee.tw/file/4894c25b1cc3a8b6e18b53679e2dad4e</t>
  </si>
  <si>
    <t>https://cf.shopee.tw/file/9a88690b982a701249215697d5b0e1e5</t>
  </si>
  <si>
    <t>https://cf.shopee.tw/file/9706a75da50b948e09e00553eff38a49</t>
  </si>
  <si>
    <t>https://cf.shopee.tw/file/39196b1158bb7327fb4ad80406b111ce</t>
  </si>
  <si>
    <t>https://cf.shopee.tw/file/dd075c6dedc38166d9ee726141476fe7</t>
  </si>
  <si>
    <t>https://cf.shopee.tw/file/0a93f58778dc91df275f4e872a2f1608</t>
  </si>
  <si>
    <t>https://cf.shopee.tw/file/6d726ea4d138d984399febe8ea1c63f9</t>
  </si>
  <si>
    <t>https://cf.shopee.tw/file/9eef0fc15832ebc3141eab9c37cdece1</t>
  </si>
  <si>
    <t>現貨📣韓國 KLAVUU 亮白珍珠賦活眼霜 20ml 克拉優 白珍珠完美亮白賦活眼霜</t>
  </si>
  <si>
    <t>https://cf.shopee.tw/file/10e7f066098df6b0270efe3aebcc8b8d</t>
  </si>
  <si>
    <t>https://cf.shopee.tw/file/bf47b17a18480340d63023df1f9b06c4</t>
  </si>
  <si>
    <t>https://cf.shopee.tw/file/61d4aeb6a3c2c11d1d9d6eb2262b37c0</t>
  </si>
  <si>
    <t>https://cf.shopee.tw/file/c36caf1aad72e21df37e8b8c88926d85</t>
  </si>
  <si>
    <t>https://cf.shopee.tw/file/d144d7b8b82e88b9981a05fa9862678e</t>
  </si>
  <si>
    <t>🇰🇷韓國站🇰🇷Klavuu 克拉優 亮白珍珠赋活眼霜 20ml</t>
  </si>
  <si>
    <t>https://cf.shopee.tw/file/26d4671fabeef5bf5d29d087716fbbfd</t>
  </si>
  <si>
    <t>https://cf.shopee.tw/file/8a8a0ae8a622c7c26b4a80a32e4d4ed3</t>
  </si>
  <si>
    <t>【現貨】韓國 Klavuu 克拉優 亮白珍珠賦活眼霜 20ml</t>
  </si>
  <si>
    <t>https://cf.shopee.tw/file/32a73375f0fb404519a1b8bde02a4a82</t>
  </si>
  <si>
    <t>https://cf.shopee.tw/file/233e8802624f373336d5a9171fd5736f</t>
  </si>
  <si>
    <t>https://cf.shopee.tw/file/bae7b757740fab2bf9db5419ea7c1adb</t>
  </si>
  <si>
    <t>https://cf.shopee.tw/file/7890c1c64885181d8f55542d958c365d</t>
  </si>
  <si>
    <t>https://cf.shopee.tw/file/13394442515b6be7ff5f0a65672b5801</t>
  </si>
  <si>
    <t>https://cf.shopee.tw/file/f143f48c3339983fd1ecc719eb078c9d</t>
  </si>
  <si>
    <t>https://cf.shopee.tw/file/9efb9dec119d04d3490976fb6586d683</t>
  </si>
  <si>
    <t>【附購買證明】日本POLA寶麗黑賦顏晨光BA眼霜26g 抗衰老高保濕修復滋養眼霜 舒緩提拉緊致補水保濕去黑眼圈</t>
  </si>
  <si>
    <t>https://cf.shopee.tw/file/12ac84f17e202de715ad255aac6c95ee</t>
  </si>
  <si>
    <t>https://cf.shopee.tw/file/230f1255e72adf2364fa1c3a1686887c</t>
  </si>
  <si>
    <t>【Klavuu 克拉優】 亮白珍珠 赋活眼霜 20ml</t>
  </si>
  <si>
    <t>https://cf.shopee.tw/file/c6888db511d32a19266bac83d2afbd9c</t>
  </si>
  <si>
    <t>https://cf.shopee.tw/file/ab00c9ffbc1698627f081e55a15bcb91</t>
  </si>
  <si>
    <t>https://cf.shopee.tw/file/e40ada8a117288137e293a874c3d52fd</t>
  </si>
  <si>
    <t>https://cf.shopee.tw/file/ffe42a115d00d47d127de9d405dc7eb0</t>
  </si>
  <si>
    <t>《全新》KLAVUU亮白珍珠賦活眼霜</t>
  </si>
  <si>
    <t>https://cf.shopee.tw/file/577ad7ab7c14862d302617f87f9dd3da</t>
  </si>
  <si>
    <t>https://cf.shopee.tw/file/6cd426eed73d01f90e1d3f104cd5fa61</t>
  </si>
  <si>
    <t>https://cf.shopee.tw/file/48ce3774efa96b3337405432d683670d</t>
  </si>
  <si>
    <t>【附購買證明】LANCOME蘭蔻超進化肌因亮眼精粹霜15ml 亮眼霜 超未來肌因賦活露 超進化肌因賦活露小黑瓶</t>
  </si>
  <si>
    <t>https://cf.shopee.tw/file/c1ac5b94c063f0bf1f7196aa7aad7996</t>
  </si>
  <si>
    <t>https://cf.shopee.tw/file/d5da9079da37f9fc32a7cfaafea528e7</t>
  </si>
  <si>
    <t>https://cf.shopee.tw/file/7e04793c0425d1859cf575c14adb3f06</t>
  </si>
  <si>
    <t>《現貨免運》金緻瑊白珍珠粉霜💎女神必入手款</t>
  </si>
  <si>
    <t>https://cf.shopee.tw/file/c769f7742856506da60d6a73e4017588</t>
  </si>
  <si>
    <t>https://cf.shopee.tw/file/ca6026d69ef3daf54d64a4bfb8b40c4a</t>
  </si>
  <si>
    <t>https://cf.shopee.tw/file/243f5b7330dc1bde02219f5d2bc235c0</t>
  </si>
  <si>
    <t>https://cf.shopee.tw/file/35419b15324bdc43d6ec84747a390f1f</t>
  </si>
  <si>
    <t>https://cf.shopee.tw/file/e4c78d227fa0f985fc1ae6a2461c3c81</t>
  </si>
  <si>
    <t>https://cf.shopee.tw/file/b2999250be76dead53dc27ffef559553</t>
  </si>
  <si>
    <t>https://cf.shopee.tw/file/98b515e07fd4321bf88ec911c1a54e42</t>
  </si>
  <si>
    <t>【台灣出貨】婭芝煙酰胺緊緻走珠眼霜滋養抗皺淡化眼紋去黑眼圈眼部護理</t>
  </si>
  <si>
    <t>https://cf.shopee.tw/file/20110f92936020bdf75c73981edc0aa2</t>
  </si>
  <si>
    <t>https://cf.shopee.tw/file/4e876df8892366516dc365d7a20b1284</t>
  </si>
  <si>
    <t>https://cf.shopee.tw/file/c294d8d703161af436df118a25efa3ca</t>
  </si>
  <si>
    <t>https://cf.shopee.tw/file/1ac932ea74cc8fe8eb1f359b276e937a</t>
  </si>
  <si>
    <t>https://cf.shopee.tw/file/9a0e4cdb528dfc1b7c4397d9956ac75e</t>
  </si>
  <si>
    <t>https://cf.shopee.tw/file/5df0cb3640cd71e37f7ef95e3a480a2d</t>
  </si>
  <si>
    <t>https://cf.shopee.tw/file/1405df7a2aa1f13e58913075e8710a0e</t>
  </si>
  <si>
    <t>https://cf.shopee.tw/file/614928418d67737dc83ac98d5dc38bdb</t>
  </si>
  <si>
    <t>加厚 抽取式洗臉巾 100抽 洗臉巾 卸妝棉 化妝棉 美容巾 擦臉巾 潔面巾 卸妝巾 化妝綿 卸妝綿【Now購了嗎】</t>
  </si>
  <si>
    <t>https://cf.shopee.tw/file/db2fd6caf5d67d264a02199d59fbc120</t>
  </si>
  <si>
    <t>https://cf.shopee.tw/file/0472595de76b7029f03fa29d9f2ef45f</t>
  </si>
  <si>
    <t>https://cf.shopee.tw/file/d827215d3c177625c05a0cdb0eddefe1</t>
  </si>
  <si>
    <t>https://cf.shopee.tw/file/eed666b7743a480bff43b862b0e4fea8</t>
  </si>
  <si>
    <t>https://cf.shopee.tw/file/bb56fd74525d96b9604d92d9f131d2ff</t>
  </si>
  <si>
    <t>https://cf.shopee.tw/file/666d0e8c56ead40b897f9de904712cad</t>
  </si>
  <si>
    <t>https://cf.shopee.tw/file/2ee5dfee07b202f326913d8db27cba26</t>
  </si>
  <si>
    <t>https://cf.shopee.tw/file/f9eff5ecf669aa8a785663b0a58db0c3</t>
  </si>
  <si>
    <t>新品免運 現貨秒出 毛穴潔淨卸妝棉 / 60片 下單贈禮 十罐即可入代</t>
  </si>
  <si>
    <t>https://cf.shopee.tw/file/a959a68eaf554ff482cb143e4b4c156d</t>
  </si>
  <si>
    <t>https://cf.shopee.tw/file/98673038f0f9c03b40d602aa3540ab3f</t>
  </si>
  <si>
    <t>https://cf.shopee.tw/file/61e85eeabe3661b1c0cbff1be76c82ba</t>
  </si>
  <si>
    <t>https://cf.shopee.tw/file/0007fed4384a021010b223df493bc75d</t>
  </si>
  <si>
    <t>《現貨免運🎁》毛穴潔淨卸妝棉 / 60片💖下單贈禮🎁 招募夥伴🔥十罐入代🧚‍♀️399$全系列任選搭配1100元🧸12H</t>
  </si>
  <si>
    <t>https://cf.shopee.tw/file/9eff8210478821052716f0614d44292c</t>
  </si>
  <si>
    <t>https://cf.shopee.tw/file/bb86fc5472f402ad456a0a634faa1bc3</t>
  </si>
  <si>
    <t>https://cf.shopee.tw/file/a445f0ef594b111010419b099cf09bf0</t>
  </si>
  <si>
    <t>現貨👸純白新包裝Dvz'朵色卸妝棉👸沾水即可卸妝無須沾卸妝產品</t>
  </si>
  <si>
    <t>https://cf.shopee.tw/file/c5d2e008c9e1adfa9c88b717210999c8</t>
  </si>
  <si>
    <t>https://cf.shopee.tw/file/cbafe3a226b4aabf8e0044a1f244eb88</t>
  </si>
  <si>
    <t>https://cf.shopee.tw/file/2450e41eabaafc81e82eca66c623621f</t>
  </si>
  <si>
    <t>https://cf.shopee.tw/file/d9df5166d0c3a3b748b80eebf3aee530</t>
  </si>
  <si>
    <t>https://cf.shopee.tw/file/a18650f2639b6dbe9635998950f15184</t>
  </si>
  <si>
    <t>https://cf.shopee.tw/file/62cbd5915cfbd2fef79575c3214d4e52</t>
  </si>
  <si>
    <t>https://cf.shopee.tw/file/d763c845b7f9a9963f84fbfcc5a7cdc5</t>
  </si>
  <si>
    <t>https://cf.shopee.tw/file/2a58a61968c17b1630eb7538acb29089</t>
  </si>
  <si>
    <t>https://cf.shopee.tw/file/03524bd5bebad0aef7c0fe2aeb0c86d5</t>
  </si>
  <si>
    <t>【新年超低價】Bifesta 碧菲絲特卸妝棉 水嫩 毛孔 濃妝 滋潤型 46/40片裝 蒂唯恩購物 官方旗艦店</t>
  </si>
  <si>
    <t>https://cf.shopee.tw/file/d68ad212373a42ceb9b7d9f00c7893c9</t>
  </si>
  <si>
    <t>https://cf.shopee.tw/file/6d099d6fcf027c8b64267eab2405d653</t>
  </si>
  <si>
    <t>https://cf.shopee.tw/file/e7720537edbdb1280fa8c8172294f0a1</t>
  </si>
  <si>
    <t>【現貨速出】魔法美人雙面雙效化妝棉 化妝棉 卸妝 洗臉巾 粉撲 敷臉 棉花棒 美甲 卸妝棉 濕敷化妝棉 薄款化妝棉</t>
  </si>
  <si>
    <t>https://cf.shopee.tw/file/1a20929c027ec37ed1d340aa9aeaffec</t>
  </si>
  <si>
    <t>https://cf.shopee.tw/file/53c7b64118ea513fc10cab36aff8b6b1</t>
  </si>
  <si>
    <t>https://cf.shopee.tw/file/ae414aabcb876af0db6b1bfd5fd79121</t>
  </si>
  <si>
    <t>https://cf.shopee.tw/file/02f5353e1cb11001dda3b94193c04b30</t>
  </si>
  <si>
    <t>https://cf.shopee.tw/file/af6f76a9936ca5142b2f414d58e47b8c</t>
  </si>
  <si>
    <t>https://cf.shopee.tw/file/93c37aeb97b186277dcb7ce90f2a616d</t>
  </si>
  <si>
    <t>https://cf.shopee.tw/file/c8d487f13cd18bcf7b52f81f9619b15e</t>
  </si>
  <si>
    <t>https://cf.shopee.tw/file/e042c8182441ea570999fa1a9f55d570</t>
  </si>
  <si>
    <t>日喬恩 毛穴潔淨卸妝棉 60片/罐 🉑️刷卡🔜現貨24H快速出貨</t>
  </si>
  <si>
    <t>https://cf.shopee.tw/file/4063bfc36cc48a71a1f937b1820583ef</t>
  </si>
  <si>
    <t>https://cf.shopee.tw/file/43e8b05aca65974cdb9947a69c67297d</t>
  </si>
  <si>
    <t>https://cf.shopee.tw/file/779435a5311e7ff27530994f7484b46b</t>
  </si>
  <si>
    <t>https://cf.shopee.tw/file/9793c1fe0eeffac77777ffd85a0002a5</t>
  </si>
  <si>
    <t>https://cf.shopee.tw/file/fcdc46f11d93e9a3d99fc1e6fb0ac61a</t>
  </si>
  <si>
    <t>https://cf.shopee.tw/file/2ddea66544917001d6ce15339dd2cdb0</t>
  </si>
  <si>
    <t>https://cf.shopee.tw/file/8c67edea181096744d92b426cbf3aab5</t>
  </si>
  <si>
    <t>MKUP 美咖 超級玻尿酸素顏霜 30ML【蝦皮團購】｜MKUP美咖官方旗艦館</t>
  </si>
  <si>
    <t>https://cf.shopee.tw/file/f91d600ad0e1a253ce6fb16027294a61</t>
  </si>
  <si>
    <t>https://cf.shopee.tw/file/8faf96d237b2f3e408c4d404fbe115df</t>
  </si>
  <si>
    <t>https://cf.shopee.tw/file/624aee8580c63f08bf05f378646ea996</t>
  </si>
  <si>
    <t>https://cf.shopee.tw/file/0324b67cebbb265bac9fa95a1ebab424</t>
  </si>
  <si>
    <t>https://cf.shopee.tw/file/5f68e28ee32f559f2486b81a4bc3bf71</t>
  </si>
  <si>
    <t>https://cf.shopee.tw/file/a8ff67de38f5f349fb44bc2228f587c8</t>
  </si>
  <si>
    <t>https://cf.shopee.tw/file/876248d0538866201ccb69a1a84aefd8</t>
  </si>
  <si>
    <t>https://cf.shopee.tw/file/e2b385b23f478ffe00e1e44f7fadd129</t>
  </si>
  <si>
    <t>https://cf.shopee.tw/file/7bc9341a03e87a5ad9fbadc6668474c0</t>
  </si>
  <si>
    <t>https://cf.shopee.tw/file/8ef532fb8a5d9076d00cb6ad3d02c9fb</t>
  </si>
  <si>
    <t>https://cf.shopee.tw/file/3c497ba77357424eab87107eb4263329</t>
  </si>
  <si>
    <t>https://cf.shopee.tw/file/42d44bfdadae975ca7fac18d42ecaa92</t>
  </si>
  <si>
    <t>Mdmmd. 韓之草 草本男神素顏霜 SPF17 2入組 57折起 現貨速達 唯一官方直營商店</t>
  </si>
  <si>
    <t>https://cf.shopee.tw/file/acfa8605c94d0c0180a444be2521ca24</t>
  </si>
  <si>
    <t>https://cf.shopee.tw/file/32c534f82d533efa5a8f12bb4afc8a31</t>
  </si>
  <si>
    <t>https://cf.shopee.tw/file/4ac8ed5fc81b51fa30bf9bb9141dcf9e</t>
  </si>
  <si>
    <t>https://cf.shopee.tw/file/aed33d3bfde8b41a908429d34725b544</t>
  </si>
  <si>
    <t>https://cf.shopee.tw/file/b2754dc3fb43802218d56f624ac10138</t>
  </si>
  <si>
    <t>https://cf.shopee.tw/file/e6555383b14a92785e01abb17f395f12</t>
  </si>
  <si>
    <t>MKUP 美咖 超級玻尿酸素顏霜30ml+玻璃水光霜10ml【超值保濕精華組】｜MKUP美咖官方旗艦館</t>
  </si>
  <si>
    <t>https://cf.shopee.tw/file/79d9e2ce251a42fde5705e87d9537d12</t>
  </si>
  <si>
    <t>https://cf.shopee.tw/file/34943946498a1dfc7cfe71710d1baedc</t>
  </si>
  <si>
    <t>https://cf.shopee.tw/file/46eade501561056a36d7ded5002f4f7e</t>
  </si>
  <si>
    <t>https://cf.shopee.tw/file/10c7b3ec8645551f79192eb55a847cc2</t>
  </si>
  <si>
    <t>https://cf.shopee.tw/file/108e6a003d64cfa31a2c3301ef537634</t>
  </si>
  <si>
    <t>https://cf.shopee.tw/file/b85dad07af66ff1b30ae9ee91330b63d</t>
  </si>
  <si>
    <t>https://cf.shopee.tw/file/f01c8a52565f15fd80d283dcdbc8acef</t>
  </si>
  <si>
    <t>https://cf.shopee.tw/file/1e0df2e3ed05800a85b872cc80465b5f</t>
  </si>
  <si>
    <t>https://cf.shopee.tw/file/5f32185d260080153f5e52aff57ddfa1</t>
  </si>
  <si>
    <t>https://cf.shopee.tw/file/053e601a9bffcbb28dfc40dd382f9cb2</t>
  </si>
  <si>
    <t>現貨-免運 買1得11 左顏右色 男士素顏霜 遮瑕膏 BB霜 遮瑕痘印懶人BB霜自然色粉底液專用化妝品套裝</t>
  </si>
  <si>
    <t>https://cf.shopee.tw/file/026d7168392a1a1a9e6fa7d23b31c1d5</t>
  </si>
  <si>
    <t>https://cf.shopee.tw/file/458a373b4570ec414499bf10f24a1245</t>
  </si>
  <si>
    <t>https://cf.shopee.tw/file/307e751322a0084878905832384e69f9</t>
  </si>
  <si>
    <t>https://cf.shopee.tw/file/3645e6e9ad5eb5f08e067a3e8ca54ed7</t>
  </si>
  <si>
    <t>https://cf.shopee.tw/file/0dc5881fb514a796afcab2cf2ea3746d</t>
  </si>
  <si>
    <t>https://cf.shopee.tw/file/19b2b09c82934d4958db8147c1150dc7</t>
  </si>
  <si>
    <t>https://cf.shopee.tw/file/ee2d334a0c94c27ed0c8711736c07dd1</t>
  </si>
  <si>
    <t>https://cf.shopee.tw/file/4e356ff0f6f058aa973a42e3adc9cf29</t>
  </si>
  <si>
    <t>https://cf.shopee.tw/file/53897a5c9fbcbb8370a80de402086bc4</t>
  </si>
  <si>
    <t>MKUP 美咖 爆水升級版-遮起來水潤防曬素顏霜【一袋女王推薦】【蝦皮團購】｜MKUP美咖官方旗艦館</t>
  </si>
  <si>
    <t>https://cf.shopee.tw/file/8d6f1ba064a19d8e78af8135554d1327</t>
  </si>
  <si>
    <t>https://cf.shopee.tw/file/87acdc4ed1c9b3bccf1c85e12a793726</t>
  </si>
  <si>
    <t>https://cf.shopee.tw/file/f3c8cd8991bc51fa97aa29c3b7401cf2</t>
  </si>
  <si>
    <t>https://cf.shopee.tw/file/82cde1a0e996acf65be38c629ae8cb11</t>
  </si>
  <si>
    <t>https://cf.shopee.tw/file/e5b93a652b4f6c90fa5c364d10e0d772</t>
  </si>
  <si>
    <t>https://cf.shopee.tw/file/f7b92a05e841a3383505e756487eb002</t>
  </si>
  <si>
    <t>【蔻柏蘭煥采粉底乳】 50ml 彩妝兼保養 妝前乳 服貼不脫妝粉底液 敏感肌適用 術後適用 飾底乳 偽素顏 素顏霜</t>
  </si>
  <si>
    <t>https://cf.shopee.tw/file/0ca03f2258e907ba48a3826c5e1e1d3d</t>
  </si>
  <si>
    <t>https://cf.shopee.tw/file/8dd82c1fc9f6191a2d377e55af56ac0a</t>
  </si>
  <si>
    <t>https://cf.shopee.tw/file/c8469726bfbf038e241a7cc25bbe9235</t>
  </si>
  <si>
    <t>Q'her植感 山茶花 提亮粉嫩素顏霜 30ml【美妝購物季限定】</t>
  </si>
  <si>
    <t>https://cf.shopee.tw/file/098cd90e0a8c896e8aa5933d3e1d041d</t>
  </si>
  <si>
    <t>https://cf.shopee.tw/file/95409075858c158881b1672142a3d20b</t>
  </si>
  <si>
    <t>https://cf.shopee.tw/file/b1419c75546c7bf7a565c9c5bc449e61</t>
  </si>
  <si>
    <t>https://cf.shopee.tw/file/e03b2d8b8a56b06e44154f43fd6bab5f</t>
  </si>
  <si>
    <t>https://cf.shopee.tw/file/4a993108eec1c89b6fee493f9785bab1</t>
  </si>
  <si>
    <t>https://cf.shopee.tw/file/2d654a500450d03748c73ead2c0ccb88</t>
  </si>
  <si>
    <t>https://cf.shopee.tw/file/38635deeb5c19b0ecbb056e5ad7613ae</t>
  </si>
  <si>
    <t>https://cf.shopee.tw/file/08217e7c34d5700fb7ac6b0037022a80</t>
  </si>
  <si>
    <t>https://cf.shopee.tw/file/dd00c0a7908b23dad68fd92c6df72daf</t>
  </si>
  <si>
    <t>https://cf.shopee.tw/file/3faf8a8980fd7a27386f7940d9b6b352</t>
  </si>
  <si>
    <t>💎正品現貨💎雅氏光彩美肌懶人素顏霜 遮瑕補水保濕隔離 柔嫩面霜滋潤隔離</t>
  </si>
  <si>
    <t>https://cf.shopee.tw/file/3ff2013abbed3244c4062c1276a02f0f</t>
  </si>
  <si>
    <t>https://cf.shopee.tw/file/e865f6adcfaafb1529ad3e1f68a3ddca</t>
  </si>
  <si>
    <t>https://cf.shopee.tw/file/9df40308fbe1f8df1354d284f9f35ff3</t>
  </si>
  <si>
    <t>https://cf.shopee.tw/file/6bd682000dbbce96b72d26f1713f952e</t>
  </si>
  <si>
    <t>https://cf.shopee.tw/file/c1538501ee14f17aae872d27163b4aaa</t>
  </si>
  <si>
    <t>https://cf.shopee.tw/file/32d9a86538bb0df2029dd9b59419c126</t>
  </si>
  <si>
    <t>https://cf.shopee.tw/file/f247896f0c168f24a8e978f72200a889</t>
  </si>
  <si>
    <t>https://cf.shopee.tw/file/76c47e611bf46d8573cd09f9f7ca627a</t>
  </si>
  <si>
    <t>【BRINGO】Laneige 蘭芝睡美人極萃滋養晚安唇膜 20g</t>
  </si>
  <si>
    <t>https://cf.shopee.tw/file/5d0dfe8577f64f310504e22e0d1c1dd7</t>
  </si>
  <si>
    <t>https://cf.shopee.tw/file/f36af92a6cc884e873f745114985509f</t>
  </si>
  <si>
    <t>https://cf.shopee.tw/file/a0777e5d1aceb63def0859aa5acc82b3</t>
  </si>
  <si>
    <t>https://cf.shopee.tw/file/fc3591b30a22594f629b2c4cfd86f31c</t>
  </si>
  <si>
    <t>https://cf.shopee.tw/file/bd73ce229fc88698f1de191d568a8fd1</t>
  </si>
  <si>
    <t>https://cf.shopee.tw/file/63b0b8d0187de0e70499be210f876036</t>
  </si>
  <si>
    <t>https://cf.shopee.tw/file/54fed5bf123585c4733241a1e7bc368d</t>
  </si>
  <si>
    <t>https://cf.shopee.tw/file/de2600355fe26109ab18deb748709bc7</t>
  </si>
  <si>
    <t>https://cf.shopee.tw/file/7854506c69f109026c6b3ad2f3b98889</t>
  </si>
  <si>
    <t>One Girl☜ 韓國Laneige 蘭芝睡美人極萃滋養晚安唇膜 20g 最新版包裝 蘭芝 睡美人唇膜 死皮龜裂 水嫩</t>
  </si>
  <si>
    <t>https://cf.shopee.tw/file/545deee242ba4528b0e41bf3fde550bf</t>
  </si>
  <si>
    <t>https://cf.shopee.tw/file/25b81dca7d54b05d75dc342afd2ae24d</t>
  </si>
  <si>
    <t>https://cf.shopee.tw/file/b0fa6a3ff63039cdb4f583e2e41235af</t>
  </si>
  <si>
    <t>https://cf.shopee.tw/file/2b5345ec490842e9f7a7f7f07e52cc1e</t>
  </si>
  <si>
    <t>https://cf.shopee.tw/file/7558ded97f5015abce21732142aebf96</t>
  </si>
  <si>
    <t>https://cf.shopee.tw/file/e2f7e1a404f13f78e26374e1bc529a86</t>
  </si>
  <si>
    <t>https://cf.shopee.tw/file/1d1c1731d1cffbbb16066289327c3120</t>
  </si>
  <si>
    <t>https://cf.shopee.tw/file/53764d14acbbc617b864971b1a65fa3f</t>
  </si>
  <si>
    <t>🔥全館正貨保證🔥 《原裝-新包裝》蘭芝LANEIGE 睡美人極萃滋養晚安唇膜 20g(莓果)</t>
  </si>
  <si>
    <t>https://cf.shopee.tw/file/6045e99f30cab408bc4c498e0bfa878a</t>
  </si>
  <si>
    <t>https://cf.shopee.tw/file/ac9748fff9f599d9bf1d56dcbd463f8d</t>
  </si>
  <si>
    <t>https://cf.shopee.tw/file/7f519d107dd09fa8d4e8f21e215a15a3</t>
  </si>
  <si>
    <t>https://cf.shopee.tw/file/d0b6ae1cfb9bce4caa0965d54d66d7c8</t>
  </si>
  <si>
    <t>https://cf.shopee.tw/file/60b03736edf1179f79b09cbdbb411ff3</t>
  </si>
  <si>
    <t>https://cf.shopee.tw/file/d3a676aee04d9821c9ad679df9187aa1</t>
  </si>
  <si>
    <t>https://cf.shopee.tw/file/240338ed97e6f8effe7b38d34363da49</t>
  </si>
  <si>
    <t>https://cf.shopee.tw/file/af9c02c149706a7482cb54f9df3d538a</t>
  </si>
  <si>
    <t>https://cf.shopee.tw/file/cacaa5433e68afecdc2138620471fa2c</t>
  </si>
  <si>
    <t>【台灣發貨】膠原蛋白滋養唇膜 淡化唇紋 唇色補水保濕 唇部護理 唇膜 面膜 唇部保養</t>
  </si>
  <si>
    <t>https://cf.shopee.tw/file/b16ca48ad2bd8b1d72c8da252efc6b92</t>
  </si>
  <si>
    <t>https://cf.shopee.tw/file/c358e846f350ffae7c6e4ba32a277c0e</t>
  </si>
  <si>
    <t>https://cf.shopee.tw/file/c312fde9bfffd4b1dd87f0b64cb5f81a</t>
  </si>
  <si>
    <t>https://cf.shopee.tw/file/f057ab3a023a2dcc0c94b8bff8b4b8fa</t>
  </si>
  <si>
    <t>https://cf.shopee.tw/file/6f2d7966b864d25de7a1569ce1746804</t>
  </si>
  <si>
    <t>https://cf.shopee.tw/file/8f7b3de590571f17e39b11bde40b249f</t>
  </si>
  <si>
    <t>https://cf.shopee.tw/file/1bd50fda7626de1cab47e252b6ed933a</t>
  </si>
  <si>
    <t>https://cf.shopee.tw/file/3fd4f8e3fdde677cc57502d97d7460c1</t>
  </si>
  <si>
    <t>https://cf.shopee.tw/file/fa21951271ff015d8ab8d4086859d377</t>
  </si>
  <si>
    <t>【NINI🇰🇷蘭芝】晚安唇膜 LANEIGE 睡美人極萃滋養晚安唇膜20g 蘭芝唇膜【附圖購買證明】</t>
  </si>
  <si>
    <t>https://cf.shopee.tw/file/77ba3645f929f30a4fee1dec97b8e094</t>
  </si>
  <si>
    <t>https://cf.shopee.tw/file/f7254ac00c2ad3a80801283ed3cd18ff</t>
  </si>
  <si>
    <t>https://cf.shopee.tw/file/06640651ee4af2349629427d7eef4a39</t>
  </si>
  <si>
    <t>https://cf.shopee.tw/file/2f7dea92411ab18ebf73c3bffcc2d110</t>
  </si>
  <si>
    <t>【現貨】韓國 Laneige 蘭芝 睡美人極萃滋養晚安唇膜 蜜柚 20g | SL Beauty</t>
  </si>
  <si>
    <t>https://cf.shopee.tw/file/3cd9032fb3856e2be58337efa9655155</t>
  </si>
  <si>
    <t>https://cf.shopee.tw/file/04f77ec1955d8f95f5f0c6b88d0be223</t>
  </si>
  <si>
    <t>https://cf.shopee.tw/file/6252d5001012b746ae064d5ac427aa65</t>
  </si>
  <si>
    <t>https://cf.shopee.tw/file/c2e6179f60a95dc60406aa4d937a08a9</t>
  </si>
  <si>
    <t>LANEIGE 蘭芝 睡美人極萃滋養晚安唇膜 20g 官方旗艦店</t>
  </si>
  <si>
    <t>https://cf.shopee.tw/file/70ba5b53c116d667d8c677d107b10342</t>
  </si>
  <si>
    <t>https://cf.shopee.tw/file/1a3ba34dee1c451c8327324852121fd4</t>
  </si>
  <si>
    <t>https://cf.shopee.tw/file/2be6b2815a9b3017e64009ceb767f1be</t>
  </si>
  <si>
    <t>https://cf.shopee.tw/file/eec55870f6b678dc7b461eaf4934bf14</t>
  </si>
  <si>
    <t>https://cf.shopee.tw/file/45f2c36a51e39a0b1160dc9b00a81a7a</t>
  </si>
  <si>
    <t>https://cf.shopee.tw/file/fce4f0ca7cec87b1a2dd34bcf84a14c5</t>
  </si>
  <si>
    <t>https://cf.shopee.tw/file/3e096e2351675890ebaf472c00fc365c</t>
  </si>
  <si>
    <t>https://cf.shopee.tw/file/56dec1b9f19f15263ed10c2f1762cb5c</t>
  </si>
  <si>
    <t>https://cf.shopee.tw/file/285be48d00df68e67bfd45e477e2cbe8</t>
  </si>
  <si>
    <t>• WHAT |現貨| LANEIGE 蘭芝 晚安唇膜 莓果 20g 3g 薄荷 睡眠唇膜 唇膜 睡美人極萃滋養晚安唇膜</t>
  </si>
  <si>
    <t>https://cf.shopee.tw/file/240def2a2500cec9ab1abd29e7ba051d</t>
  </si>
  <si>
    <t>https://cf.shopee.tw/file/7d2a0813b9777039961fb00f13325068</t>
  </si>
  <si>
    <t>https://cf.shopee.tw/file/1d5b5da34187e49ec3e4c9846cede97d</t>
  </si>
  <si>
    <t>https://cf.shopee.tw/file/24f7cb59e042391c8185b92cf8b12421</t>
  </si>
  <si>
    <t>https://cf.shopee.tw/file/16685931dabfc7cb17fc320b66dfdc59</t>
  </si>
  <si>
    <t>https://cf.shopee.tw/file/483572472c4bfe86e8fd8fff888fa07c</t>
  </si>
  <si>
    <t>【現貨】KLAVUU 克拉優 粉紅珍珠精華 SALINA 粉紅珍珠活力安瓶 韓劇前輩那隻口紅不要塗同款 95ml</t>
  </si>
  <si>
    <t>https://cf.shopee.tw/file/992fac53bb89b9870729692583660402</t>
  </si>
  <si>
    <t>https://cf.shopee.tw/file/eae38528f62b5d98bc21fa24dd5284f3</t>
  </si>
  <si>
    <t>https://cf.shopee.tw/file/dda529342b451efc2fc2dd599759f418</t>
  </si>
  <si>
    <t>https://cf.shopee.tw/file/a6c25c8748b22b3ec8a1471f83d60559</t>
  </si>
  <si>
    <t>https://cf.shopee.tw/file/c5b941314b4c4ebe05dacbb23ee53d7b</t>
  </si>
  <si>
    <t>https://cf.shopee.tw/file/07b24790c9cf217f61130843b8d85ae8</t>
  </si>
  <si>
    <t>https://cf.shopee.tw/file/21e272320fdd830990ffd51b38f20efb</t>
  </si>
  <si>
    <t>https://cf.shopee.tw/file/fa6b433ca761e1b71eb7c9d9b5428ad1</t>
  </si>
  <si>
    <t>https://cf.shopee.tw/file/d07b782f060b9cfa981696311588aa55</t>
  </si>
  <si>
    <t>韓國 Larian 高濃縮精華安瓶  3ml*14入  肉毒安瓶  小粉瓶  ins爆紅</t>
  </si>
  <si>
    <t>https://cf.shopee.tw/file/d564bb4e340ab19de85f7f1d3f7f6d25</t>
  </si>
  <si>
    <t>https://cf.shopee.tw/file/2893da9a3d916279b79469514b961e93</t>
  </si>
  <si>
    <t>https://cf.shopee.tw/file/063faf256711316b54bb26c277ba7c3d</t>
  </si>
  <si>
    <t>https://cf.shopee.tw/file/cd733d4a75dafa18bac37384c8458cd7</t>
  </si>
  <si>
    <t>https://cf.shopee.tw/file/eca9aad4a0c2a13e65458fabae0fc3db</t>
  </si>
  <si>
    <t>https://cf.shopee.tw/file/55059caea19ec390634f7e9038370c7f</t>
  </si>
  <si>
    <t>https://cf.shopee.tw/file/115813b3fefa454e96199f25b1a7ea7a</t>
  </si>
  <si>
    <t>https://cf.shopee.tw/file/d72339faf1a82457a47591bd3750179f</t>
  </si>
  <si>
    <t>https://cf.shopee.tw/file/42ab72f03383848b671fc835dc2ee1fc</t>
  </si>
  <si>
    <t>【Klavuu 克拉優】 粉紅珍珠 SALINA 活力安瓶 95ml</t>
  </si>
  <si>
    <t>https://cf.shopee.tw/file/ccd7af9615fad8f151f898f0a03c132f</t>
  </si>
  <si>
    <t>https://cf.shopee.tw/file/b3de3b030f7a9e38bd44a42da7a813bf</t>
  </si>
  <si>
    <t>https://cf.shopee.tw/file/35a3ce02e92e9782fde64cfe36c4532f</t>
  </si>
  <si>
    <t>https://cf.shopee.tw/file/50d82271c43c3bcd171024112da9a920</t>
  </si>
  <si>
    <t>韓國代購✨Klavuu 粉紅珍珠 SALINA 活力安瓶 95ml</t>
  </si>
  <si>
    <t>https://cf.shopee.tw/file/f502661193e55cf25d0ea21f749b348f</t>
  </si>
  <si>
    <t>https://cf.shopee.tw/file/5b8a43725c7e85a17aaa9ad68de7b7c8</t>
  </si>
  <si>
    <t>https://cf.shopee.tw/file/e8aa9ac0e592e817fd7665271d739b4a</t>
  </si>
  <si>
    <t>https://cf.shopee.tw/file/2c97efb10d849c0196dde5626c9a1859</t>
  </si>
  <si>
    <t>韓國代購✨Klavuu 克拉優 粉紅珍珠 SALINA 活力安瓶 95ml</t>
  </si>
  <si>
    <t>https://cf.shopee.tw/file/67286d78167985242a15931566e895ba</t>
  </si>
  <si>
    <t>https://cf.shopee.tw/file/ab71d92a359ce0c6e156f66986d14a36</t>
  </si>
  <si>
    <t>https://cf.shopee.tw/file/3bae96533362a36d4a20988f6b3e814b</t>
  </si>
  <si>
    <t>https://cf.shopee.tw/file/7c523c06a9767df590d38580a7daba67</t>
  </si>
  <si>
    <t>「漁兒娘娘」❤️現貨💯正貨❤️ Klavuu 克拉優 粉紅珍珠精華 粉紅珍珠活力安瓶精華 SALINA 95ml</t>
  </si>
  <si>
    <t>https://cf.shopee.tw/file/29650b5d816cb9ecd2e89e45e0afde8f</t>
  </si>
  <si>
    <t>https://cf.shopee.tw/file/261fae3a20c9e63ccc535b4352819c10</t>
  </si>
  <si>
    <t>https://cf.shopee.tw/file/a82dd2069a5d2490b980d9f1fcf13a13</t>
  </si>
  <si>
    <t>https://cf.shopee.tw/file/cd9f940bfd46256470f858dd6bdf701f</t>
  </si>
  <si>
    <t>https://cf.shopee.tw/file/ef0e36611764bd631808da10e3d51518</t>
  </si>
  <si>
    <t>https://cf.shopee.tw/file/b6ea31f48170550ed82c7943cc36281b</t>
  </si>
  <si>
    <t>（現貨）🔥限量500瓶🔥KLAVUU 克拉優 SALINA粉紅珍珠活力安瓶 95ML</t>
  </si>
  <si>
    <t>https://cf.shopee.tw/file/77c5b0b6e5781b68dd94e2c793f3a10b</t>
  </si>
  <si>
    <t>https://cf.shopee.tw/file/49d9ec69919bf58c1768769d5304c6e1</t>
  </si>
  <si>
    <t>https://cf.shopee.tw/file/cf18ea58fe37207a617fe2ddda767141</t>
  </si>
  <si>
    <t>https://cf.shopee.tw/file/d092bd00daf44a19c49e57db3fc2726c</t>
  </si>
  <si>
    <t>https://cf.shopee.tw/file/2ed1c5fd9624e3909e759096a6ce09e1</t>
  </si>
  <si>
    <t>https://cf.shopee.tw/file/e6db520cf706ad9a4278253ee024f3e5</t>
  </si>
  <si>
    <t>https://cf.shopee.tw/file/73f94692104f3f309e3ae25f650141bb</t>
  </si>
  <si>
    <t>https://cf.shopee.tw/file/280d3646372e31e257e4f4f44d2c7ce7</t>
  </si>
  <si>
    <t>https://cf.shopee.tw/file/0f6a0b89d80941523e0527aad894111d</t>
  </si>
  <si>
    <t>韓國克拉優KLAVUU粉紅珍珠活力安瓶95ML正品代購免運</t>
  </si>
  <si>
    <t>https://cf.shopee.tw/file/cbeb1f95bbcf50caba01e6b25875928c</t>
  </si>
  <si>
    <t>https://cf.shopee.tw/file/64be66bcfe35248d0b7901e2b0b1260c</t>
  </si>
  <si>
    <t>https://cf.shopee.tw/file/9f842e796ac6c3d6d856d7ed19c56358</t>
  </si>
  <si>
    <t>https://cf.shopee.tw/file/f89c2de47c020b510b0a60a4709d229c</t>
  </si>
  <si>
    <t>https://cf.shopee.tw/file/81e64a4f0d7f50583985349f40cb9fa5</t>
  </si>
  <si>
    <t>KLAVUU粉紅珍珠SALINA活力安瓶95ml</t>
  </si>
  <si>
    <t>https://cf.shopee.tw/file/e8cb629e07f8765c5e1eebecef9a51ef</t>
  </si>
  <si>
    <t>https://cf.shopee.tw/file/148f1d039b8049a20366c6e09e58b531</t>
  </si>
  <si>
    <t>https://cf.shopee.tw/file/6b97169398405856cd93ba7792b21b97</t>
  </si>
  <si>
    <t>https://cf.shopee.tw/file/88ae3bcc756deafed9172187ee779485</t>
  </si>
  <si>
    <t>https://cf.shopee.tw/file/7d6dca226f7d3e8c764fad4754093beb</t>
  </si>
  <si>
    <t>【小麻雀代購】[前輩那隻口紅不要塗 同款]KLAVUU 粉紅 珍珠 生機 活力 安瓶 95ml</t>
  </si>
  <si>
    <t>https://cf.shopee.tw/file/c594165fe3782537cde3bff2b9ebac23</t>
  </si>
  <si>
    <t>https://cf.shopee.tw/file/c943e890a2b0df1dba32194b894721f3</t>
  </si>
  <si>
    <t>https://cf.shopee.tw/file/e6aea556061984878fe4fbda719fdb6b</t>
  </si>
  <si>
    <t>https://cf.shopee.tw/file/b8a88ceea19990221dd0eafc14dfcae4</t>
  </si>
  <si>
    <t>https://cf.shopee.tw/file/c6e0b92a19ad8f9a29b7ead8589b1c47</t>
  </si>
  <si>
    <t>https://cf.shopee.tw/file/f3bfc90342626ae44cbf8189b786fbe7</t>
  </si>
  <si>
    <t>https://cf.shopee.tw/file/3b28ad79e797b9e9693d525d19552eec</t>
  </si>
  <si>
    <t>https://cf.shopee.tw/file/d1e608efcebc96a0af7cbe9676e02f88</t>
  </si>
  <si>
    <t>https://cf.shopee.tw/file/52511350aedbdb73d06e82e2cf8b74a2</t>
  </si>
  <si>
    <t>泊泉雅 去痘霜 去痘面霜 祛痘膏 祛粉刺 淡化痘印 收縮毛孔 控油保濕 護膚 痘痘 青春痘 祛痘痘 祛青春痘 祛痘印</t>
  </si>
  <si>
    <t>https://cf.shopee.tw/file/acd38ca7491042473b95c439b0b11af8</t>
  </si>
  <si>
    <t>https://cf.shopee.tw/file/7da8fb2065b11b68880339fcf18cd237</t>
  </si>
  <si>
    <t>https://cf.shopee.tw/file/240d2a7c86fee0b0c9bccf5063670621</t>
  </si>
  <si>
    <t>https://cf.shopee.tw/file/2cb74b4b92965f7c22e814e0f13bed9e</t>
  </si>
  <si>
    <t>https://cf.shopee.tw/file/f60ce4d9854f96b360e6c0fc42fd08ae</t>
  </si>
  <si>
    <t>https://cf.shopee.tw/file/f1a2791b1a0573a1a6d6edb280669282</t>
  </si>
  <si>
    <t>https://cf.shopee.tw/file/82c956302313a6f9d8c6311435f206e4</t>
  </si>
  <si>
    <t>https://cf.shopee.tw/file/72f6fe5635306f084781719ba24c703e</t>
  </si>
  <si>
    <t>澳洲星期四茶樹去痘凝膠精油修護男女淡化痘印粉刺暗瘡軟膏霜正品25g 澳洲星期四農莊</t>
  </si>
  <si>
    <t>https://cf.shopee.tw/file/2f614697b11c83c267fe2d69f8ddb685</t>
  </si>
  <si>
    <t>https://cf.shopee.tw/file/12123a740c57c4c5c3228b4ed5893bdf</t>
  </si>
  <si>
    <t>https://cf.shopee.tw/file/93dd199cea18778bb1df7641d9c35243</t>
  </si>
  <si>
    <t>https://cf.shopee.tw/file/3535378e7c98405aa140a1189e826240</t>
  </si>
  <si>
    <t>https://cf.shopee.tw/file/7f976c7e2761a0dbd5f47300d76c7e86</t>
  </si>
  <si>
    <t>https://cf.shopee.tw/file/09150baf0ea961d261a6384d892f1abf</t>
  </si>
  <si>
    <t>https://cf.shopee.tw/file/23db5361e3f888bf993d14b49bac4926</t>
  </si>
  <si>
    <t>https://cf.shopee.tw/file/d9ff102b861cd3a63aaf9f6c6b093f45</t>
  </si>
  <si>
    <t>https://cf.shopee.tw/file/2ce48140c126a883938ff3c869075d3e</t>
  </si>
  <si>
    <t>https://cf.shopee.tw/file/42ccdb4c69de412f4dd044a0d39f92e7</t>
  </si>
  <si>
    <t>Inviting依梵媞-《乾洗手》75%酒精噴霧｜茶樹精油｜迅速清潔｜隨身防護</t>
  </si>
  <si>
    <t>https://cf.shopee.tw/file/7115d39d24e64ecf66c0bf9d9221f3f1</t>
  </si>
  <si>
    <t>https://cf.shopee.tw/file/b972b4ce26da455f9e6ed1e2fd284c41</t>
  </si>
  <si>
    <t>https://cf.shopee.tw/file/ebcf69224558f00a750a1251433ff583</t>
  </si>
  <si>
    <t>https://cf.shopee.tw/file/de95b35e83b7d22bb2a06c6365828dad</t>
  </si>
  <si>
    <t>https://cf.shopee.tw/file/b87c81f366fb09039ee239a4edbb471a</t>
  </si>
  <si>
    <t>https://cf.shopee.tw/file/94ca0b36367813936ed2a00323e81a00</t>
  </si>
  <si>
    <t>None</t>
  </si>
  <si>
    <t>NONE 朕一品 金門高坑牛肉麵 味味一品 金門名店特產 紅燒牛肉塊 秘製酸菜辣椒醬 大骨湯底 最牛聯名 金門高坑牛肉麵</t>
  </si>
  <si>
    <t>https://cf.shopee.tw/file/048a2efaa2a367fbfbdb2e64c07475c2</t>
  </si>
  <si>
    <t>NONE 味味一品 碗裝泡麵專區 極品紅燒牛肉麵 原汁珍味爌肉麵 原汁珍味牛肉麵 皇朝牛筋麵 宵夜 點心 細麵 銷售第一</t>
  </si>
  <si>
    <t>https://cf.shopee.tw/file/233510e3b93723b9d72737018c03c05c</t>
  </si>
  <si>
    <t>NONE 台酒 碗裝泡麵 麻油雞麵 花雕雞麵 花雕酸菜牛肉麵 宵夜 泡麵 點心 細麵 台灣菸酒公司 熱銷全台 公賣局</t>
  </si>
  <si>
    <t>https://cf.shopee.tw/file/9daf0a1c5273c260160d654f25fa693d</t>
  </si>
  <si>
    <t>𝒏𝒐𝒏𝒆🌙 極簡系指甲油  飽和顯色 MIT/ ins韓系質感色調指甲油/Honeysuckle</t>
  </si>
  <si>
    <t>https://cf.shopee.tw/file/19c19f46f6014a1e8cfaac43ad6ab623</t>
  </si>
  <si>
    <t>https://cf.shopee.tw/file/c2c4cccd1009c64a17583fa012a0ea45</t>
  </si>
  <si>
    <t>https://cf.shopee.tw/file/d7351c743a706ada9b3d6338e3b18488</t>
  </si>
  <si>
    <t>https://cf.shopee.tw/file/50d5dbec7d403d8af70cceb3ff57dde2</t>
  </si>
  <si>
    <t>https://cf.shopee.tw/file/31feebc78c5422fe6babc6b27feb9e62</t>
  </si>
  <si>
    <t>https://cf.shopee.tw/file/cad1f733e12d3f4232ac17b1bfb45933</t>
  </si>
  <si>
    <t>https://cf.shopee.tw/file/55b0836fc495241b71069925e618b3c0</t>
  </si>
  <si>
    <t>https://cf.shopee.tw/file/5d3592e9ee0e1ac35c85e27d53f6da6d</t>
  </si>
  <si>
    <t>https://cf.shopee.tw/file/c4f78753e8a0a20c6d9af8a4784b7cd3</t>
  </si>
  <si>
    <t>NONE 越南調味粉 辣椒粉100g 香茅粉80g 辣椒蝦鹽125g&amp;250g 蝦鹽(原味)180g 調味品 香料 乾貨</t>
  </si>
  <si>
    <t>https://cf.shopee.tw/file/3e521047e6f1c81cdb8baf437fbfeb9e</t>
  </si>
  <si>
    <t>https://cf.shopee.tw/file/6f1261aa87c570db2f0c11e9200ff733</t>
  </si>
  <si>
    <t>https://cf.shopee.tw/file/f7a698aaeeb2a7da3169baedd440f3e0</t>
  </si>
  <si>
    <t>𝒏𝒐𝒏𝒆🌙  𝐍𝐨.𝟎𝟑 因為下雨</t>
  </si>
  <si>
    <t>https://cf.shopee.tw/file/a795e536a148cfaa23175a7601b25f4f</t>
  </si>
  <si>
    <t>https://cf.shopee.tw/file/6964b274c7fa183ad498cdb2e8d5d6cb</t>
  </si>
  <si>
    <t>https://cf.shopee.tw/file/73547a03cab01aaec542f5d25d4960ef</t>
  </si>
  <si>
    <t>https://cf.shopee.tw/file/39bb619a0c9c05cf6071c66f608c0294</t>
  </si>
  <si>
    <t>https://cf.shopee.tw/file/3ee49dc87c1b4a05e1a6cdebec6cd412</t>
  </si>
  <si>
    <t>https://cf.shopee.tw/file/a3ea43631a900a2f698554c4d51c0640</t>
  </si>
  <si>
    <t>NONE-泡麵 台灣菸酒 花雕雞麵 花雕酸菜牛肉 方便麵 宵夜 U</t>
  </si>
  <si>
    <t>https://cf.shopee.tw/file/9a5559ef241e2d072ecd0232a00e0481</t>
  </si>
  <si>
    <t>https://cf.shopee.tw/file/8adc4f366d469d1816c9237a4d9f2577</t>
  </si>
  <si>
    <t>https://cf.shopee.tw/file/232690ba04b831bbe1da77ccb61f87a5</t>
  </si>
  <si>
    <t>NONE 花月嵐 大蒜拳骨拉麵 大蒜拳骨激辣拉麵 全家x花月嵐聯名 碗裝 泡麵 消夜 點心 極上拉麵 日式濃醇湯頭 拉麵</t>
  </si>
  <si>
    <t>https://cf.shopee.tw/file/7d756e0a656eadd97adde52930cfb54a</t>
  </si>
  <si>
    <t>NONE-越南🇻🇳 bao ngoc辣椒粉 100g 蝦鹽 180g 代購　調味粉 越南調味粉 辣家蝦鹽 蝦鹽</t>
  </si>
  <si>
    <t>https://cf.shopee.tw/file/92653d520e0242c043badb0aff3ae0d7</t>
  </si>
  <si>
    <t>https://cf.shopee.tw/file/9bf3ed9ca32a85d74c6e0c0a9124baaa</t>
  </si>
  <si>
    <t>https://cf.shopee.tw/file/431b4760683e4561525bc110a758792c</t>
  </si>
  <si>
    <t>https://cf.shopee.tw/file/2c1a5480be4b6fdfc9bdab28ae4fd447</t>
  </si>
  <si>
    <t>Tier None gear AirFrame Peltor Adapter AF盔 耳機支架轉接 TNG003</t>
  </si>
  <si>
    <t>https://cf.shopee.tw/file/9401bae84735bb462bec79f9fb9cf64a</t>
  </si>
  <si>
    <t>https://cf.shopee.tw/file/a43220c7c33791c1b7e020a7c123ae87</t>
  </si>
  <si>
    <t>https://cf.shopee.tw/file/ddbf2aa35901d4303fe4b76150c84357</t>
  </si>
  <si>
    <t>https://cf.shopee.tw/file/7f30aeb19855558c99d6b037461d79bd</t>
  </si>
  <si>
    <t>https://cf.shopee.tw/file/abe5df59d670983455fee5a051122257</t>
  </si>
  <si>
    <t>NONE-好市多 COSTCO CJ韓式醃烤調味醬 烤肉醬 肉醬 840公克*2入 中秋節 烤肉必備 韓國製造 韓式料理</t>
  </si>
  <si>
    <t>https://cf.shopee.tw/file/9c0d21b2e777cca0287d94b49679bf71</t>
  </si>
  <si>
    <t>https://cf.shopee.tw/file/ac320c8c9c949e131547f9301f418303</t>
  </si>
  <si>
    <t>【現貨】初臣手搖飲料杯 珍珠奶茶杯 吸管杯 珍奶杯 手搖環保杯 手搖飲杯 太空杯 隨行杯 環保杯 隨身杯 飲料杯 外帶杯</t>
  </si>
  <si>
    <t>https://cf.shopee.tw/file/0b72e78f5da593b1afbe498cf9bcdd59</t>
  </si>
  <si>
    <t>https://cf.shopee.tw/file/aba620e78d974d1afc6ee03fb2bf52ec</t>
  </si>
  <si>
    <t>https://cf.shopee.tw/file/94896f55f9f04501950421a7b66e5ea1</t>
  </si>
  <si>
    <t>https://cf.shopee.tw/file/67049717988a92c991e8d926390d0cb8</t>
  </si>
  <si>
    <t>https://cf.shopee.tw/file/3e5d893d2934f821dc2325233cf0bc7f</t>
  </si>
  <si>
    <t>https://cf.shopee.tw/file/a04865bc930077f992ad22885236492c</t>
  </si>
  <si>
    <t>https://cf.shopee.tw/file/233ef63ce62839e9e28d9fa3ffc859c3</t>
  </si>
  <si>
    <t>https://cf.shopee.tw/file/daf2f219674bd89807ff38dd718f0aaa</t>
  </si>
  <si>
    <t>https://cf.shopee.tw/file/9df614dbb623b4ab582c90170944c76c</t>
  </si>
  <si>
    <t>【海量現貨下單秒出】🎁日喬恩聖誕節禮盒🎄法國魚鱗膠原蛋白/草莓維生素C/美體膠囊/極光玻尿酸/原生保養/私密肌清潔</t>
  </si>
  <si>
    <t>https://cf.shopee.tw/file/b04d85e8bc6cf6cb87d372df9a8e72e0</t>
  </si>
  <si>
    <t>https://cf.shopee.tw/file/038be920be8c6ff7497160121f336a79</t>
  </si>
  <si>
    <t>https://cf.shopee.tw/file/44c33e3e560b17515586d871651337f1</t>
  </si>
  <si>
    <t>https://cf.shopee.tw/file/7d757cf3d0ceae90b876accd93929766</t>
  </si>
  <si>
    <t>https://cf.shopee.tw/file/f8f4d9a5762da115e7a8bd33f6f93ae8</t>
  </si>
  <si>
    <t>https://cf.shopee.tw/file/d4bc49ba5a6fcd4333eef3101600ba98</t>
  </si>
  <si>
    <t>https://cf.shopee.tw/file/9aef573ba9e3dd88ccd4f620d0203baf</t>
  </si>
  <si>
    <t>https://cf.shopee.tw/file/40fd73a6079fbf8f5c66ed14d9549ce7</t>
  </si>
  <si>
    <t>現貨🌹極光A+口服玻尿酸軟膠囊💧適合全家大小的保養聖品🏆日喬恩。專利口服玻尿酸</t>
  </si>
  <si>
    <t>https://cf.shopee.tw/file/d8c6895a0c3990885e0b01651506d6b3</t>
  </si>
  <si>
    <t>https://cf.shopee.tw/file/882d6028798d264e146e4e352b64b7d1</t>
  </si>
  <si>
    <t>https://cf.shopee.tw/file/46cda7e2ee24d12d0aa0656c04e006c6</t>
  </si>
  <si>
    <t>https://cf.shopee.tw/file/d07b1e2fcfa6980a444d9523e3081317</t>
  </si>
  <si>
    <t>https://cf.shopee.tw/file/5cded6bb77e63e2a7736e0212c5f1a50</t>
  </si>
  <si>
    <t>艾美靚妝💘買1送1 正品 水漾花田煙酰胺安瓶精華水 精華液 保濕補水修護 護手霜 玻尿酸 爽膚水 美白安瓶 500ML</t>
  </si>
  <si>
    <t>https://cf.shopee.tw/file/5732eaa33de881b41054694166e36738</t>
  </si>
  <si>
    <t>https://cf.shopee.tw/file/066d5c0b22cdd81085e02b888c297a96</t>
  </si>
  <si>
    <t>https://cf.shopee.tw/file/0ffc7c34a74e70e395aecdb8991266bd</t>
  </si>
  <si>
    <t>https://cf.shopee.tw/file/c5b496133d819efdb519474356d645fe</t>
  </si>
  <si>
    <t>https://cf.shopee.tw/file/436ba3368aea0ad4acbabfaa24316e96</t>
  </si>
  <si>
    <t>https://cf.shopee.tw/file/f4ee0c49da7fc489d04e2e2b3c4a6229</t>
  </si>
  <si>
    <t>https://cf.shopee.tw/file/4ece37b649150a853a9ddfc52a54b644</t>
  </si>
  <si>
    <t>https://cf.shopee.tw/file/756590a20204a72b061b07a66bdcf706</t>
  </si>
  <si>
    <t>https://cf.shopee.tw/file/9209b465173f3ddd4653467b2fe74e1f</t>
  </si>
  <si>
    <t>🔥發燒現貨《免運贈🎁》奈米珍珠粉膠囊😋 60顆一個月份 十罐即可入代理⚜海量資源群組歡迎聊聊😊</t>
  </si>
  <si>
    <t>https://cf.shopee.tw/file/6cea81a8e2b050c9358879b6518d0f14</t>
  </si>
  <si>
    <t>https://cf.shopee.tw/file/97e58c481def9f42bf44b269a867f5c6</t>
  </si>
  <si>
    <t>正品現貨 LAIKOU 男士bb霜 小麥色 自然色  防水持久遮瑕 男士粉底液</t>
  </si>
  <si>
    <t>https://cf.shopee.tw/file/da7aa06ac1a0bc147be281a368c94d88</t>
  </si>
  <si>
    <t>https://cf.shopee.tw/file/b6b6dbe94e6bf19c668728991c438a5c</t>
  </si>
  <si>
    <t>https://cf.shopee.tw/file/bd23a2a1d4fb66b1cbe18eca9edbcc6a</t>
  </si>
  <si>
    <t>https://cf.shopee.tw/file/573c2099f6b9482295a09df152fb173a</t>
  </si>
  <si>
    <t>https://cf.shopee.tw/file/049edf27c095c9bce46c5950a0bf332f</t>
  </si>
  <si>
    <t>https://cf.shopee.tw/file/8888211959ac6dc66954415d017de5e5</t>
  </si>
  <si>
    <t>https://cf.shopee.tw/file/517a61b3c9064ca886f4154277e2e6b7</t>
  </si>
  <si>
    <t>https://cf.shopee.tw/file/77fbb4c8441f1ede5712ee7ded5a5afe</t>
  </si>
  <si>
    <t>https://cf.shopee.tw/file/081376fdf0ed47dc25058f88918d1ab7</t>
  </si>
  <si>
    <t>Y.A🌸 現貨秒出 NARS #Custard Honey Vanila 妝點甜心遮瑕蜜 遮瑕霜 遮瑕液 遮瑕膏</t>
  </si>
  <si>
    <t>https://cf.shopee.tw/file/2f6b923096276d320d4b35e2c601b46f</t>
  </si>
  <si>
    <t>https://cf.shopee.tw/file/4398103a117cd30683eb2ef4dfcb24a3</t>
  </si>
  <si>
    <t>https://cf.shopee.tw/file/e1004896d7be1c6be9f45c7cb17f7343</t>
  </si>
  <si>
    <t>https://cf.shopee.tw/file/488c5d8d93955a390f4355ca98eed671</t>
  </si>
  <si>
    <t>熱銷🔥臺灣現貨！🔥韓國MEDICUBE樂得遮瑕膏 遮瑕 遮瑕膏 遮瑕液 遮瑕膏神器 斑點臉部痘印遮蓋痘痘【真偽可查正品】</t>
  </si>
  <si>
    <t>https://cf.shopee.tw/file/e774622ddd57f928fbc1a13b4748f91b</t>
  </si>
  <si>
    <t>https://cf.shopee.tw/file/fcf391968e365346b168bfd6174c3ad0</t>
  </si>
  <si>
    <t>https://cf.shopee.tw/file/114b9f5b20aad6b271e09d9e174f3e40</t>
  </si>
  <si>
    <t>https://cf.shopee.tw/file/38c65c450d31ac7c7a972eed71e21a21</t>
  </si>
  <si>
    <t>https://cf.shopee.tw/file/f64374337111f6a13e59d4077ec987c1</t>
  </si>
  <si>
    <t>https://cf.shopee.tw/file/6362b49ce8e2f4bda34970fd27f53ed6</t>
  </si>
  <si>
    <t>https://cf.shopee.tw/file/9318ae26c2b46457de6d526cbcf1c11f</t>
  </si>
  <si>
    <t>https://cf.shopee.tw/file/5024af17efd3ade78009fac61437a7f2</t>
  </si>
  <si>
    <t>韓國 The saem 完美遮瑕膏 Tip concealer 遮瑕液 6.5g 【DT STORE】【0014300】</t>
  </si>
  <si>
    <t>https://cf.shopee.tw/file/8d8d452bef6be9758b9ea382d1bed93b</t>
  </si>
  <si>
    <t>https://cf.shopee.tw/file/937fd6bc13dbad313abcc7f12749de09</t>
  </si>
  <si>
    <t>https://cf.shopee.tw/file/34d334577bad143edd01a712aaaa20dc</t>
  </si>
  <si>
    <t>https://cf.shopee.tw/file/6a96feacd03bcdf73af0a84ced0067ae</t>
  </si>
  <si>
    <t>https://cf.shopee.tw/file/6deaee628a35e3623c5283184bdd598f</t>
  </si>
  <si>
    <t>https://cf.shopee.tw/file/d2e13dc93024829cec4e5d8be12df900</t>
  </si>
  <si>
    <t>樂韓◾ The saem 完美遮瑕液 遮瑕膏 遮瑕6.5g 正品現貨</t>
  </si>
  <si>
    <t>https://cf.shopee.tw/file/7f07941d0519c495ae05c0e7a62271e3</t>
  </si>
  <si>
    <t>https://cf.shopee.tw/file/e9fb19457e0e6e05f2a5555cd0f0b9e6</t>
  </si>
  <si>
    <t>https://cf.shopee.tw/file/ed06a21666ef2707d198388d505c2d62</t>
  </si>
  <si>
    <t>https://cf.shopee.tw/file/1461e4e2b0f6e1a4eef402a9b601338a</t>
  </si>
  <si>
    <t>https://cf.shopee.tw/file/7a8da6ba97dfb41144c5e70246d4fc4f</t>
  </si>
  <si>
    <t>https://cf.shopee.tw/file/68afca2d41f0634b0ec405aa350667fe</t>
  </si>
  <si>
    <t>https://cf.shopee.tw/file/2febcccdc60ad14b2aa8a6689984d932</t>
  </si>
  <si>
    <t>https://cf.shopee.tw/file/661f31f6499d2914593d95b903541fa8</t>
  </si>
  <si>
    <t>https://cf.shopee.tw/file/f8144f4f0b284262b2b7334510ed9185</t>
  </si>
  <si>
    <t>韓國 Medicube 樂得遮瑕液 5.5ml 全能修復遮瑕膏 遮蓋斑點 遮瑕 隱形毛孔 修飾膚色 改善暗沉</t>
  </si>
  <si>
    <t>https://cf.shopee.tw/file/266bc78f046fefec8c59811a25368cb6</t>
  </si>
  <si>
    <t>https://cf.shopee.tw/file/414e0aeb827faaa95d160c84acb9b0c7</t>
  </si>
  <si>
    <t>https://cf.shopee.tw/file/440bf841dcbceebbe2ca8287ec4e48f7</t>
  </si>
  <si>
    <t>https://cf.shopee.tw/file/d95a9d99e43005ab7a108b34c7476ec0</t>
  </si>
  <si>
    <t>💕台灣出貨💕遮瑕液空氣感持久遮蓋黑眼圈斑點痘印持久修容毛孔遮瑕膏</t>
  </si>
  <si>
    <t>https://cf.shopee.tw/file/6aab96ebee6b317b402a1f3e0a55b826</t>
  </si>
  <si>
    <t>https://cf.shopee.tw/file/2c4d6cab60b405780c1bbbfa2ceb51bd</t>
  </si>
  <si>
    <t>https://cf.shopee.tw/file/5714e39416ba8e549c1cbe54665cc539</t>
  </si>
  <si>
    <t>https://cf.shopee.tw/file/053d3482687ad218e27255bdf69b9486</t>
  </si>
  <si>
    <t>https://cf.shopee.tw/file/3c1c0b2c6ef874b8f4d19872ace18117</t>
  </si>
  <si>
    <t>https://cf.shopee.tw/file/402a947ed496f11050ca2f87b2d57a3a</t>
  </si>
  <si>
    <t>https://cf.shopee.tw/file/1131725978784005c69675320afef7a0</t>
  </si>
  <si>
    <t>https://cf.shopee.tw/file/c81010022bdb1d67b6cf66606897b90b</t>
  </si>
  <si>
    <t>https://cf.shopee.tw/file/f871e9e535d2d473d7e1012d6825843f</t>
  </si>
  <si>
    <t>韓國 MEDICUBE RED 樂得修復遮瑕液5.5ml  遮瑕液 小針管 修復遮瑕液   敏感肌專用 養膚不悶痘</t>
  </si>
  <si>
    <t>https://cf.shopee.tw/file/95138724026cff15d885db3661578810</t>
  </si>
  <si>
    <t>https://cf.shopee.tw/file/e30c0482207e6d672466357f8af40bb7</t>
  </si>
  <si>
    <t>https://cf.shopee.tw/file/f5b612f6630b947c94ed98ffea402882</t>
  </si>
  <si>
    <t>https://cf.shopee.tw/file/9bf3fb160c09951dba7d064fff9e64c3</t>
  </si>
  <si>
    <t xml:space="preserve">🦒台灣出貨🦒肌琳莎遮瑕修飾痘印隱形毛孔BB霜 絲柔水漾粉底液 控油保濕提亮膚色 </t>
  </si>
  <si>
    <t>https://cf.shopee.tw/file/c196af9560f542c77e7045b0c9fa9473</t>
  </si>
  <si>
    <t>https://cf.shopee.tw/file/edf1deea519cef3d2600027aa8095954</t>
  </si>
  <si>
    <t>https://cf.shopee.tw/file/70c5b35de122b1881c2c118ee81ac502</t>
  </si>
  <si>
    <t>https://cf.shopee.tw/file/938834537129188fba78bf4838932751</t>
  </si>
  <si>
    <t>https://cf.shopee.tw/file/26ec3a25a1025449a025d797dcf2ace4</t>
  </si>
  <si>
    <t>https://cf.shopee.tw/file/fae1e0f77d907f55f170169bef663fee</t>
  </si>
  <si>
    <t>https://cf.shopee.tw/file/aa1202616fbdd4d09130af00c44bcfa5</t>
  </si>
  <si>
    <t>https://cf.shopee.tw/file/51bbcdaac31e05545293fc74e6dedf44</t>
  </si>
  <si>
    <t>https://cf.shopee.tw/file/9c53beccfeddc5a445d45470c080c70b</t>
  </si>
  <si>
    <t>108樂購 遮瑕黑眼圈 痘痘印 遮瑕筆 遮瑕膏 遮瑕棒 唇部打底粉底液 簡易遮瑕 美化臉色【MM115】</t>
  </si>
  <si>
    <t>https://cf.shopee.tw/file/80d961e89bff2dfe8ed79011ec001797</t>
  </si>
  <si>
    <t>https://cf.shopee.tw/file/827ef52370e602736479c1a35e15fdfd</t>
  </si>
  <si>
    <t>https://cf.shopee.tw/file/bfa05407875613c77d877c593c0697d8</t>
  </si>
  <si>
    <t>https://cf.shopee.tw/file/1bce2248f4b40426a73706387870ef5a</t>
  </si>
  <si>
    <t>https://cf.shopee.tw/file/d4a708e69278b4dd3210fc4516be435b</t>
  </si>
  <si>
    <t>https://cf.shopee.tw/file/ef2796fa5903ec513b98fabd72e73b31</t>
  </si>
  <si>
    <t>https://cf.shopee.tw/file/0670ff8fcfc632e9f82b0f51e1dc2fb4</t>
  </si>
  <si>
    <t>https://cf.shopee.tw/file/1b87c89b5b6091639e5c586e9305bb09</t>
  </si>
  <si>
    <t>https://cf.shopee.tw/file/36fb3f6653260f2f59dc4ebd6ba4438d</t>
  </si>
  <si>
    <t>&lt;李佳琦推薦&gt;小金管遮瑕膏粉底液遮蓋黑眼圈斑點痘痘臉部隔離BB霜遮瑕隔离妆前乳BBCC霜</t>
  </si>
  <si>
    <t>https://cf.shopee.tw/file/f01e49bde570ed1d5c5e098fa9f71aba</t>
  </si>
  <si>
    <t>https://cf.shopee.tw/file/def9492ebb97b3a01a385125318ce2b3</t>
  </si>
  <si>
    <t>https://cf.shopee.tw/file/c7406e0fc329f0cb00af51b937947668</t>
  </si>
  <si>
    <t>https://cf.shopee.tw/file/e3c338bcb0895f55ce5a57ff38d7a191</t>
  </si>
  <si>
    <t>https://cf.shopee.tw/file/8f8552f3359aca6c45628689cfdbff7a</t>
  </si>
  <si>
    <t>https://cf.shopee.tw/file/b55030c4db627aceee701c0595008edc</t>
  </si>
  <si>
    <t>https://cf.shopee.tw/file/7b9f7af44b7ca7d625852197e3746bba</t>
  </si>
  <si>
    <t>https://cf.shopee.tw/file/35caa32d7fbcc62a71c47cd3f88142b7</t>
  </si>
  <si>
    <t>https://cf.shopee.tw/file/e8cb14cf663d12175392ce400b3b6d35</t>
  </si>
  <si>
    <t>SISI【P9024】韓國春夏火紅-3KG薄款魔術褲百搭修身黑色高腰顯瘦長褲黑褲外穿大碼</t>
  </si>
  <si>
    <t>https://cf.shopee.tw/file/460789c726d5a306fda4999715777dca</t>
  </si>
  <si>
    <t>https://cf.shopee.tw/file/1cbfbc00e83f36f6ffa8d90cf9446f75</t>
  </si>
  <si>
    <t>https://cf.shopee.tw/file/1f263eac0a5837a497241c41cc832b0a</t>
  </si>
  <si>
    <t>https://cf.shopee.tw/file/449cb8e847c9b43a9af02e1121eef76d</t>
  </si>
  <si>
    <t>https://cf.shopee.tw/file/6db8c2f1e617084d48fc342954e1ab8e</t>
  </si>
  <si>
    <t>https://cf.shopee.tw/file/d0421c70ee404946a5d53d9ccf684e43</t>
  </si>
  <si>
    <t>https://cf.shopee.tw/file/0719ae8cd9f1a9c41a4dcdd8e3766e27</t>
  </si>
  <si>
    <t>https://cf.shopee.tw/file/d0d3eed5c05117ec3f204d9358a8b883</t>
  </si>
  <si>
    <t>https://cf.shopee.tw/file/1d4e08d025db915d48c1ef35524f2b4c</t>
  </si>
  <si>
    <t>☽☌刷毛保暖褲 加絨加厚保暖褲♟仿羊羔絨運動褲女寬松束腳加厚冬季新款學生休閑韓版保暖褲</t>
  </si>
  <si>
    <t>https://cf.shopee.tw/file/ee63d4b92c52682995b5a63758a6e050</t>
  </si>
  <si>
    <t>https://cf.shopee.tw/file/5a6b222800fb55cb1f3af5119a1c8bdc</t>
  </si>
  <si>
    <t>https://cf.shopee.tw/file/c3cf4408d3a0628ef687eb8f6c5a8c84</t>
  </si>
  <si>
    <t>https://cf.shopee.tw/file/2e6dbcf83e4cd825e8dce526795cf965</t>
  </si>
  <si>
    <t>https://cf.shopee.tw/file/18ca5bcdad848e4969b9bd420ead5c9c</t>
  </si>
  <si>
    <t>https://cf.shopee.tw/file/38a0fcca8eb4bd4699bf5f5d1e946267</t>
  </si>
  <si>
    <t>https://cf.shopee.tw/file/e09fba9c67329646516a0488177c1408</t>
  </si>
  <si>
    <t>https://cf.shopee.tw/file/bed97ae689ff06b466d378a694808d11</t>
  </si>
  <si>
    <t>2019年新款 Let’s diet 加絨魔術褲 厚魔術褲 現貨供應 批發 顯瘦褲 神褲 發熱褲 刷毛褲 顯瘦褲</t>
  </si>
  <si>
    <t>https://cf.shopee.tw/file/d319fde3cb21f38e2f65e51c4977c89d</t>
  </si>
  <si>
    <t>https://cf.shopee.tw/file/00a3332817878e2d24e777c840fd9183</t>
  </si>
  <si>
    <t>https://cf.shopee.tw/file/e372a87625fc62930561def6aeeb57c3</t>
  </si>
  <si>
    <t>https://cf.shopee.tw/file/f2d252a0bc66a937dd5b153eb3741b5d</t>
  </si>
  <si>
    <t>https://cf.shopee.tw/file/a43143398045e5c95ab075443b6badae</t>
  </si>
  <si>
    <t>https://cf.shopee.tw/file/b76ae50302d5ab0df1863a6ff8e69d6c</t>
  </si>
  <si>
    <t>2019韓國新款Let's diet 加絨款超激瘦魔術褲 厚魔術褲 顯瘦貼腿百搭小腳 現貨供應 韓國必買 加絨款魔術褲</t>
  </si>
  <si>
    <t>https://cf.shopee.tw/file/e8832aeb4e8054d762d5653186bb86c0</t>
  </si>
  <si>
    <t>https://cf.shopee.tw/file/0a480539bbb571cd5229c8df442ef0d6</t>
  </si>
  <si>
    <t>https://cf.shopee.tw/file/675bd13317d2aff3a78d25d8f0934510</t>
  </si>
  <si>
    <t>https://cf.shopee.tw/file/1c43da5b49376e1c8955981c727b4e18</t>
  </si>
  <si>
    <t>https://cf.shopee.tw/file/7fd5b37d0f1703f1eb86c1d0160a1547</t>
  </si>
  <si>
    <t>https://cf.shopee.tw/file/50c57a2d48ce480fa2fd1ed7c9b85d7a</t>
  </si>
  <si>
    <t>https://cf.shopee.tw/file/afaa7c412cbe7a61f81c050c0082e7d9</t>
  </si>
  <si>
    <t>https://cf.shopee.tw/file/73802c2bb65a5c856f9bd679230985ff</t>
  </si>
  <si>
    <t>✿小仙女打底褲女外穿加絨高腰小腳春秋冬爆款黑色顯瘦女厚魔術褲2020新款</t>
  </si>
  <si>
    <t>https://cf.shopee.tw/file/ec33ba4ecd68a3418b453d5d92599a3a</t>
  </si>
  <si>
    <t>https://cf.shopee.tw/file/4decdd7e9f5764635705beb6e01ef7cb</t>
  </si>
  <si>
    <t>https://cf.shopee.tw/file/84426ecca69f7e4849e7b16b8e608298</t>
  </si>
  <si>
    <t>https://cf.shopee.tw/file/4c50ecf3be371c9b75f67abfa782407e</t>
  </si>
  <si>
    <t>https://cf.shopee.tw/file/b4ceaf861a34aceeac875023ddcc514c</t>
  </si>
  <si>
    <t>https://cf.shopee.tw/file/4735d06a7670b260fc67a6237d807f77</t>
  </si>
  <si>
    <t>https://cf.shopee.tw/file/a48923da552a99e5b95fb682e520d58c</t>
  </si>
  <si>
    <t>https://cf.shopee.tw/file/4c9fff9a99d92577a01e86321d75d6cc</t>
  </si>
  <si>
    <t>https://cf.shopee.tw/file/c2a56ec897235f264657b1dfaf4f7076</t>
  </si>
  <si>
    <t>Let's diet 厚魔術褲 刷毛加絨 現貨供應</t>
  </si>
  <si>
    <t>https://cf.shopee.tw/file/d61f885378ea81a762f503ca62877e91</t>
  </si>
  <si>
    <t>https://cf.shopee.tw/file/34a299fd1b0cdbae5218decec70f06ca</t>
  </si>
  <si>
    <t>https://cf.shopee.tw/file/e75ba324d892d878f6e2fcecff478d76</t>
  </si>
  <si>
    <t>https://cf.shopee.tw/file/1cb5798b50b8703fafab735f17240a7d</t>
  </si>
  <si>
    <t>https://cf.shopee.tw/file/1fae2ad7b33c244dae989f8a5914995c</t>
  </si>
  <si>
    <t>https://cf.shopee.tw/file/c1614d7c17187dd1cc2b8862bd5a9c0c</t>
  </si>
  <si>
    <t>台灣現貨 大尺碼 女生 顯瘦 加厚 加絨 長褲 保暖褲 刷絨褲 刷毛褲 厚褲 休閒褲 彈力褲 黑褲 褲子 魔術褲</t>
  </si>
  <si>
    <t>https://cf.shopee.tw/file/8ff15bc653453a91647e8388e23bb2e0</t>
  </si>
  <si>
    <t>https://cf.shopee.tw/file/9f746c6acf891e2c854416cd5c431629</t>
  </si>
  <si>
    <t>https://cf.shopee.tw/file/8bab0abfc4062db6084635f2d035484b</t>
  </si>
  <si>
    <t>https://cf.shopee.tw/file/be67c02114e23b7f287ad978f3d005e0</t>
  </si>
  <si>
    <t>https://cf.shopee.tw/file/cb007f51771e223f2f0094573f139c70</t>
  </si>
  <si>
    <t>https://cf.shopee.tw/file/46879adbc9315bb4d044059603bd95aa</t>
  </si>
  <si>
    <t>https://cf.shopee.tw/file/c965cabbf78a508d13385e113fb7a7e0</t>
  </si>
  <si>
    <t>https://cf.shopee.tw/file/87054078311d7cb6f7d8509a342bc334</t>
  </si>
  <si>
    <t>https://cf.shopee.tw/file/3b8d474ca3cae2c1f94d410238c0a6d5</t>
  </si>
  <si>
    <t>現貨正版小貓魔術褲女10.0熱絨秋冬加絨厚小貓褲小腳小黑褲打底褲外穿/你的黑色幽默</t>
  </si>
  <si>
    <t>https://cf.shopee.tw/file/118d1aaa6be52854428727d2ee107427</t>
  </si>
  <si>
    <t>https://cf.shopee.tw/file/5a254fb96335831bd445abf17f2ae0a9</t>
  </si>
  <si>
    <t>https://cf.shopee.tw/file/780dab835394cdbd2701370fc96eb2a0</t>
  </si>
  <si>
    <t>https://cf.shopee.tw/file/5e67e4cca14e590940cb2b9ff793b2fb</t>
  </si>
  <si>
    <t>https://cf.shopee.tw/file/a2323eaa9f39741ff2103b538f812551</t>
  </si>
  <si>
    <t>https://cf.shopee.tw/file/1ed593bb9ae83f8419a98749ba07cc5a</t>
  </si>
  <si>
    <t>https://cf.shopee.tw/file/dbc99c98518032f388dbd857e64e39ff</t>
  </si>
  <si>
    <t>https://cf.shopee.tw/file/20f51c9390f6d44939d53e59610c6f49</t>
  </si>
  <si>
    <t>https://cf.shopee.tw/file/9676ddb1d21c67fc210fddf1f5eb752e</t>
  </si>
  <si>
    <t>&amp;促銷全場&amp;秋冬加絨打底褲女外穿長褲彈力黑色高腰大碼小腳鉛筆九分魔術褲厚</t>
  </si>
  <si>
    <t>https://cf.shopee.tw/file/0e59b0e0b22abd01ab79de6d459a0bd0</t>
  </si>
  <si>
    <t>https://cf.shopee.tw/file/9c02bfcaad17bc699560b0df455d959c</t>
  </si>
  <si>
    <t>https://cf.shopee.tw/file/b046e06dc796fa4393ca378f740d0e21</t>
  </si>
  <si>
    <t>https://cf.shopee.tw/file/b47df377a24408fd7c8eede958121453</t>
  </si>
  <si>
    <t>https://cf.shopee.tw/file/1d9312c3bde1026637c5a633d47724cf</t>
  </si>
  <si>
    <t>https://cf.shopee.tw/file/65bf4d5cd60b8aeaad62b8ac80529f98</t>
  </si>
  <si>
    <t>【內衣時尚薄少女性感百搭】【打底褲緊身高腰外搭彈力】打底褲女外穿加絨高腰小脚春秋冬鉛筆黑色顯瘦女厚魔術褲2020新款</t>
  </si>
  <si>
    <t>ZG042 秋冬新品笑臉毛圈襪 韓國東大門款 純色卷邊加厚保暖女襪舒適全棉襪子</t>
  </si>
  <si>
    <t>https://cf.shopee.tw/file/99126a68e341d1e833f8679e9c9d18a0</t>
  </si>
  <si>
    <t>https://cf.shopee.tw/file/852908ba5ae66adae17bb41ed3ceb863</t>
  </si>
  <si>
    <t>https://cf.shopee.tw/file/dc193fae67f9f50e2ecd6ae2e9ecb5bb</t>
  </si>
  <si>
    <t>https://cf.shopee.tw/file/90eb7a97ff5a964ebffdb305b9061a06</t>
  </si>
  <si>
    <t>https://cf.shopee.tw/file/5eb4f784995d9ad24b35c589cb9a9702</t>
  </si>
  <si>
    <t>https://cf.shopee.tw/file/041b8c2b32d1abe624db9919dff8cac9</t>
  </si>
  <si>
    <t>羊毛線襪厚襪保暖襪中筒女襪學院風 日系可愛秋毛線棉襪 復古 毛襪 襪子 冬季 日式 民族風 毛線襪 中筒 加厚</t>
  </si>
  <si>
    <t>https://cf.shopee.tw/file/fe1c011a04895c1c0f9876483056c6a9</t>
  </si>
  <si>
    <t>https://cf.shopee.tw/file/8712c601f3899160ae3c4bfe2fe8060b</t>
  </si>
  <si>
    <t>https://cf.shopee.tw/file/976f1b16b363f0ca9e321c06716e4fe9</t>
  </si>
  <si>
    <t>https://cf.shopee.tw/file/bfd4d2fa7bc03c8771ecaa1382f1d9aa</t>
  </si>
  <si>
    <t>https://cf.shopee.tw/file/642293913f6174824fa0e9288b16b18e</t>
  </si>
  <si>
    <t>https://cf.shopee.tw/file/6f0a19bb37674e304ee023576d128ab2</t>
  </si>
  <si>
    <t>https://cf.shopee.tw/file/325f3601d13f811d418eb2b045119588</t>
  </si>
  <si>
    <t>【小魚嚴選】冬季超保暖加厚羊毛男襪 現貨供應</t>
  </si>
  <si>
    <t>https://cf.shopee.tw/file/3597b1650ab66f957c212872b1327e02</t>
  </si>
  <si>
    <t>https://cf.shopee.tw/file/9985c930325e8a2e3d3e84ae06544a75</t>
  </si>
  <si>
    <t>https://cf.shopee.tw/file/6c10ed0810ad4ae6499879863d03baf5</t>
  </si>
  <si>
    <t>https://cf.shopee.tw/file/8aeb2b469d1049a3d42a58648eab56fc</t>
  </si>
  <si>
    <t>https://cf.shopee.tw/file/c9bf3535d998f8e2d2815ff5d79f9bde</t>
  </si>
  <si>
    <t>https://cf.shopee.tw/file/9c0a26f6a92afd5e7412a5ee46c110ce</t>
  </si>
  <si>
    <t>https://cf.shopee.tw/file/e434be064fcddc1ad6e42a299ee6be11</t>
  </si>
  <si>
    <t>https://cf.shopee.tw/file/397133051d92b087b6c1c1bdeba43f53</t>
  </si>
  <si>
    <t>https://cf.shopee.tw/file/65cca5fd1eb40b2196d21679c4453168</t>
  </si>
  <si>
    <t>【小魚生活館】冬季超保暖加厚羊毛男襪</t>
  </si>
  <si>
    <t>https://cf.shopee.tw/file/7db44ca509e8201a0198c59367aa8a1c</t>
  </si>
  <si>
    <t>https://cf.shopee.tw/file/595f5ebae3aeb4aa65b3546de9a88026</t>
  </si>
  <si>
    <t>https://cf.shopee.tw/file/27fdeb4c3f1b7eb224c4d882d6d1a3e8</t>
  </si>
  <si>
    <t>https://cf.shopee.tw/file/4dc3912f69e7fcf106fac6a9d2486be5</t>
  </si>
  <si>
    <t>Zh069 暖呼呼毛絨襪 珊瑚絨 襪子女中筒襪 冬天暖暖款 猫爪超可愛 加厚 超保暖睡覺 睡眠襪</t>
  </si>
  <si>
    <t>https://cf.shopee.tw/file/3f6a19b05e53634e6970ceaf3d979148</t>
  </si>
  <si>
    <t>https://cf.shopee.tw/file/8ed00f784b7d2cc08592e2224cdad5e6</t>
  </si>
  <si>
    <t>https://cf.shopee.tw/file/17579ddd1c6fbd64cc729212d033ba54</t>
  </si>
  <si>
    <t>https://cf.shopee.tw/file/723238176fc31ef387b773c69c2dbe3c</t>
  </si>
  <si>
    <t>https://cf.shopee.tw/file/ba64a9f813e530e9af7b659bdc7d0ae9</t>
  </si>
  <si>
    <t>https://cf.shopee.tw/file/6f78cf359e5e236fb43306f43739ec70</t>
  </si>
  <si>
    <t>https://cf.shopee.tw/file/a8e089e7e0d92c743398a75ecbb8ff17</t>
  </si>
  <si>
    <t>Zh089 台灣發貨 韓版 女襪 保暖襪 冬季麻花半邊絨襪 中筒女襪珊瑚絨 襪子百搭保暖地板襪 毛巾襪子</t>
  </si>
  <si>
    <t>https://cf.shopee.tw/file/f9825e021c4ad6314714576ca3cf8e3a</t>
  </si>
  <si>
    <t>https://cf.shopee.tw/file/14c374569ca27bd57123e4c87576583c</t>
  </si>
  <si>
    <t>https://cf.shopee.tw/file/8c9f92de886e68ea5a37110a40fd21e5</t>
  </si>
  <si>
    <t>https://cf.shopee.tw/file/37a66cbeb787ad4d51a3dd666be29819</t>
  </si>
  <si>
    <t>https://cf.shopee.tw/file/96b0606d297012cbb64db8cd6df691d9</t>
  </si>
  <si>
    <t>https://cf.shopee.tw/file/eef77e50baad42fb8940f7bea5de0cae</t>
  </si>
  <si>
    <t>https://cf.shopee.tw/file/ab981b134c708e16abaeb7dcf56de1a7</t>
  </si>
  <si>
    <t>https://cf.shopee.tw/file/a4ae9e53710d376c02ce6d010090ad8c</t>
  </si>
  <si>
    <t>ZG051 羊毛襪子女 秋冬加厚保暖復古大菱格女士中筒襪 英倫風羊絨棉襪潮</t>
  </si>
  <si>
    <t>https://cf.shopee.tw/file/c584e90d8e5d35a04feb9a307ebfd47f</t>
  </si>
  <si>
    <t>https://cf.shopee.tw/file/c832ab37fd1cf8c4fe3aa6aa54f42eac</t>
  </si>
  <si>
    <t>https://cf.shopee.tw/file/010560e5329828194cf6008e9c3f0947</t>
  </si>
  <si>
    <t>https://cf.shopee.tw/file/34b0a6f811dfd417e84a9f6c986160f0</t>
  </si>
  <si>
    <t>https://cf.shopee.tw/file/39dd56df8fc61414051239d21961f9ce</t>
  </si>
  <si>
    <t>https://cf.shopee.tw/file/3febb2b3bf9ad3f371334e1fd7d4b1c7</t>
  </si>
  <si>
    <t>https://cf.shopee.tw/file/143e5e3361726ff26c64d8a03eb99956</t>
  </si>
  <si>
    <t>https://cf.shopee.tw/file/3e67bff59887d0d59588a632d2bb90b3</t>
  </si>
  <si>
    <t>Lotso 勞蘇【現貨】暖暖襪 珊瑚絨 毛襪 愛心點點 加厚款 冬天睡覺穿 保暖襪 居家襪 女襪 #00H073</t>
  </si>
  <si>
    <t>https://cf.shopee.tw/file/ffc02455ee499d59d0dcfb6f6d9cd0f8</t>
  </si>
  <si>
    <t>https://cf.shopee.tw/file/b39a6bf1a6b4da46e70412049867ce97</t>
  </si>
  <si>
    <t>https://cf.shopee.tw/file/f23d5761b1bc2db6a6ee81ab8d1c1c41</t>
  </si>
  <si>
    <t>https://cf.shopee.tw/file/f4ce515dfe002e2fc3380bbc3e8415fe</t>
  </si>
  <si>
    <t>https://cf.shopee.tw/file/a2c9b4b595e21d02ad2e6e9fab220baa</t>
  </si>
  <si>
    <t>https://cf.shopee.tw/file/b9ab584823f33e94400f25117cd68fe8</t>
  </si>
  <si>
    <t>https://cf.shopee.tw/file/d69c4547e1b176b92031c431bf72c6e2</t>
  </si>
  <si>
    <t>https://cf.shopee.tw/file/785deee8f33706fd1ad1939361aaee33</t>
  </si>
  <si>
    <t>https://cf.shopee.tw/file/39fbe253dbfaaf77a157ffc9cad5a5ec</t>
  </si>
  <si>
    <t>〖現貨〗爆款秋冬新品笑臉娃娃卡通中筒襪 超好看好搭 韓國東大門純色卷邊加厚保暖襪子**ZG042</t>
  </si>
  <si>
    <t>https://cf.shopee.tw/file/d228c9e5a6989a3cfcc43f0406d4ae89</t>
  </si>
  <si>
    <t>https://cf.shopee.tw/file/579fa11886908ca444e25c300734110e</t>
  </si>
  <si>
    <t>https://cf.shopee.tw/file/5632164f54aafa88d0dbb5e1704046fa</t>
  </si>
  <si>
    <t>https://cf.shopee.tw/file/b2cbb456cabf8947bab88ee8a52c87c5</t>
  </si>
  <si>
    <t>https://cf.shopee.tw/file/390d9f73a3fbcdf7703705a4a19f5f57</t>
  </si>
  <si>
    <t>https://cf.shopee.tw/file/d65a575ea13a593afe03054d88f3d661</t>
  </si>
  <si>
    <t>https://cf.shopee.tw/file/d638743423c01376d69f66c5a400fd89</t>
  </si>
  <si>
    <t>https://cf.shopee.tw/file/76be9abcdcef598371dc5e3f89ddd8eb</t>
  </si>
  <si>
    <t>https://cf.shopee.tw/file/9a6760764a9d354b9c35b6fcd8be669b</t>
  </si>
  <si>
    <t>現貨‼️《 羊毛撞色襪🧦 》襪子 長襪 冬天襪子 保暖襪子 撞色襪子</t>
  </si>
  <si>
    <t>https://cf.shopee.tw/file/d99237899450fb135c343ee6cecdf247</t>
  </si>
  <si>
    <t>https://cf.shopee.tw/file/b0c3e801190d59a91c092ec0ebd5227a</t>
  </si>
  <si>
    <t>https://cf.shopee.tw/file/1888431cdac83b8c0d843b1e716eec2d</t>
  </si>
  <si>
    <t>https://cf.shopee.tw/file/377cc54b729e231cae2b19e735dc7766</t>
  </si>
  <si>
    <t>https://cf.shopee.tw/file/4976a951de38aad89ae76642eb6d17b5</t>
  </si>
  <si>
    <t>台灣現貨【Rich睿趣】男士加厚羊毛襪 冬季超厚羊毛襪子 加厚加絨毛巾襪 純色羊毛襪 男士保暖 商務休閑襪 純色男中筒襪</t>
  </si>
  <si>
    <t>https://cf.shopee.tw/file/817e34d70584d22f6e1df7693f9ccec3</t>
  </si>
  <si>
    <t>https://cf.shopee.tw/file/2590847071b198223d7c504a264a0c49</t>
  </si>
  <si>
    <t>https://cf.shopee.tw/file/ac9255575ee75800944ca35c644c2b34</t>
  </si>
  <si>
    <t>https://cf.shopee.tw/file/ba21d56ebe4a39910f43af663851d3d7</t>
  </si>
  <si>
    <t>https://cf.shopee.tw/file/86fbd3655eade072b8a2e4a6fb5fb746</t>
  </si>
  <si>
    <t>https://cf.shopee.tw/file/45f758809e0e68ba34234dea492bec68</t>
  </si>
  <si>
    <t>https://cf.shopee.tw/file/416c449d9a2bf061153a65d7b6e2033a</t>
  </si>
  <si>
    <t>https://cf.shopee.tw/file/04950407d8fb70db6f8bb46b4de9d2d1</t>
  </si>
  <si>
    <t>https://cf.shopee.tw/file/0346bb4058734efc99b8d8fbbcc95b7f</t>
  </si>
  <si>
    <t>台灣精品現貨含稅🔥秋冬保暖⛄台灣精品⭐200D內刷毛保暖褲襪👖包腳九分短刷毛高彈舒適中棉襠防勾耐穿內搭打底修身顯</t>
  </si>
  <si>
    <t>https://cf.shopee.tw/file/7180682a638d61f5321ec0e3e2583106</t>
  </si>
  <si>
    <t>https://cf.shopee.tw/file/30d63c13cb6ed294f8e4d08fba9cb5d4</t>
  </si>
  <si>
    <t>https://cf.shopee.tw/file/2a13813f2a35ff6ff0869167b38d94a0</t>
  </si>
  <si>
    <t>https://cf.shopee.tw/file/479586bedc8b63e087cc580d55fef084</t>
  </si>
  <si>
    <t>https://cf.shopee.tw/file/16f59182b52d4b3ff4f897abff2c2ec1</t>
  </si>
  <si>
    <t>https://cf.shopee.tw/file/629ced63bccfccddd02de13868f25984</t>
  </si>
  <si>
    <t>https://cf.shopee.tw/file/5cc2fca8180f0c38748f98d0d09a985e</t>
  </si>
  <si>
    <t>https://cf.shopee.tw/file/ce647fa760a91981521d350b84a028b9</t>
  </si>
  <si>
    <t>https://cf.shopee.tw/file/dc3432cf4ab062c0bfc73029cd4d3a36</t>
  </si>
  <si>
    <t>四季可穿🌈光腿神器💎高彈力裸感輕量天鵝絨打底褲襪 秋冬特厚加絨保暖刷毛褲襪 絲襪 多種厚度供選 黑色 膚色</t>
  </si>
  <si>
    <t>https://cf.shopee.tw/file/152523e077c0d43a316138be040e18af</t>
  </si>
  <si>
    <t>https://cf.shopee.tw/file/c80cb913f383e42f51469b1e5cc00254</t>
  </si>
  <si>
    <t>https://cf.shopee.tw/file/abcc7054ae9492ba09fb2779f95a6665</t>
  </si>
  <si>
    <t>https://cf.shopee.tw/file/84ad41601df35f85a1c937c4fa62b3c6</t>
  </si>
  <si>
    <t>https://cf.shopee.tw/file/22e36064380558ca0daca25f0e22a6f4</t>
  </si>
  <si>
    <t>https://cf.shopee.tw/file/fd6d6b5155b993f25d657eb0f38d3a52</t>
  </si>
  <si>
    <t>https://cf.shopee.tw/file/b9edede41b7cebd19694ba5bdd72a5c3</t>
  </si>
  <si>
    <t>https://cf.shopee.tw/file/d72808ab0d548bd05a8c8b68d3d24e85</t>
  </si>
  <si>
    <t>https://cf.shopee.tw/file/c38df3363189b04129e2106caf9081d4</t>
  </si>
  <si>
    <t>〖現貨〗韓版 愛心點點 珊瑚絨襪子 毛巾襪 加厚秋冬款 保暖中筒襪**ZH073</t>
  </si>
  <si>
    <t>https://cf.shopee.tw/file/685de75b64e7158cb1352db53b634de7</t>
  </si>
  <si>
    <t>https://cf.shopee.tw/file/b058d0a5f7a8131ad9a989996cba2070</t>
  </si>
  <si>
    <t>https://cf.shopee.tw/file/6a896d166c14375d626f5cda98e750aa</t>
  </si>
  <si>
    <t>https://cf.shopee.tw/file/4a4cdec14dafae518de866849adf3d7d</t>
  </si>
  <si>
    <t>https://cf.shopee.tw/file/beb18a20471ac8f2a21e7768ad5be232</t>
  </si>
  <si>
    <t>https://cf.shopee.tw/file/474be79c7a27132528c800639c994d75</t>
  </si>
  <si>
    <t>https://cf.shopee.tw/file/3065471e1171ba4296276f525921ce24</t>
  </si>
  <si>
    <t>https://cf.shopee.tw/file/0b996b1a253520067e895497f434a0e1</t>
  </si>
  <si>
    <t>https://cf.shopee.tw/file/665353df76bb9a985d18f0eada5294ed</t>
  </si>
  <si>
    <t>〖現貨〗秋冬日系粉嫩可愛小兔兔保暖中筒襪子 加厚毛圈襪休閒女襪**ZG050</t>
  </si>
  <si>
    <t>https://cf.shopee.tw/file/a0843e3500a0bd013e48fc78073934c2</t>
  </si>
  <si>
    <t>https://cf.shopee.tw/file/d48e5b21d0ea8772df90440c115b73a3</t>
  </si>
  <si>
    <t>https://cf.shopee.tw/file/50c3d336e0a8b58f5c8a8981de9e4abd</t>
  </si>
  <si>
    <t>https://cf.shopee.tw/file/70174cd5019c321fc9994dcad8490f42</t>
  </si>
  <si>
    <t>https://cf.shopee.tw/file/b7ac2ab5fc21218f92b7cb0a11214e79</t>
  </si>
  <si>
    <t>買十送一 秋冬必備 加厚 絨毛 雪地襪 保暖襪 厚襪 冬天襪子 長襪 襪子鞋 發熱 韓版襪 出國必備</t>
  </si>
  <si>
    <t>https://cf.shopee.tw/file/fcd3c29c10d97279f505417c28385055</t>
  </si>
  <si>
    <t>https://cf.shopee.tw/file/128cdc4087fb1a0f129d9d1a94d0eb89</t>
  </si>
  <si>
    <t>https://cf.shopee.tw/file/b981e469b3818b7070fcfc45c0dd23ec</t>
  </si>
  <si>
    <t>https://cf.shopee.tw/file/ef9aee20bca75ec3bf4d991442377ac9</t>
  </si>
  <si>
    <t>https://cf.shopee.tw/file/3fd3df6cf27016da8a1a3064e898545c</t>
  </si>
  <si>
    <t>https://cf.shopee.tw/file/4e35a0cd20082ed51558c72b989a110e</t>
  </si>
  <si>
    <t>台灣現貨秒出 珊瑚絨地板襪 韓版保暖襪 秋冬款睡眠襪 保暖襪 月子襪 毛圈襪 中筒襪 加厚毛襪 室內襪 居家厚襪子</t>
  </si>
  <si>
    <t>https://cf.shopee.tw/file/5c842f2129edaa5690e1316d17ca47fc</t>
  </si>
  <si>
    <t>https://cf.shopee.tw/file/5d60ae91808325919346223142c84234</t>
  </si>
  <si>
    <t>https://cf.shopee.tw/file/b023883307ec80f0c04c106e502953fe</t>
  </si>
  <si>
    <t>https://cf.shopee.tw/file/19282015767b6d7ee77771b25bc1ced9</t>
  </si>
  <si>
    <t>https://cf.shopee.tw/file/432f1445002c240ac1e508c6d36a0cd1</t>
  </si>
  <si>
    <t>https://cf.shopee.tw/file/b0170fe8998a98d4a6b5f2b0aa1d6d34</t>
  </si>
  <si>
    <t>https://cf.shopee.tw/file/47f3692523c8e53eb0713093fefd0b40</t>
  </si>
  <si>
    <t>https://cf.shopee.tw/file/8d881fb641509c9c95179e045821f92c</t>
  </si>
  <si>
    <t>https://cf.shopee.tw/file/2aed90eaaee4f3779f13d6004a210fc4</t>
  </si>
  <si>
    <t>ZG050 秋冬保暖襪子女 加厚毛圈襪棉襪 日系可愛小兔子中筒襪休閒女襪</t>
  </si>
  <si>
    <t>https://cf.shopee.tw/file/95acb5a68514aebecd3272f1635d35d9</t>
  </si>
  <si>
    <t>https://cf.shopee.tw/file/f5e336d526c671284a0c3a508518859e</t>
  </si>
  <si>
    <t>https://cf.shopee.tw/file/e0b4e001148c8929c94db4e763356fb6</t>
  </si>
  <si>
    <t>https://cf.shopee.tw/file/a3ee6bd84adc579055a36b0344b2c13d</t>
  </si>
  <si>
    <t>My♡╯保暖毛襪 仿兔羊毛 台灣製造 止滑毛襪</t>
  </si>
  <si>
    <t>https://cf.shopee.tw/file/f2c6ab2540bfee4db0376bf97dd0b6d6</t>
  </si>
  <si>
    <t>https://cf.shopee.tw/file/c2922b3ebebd42f2e150d7a9a7545fda</t>
  </si>
  <si>
    <t>https://cf.shopee.tw/file/331ce4508dab4d4a4677cdfd23821761</t>
  </si>
  <si>
    <t>https://cf.shopee.tw/file/20fdbacf9cd0b3d5e6df41feb5b3eb61</t>
  </si>
  <si>
    <t>DSQUARED2 新款時尚潮牌男裝褲子歐美風藍色破褲撞色復古直筒韓版拼接顯瘦個性休閒修身小腳長褲d2牛仔褲</t>
  </si>
  <si>
    <t>https://cf.shopee.tw/file/434246424659dfaaafecc3206c8bee35</t>
  </si>
  <si>
    <t>https://cf.shopee.tw/file/537a03a5ba6df0a4339d0278f4cca213</t>
  </si>
  <si>
    <t>https://cf.shopee.tw/file/51710fe42cd6d953f336e98efe4547db</t>
  </si>
  <si>
    <t>https://cf.shopee.tw/file/35977589b84814dbd7a4dd59654e39de</t>
  </si>
  <si>
    <t>https://cf.shopee.tw/file/e06fa08d17160b8e7ffb31a12c4b3910</t>
  </si>
  <si>
    <t>https://cf.shopee.tw/file/80fa16ada1faf9a630f33aed7716a8ed</t>
  </si>
  <si>
    <t>https://cf.shopee.tw/file/c65f906d11200199fc718c770c830191</t>
  </si>
  <si>
    <t>https://cf.shopee.tw/file/4a05feeff70aac4a929dc01477cf0467</t>
  </si>
  <si>
    <t>https://cf.shopee.tw/file/5a14446e1b155816d0ef4cc2ae1c2cc9</t>
  </si>
  <si>
    <t>DSQUARED2新款潮牌男裝褲子時尚潮流休閒長褲歐美風直筒拼接復古顯瘦破褲點料修身小腳D2牛仔褲藍色窄管韓版男生大呎碼</t>
  </si>
  <si>
    <t>https://cf.shopee.tw/file/4a441273b021457c1f8d85beff702e98</t>
  </si>
  <si>
    <t>https://cf.shopee.tw/file/4a630020e4d6006340154de03b696ff5</t>
  </si>
  <si>
    <t>https://cf.shopee.tw/file/fc904cc45454342672fd7f6123cef719</t>
  </si>
  <si>
    <t>https://cf.shopee.tw/file/483d7f93edba48e1026a63fe4f066d26</t>
  </si>
  <si>
    <t>https://cf.shopee.tw/file/20937231d2dd417a49bdcb2208db0c8e</t>
  </si>
  <si>
    <t>https://cf.shopee.tw/file/a59a4087caacdb4c0ff0b0375973bf2f</t>
  </si>
  <si>
    <t>https://cf.shopee.tw/file/7cb67190a8fe7b5f4dae3949d972dd66</t>
  </si>
  <si>
    <t>https://cf.shopee.tw/file/483b8eeb339fbf178f64c66f87510309</t>
  </si>
  <si>
    <t>https://cf.shopee.tw/file/5b7dd89425a72b7780824f1a051804cb</t>
  </si>
  <si>
    <t>S-5XL 直筒牛仔褲 學院風褲 韓版潮流褲 休閑牛仔褲 牛仔長褲 高質量 長褲 牛仔褲 丹寕褲子男 男褲 牛仔褲男</t>
  </si>
  <si>
    <t>https://cf.shopee.tw/file/e5781e5aa436eecdf943104fe991e15e</t>
  </si>
  <si>
    <t>https://cf.shopee.tw/file/9280d5de41d353e6f0c2082ce8607043</t>
  </si>
  <si>
    <t>https://cf.shopee.tw/file/1a1ae8228321ca93b9e56b3ec01bd233</t>
  </si>
  <si>
    <t>https://cf.shopee.tw/file/b8af8ad127fa225d40299382510afd53</t>
  </si>
  <si>
    <t>https://cf.shopee.tw/file/5bb01a63a49f39e367b685f661587bed</t>
  </si>
  <si>
    <t>https://cf.shopee.tw/file/e04082b2f6d38d343bfc15b2b58cd5e3</t>
  </si>
  <si>
    <t>https://cf.shopee.tw/file/240644d52b17f2e2567788d6de09fa6a</t>
  </si>
  <si>
    <t>Levis 501 93復刻版排扣直筒牛仔褲 / 滑板系列 /水藍刷白 彈性布料 男款-熱銷單品 79830-0043</t>
  </si>
  <si>
    <t>https://cf.shopee.tw/file/108bda0679a552c23ac10c4d9e954017</t>
  </si>
  <si>
    <t>https://cf.shopee.tw/file/81d23f0ea3ed2bc92f5174c8066af177</t>
  </si>
  <si>
    <t>https://cf.shopee.tw/file/828494baf4ec7ad50fcc439dd92ddf7d</t>
  </si>
  <si>
    <t>https://cf.shopee.tw/file/09b95a614383b4881bfd617394d8c5e7</t>
  </si>
  <si>
    <t>https://cf.shopee.tw/file/d70f7678c01f65c8d0e55620ec25960a</t>
  </si>
  <si>
    <t>https://cf.shopee.tw/file/25649691103fbb73c69efe54e9533cf5</t>
  </si>
  <si>
    <t>https://cf.shopee.tw/file/3ae47503ff82925133b8cd7081eceb09</t>
  </si>
  <si>
    <t>https://cf.shopee.tw/file/26c283068380e110b87c553534e00fa7</t>
  </si>
  <si>
    <t>https://cf.shopee.tw/file/c8cf04d606a7c48b8479603f70c16c45</t>
  </si>
  <si>
    <t>https://cf.shopee.tw/file/f8ec4e5ff821ba6d91e05123b333e8a5</t>
  </si>
  <si>
    <t>Mr.1981.挑戰最低價【台灣現貨】日系.韓系.美系 大面積抽鬚破壞淺色單寧牛仔短褲 牛仔短褲.抓破【NQ55759】</t>
  </si>
  <si>
    <t>https://cf.shopee.tw/file/cece9b0bc075928d768c77d0c97088dc</t>
  </si>
  <si>
    <t>https://cf.shopee.tw/file/8a545cf606e3f87e3afe7a17d2c7b0a9</t>
  </si>
  <si>
    <t>https://cf.shopee.tw/file/fd8cdf67d91dc0d0b3850d9100b0f698</t>
  </si>
  <si>
    <t>https://cf.shopee.tw/file/1d349e3bf22856bd96b2f38588af16f3</t>
  </si>
  <si>
    <t>https://cf.shopee.tw/file/7098254a877a08537f95f91dde58f648</t>
  </si>
  <si>
    <t>https://cf.shopee.tw/file/cfd00f96af3281e1d34b07dc7f3cd1e4</t>
  </si>
  <si>
    <t>https://cf.shopee.tw/file/16989156c8695734cc53cca095055e4d</t>
  </si>
  <si>
    <t>https://cf.shopee.tw/file/8ea275165c70a2b98ed60c811ec64737</t>
  </si>
  <si>
    <t>https://cf.shopee.tw/file/3cca460d9b249a63638d906388da1b86</t>
  </si>
  <si>
    <t>Mr.1981【加大尺碼】淺藍色系刷白抓破設計五分牛仔短褲.工作褲.休閒褲.牛仔短褲.丹寧.短牛仔【NTJBK1818】</t>
  </si>
  <si>
    <t>https://cf.shopee.tw/file/92ccde05c8faca7fd41b2738e0426708</t>
  </si>
  <si>
    <t>https://cf.shopee.tw/file/afb208b4d0a06eea0cdb90ebaaba2e7d</t>
  </si>
  <si>
    <t>https://cf.shopee.tw/file/ac6ddb5d91fba2ed7be4ac77195e1d32</t>
  </si>
  <si>
    <t>https://cf.shopee.tw/file/5150ae24b36a90e7b3d9853f38733720</t>
  </si>
  <si>
    <t>https://cf.shopee.tw/file/3673c353f38f27c33a10268a79f64426</t>
  </si>
  <si>
    <t>https://cf.shopee.tw/file/e79b65154cc26aebd2b4c87dfaf1e48e</t>
  </si>
  <si>
    <t>https://cf.shopee.tw/file/e9277388ee23284574951b1e1993d0d6</t>
  </si>
  <si>
    <t>https://cf.shopee.tw/file/a514222c1f049e605ac00fc3f96e4df6</t>
  </si>
  <si>
    <t>https://cf.shopee.tw/file/5562a0ecfc1bb48cf84dddf5077fe33d</t>
  </si>
  <si>
    <t>牛仔破褲 水洗破壞 抓破 牛仔長褲 - Sirprice - 簡約男裝</t>
  </si>
  <si>
    <t>https://cf.shopee.tw/file/e8a1dbd233ade6a5fff0cc905dfecc04</t>
  </si>
  <si>
    <t>https://cf.shopee.tw/file/ce355c8ffaf4fcbee0ab199da1c8ba58</t>
  </si>
  <si>
    <t>https://cf.shopee.tw/file/acbf1d64028a2ba6143591f54084bb5e</t>
  </si>
  <si>
    <t>https://cf.shopee.tw/file/37210f2d953f5cd412f192d9f9c3afaa</t>
  </si>
  <si>
    <t>https://cf.shopee.tw/file/42c0c736e9057229495baf2692c1724d</t>
  </si>
  <si>
    <t>https://cf.shopee.tw/file/5cd7f98d6950943484dd383ead51481c</t>
  </si>
  <si>
    <t>https://cf.shopee.tw/file/de477704ef0923142084db7a472abf1f</t>
  </si>
  <si>
    <t>https://cf.shopee.tw/file/d1b9a40cd68f496f5bb17cd74885fb70</t>
  </si>
  <si>
    <t>https://cf.shopee.tw/file/ff3fe6324b24b23001e4ce49c625f261</t>
  </si>
  <si>
    <t>DSQUARED2新款男士褲子百搭個性顯瘦破洞補丁貼布修身顯瘦長褲藍色水洗刷白休閒褲簡約高端純棉中低腰牛仔褲D2牛仔長褲</t>
  </si>
  <si>
    <t>https://cf.shopee.tw/file/6c874c8dc374c128fe98e31870a84405</t>
  </si>
  <si>
    <t>https://cf.shopee.tw/file/2cefa00554d7c42422b3a626142fe536</t>
  </si>
  <si>
    <t>https://cf.shopee.tw/file/fde80f942a67e908f9a362816b323b73</t>
  </si>
  <si>
    <t>https://cf.shopee.tw/file/814aef7948d73e3bb88493c23dffaf10</t>
  </si>
  <si>
    <t>https://cf.shopee.tw/file/6ac0ce8deda9fd671c2f38fefeaa4989</t>
  </si>
  <si>
    <t>https://cf.shopee.tw/file/e2a4f0e471b3d8ebc516a4cb36bee54a</t>
  </si>
  <si>
    <t>https://cf.shopee.tw/file/68401240baa19bf5d38f1a3ccf4922b8</t>
  </si>
  <si>
    <t>https://cf.shopee.tw/file/b4d8ab5fe37f025d7682a1858373b91f</t>
  </si>
  <si>
    <t>現貨不用等✅實拍🎬dsquared2 潮牌男裝水洗褲子拼接破洞補丁經典簡約休閒男款淺色修身顯瘦小腳d2牛仔褲長褲</t>
  </si>
  <si>
    <t>https://cf.shopee.tw/file/ac0c0491ad9980797f49e658ed4b61f5</t>
  </si>
  <si>
    <t>https://cf.shopee.tw/file/108472763102d50cf00c2962c4b83483</t>
  </si>
  <si>
    <t>https://cf.shopee.tw/file/7ec995b752de99f1c5e9cad74b59a86c</t>
  </si>
  <si>
    <t>https://cf.shopee.tw/file/a545d33b28fd3ebaa179606db87b80d9</t>
  </si>
  <si>
    <t>https://cf.shopee.tw/file/5ecf5a0482bf942fd4533809a886aa7b</t>
  </si>
  <si>
    <t>下殺849。SW。【K91678】正韓BL 韓國製 超強防潑水 彈性單寧布 刷白紋路 修身顯瘦 淺藍 牛仔單寧褲GD</t>
  </si>
  <si>
    <t>https://cf.shopee.tw/file/3dbff1ba955c2cd06f510437d0169349</t>
  </si>
  <si>
    <t>https://cf.shopee.tw/file/dc0055caa684cf39657f8d7e1128cf25</t>
  </si>
  <si>
    <t>https://cf.shopee.tw/file/2a06bc0bb9c1341add810b4b78a1cbf5</t>
  </si>
  <si>
    <t>https://cf.shopee.tw/file/6c014afee78ffbeee1168b2918a94d02</t>
  </si>
  <si>
    <t>https://cf.shopee.tw/file/84db635bca2af9bb615fa2c257103fe6</t>
  </si>
  <si>
    <t>https://cf.shopee.tw/file/773dbd202e446a34d2cda8569d37ac0c</t>
  </si>
  <si>
    <t>https://cf.shopee.tw/file/a7891d732ac52703434f9cdca6753f23</t>
  </si>
  <si>
    <t>https://cf.shopee.tw/file/7f289b979ae3bfdc4cb055f8a7aac44d</t>
  </si>
  <si>
    <t>https://cf.shopee.tw/file/06393e0812b2e80a8352f8893c1c6ea7</t>
  </si>
  <si>
    <t>Church! DICKIES 9393 中低腰直筒五袋單寧長褲 兩色 牛仔長褲 寬版 重磅牛仔布</t>
  </si>
  <si>
    <t>https://cf.shopee.tw/file/441179264d63a94604ab5133a41fb7f7</t>
  </si>
  <si>
    <t>https://cf.shopee.tw/file/1721e2b2a666fe33eeb2fa5bf3ca89fd</t>
  </si>
  <si>
    <t>https://cf.shopee.tw/file/c1b51f8266559d12799a0cbc735f59b7</t>
  </si>
  <si>
    <t>https://cf.shopee.tw/file/817315717fd474c91ec562f58eddf7a5</t>
  </si>
  <si>
    <t>https://cf.shopee.tw/file/9b232e68f26480773ff25b494b4e9eff</t>
  </si>
  <si>
    <t>https://cf.shopee.tw/file/3a3cb554ac30af7ed0c4d72d4c3acc0b</t>
  </si>
  <si>
    <t>https://cf.shopee.tw/file/de5f82863e804892a2ddb95a1a4067e5</t>
  </si>
  <si>
    <t>https://cf.shopee.tw/file/ac25940fb09328918c559e5ada4f3689</t>
  </si>
  <si>
    <t>https://cf.shopee.tw/file/4a83ed8402c83cba0bf5f66c1a52833a</t>
  </si>
  <si>
    <t>DSQUARED2時尚潮牌男士牛仔褲修身破洞褲子個性男生長褲藍色刷白休閒褲丹寧牛仔純棉百搭D2牛仔長褲</t>
  </si>
  <si>
    <t>https://cf.shopee.tw/file/2f71b7196caef736a3a65433497a9c71</t>
  </si>
  <si>
    <t>https://cf.shopee.tw/file/42cbfaaa886def1418a5f90a77d04b8c</t>
  </si>
  <si>
    <t>https://cf.shopee.tw/file/1e842d4734d5d6889f1226f1c3ff016a</t>
  </si>
  <si>
    <t>https://cf.shopee.tw/file/08424a4c6b48b87e4b32ae880e97a3f6</t>
  </si>
  <si>
    <t>https://cf.shopee.tw/file/94288cf943365dca5ceb63fd83eeece3</t>
  </si>
  <si>
    <t>https://cf.shopee.tw/file/c4316e0210163030136d856ed6b8efc6</t>
  </si>
  <si>
    <t>https://cf.shopee.tw/file/528a19470ff2d63c46829efef510e824</t>
  </si>
  <si>
    <t>https://cf.shopee.tw/file/2fcddbe93b246892cf8ccc8749aa91a7</t>
  </si>
  <si>
    <t>https://cf.shopee.tw/file/916d74e3c0b34181aa1d17ddfd1a776d</t>
  </si>
  <si>
    <t>S~3L完美曲線 深藍丹寧 中腰 顯瘦 美腿褲 魔術褲 牛仔內搭褲 牛仔長褲 素色長褲 褲子 鉛筆褲NN.362.131</t>
  </si>
  <si>
    <t>https://cf.shopee.tw/file/600f02c9c2fa6d32659ee28c5e4f8b8b</t>
  </si>
  <si>
    <t>https://cf.shopee.tw/file/7c4f0d131a7ca4e71cf3e679dfd34652</t>
  </si>
  <si>
    <t>https://cf.shopee.tw/file/9537ce1beea9c08c0c5335cf719a7837</t>
  </si>
  <si>
    <t>https://cf.shopee.tw/file/9e85df4272de983553bd9f51b28f9046</t>
  </si>
  <si>
    <t>https://cf.shopee.tw/file/3f7cb7150ef76f0aff3dfc7b1cd2ddb1</t>
  </si>
  <si>
    <t>https://cf.shopee.tw/file/2982878e5654b97d1ba6d17d8b7c2a37</t>
  </si>
  <si>
    <t>https://cf.shopee.tw/file/49e97f95123b5ea6ccae3bd6aff3d4da</t>
  </si>
  <si>
    <t>https://cf.shopee.tw/file/5956727aba35a1e59ac58a6843c951cb</t>
  </si>
  <si>
    <t>微刷白深藍色牛仔魔術褲</t>
  </si>
  <si>
    <t>https://cf.shopee.tw/file/65143995e1840e8ba1778a1608a6dee6</t>
  </si>
  <si>
    <t>https://cf.shopee.tw/file/24490f0329b4fc4092b7e8c17910c5cb</t>
  </si>
  <si>
    <t>深藍 腰部鬆緊 牛仔超修身彈性 前壓線 褲口開衩顯瘦魔術褲</t>
  </si>
  <si>
    <t>https://cf.shopee.tw/file/248a8e9b3040bbcc23048c250d8272a9</t>
  </si>
  <si>
    <t>https://cf.shopee.tw/file/c137adc2319cec0a28b1355ebab64f3a</t>
  </si>
  <si>
    <t>https://cf.shopee.tw/file/8dfa94fdb9d1ca735c0265a34b766be7</t>
  </si>
  <si>
    <t>https://cf.shopee.tw/file/3aa325ac93b9a753dcdc734dd24e77e3</t>
  </si>
  <si>
    <t>https://cf.shopee.tw/file/e07b149105280965c396864175f610d8</t>
  </si>
  <si>
    <t>https://cf.shopee.tw/file/0a23ca0e119733171ac2cba273b937f6</t>
  </si>
  <si>
    <t>Levis 男款 511低腰修身窄管牛仔褲 / 精工刷白水洗工藝 / 赤耳 / 彈性布料-人氣新品 04511-4903</t>
  </si>
  <si>
    <t>https://cf.shopee.tw/file/26dca9a117cd34225ae63fa1aa5b7b86</t>
  </si>
  <si>
    <t>https://cf.shopee.tw/file/c746a842e60ce913f71bed3162c7d01d</t>
  </si>
  <si>
    <t>https://cf.shopee.tw/file/304e11490760d97d35dc926a5768cbcb</t>
  </si>
  <si>
    <t>https://cf.shopee.tw/file/7047667ffbdf26fd9a3d91c2857e4c74</t>
  </si>
  <si>
    <t>https://cf.shopee.tw/file/8ca8efcb5c39f5cbcab3aae9d3795c90</t>
  </si>
  <si>
    <t>https://cf.shopee.tw/file/592337e5bb81a1e7b2131eab21f0bdee</t>
  </si>
  <si>
    <t>https://cf.shopee.tw/file/e8eb1da4bf4b0bae6053ec6cf82c6df3</t>
  </si>
  <si>
    <t>https://cf.shopee.tw/file/c89b13e48f9b1abe109837e7fd4ed823</t>
  </si>
  <si>
    <t>https://cf.shopee.tw/file/aca71577e2009d0b1ab962f71861d204</t>
  </si>
  <si>
    <t>https://cf.shopee.tw/file/0a468b339a7cdddc3d6185abb6e58e6b</t>
  </si>
  <si>
    <t>Levis Red 工裝手稿風復刻再造 男款 502Taper牛仔褲 /深藍水洗 /彈性-人氣新品 A0133-0002</t>
  </si>
  <si>
    <t>https://cf.shopee.tw/file/1356d6d16e0e1c6de1d8411b30a48409</t>
  </si>
  <si>
    <t>https://cf.shopee.tw/file/912fd151c0ca03df45ff4418cd1c2db0</t>
  </si>
  <si>
    <t>https://cf.shopee.tw/file/502ff335e11833335c2ba00fd405f327</t>
  </si>
  <si>
    <t>https://cf.shopee.tw/file/aebb62a72bd0a8198e4019bede8d5e7d</t>
  </si>
  <si>
    <t>https://cf.shopee.tw/file/30ed4325db390babbf477dfdc581b707</t>
  </si>
  <si>
    <t>https://cf.shopee.tw/file/4c79512130ffe9aa22abf40d76f2248d</t>
  </si>
  <si>
    <t>https://cf.shopee.tw/file/58c89cbff7fd20f062f2d65315097043</t>
  </si>
  <si>
    <t>https://cf.shopee.tw/file/a1fd8c20f2614adf9f1717eecb455ba1</t>
  </si>
  <si>
    <t>https://cf.shopee.tw/file/2956c9620efd6dd1e88115c208fdf354</t>
  </si>
  <si>
    <t>https://cf.shopee.tw/file/0aeca75179304aba322cd8217a01ab1d</t>
  </si>
  <si>
    <t>https://cf.shopee.tw/file/f11ae67da260bdb8f15d709876ca3508</t>
  </si>
  <si>
    <t>Levis 511 低腰修身牛仔褲 /赤耳 /微破壞 男-熱銷單品 04511-3071</t>
  </si>
  <si>
    <t>https://cf.shopee.tw/file/e37ba86c4566c12eba275857c068fa67</t>
  </si>
  <si>
    <t>https://cf.shopee.tw/file/ffea036c3e564be8e9d9c2cf90157315</t>
  </si>
  <si>
    <t>https://cf.shopee.tw/file/e4ddfe9af513cfeada38948c048e2508</t>
  </si>
  <si>
    <t>https://cf.shopee.tw/file/d4f5cdca8bdd93186d6fc031b77df6e4</t>
  </si>
  <si>
    <t>https://cf.shopee.tw/file/dc579c9d9d4fe1fb2f528d943dedf992</t>
  </si>
  <si>
    <t>https://cf.shopee.tw/file/685f3632dc797287e27d618c53c6954e</t>
  </si>
  <si>
    <t>https://cf.shopee.tw/file/78cfa7fe3661a03a78f90f60f0533e2e</t>
  </si>
  <si>
    <t>https://cf.shopee.tw/file/11969bf9cbfc5822a5fb1deb7870f0d1</t>
  </si>
  <si>
    <t>SAS 韓版高腰窄版牛仔褲 復古寬鬆直筒高腰牛仔褲 寬褲 褲子 長褲 休閒褲 女裝 工裝褲 女裝 黑褲【1343J】</t>
  </si>
  <si>
    <t>https://cf.shopee.tw/file/a927a6255c05474e782435fcb2ce3583</t>
  </si>
  <si>
    <t>https://cf.shopee.tw/file/b8aad672c667cc3374c53be413eb710a</t>
  </si>
  <si>
    <t>https://cf.shopee.tw/file/a3b76b2ea114811442778223263eed6b</t>
  </si>
  <si>
    <t>https://cf.shopee.tw/file/47dd258fd7015f6eeffecbabd5c4bad0</t>
  </si>
  <si>
    <t>https://cf.shopee.tw/file/3597a45b549e9cd6d1afc127d437a979</t>
  </si>
  <si>
    <t>https://cf.shopee.tw/file/1dcd6ecf444efac08e5da708448541c8</t>
  </si>
  <si>
    <t>https://cf.shopee.tw/file/6cc3b553bc5efdc2c89a500fc170c236</t>
  </si>
  <si>
    <t>https://cf.shopee.tw/file/9ccbf3975420a95dded8cc95802e7206</t>
  </si>
  <si>
    <t>加絨/不加絨打底褲女外穿秋冬高腰顯瘦黑色褲子女緊身彈力魔術褲_beauty</t>
  </si>
  <si>
    <t>https://cf.shopee.tw/file/d7315e85b542a441dcecf046d4a8c145</t>
  </si>
  <si>
    <t>https://cf.shopee.tw/file/dde927eae652f1773cfbf18dd5cb1c0c</t>
  </si>
  <si>
    <t>https://cf.shopee.tw/file/00f53f5a8e004ae5381569296f1aa7d7</t>
  </si>
  <si>
    <t>https://cf.shopee.tw/file/ebb7d7742c601cbc8ee0b3c77e1c7479</t>
  </si>
  <si>
    <t>https://cf.shopee.tw/file/ad1beb75ad8e70d01478fd5717cc5cc4</t>
  </si>
  <si>
    <t>https://cf.shopee.tw/file/0c2fc651cd2476914a7ccd68695a3e6d</t>
  </si>
  <si>
    <t>https://cf.shopee.tw/file/900db87b272535ee426e508a10e91642</t>
  </si>
  <si>
    <t>https://cf.shopee.tw/file/1c6f61a840b846f56aa9808d01092746</t>
  </si>
  <si>
    <t>https://cf.shopee.tw/file/9fe86f4a60146aadd2a5fec2c0b1389b</t>
  </si>
  <si>
    <t>🎉[優選皮皮蝦]🎉【爆款外穿打底褲保暖褲】黑色打底褲女外穿加長高腰顯瘦春秋冬彈力緊身小腳鉛筆魔術褲加絨</t>
  </si>
  <si>
    <t>https://cf.shopee.tw/file/f4971731e1917dcd400f981dc25e9c7f</t>
  </si>
  <si>
    <t>https://cf.shopee.tw/file/9fa2ad183807728e29b0e9d319f0f79e</t>
  </si>
  <si>
    <t>https://cf.shopee.tw/file/88d3d609c8402a509172deacc0205cd9</t>
  </si>
  <si>
    <t>https://cf.shopee.tw/file/afe3899637e5c8b41b57f02584ae76d6</t>
  </si>
  <si>
    <t>https://cf.shopee.tw/file/58311599d74b55599502f3ed493a6faf</t>
  </si>
  <si>
    <t>https://cf.shopee.tw/file/80c178c09509ae3e6af5e4f5311b84ae</t>
  </si>
  <si>
    <t>爆款の春秋灰色九分打底褲女外穿薄款魔術褲女加絨高腰衛生褲黑色大碼緊身</t>
  </si>
  <si>
    <t>https://cf.shopee.tw/file/1cb8b8a0d97b2f68c1d404890d3da290</t>
  </si>
  <si>
    <t>https://cf.shopee.tw/file/aeeccfc1f70f15a0a5b022d9aa74886c</t>
  </si>
  <si>
    <t>https://cf.shopee.tw/file/b133fe61a3b9f43642aea71f51956fa1</t>
  </si>
  <si>
    <t>【新品/臺灣現貨不用等】✽FEEOWN✽ ♥福利回饋♥ 高質感 高腰三排釦顯瘦縮小腹 小腳褲 有加絨款 40-85公斤</t>
  </si>
  <si>
    <t>https://cf.shopee.tw/file/1a11fbe8c90793b5c8244d5c5c0c57ea</t>
  </si>
  <si>
    <t>https://cf.shopee.tw/file/f38697b59431dbf767ad3584b5de6910</t>
  </si>
  <si>
    <t>https://cf.shopee.tw/file/6d197cc189f022b4df756546db7f07d7</t>
  </si>
  <si>
    <t>https://cf.shopee.tw/file/bc8b36db959494c7e8fc1546d247d365</t>
  </si>
  <si>
    <t>https://cf.shopee.tw/file/22bb2c7c5d2154bee7c9cafeae774f6c</t>
  </si>
  <si>
    <t>https://cf.shopee.tw/file/3795e723deab488791823ba4bcb82aff</t>
  </si>
  <si>
    <t>https://cf.shopee.tw/file/7801c00bb138b55b2968d764593d9312</t>
  </si>
  <si>
    <t>https://cf.shopee.tw/file/fd9b01618f9d183bf8a415f730e70514</t>
  </si>
  <si>
    <t>https://cf.shopee.tw/file/eb6c8cf25f0c51baa02033f6aacd02d8</t>
  </si>
  <si>
    <t>精選加絨/不加絨打底褲女外穿秋冬高腰顯瘦緊身彈力黑色小腳魔術褲女UU家居生活优选UU家居生活优选</t>
  </si>
  <si>
    <t>https://cf.shopee.tw/file/35b9a23e01ca22828cf016a698d10e8d</t>
  </si>
  <si>
    <t>https://cf.shopee.tw/file/6f0d588345236d247cb1be4f85addefd</t>
  </si>
  <si>
    <t>https://cf.shopee.tw/file/c95d7cf902399cb3f97fce21dff1364b</t>
  </si>
  <si>
    <t>https://cf.shopee.tw/file/0d714fd5934569ab40837b1712a4fd12</t>
  </si>
  <si>
    <t>https://cf.shopee.tw/file/a5ceb10071706e77d3f957fcfcb6c23e</t>
  </si>
  <si>
    <t>https://cf.shopee.tw/file/e75e4442990c6d33468c5230c468c341</t>
  </si>
  <si>
    <t>https://cf.shopee.tw/file/1386f1ad92db5fd3b01a31ab5902077f</t>
  </si>
  <si>
    <t>https://cf.shopee.tw/file/f8935634183aebcf93204875236c7c38</t>
  </si>
  <si>
    <t>https://cf.shopee.tw/file/7198278e75b6d81e1c7f5c51b6eba22c</t>
  </si>
  <si>
    <t>MSfF 女黑色顯瘦秋冬季百搭新款高腰打底褲春秋魔術褲小腳加絨外穿2020</t>
  </si>
  <si>
    <t>https://cf.shopee.tw/file/29451ac0d2a8fb654653581cba77461c</t>
  </si>
  <si>
    <t>https://cf.shopee.tw/file/87a152a781d289c89ae4ce94a637316b</t>
  </si>
  <si>
    <t>https://cf.shopee.tw/file/c128c61792141e3c3bb758ae9af23b88</t>
  </si>
  <si>
    <t>https://cf.shopee.tw/file/6cd60552379f75b6f632576a8a31c9c4</t>
  </si>
  <si>
    <t>https://cf.shopee.tw/file/f341a36d2e39cc9e0d9e247bbfde7997</t>
  </si>
  <si>
    <t>https://cf.shopee.tw/file/d0731d140a8d37e039a81d0456aa1742</t>
  </si>
  <si>
    <t>https://cf.shopee.tw/file/672cf834fa1678bfafe0f86428d16cd2</t>
  </si>
  <si>
    <t>https://cf.shopee.tw/file/5637037a04b65a3a309cb1d5b4066669</t>
  </si>
  <si>
    <t>https://cf.shopee.tw/file/fe9e4e674730622f6766af0cd2e94163</t>
  </si>
  <si>
    <t>魔術褲黑色加絨打底褲女外穿薄款小腳2019春秋冬新款高腰顯瘦#新品#下殺</t>
  </si>
  <si>
    <t>https://cf.shopee.tw/file/e4ce0fd17a5e6c2a43ff7ab219b6e40c</t>
  </si>
  <si>
    <t>https://cf.shopee.tw/file/577ea149bdbe601216ac28ec4e0f7344</t>
  </si>
  <si>
    <t>https://cf.shopee.tw/file/a859c79784c9738327be972d58ae6b82</t>
  </si>
  <si>
    <t>https://cf.shopee.tw/file/0695d0b977db3103ee2b3ecc4451f932</t>
  </si>
  <si>
    <t>https://cf.shopee.tw/file/1a5bb957881dc8b362901b0670f3fffb</t>
  </si>
  <si>
    <t>高腰美腿美腿褲【M~3L】【1902】韓版緊身修身顯瘦高腰褲 黑色長褲 高腰長褲 鉛筆褲 九分褲 黑褲 女生長褲 彈力褲</t>
  </si>
  <si>
    <t>https://cf.shopee.tw/file/51c83c498ed5c13eeb82f4e95b05fe7d</t>
  </si>
  <si>
    <t>https://cf.shopee.tw/file/9a6b9502b9f0396f46fd626dbd206338</t>
  </si>
  <si>
    <t>https://cf.shopee.tw/file/26cfc05146b3fdfc56805596278e0749</t>
  </si>
  <si>
    <t>https://cf.shopee.tw/file/8a06a0fda9d62eb467dfebe3d3945edd</t>
  </si>
  <si>
    <t>https://cf.shopee.tw/file/cfcf39418b8c0fd5e6e0d531397ae964</t>
  </si>
  <si>
    <t>https://cf.shopee.tw/file/708d2f31529d1b9e647b400082214268</t>
  </si>
  <si>
    <t>https://cf.shopee.tw/file/cb1967a4471ebef2a065d8132e7e19c5</t>
  </si>
  <si>
    <t>https://cf.shopee.tw/file/70c948a0d07725306b21777546633f87</t>
  </si>
  <si>
    <t>https://cf.shopee.tw/file/66fa2004eda92c1ea4001c338eabc6d3</t>
  </si>
  <si>
    <t>加絨不加絨男士秋褲薄款學生青年緊身大碼打底褲修身男保暖秋褲</t>
  </si>
  <si>
    <t>https://cf.shopee.tw/file/bd7cd7739ff3ca4cd5bb6e9ddbc44e6a</t>
  </si>
  <si>
    <t>https://cf.shopee.tw/file/004a4b34e1d312fc9860698f144d3bbc</t>
  </si>
  <si>
    <t>https://cf.shopee.tw/file/b4353f003cb18bc3737c86ed3c945176</t>
  </si>
  <si>
    <t>https://cf.shopee.tw/file/8f1a54cadb5a1b91dec8137e62d76462</t>
  </si>
  <si>
    <t>https://cf.shopee.tw/file/011bba9d6bdd191326c3e046da9b6a2c</t>
  </si>
  <si>
    <t>https://cf.shopee.tw/file/d24a9fe86b96d96da0b5967deae3953e</t>
  </si>
  <si>
    <t>https://cf.shopee.tw/file/97c8fe41993d79776030dc808558cde1</t>
  </si>
  <si>
    <t>https://cf.shopee.tw/file/f49390f5b9db8116f9b541e3d1766964</t>
  </si>
  <si>
    <t>https://cf.shopee.tw/file/09253c958c2f3d2c6a1d7d30e913afbc</t>
  </si>
  <si>
    <t>meet·加絨/不加絨打底褲女外穿秋冬新款高腰彈力緊身小黑褲鉛筆魔術褲羽絨棉褲 加絨加厚 保暖 冬季</t>
  </si>
  <si>
    <t>https://cf.shopee.tw/file/03db04e44f42d902a363663633ae2bdc</t>
  </si>
  <si>
    <t>https://cf.shopee.tw/file/346fdf2866b71c9ca925178a4f5825f9</t>
  </si>
  <si>
    <t>https://cf.shopee.tw/file/7b0dfd710f77d7fced347bb4e887c54b</t>
  </si>
  <si>
    <t>https://cf.shopee.tw/file/5f43954141286bea58f8de06f8e7b0ed</t>
  </si>
  <si>
    <t>https://cf.shopee.tw/file/bb61f21fb69908df82ba27b67f2cf043</t>
  </si>
  <si>
    <t>https://cf.shopee.tw/file/d9e6612e1496e2eeea1e2fd74a78088a</t>
  </si>
  <si>
    <t>https://cf.shopee.tw/file/08c8013af1b8efac503a91ad75dd4810</t>
  </si>
  <si>
    <t>https://cf.shopee.tw/file/cf4aa1149f013aee248da7f13ed32a45</t>
  </si>
  <si>
    <t>https://cf.shopee.tw/file/ec8af67c66ca2e4a42c98f738e43261e</t>
  </si>
  <si>
    <t>台灣製造 運動減壓足弓襪 襪子 買十送二 短襪 低筒襪 機能襪 長襪 男襪 女襪 久站 慢跑 登山 健走 皆可穿</t>
  </si>
  <si>
    <t>https://cf.shopee.tw/file/f70d3042ed09c5329d56963822a2bf80</t>
  </si>
  <si>
    <t>https://cf.shopee.tw/file/b5d79323bf229584c11d84ec01c099c5</t>
  </si>
  <si>
    <t>https://cf.shopee.tw/file/3200362841dfba4b4caa98609ed8e132</t>
  </si>
  <si>
    <t>https://cf.shopee.tw/file/23f8f62dec146e534df1ee95aec4c2dd</t>
  </si>
  <si>
    <t>臺灣出貨  買一送一  兩條裝 打底褲女外穿 光腿神器 裸感加絨 加厚肉色絲襪 棉褲秋褲 黑褲襪秋冬季</t>
  </si>
  <si>
    <t>https://cf.shopee.tw/file/2a01608c0de03ac337476616302c84c8</t>
  </si>
  <si>
    <t>https://cf.shopee.tw/file/c7b5cad4e91753c11b9588b7a8410c29</t>
  </si>
  <si>
    <t>https://cf.shopee.tw/file/100e7e310393d355a582721bcdf18faa</t>
  </si>
  <si>
    <t>https://cf.shopee.tw/file/f1063cbdc68d700d6166d774c8f2e8da</t>
  </si>
  <si>
    <t>https://cf.shopee.tw/file/17cc348361074d55928b19188bd6f2bc</t>
  </si>
  <si>
    <t>https://cf.shopee.tw/file/d10923eee1d8dcf78a5650d65c7fc89f</t>
  </si>
  <si>
    <t>https://cf.shopee.tw/file/15ce0e89c17fae874f6e89b57603dde9</t>
  </si>
  <si>
    <t>https://cf.shopee.tw/file/4e6674187ba520f09d45ac29b0debf54</t>
  </si>
  <si>
    <t>https://cf.shopee.tw/file/6a7ba1836cf84841273d5e040a8ad683</t>
  </si>
  <si>
    <t>珊瑚絨男保暖長襪 保暖襪 襪子 長襪 黑襪 白襪 短襪 船型襪 壓力襪 足弓襪 竹炭襪 不臭襪 隱形襪</t>
  </si>
  <si>
    <t>https://cf.shopee.tw/file/b19cac9b7dac13a1ce548caaf2e56abd</t>
  </si>
  <si>
    <t>https://cf.shopee.tw/file/e88c1afe1d2e46dedd2b5adc6e656d2b</t>
  </si>
  <si>
    <t>https://cf.shopee.tw/file/f5b0dde3623b8e69d07679bb8f5ca6c2</t>
  </si>
  <si>
    <t>https://cf.shopee.tw/file/366cb518f25721de34872c6b6ab7fbaa</t>
  </si>
  <si>
    <t>https://cf.shopee.tw/file/82bb49cc70ffb8a11fe21dc38418cd81</t>
  </si>
  <si>
    <t>https://cf.shopee.tw/file/1075de66fc098faebe3280a05995a215</t>
  </si>
  <si>
    <t>https://cf.shopee.tw/file/58299fd8ad9fc42579edab336b65adf1</t>
  </si>
  <si>
    <t>https://cf.shopee.tw/file/ba1388e9e43385462296ccdc6883dba7</t>
  </si>
  <si>
    <t>https://cf.shopee.tw/file/dbb9cf85572f24036360e05685ff64a2</t>
  </si>
  <si>
    <t>【甜蜜女神精品】情趣內衣 絲襪 女用襪子 褲襪 網襪 底褲 性感網襪 情趣用品 誘惑 開檔 免脫 連身襪</t>
  </si>
  <si>
    <t>https://cf.shopee.tw/file/94e9bba9c950abcc6c40e551de6dec1b</t>
  </si>
  <si>
    <t>https://cf.shopee.tw/file/6b11095b8c67b103cfa57a684facb1b3</t>
  </si>
  <si>
    <t>https://cf.shopee.tw/file/020e09da6920bae9e58c4b70655e4eaa</t>
  </si>
  <si>
    <t>https://cf.shopee.tw/file/d702c9d908bd2948538c6f0551f8bb0f</t>
  </si>
  <si>
    <t>https://cf.shopee.tw/file/9cfbe122cb353ee7ff8b5ca1a5cec683</t>
  </si>
  <si>
    <t>https://cf.shopee.tw/file/2ae8d0beae40ca8c45ee9e3f44f14075</t>
  </si>
  <si>
    <t>黑色褲 彈性好 不起球 不跑絲 顯瘦褲  大碼可穿 好搭</t>
  </si>
  <si>
    <t>https://cf.shopee.tw/file/1f98ff45a45fd9be8affdaf204a5f320</t>
  </si>
  <si>
    <t>https://cf.shopee.tw/file/6cdcc8b12a8dd1b09fd599bcc13619d6</t>
  </si>
  <si>
    <t>https://cf.shopee.tw/file/72876495f1f63c8b7a5849708e419454</t>
  </si>
  <si>
    <t>https://cf.shopee.tw/file/0aa5b8aeda0f613d4e42d433aa6ca351</t>
  </si>
  <si>
    <t>https://cf.shopee.tw/file/5c1a9be4e466f06f23a1e1733e48fe92</t>
  </si>
  <si>
    <t>https://cf.shopee.tw/file/79e93b834c80e92da300886b0bc27be4</t>
  </si>
  <si>
    <t>https://cf.shopee.tw/file/a9a0376adf32b430e68430b78994ac22</t>
  </si>
  <si>
    <t>https://cf.shopee.tw/file/8553994004ac3bcac8463f2405effc53</t>
  </si>
  <si>
    <t>https://cf.shopee.tw/file/e223e91b3c00d5b4d2636a2f2577cfd3</t>
  </si>
  <si>
    <t>台灣現貨附發票【螺紋褲】🎉韓版 內搭褲 緊身長褲 黑褲 長褲 緊身褲 高腰九分褲 小腳褲 加大尺碼 窄管褲 超彈性顯瘦</t>
  </si>
  <si>
    <t>https://cf.shopee.tw/file/52a63b0c163836eaad326c369d687c28</t>
  </si>
  <si>
    <t>https://cf.shopee.tw/file/ee2adbec297ccbbb528290c51fb1514c</t>
  </si>
  <si>
    <t>https://cf.shopee.tw/file/96d804a752be43e9b0ea51173edf97cb</t>
  </si>
  <si>
    <t>https://cf.shopee.tw/file/86357fcc5c2cf56f02ea7fb52440d959</t>
  </si>
  <si>
    <t>https://cf.shopee.tw/file/39f365dc820f5bfe6207be107ff79b63</t>
  </si>
  <si>
    <t>https://cf.shopee.tw/file/0fcc338c056bd4fe67acb221593aefb8</t>
  </si>
  <si>
    <t>https://cf.shopee.tw/file/41c5ab5d437768b0edd525e1dbe815e2</t>
  </si>
  <si>
    <t>https://cf.shopee.tw/file/05a828d7207d43f32f6d95e7c06c40fa</t>
  </si>
  <si>
    <t>https://cf.shopee.tw/file/dbfc4407f88f34f11d71dda5861c98aa</t>
  </si>
  <si>
    <t>大尺碼長褲 韓版超大碼寬松高腰褲垂感顯瘦直筒褲長褲女裝休閑牛仔褲百搭潮</t>
  </si>
  <si>
    <t>https://cf.shopee.tw/file/605d5eaa8d61afcc12a1aef80f51153b</t>
  </si>
  <si>
    <t>https://cf.shopee.tw/file/4de40c064c2b92a960f60b18fb47ced7</t>
  </si>
  <si>
    <t>https://cf.shopee.tw/file/f0ffa6e745baeafed049cb94fe79f192</t>
  </si>
  <si>
    <t>https://cf.shopee.tw/file/335b4305f3a532abb62e4c8e6328fd25</t>
  </si>
  <si>
    <t>https://cf.shopee.tw/file/6fe9450c925190183407b7ba842d80cc</t>
  </si>
  <si>
    <t>https://cf.shopee.tw/file/83b5202dccc0cb8f70d1c1bee5b28f5b</t>
  </si>
  <si>
    <t>日本最HOT🔥推推塑按摩束褲魔術塑體按摩褲《眠時寢之塑瘦》膚/黑台灣製MIT現貨R092</t>
  </si>
  <si>
    <t>https://cf.shopee.tw/file/e9b3d32cfd2a87fd05c3e159640a5677</t>
  </si>
  <si>
    <t>https://cf.shopee.tw/file/a38495ba79a82ee87112f849ae2f27cb</t>
  </si>
  <si>
    <t>https://cf.shopee.tw/file/522fff638e761e08fda44ac035daa1da</t>
  </si>
  <si>
    <t>褲子哈倫褲青年休閒褲男生束腳褲九分褲縮口褲休閒褲彈力彈性(M8095)【FIZZE】</t>
  </si>
  <si>
    <t>https://cf.shopee.tw/file/f0acb9425ba24e971c47f6d3be557837</t>
  </si>
  <si>
    <t>https://cf.shopee.tw/file/59fa392cb660eba016cc1421250afca0</t>
  </si>
  <si>
    <t>https://cf.shopee.tw/file/6949ca9e23249ef118963a3e329af5b3</t>
  </si>
  <si>
    <t>https://cf.shopee.tw/file/d5da0ed1254bcfda1d86d87cf96ab66f</t>
  </si>
  <si>
    <t>https://cf.shopee.tw/file/f87fdd421182a11d03a9234f6b40dd40</t>
  </si>
  <si>
    <t>https://cf.shopee.tw/file/a2b6c0d16df55f721ace111dd19a5c62</t>
  </si>
  <si>
    <t>https://cf.shopee.tw/file/711730f8c4a5ded76b2f4234cf6794ad</t>
  </si>
  <si>
    <t>https://cf.shopee.tw/file/ab254dc20453fb9d1dcb373b142b5c3d</t>
  </si>
  <si>
    <t>https://cf.shopee.tw/file/8339122d9da02975584a054713d88755</t>
  </si>
  <si>
    <t>https://cf.shopee.tw/file/75d47d78d4c4f65e1b4df3170fdf4cf6</t>
  </si>
  <si>
    <t>中國風棉麻男長褲 M-5XL大碼束腳透氣亞麻休閒長褲 寬鬆男九分褲 哈倫褲6色 【逆主流】</t>
  </si>
  <si>
    <t>https://cf.shopee.tw/file/2f94b76486068df3d8758fa80746747e</t>
  </si>
  <si>
    <t>https://cf.shopee.tw/file/5f591b091569280eb01e11daf73f32ca</t>
  </si>
  <si>
    <t>https://cf.shopee.tw/file/638fb30828e83453193b8bef2c675f45</t>
  </si>
  <si>
    <t>https://cf.shopee.tw/file/4b036b43fcd6f1969e67bc32aad499cf</t>
  </si>
  <si>
    <t>https://cf.shopee.tw/file/d20a19ab2a0c3be9ec281addd728f97f</t>
  </si>
  <si>
    <t>https://cf.shopee.tw/file/1ec535a0fdda8a64d575138a5340dc5e</t>
  </si>
  <si>
    <t>https://cf.shopee.tw/file/c65199cd47aca83e16166cb73dfffc87</t>
  </si>
  <si>
    <t>https://cf.shopee.tw/file/899d108654fc730cac5343b988f8c40f</t>
  </si>
  <si>
    <t>https://cf.shopee.tw/file/58c8e1b071d60bfc643b925aeb9ae1a8</t>
  </si>
  <si>
    <t>https://cf.shopee.tw/file/bdbefe3b8528cd3b4d0e5a122dae6197</t>
  </si>
  <si>
    <t>https://cf.shopee.tw/file/d1051ff9a90227b6151d398081fff6bc</t>
  </si>
  <si>
    <t>https://cf.shopee.tw/file/777015866d2eca25ba7f93cc2bb6cc3a</t>
  </si>
  <si>
    <t>【M世代】褲子哈倫褲青年休閒褲男生束腳褲九分褲縮口褲休閒褲彈力彈性(M8097)</t>
  </si>
  <si>
    <t>https://cf.shopee.tw/file/c95ee6d991ea488c22e247803db15aaa</t>
  </si>
  <si>
    <t>https://cf.shopee.tw/file/ef04dcaae49274a12dedac7a80054b0f</t>
  </si>
  <si>
    <t>https://cf.shopee.tw/file/79491172bf61bc0cf8fda3f6682fc7f7</t>
  </si>
  <si>
    <t>https://cf.shopee.tw/file/455aee48118e4f9534b137e128a1b668</t>
  </si>
  <si>
    <t>https://cf.shopee.tw/file/a40287c7a03a07b8c9cb1cc446bb48a5</t>
  </si>
  <si>
    <t>https://cf.shopee.tw/file/82ed595ae2b140e78149d0f5baaba324</t>
  </si>
  <si>
    <t>https://cf.shopee.tw/file/18b8612f7db97ab814b903ed7beeb38c</t>
  </si>
  <si>
    <t>https://cf.shopee.tw/file/d689384d97cbae4eb871bc34797ea19a</t>
  </si>
  <si>
    <t>https://cf.shopee.tw/file/aca7f743d77bce86545dac521a36b766</t>
  </si>
  <si>
    <t>https://cf.shopee.tw/file/fc4c4ce48e536806fbbc1ab93532636e</t>
  </si>
  <si>
    <t>https://cf.shopee.tw/file/a6dfa3fb8e0161b4c1be14ba280e81d9</t>
  </si>
  <si>
    <t>https://cf.shopee.tw/file/7c7a1ab472eac66c99bd1855fff81c35</t>
  </si>
  <si>
    <t>彈力抖音網紅同款社會小伙格子褲夏季男士褲子小碼哈倫褲青年收口休閒褲男生束腳褲九分褲縮口褲休閒褲（CK121）【壹號站】</t>
  </si>
  <si>
    <t>https://cf.shopee.tw/file/fa2379390f4dfca1996cd7277e5330be</t>
  </si>
  <si>
    <t>https://cf.shopee.tw/file/286becc463a537c50e05c065a8cf783e</t>
  </si>
  <si>
    <t>https://cf.shopee.tw/file/c1daebe7fe1623b98a975813f0499f7b</t>
  </si>
  <si>
    <t>https://cf.shopee.tw/file/a157b6ece2da7e40815527d3e80b0900</t>
  </si>
  <si>
    <t>https://cf.shopee.tw/file/785ad919940e1f1c92c606fb75582b77</t>
  </si>
  <si>
    <t>https://cf.shopee.tw/file/8842f3caad93dc85cfdac9608e40f206</t>
  </si>
  <si>
    <t>https://cf.shopee.tw/file/9b9cfdb3e285539af451d718441c153a</t>
  </si>
  <si>
    <t>https://cf.shopee.tw/file/cfbfe338ef5bcca4f52a7048be53a43a</t>
  </si>
  <si>
    <t>https://cf.shopee.tw/file/4539941a10aea19ded070e3d8f5d476b</t>
  </si>
  <si>
    <t>S-5XL 工裝褲男 多口袋大尺碼長褲 潮牌側口袋工作褲 九分褲 韓版男百搭長褲 哈倫褲 工作褲 束腳褲（CA25）</t>
  </si>
  <si>
    <t>https://cf.shopee.tw/file/d5765e0c6a525c2263f2efb4dbc60116</t>
  </si>
  <si>
    <t>https://cf.shopee.tw/file/ac62bdfb019040a2baefb52f169968be</t>
  </si>
  <si>
    <t>https://cf.shopee.tw/file/917e5c53b6b0d96a01d88f44afe7d64b</t>
  </si>
  <si>
    <t>https://cf.shopee.tw/file/4486c6d3cb216650d38e7ec0add4801d</t>
  </si>
  <si>
    <t>https://cf.shopee.tw/file/59aa89ba7a20de6999ce0a11d7da17f9</t>
  </si>
  <si>
    <t>https://cf.shopee.tw/file/a0e7f04de2d98d97b7318c69f4343c15</t>
  </si>
  <si>
    <t>https://cf.shopee.tw/file/316b374d0961d2a5f6a590e22b9ac10d</t>
  </si>
  <si>
    <t>https://cf.shopee.tw/file/68fd25d662250773ae083cbf2c0a5c02</t>
  </si>
  <si>
    <t>https://cf.shopee.tw/file/a5877cec692b4581677e9710423afaa9</t>
  </si>
  <si>
    <t>（台灣現貨）‼️補貨囉‼️韓版舒適百搭休閒多色超顯瘦有口袋棉麻哈倫褲 小腳褲 蘿蔔褲 棉麻褲 *11色</t>
  </si>
  <si>
    <t>https://cf.shopee.tw/file/691f47ab0d1d5a61bbe7bb453a704646</t>
  </si>
  <si>
    <t>https://cf.shopee.tw/file/0895a77a3026f63426e828cf407f0a0e</t>
  </si>
  <si>
    <t>https://cf.shopee.tw/file/7337af9407cb108e0ba4cc40542545f2</t>
  </si>
  <si>
    <t>https://cf.shopee.tw/file/27e3b7db09b25e1639e06b2efe5ae5c7</t>
  </si>
  <si>
    <t>https://cf.shopee.tw/file/62dbc0fa28f340348737c8c6063284e2</t>
  </si>
  <si>
    <t>https://cf.shopee.tw/file/efaae67f34c76d18422771640669c3e3</t>
  </si>
  <si>
    <t>https://cf.shopee.tw/file/bd8a2ba112c5cae8eaee4e6266e65cfb</t>
  </si>
  <si>
    <t>https://cf.shopee.tw/file/bf45bb0fd37da96121dd8862dd78f4ac</t>
  </si>
  <si>
    <t>https://cf.shopee.tw/file/dac4b185510e66dc3b821607b6bf1bff</t>
  </si>
  <si>
    <t>新款韓版男工裝褲S-5XL加大碼束脚褲休閒褲多口袋寬鬆胖子肥人肥大長褲 棉褲束腳小脚褲子男生褲子青年哈倫褲休閒長褲縮口褲</t>
  </si>
  <si>
    <t>https://cf.shopee.tw/file/751f3039293d237a78a17153bf409078</t>
  </si>
  <si>
    <t>https://cf.shopee.tw/file/3b588615c4e3d84fb516aeae9b6a2cf2</t>
  </si>
  <si>
    <t>https://cf.shopee.tw/file/c1b11d969f5a814b1c1cfd752a89c234</t>
  </si>
  <si>
    <t>https://cf.shopee.tw/file/60160b1021344d1b317fe63f4caa10a5</t>
  </si>
  <si>
    <t>https://cf.shopee.tw/file/91eec488cae0f8e962c60f9ec895a627</t>
  </si>
  <si>
    <t>https://cf.shopee.tw/file/d9d1a70e36628ed0a1289faa9b3b3460</t>
  </si>
  <si>
    <t>https://cf.shopee.tw/file/d15bf42c7e6a8444fe46054f9397db55</t>
  </si>
  <si>
    <t>哈倫小C💞秋冬季帥氣嘻哈褲子女韓版潮學生寬松運動褲顯瘦新款休閑百搭超火</t>
  </si>
  <si>
    <t>https://cf.shopee.tw/file/abcbbe566ea08e4dad195009ba85e2eb</t>
  </si>
  <si>
    <t>https://cf.shopee.tw/file/60e9a0921748b0edcce2bd791304b9b2</t>
  </si>
  <si>
    <t>https://cf.shopee.tw/file/524ed71e1fb824b349a2e395bb9856ac</t>
  </si>
  <si>
    <t>https://cf.shopee.tw/file/c73362e7a0f5b171e3dfdd5326469c00</t>
  </si>
  <si>
    <t>https://cf.shopee.tw/file/be82477c672fab0ab4e3f0687aa1a46f</t>
  </si>
  <si>
    <t>https://cf.shopee.tw/file/e28eaba2f4c2216dcd75d77b146cca3b</t>
  </si>
  <si>
    <t>https://cf.shopee.tw/file/ac0e4e830224be9b419e1567e21b4aab</t>
  </si>
  <si>
    <t>https://cf.shopee.tw/file/ab409807badfa0da18c3b2d2ae3e2228</t>
  </si>
  <si>
    <t>女生運動褲 女 寬鬆休閒長褲 春秋季薄款褲子 新款哈倫褲束腳褲 韓版學生褲子 百搭休閒褲女褲 運動長褲 九分束腳褲</t>
  </si>
  <si>
    <t>https://cf.shopee.tw/file/b7af56ee25cfbe775308db28285711e8</t>
  </si>
  <si>
    <t>https://cf.shopee.tw/file/be089535e4dfb81161b2157985728c26</t>
  </si>
  <si>
    <t>https://cf.shopee.tw/file/953acdd22de3e08f0068d525f6c0b91d</t>
  </si>
  <si>
    <t>https://cf.shopee.tw/file/bf6f51eab2d0a147b556beb46fd47b38</t>
  </si>
  <si>
    <t>https://cf.shopee.tw/file/720cb9acdd2cb60770fc85664f897fe8</t>
  </si>
  <si>
    <t>https://cf.shopee.tw/file/3ab285e01d6cc11ff7f129d09aca90a6</t>
  </si>
  <si>
    <t>https://cf.shopee.tw/file/49303083d0bebd2755f6b6dc59372d0a</t>
  </si>
  <si>
    <t>https://cf.shopee.tw/file/a322e2595eca141c76acb2d49564e8b7</t>
  </si>
  <si>
    <t>https://cf.shopee.tw/file/4263fff267df1fb3b988296b09d096a2</t>
  </si>
  <si>
    <t>彈力牛仔長褲 丹寧牛仔褲 日系休閒寬鬆 束脚 鬆緊腰耐磨好穿百搭牛仔褲子 水洗復古黑色哈倫褲『可樂思』現貨在台</t>
  </si>
  <si>
    <t>https://cf.shopee.tw/file/15ac2a38b9309af0127a1b84429844c0</t>
  </si>
  <si>
    <t>https://cf.shopee.tw/file/662e3ca193d87a624953c35e088996fa</t>
  </si>
  <si>
    <t>https://cf.shopee.tw/file/d9e562817a83775f3ed874b30f22442e</t>
  </si>
  <si>
    <t>https://cf.shopee.tw/file/3b379f44da8d0228a0143260255bbd57</t>
  </si>
  <si>
    <t>https://cf.shopee.tw/file/0a43a297583b3b6f9babfe7580cc0d1a</t>
  </si>
  <si>
    <t>https://cf.shopee.tw/file/17a67ab53fb34ccd9a4aa8f1f0e07c30</t>
  </si>
  <si>
    <t>https://cf.shopee.tw/file/fa9640013832c7122b343b579428d44b</t>
  </si>
  <si>
    <t>https://cf.shopee.tw/file/17262cb2f4793f6993019931f3cecf23</t>
  </si>
  <si>
    <t>https://cf.shopee.tw/file/c69f119c968a885765d202487ffc0bca</t>
  </si>
  <si>
    <t>【花豹現貨】歐美風春夏季新款女裝高腰闊腿刺繡基礎款 顯瘦寬褲女 運動褲女哈倫褲 女生休閑褲</t>
  </si>
  <si>
    <t>https://cf.shopee.tw/file/39dad7ea61b02f45b764ff3e5d79b6ec</t>
  </si>
  <si>
    <t>https://cf.shopee.tw/file/cceff308909795187c2f85dced7b410c</t>
  </si>
  <si>
    <t>https://cf.shopee.tw/file/e740bcde2e96fb02da769218a5a86e91</t>
  </si>
  <si>
    <t>https://cf.shopee.tw/file/790c55ebfaef23d7da8b7b54ee6c0c1e</t>
  </si>
  <si>
    <t>https://cf.shopee.tw/file/294b8095d3382003fd2c5daa58a936de</t>
  </si>
  <si>
    <t>https://cf.shopee.tw/file/4692d4340d8a6dbcd65a44626531ba98</t>
  </si>
  <si>
    <t>https://cf.shopee.tw/file/1edbc529b11d284740ae6cbf5f6aa579</t>
  </si>
  <si>
    <t>台灣公司貨🔥 X型防駝背心 駝背帶 挺胸塑腹帶 駝背 矯正帶 托胸帶 美胸帶 束腰帶 挺胸束帶</t>
  </si>
  <si>
    <t>https://cf.shopee.tw/file/6c505e01dd37417a470e6aa5ab4a5829</t>
  </si>
  <si>
    <t>https://cf.shopee.tw/file/31a69549aee4049edb8fcd8ab2796625</t>
  </si>
  <si>
    <t>https://cf.shopee.tw/file/fd5197e1bac9bb3e5a97253fc4c5837b</t>
  </si>
  <si>
    <t>https://cf.shopee.tw/file/74e42550b4a0005e7550f73b98288905</t>
  </si>
  <si>
    <t>https://cf.shopee.tw/file/5d4ba71fdfa2af6abc3654332a4f26a5</t>
  </si>
  <si>
    <t>https://cf.shopee.tw/file/67c4e71ea4ab22fddf0baaf488b908db</t>
  </si>
  <si>
    <t>https://cf.shopee.tw/file/c87f14a5167023cffbb56c451fe44ad9</t>
  </si>
  <si>
    <t>https://cf.shopee.tw/file/7a641e15e59bf9900ef5623483a47ac9</t>
  </si>
  <si>
    <t>https://cf.shopee.tw/file/676b75e5a516f2495efe0db37172be15</t>
  </si>
  <si>
    <t>💋臺灣發貨💋防駝背 矯正帶 駝背 2021新款上市兒童防駝背矯正帶糾正駝背矯正坐姿防駝背心背背佳</t>
  </si>
  <si>
    <t>https://cf.shopee.tw/file/92590d82ac1e42c802abc14fd1378652</t>
  </si>
  <si>
    <t>https://cf.shopee.tw/file/e7d8738c48493e06f67074dfe48d569a</t>
  </si>
  <si>
    <t>https://cf.shopee.tw/file/fa174b49cc31f32bc2814b379c751325</t>
  </si>
  <si>
    <t>https://cf.shopee.tw/file/00abadac7f7cecad210c08d3435f5311</t>
  </si>
  <si>
    <t>https://cf.shopee.tw/file/dca42d819e883403a87da3ca6fd9d5d4</t>
  </si>
  <si>
    <t>https://cf.shopee.tw/file/199a81605b1b107b538c2d7ceb54e18b</t>
  </si>
  <si>
    <t>https://cf.shopee.tw/file/16b3437662aa9bd01e710d364cee92cc</t>
  </si>
  <si>
    <t>https://cf.shopee.tw/file/9691f40b1c8d2ce36030687ef2409c77</t>
  </si>
  <si>
    <t>https://cf.shopee.tw/file/81308a4509d90a1027c005c8ec8716bf</t>
  </si>
  <si>
    <t>智能駝背矯正帶 防駝背矯正器 駝背矯正帶 防駝背矯正 成人矯正帶 防駝背神器 隱形背帶 姿勢矯正 成人背帶 駝背矯正</t>
  </si>
  <si>
    <t>https://cf.shopee.tw/file/5dd886b7a0ef50d198c1bd93c0dea3a5</t>
  </si>
  <si>
    <t>https://cf.shopee.tw/file/b81efaea1166f7562481d39bb96e713c</t>
  </si>
  <si>
    <t>https://cf.shopee.tw/file/53b1abcd2263bee28f613e70c3485ea6</t>
  </si>
  <si>
    <t>https://cf.shopee.tw/file/14ebb460a8e7737095b869e1b057fb89</t>
  </si>
  <si>
    <t>https://cf.shopee.tw/file/5dc0197ef1ad3f724a3234a44517a6fe</t>
  </si>
  <si>
    <t>https://cf.shopee.tw/file/10f464fcc3ac9fee43d7bf503202a3eb</t>
  </si>
  <si>
    <t>https://cf.shopee.tw/file/e4a03a2a23031fe17dbae0ea931d7384</t>
  </si>
  <si>
    <t>https://cf.shopee.tw/file/4113e6389db439262dea834adf6287d4</t>
  </si>
  <si>
    <t>https://cf.shopee.tw/file/c9eec03b786dc43eac44d60cd0dc3822</t>
  </si>
  <si>
    <t>https://cf.shopee.tw/file/ef9450031b3b0695daa36df030775f70</t>
  </si>
  <si>
    <t>https://cf.shopee.tw/file/caee9554207b8c726bed2824697a4bb2</t>
  </si>
  <si>
    <t>【台灣出貨+免運 隱形駝背矯正帶】美姿帶 挺胸神器 駝背矯正器 挺胸塑腹帶 防駝背心 隱形駝背矯正帶 背矯正帶 美胸帶</t>
  </si>
  <si>
    <t>https://cf.shopee.tw/file/273cb7ff16197fe6e9295efafd8f1800</t>
  </si>
  <si>
    <t>https://cf.shopee.tw/file/c01bb9ab21ae905e9c6eedc6ce59b493</t>
  </si>
  <si>
    <t>https://cf.shopee.tw/file/4f647f5f3cf4382753805e6cdbb35769</t>
  </si>
  <si>
    <t>https://cf.shopee.tw/file/c8830b0d7258d0b1d92b63f462935e2f</t>
  </si>
  <si>
    <t>https://cf.shopee.tw/file/93f14815f0bcdf5e7ec00c61742efb9f</t>
  </si>
  <si>
    <t>https://cf.shopee.tw/file/00336ed4a450f7f5cd95020dd781c8ea</t>
  </si>
  <si>
    <t>https://cf.shopee.tw/file/4e3143b91ad24119c78a0dcb257dad9e</t>
  </si>
  <si>
    <t>https://cf.shopee.tw/file/a2bd095119d1a9c81bc882638306c681</t>
  </si>
  <si>
    <t>https://cf.shopee.tw/file/b2ae54a0581b2ad9066a03e48977152e</t>
  </si>
  <si>
    <t>【免運費！台灣寄出】X型防駝背心 駝背帶 挺胸塑腹帶 駝背 矯姿帶 托胸帶 美胸帶 束腰帶 束帶</t>
  </si>
  <si>
    <t>https://cf.shopee.tw/file/43c6502cacf53976fe46135feed3f719</t>
  </si>
  <si>
    <t>【18小時内發出】💥台灣現貨💥智能駝背矯正帶 防駝背 矯正器 駝背矯正帶 防駝背矯正 成人矯正帶 駝背 隱形背帶</t>
  </si>
  <si>
    <t>https://cf.shopee.tw/file/36cd7ec47e3f159760efd464c6a49368</t>
  </si>
  <si>
    <t>https://cf.shopee.tw/file/fd7633d5c019eb832bfdbc7e6db20cd2</t>
  </si>
  <si>
    <t>https://cf.shopee.tw/file/db33c2b9e923597aca7821193e133745</t>
  </si>
  <si>
    <t>https://cf.shopee.tw/file/c6584453053205f2f047a876a0aebecd</t>
  </si>
  <si>
    <t>https://cf.shopee.tw/file/ba54b824daa2e972af9010ca318c690a</t>
  </si>
  <si>
    <t>https://cf.shopee.tw/file/bc77d8588bc9de8e25b564a03472530e</t>
  </si>
  <si>
    <t>https://cf.shopee.tw/file/6a0cea0c025c5555a082b2d5861147ec</t>
  </si>
  <si>
    <t>https://cf.shopee.tw/file/5452a6dab050b825043b80372f7c531f</t>
  </si>
  <si>
    <t>https://cf.shopee.tw/file/6e81e47a4d2eafef8aaeccae7cf387e8</t>
  </si>
  <si>
    <t>【現貨免運】商城品質 X型防駝背心 防駝背帶 挺胸塑腹帶 駝背 矯正帶 托胸帶 美胸帶 束腰帶 挺胸束帶 脊椎矯姿帶</t>
  </si>
  <si>
    <t>https://cf.shopee.tw/file/719344f64d6fee32ad2286e76aef9088</t>
  </si>
  <si>
    <t>https://cf.shopee.tw/file/f3b373e8162d6b79a21ea93187125c73</t>
  </si>
  <si>
    <t>https://cf.shopee.tw/file/b36a3d046a2559b466669faa339c0518</t>
  </si>
  <si>
    <t>https://cf.shopee.tw/file/8ba8e0987d2b8ab26833bc013bb2ae32</t>
  </si>
  <si>
    <t>https://cf.shopee.tw/file/b9352b354857271cdf136ac29f5dfbd7</t>
  </si>
  <si>
    <t>https://cf.shopee.tw/file/47e376c35b84d1d6252ef1dbf1e287ed</t>
  </si>
  <si>
    <t>https://cf.shopee.tw/file/b82a7a54f25e3321fc6759c54be54834</t>
  </si>
  <si>
    <t>https://cf.shopee.tw/file/ac006ad35a6998c9918874352ecabcfc</t>
  </si>
  <si>
    <t>https://cf.shopee.tw/file/27c923e0105b1ef34628f0a59c047388</t>
  </si>
  <si>
    <t>台灣現貨 背部脊椎矯正器 駝背族 低頭族 男女適用 駝背矯正帶 矯姿帶 隱形矯正帶 直背開肩神器 矯正衣 矯正器</t>
  </si>
  <si>
    <t>https://cf.shopee.tw/file/039264e881277a0285e46c863cdc8db8</t>
  </si>
  <si>
    <t>https://cf.shopee.tw/file/5efd217157daa2eaeab3c1d60ea159d4</t>
  </si>
  <si>
    <t>https://cf.shopee.tw/file/a0993a21b38492689e93707049a4f1a4</t>
  </si>
  <si>
    <t>https://cf.shopee.tw/file/390497cc504a833fe0e6c188945ff7e9</t>
  </si>
  <si>
    <t>https://cf.shopee.tw/file/56796b8320d299b2d669592529946bb3</t>
  </si>
  <si>
    <t>https://cf.shopee.tw/file/9d0388d44a224806c0a602db31af71e0</t>
  </si>
  <si>
    <t>https://cf.shopee.tw/file/ab1533b51fcc9cddbc67f8574aee1301</t>
  </si>
  <si>
    <t>https://cf.shopee.tw/file/1c446e2f4b93b9bd7662aac243972fb8</t>
  </si>
  <si>
    <t>&lt;&lt;澳洲 YPL原廠正品&gt;&gt;隱形防駝美背矯姿帶 頂級科技面料 美姿首選</t>
  </si>
  <si>
    <t>https://cf.shopee.tw/file/6f2b7fe6dd7327252e3d91993a7c867b</t>
  </si>
  <si>
    <t>https://cf.shopee.tw/file/a6cdd75e4a4d7feac5ad6650ffbdc1e0</t>
  </si>
  <si>
    <t>https://cf.shopee.tw/file/b888a3c3c497c139805f74876983e9c3</t>
  </si>
  <si>
    <t>https://cf.shopee.tw/file/bd9116b8e1bd2b9ce7b15baa0ccc1781</t>
  </si>
  <si>
    <t>https://cf.shopee.tw/file/f6cf62ba10928d43ce32faf790cbcb03</t>
  </si>
  <si>
    <t>智能駝背矯正帶 坐姿矯正器 駝背矯正器 姿勢矯正器 矯正背帶 美姿帶 駝背帶 矯姿帶 防駝背 矯正器 矯正帶 背帶</t>
  </si>
  <si>
    <t>https://cf.shopee.tw/file/95ebdec769f57d18e764066b0a2bff18</t>
  </si>
  <si>
    <t>【限時降價 99免運】 背部矯正帶 脊椎矯正帶 防駝背帶 駝背糾正帶 可調節背帶 矯正帶 挺胸背帶 駝背矯正 駝背</t>
  </si>
  <si>
    <t>https://cf.shopee.tw/file/24508797e856840d7879ff98d9d5dac5</t>
  </si>
  <si>
    <t>https://cf.shopee.tw/file/9c9b3bba237bd7c1a81ad179604afda3</t>
  </si>
  <si>
    <t>https://cf.shopee.tw/file/4f03d978f30542adb965e8d75409ea75</t>
  </si>
  <si>
    <t>https://cf.shopee.tw/file/5e33918baffb2f63eee501929fb14bcd</t>
  </si>
  <si>
    <t>https://cf.shopee.tw/file/ba52b9d1931bbf65002e2958cf49b20e</t>
  </si>
  <si>
    <t>https://cf.shopee.tw/file/c0b739c0a3ebe980d2919b5d196e74d6</t>
  </si>
  <si>
    <t>https://cf.shopee.tw/file/eabec9e9d9384c5e475a115f24895341</t>
  </si>
  <si>
    <t>【老闆娘推薦】✨棉麻夏季✨ 薄款✨ 寬松✨ 高腰✨ 闊腿褲✨ 女學生✨ 顯瘦✨ 七分褲✨ 寬腿女✨ 高腰✨ 休閑褲子✨</t>
  </si>
  <si>
    <t>https://cf.shopee.tw/file/90d0efe8213081805022accbc9451260</t>
  </si>
  <si>
    <t>https://cf.shopee.tw/file/6eeafeb1c555fd92e5e16b68c9143e22</t>
  </si>
  <si>
    <t>https://cf.shopee.tw/file/79ba99190c6a1743bc3c475a458307ad</t>
  </si>
  <si>
    <t>https://cf.shopee.tw/file/976ade6c5e97cc0aae5f0f374c76140f</t>
  </si>
  <si>
    <t>https://cf.shopee.tw/file/316153f6e04b8857b502979d07d79e78</t>
  </si>
  <si>
    <t>https://cf.shopee.tw/file/75fd6b28785c391c58d7d4bec5d7d891</t>
  </si>
  <si>
    <t>https://cf.shopee.tw/file/b23d18e8e35f0482de0bb0cc71c1f413</t>
  </si>
  <si>
    <t>https://cf.shopee.tw/file/3ab596ccca10e267e047553f9da6b26a</t>
  </si>
  <si>
    <t>https://cf.shopee.tw/file/8d0026618156938e0d70b2c6a28432ec</t>
  </si>
  <si>
    <t>【超ins服装城】S-5XL  女生韓版寬松秋季大碼女裝高腰顯瘦休閑百搭哈倫工裝褲女潮</t>
  </si>
  <si>
    <t>https://cf.shopee.tw/file/29ad86a400bf5a26b9d804f3f17116e2</t>
  </si>
  <si>
    <t>https://cf.shopee.tw/file/8156c81c335955757ff8b91bf783cf45</t>
  </si>
  <si>
    <t>https://cf.shopee.tw/file/bb1992d6185aa9083554bacabd49c39f</t>
  </si>
  <si>
    <t>https://cf.shopee.tw/file/892a2203f54112a1c3ff77e65dcaec09</t>
  </si>
  <si>
    <t>https://cf.shopee.tw/file/4aab112a59a6d8a723e85f2e877898d3</t>
  </si>
  <si>
    <t>https://cf.shopee.tw/file/d70adc4357bbeff43c221c920d248fc8</t>
  </si>
  <si>
    <t>https://cf.shopee.tw/file/57c8f8fa0c120693914b3f75f6a589ba</t>
  </si>
  <si>
    <t>https://cf.shopee.tw/file/0985e40d91ad35a7841546391bbbd368</t>
  </si>
  <si>
    <t>https://cf.shopee.tw/file/a7562e07eadc4abafe5f84d4ef4154d3</t>
  </si>
  <si>
    <t>【打底褲】 棉打底褲女 外穿長褲 春秋灰色大碼高腰秋褲薄款夏季九分緊身小黑褲</t>
  </si>
  <si>
    <t>https://cf.shopee.tw/file/de45bad8459b20e0b78ce8ebcc4aad53</t>
  </si>
  <si>
    <t>https://cf.shopee.tw/file/a1e34eeaf7fedcd262c8d33e95b3d9d8</t>
  </si>
  <si>
    <t>https://cf.shopee.tw/file/cd96f405b8954c0dd7960f8829e27ef5</t>
  </si>
  <si>
    <t>https://cf.shopee.tw/file/c8d6161132603cd4518e9d4ddd8e5e70</t>
  </si>
  <si>
    <t>https://cf.shopee.tw/file/8b7362725db6c18deda5f362d7ef7993</t>
  </si>
  <si>
    <t>https://cf.shopee.tw/file/3a311e477316269552d97133a0fb334a</t>
  </si>
  <si>
    <t>https://cf.shopee.tw/file/d0ee2ff2a9669708131a4a410eda2ff3</t>
  </si>
  <si>
    <t>https://cf.shopee.tw/file/6ff0af41d0fb8e04c7ee26b3c43d1ea1</t>
  </si>
  <si>
    <t>https://cf.shopee.tw/file/264b301586c3b65216bffe399aec3862</t>
  </si>
  <si>
    <t>【CHING'S獨家】超顯瘦彈性極佳中高腰黑褲 長褲 S-2XL 黑釦真拉鍊前後口袋 黑褲 女裝</t>
  </si>
  <si>
    <t>https://cf.shopee.tw/file/2a684c81589bb509d79dec9c3e5bbee1</t>
  </si>
  <si>
    <t>https://cf.shopee.tw/file/4a159a9c26ef2ef13b0fb21eb1efcfe9</t>
  </si>
  <si>
    <t>https://cf.shopee.tw/file/b84cc28d635adab96205d82f65a5e2cf</t>
  </si>
  <si>
    <t>https://cf.shopee.tw/file/14713b21f513d8a4c09a12b87eb19197</t>
  </si>
  <si>
    <t>https://cf.shopee.tw/file/a5d9fdd7182e214f91ebe704b9df4170</t>
  </si>
  <si>
    <t>https://cf.shopee.tw/file/896dcff3458f9e1043d83f2c1d521f1d</t>
  </si>
  <si>
    <t>https://cf.shopee.tw/file/cd6c122064351d4be5f1f68679cdad55</t>
  </si>
  <si>
    <t>https://cf.shopee.tw/file/233763465aa4c83c10e672cca49cbcc8</t>
  </si>
  <si>
    <t>https://cf.shopee.tw/file/ce6243d999e98d1cda739d9162fda629</t>
  </si>
  <si>
    <t>外穿九分長褲 超顯瘦高彈力 L-5XL 中大尺碼女裝 現貨 台灣賣家 嚴選品質 顯瘦 無拉鏈 褲子</t>
  </si>
  <si>
    <t>https://cf.shopee.tw/file/cebecf0f81d430e3cb07a836cfc57c9c</t>
  </si>
  <si>
    <t>https://cf.shopee.tw/file/0766bccb7b5dbc1995f35a3abbe51147</t>
  </si>
  <si>
    <t>https://cf.shopee.tw/file/17ba7fc173b6d38b9a2611cee27eeca0</t>
  </si>
  <si>
    <t>https://cf.shopee.tw/file/7831d1574adcfc7c244373b667021377</t>
  </si>
  <si>
    <t>https://cf.shopee.tw/file/b03b8eb852d48c05abd0ad9613a49929</t>
  </si>
  <si>
    <t>https://cf.shopee.tw/file/8fe5b661b475c41915f2ef60e053267d</t>
  </si>
  <si>
    <t>https://cf.shopee.tw/file/47578b42088f11a85c34091151652467</t>
  </si>
  <si>
    <t>✨黑暗風-蹦迪專區 氣氛人手一件 闊腿褲 復古牛仔長褲女 BF直筒 寬鬆高腰 顯瘦褲子 春季薄款 設計感 可拆卸短褲</t>
  </si>
  <si>
    <t>https://cf.shopee.tw/file/caa99b7cab6c0e52d4328609de0c5007</t>
  </si>
  <si>
    <t>https://cf.shopee.tw/file/60a932f2f9cfc8f88e2cc28664c2df1c</t>
  </si>
  <si>
    <t>https://cf.shopee.tw/file/d7af5f1b2101b8d378c6071392a2b01b</t>
  </si>
  <si>
    <t>https://cf.shopee.tw/file/b5bf0bb25c1d14ee64407a29bfc77bb7</t>
  </si>
  <si>
    <t>https://cf.shopee.tw/file/9e9d1848d652f92b06809e6edfa034d9</t>
  </si>
  <si>
    <t>https://cf.shopee.tw/file/e6b5b1f49095daaa047037133e469b36</t>
  </si>
  <si>
    <t>https://cf.shopee.tw/file/5d4f43a1e0549e08f5abf58c5c235da0</t>
  </si>
  <si>
    <t>21新款#黑色牛仔短褲女夏高腰百搭寬鬆顯瘦韓版破洞學生闊腿性感a字熱褲</t>
  </si>
  <si>
    <t>https://cf.shopee.tw/file/7595eb3c360c1f67c888a2a8565fcb67</t>
  </si>
  <si>
    <t>https://cf.shopee.tw/file/b998b837dbbcd3086f903b567157db8d</t>
  </si>
  <si>
    <t>https://cf.shopee.tw/file/39bdd9643e78ce351ffdc88613b16847</t>
  </si>
  <si>
    <t>https://cf.shopee.tw/file/27634fd76f95eb3af9785f48227abe5c</t>
  </si>
  <si>
    <t>https://cf.shopee.tw/file/89c928b717ea1b71b67f929c0ef1d0f5</t>
  </si>
  <si>
    <t>https://cf.shopee.tw/file/555f12d81954d762e804444ccf75be15</t>
  </si>
  <si>
    <t>https://cf.shopee.tw/file/f6c2f68a49aa27f1366cbd66d25c293e</t>
  </si>
  <si>
    <t>https://cf.shopee.tw/file/522ab4dbd1876172e113c5bd4c27bdca</t>
  </si>
  <si>
    <t>https://cf.shopee.tw/file/7274f50388da1692a8c9c06772ea1cc7</t>
  </si>
  <si>
    <t>超顯瘦束腰芭比褲【C-8882】秋冬新款韓系INS高腰褲 黑色長褲 打底褲 九分褲 束腹褲 女生長褲 PAPi現貨館</t>
  </si>
  <si>
    <t>https://cf.shopee.tw/file/4a031e834e08267ceac18889bee193e7</t>
  </si>
  <si>
    <t>https://cf.shopee.tw/file/a191629f734d09429559c02f12bb0212</t>
  </si>
  <si>
    <t>https://cf.shopee.tw/file/018ead320d0be9e6726cea20427f5f35</t>
  </si>
  <si>
    <t>https://cf.shopee.tw/file/2ad87986251953d776b35b9f6c6c3da6</t>
  </si>
  <si>
    <t>https://cf.shopee.tw/file/fec1ebaabf50c9e1587538a659fe4432</t>
  </si>
  <si>
    <t>https://cf.shopee.tw/file/1eb992070ea6af57c711de5b7be08ca7</t>
  </si>
  <si>
    <t>https://cf.shopee.tw/file/3ac8e5ea6f16fb05804a837b7c58c4ad</t>
  </si>
  <si>
    <t>「弎条現貨供應」辣MM最愛低腰排釦秀美腿白色 黑色短褲 美腿褲S-L</t>
  </si>
  <si>
    <t>https://cf.shopee.tw/file/7655ecfafb9e936b064e935e20cf5902</t>
  </si>
  <si>
    <t>https://cf.shopee.tw/file/91f6c10421d6e285bba96f49cb642451</t>
  </si>
  <si>
    <t>https://cf.shopee.tw/file/6b77fdc6367b56601d2d335842cedd71</t>
  </si>
  <si>
    <t>https://cf.shopee.tw/file/fc8e85f42f37e1041ca442d007709de2</t>
  </si>
  <si>
    <t>https://cf.shopee.tw/file/93213a45525227cf6312b7f6ac524da4</t>
  </si>
  <si>
    <t>https://cf.shopee.tw/file/72357fdf01889d0324e36a7827cbe1de</t>
  </si>
  <si>
    <t>https://cf.shopee.tw/file/ecad2f138fc1255ccbcdfc1798740eb6</t>
  </si>
  <si>
    <t>https://cf.shopee.tw/file/384887a8083347d7be5b172e24fce01a</t>
  </si>
  <si>
    <t>https://cf.shopee.tw/file/6aef425ed5f0300877e9bba636f9e2fa</t>
  </si>
  <si>
    <t>釦環高腰pu皮短褲【C-963】秋冬新款韓妞必備修身顯瘦保暖A字褲 皮褲 闊腿褲 女生短褲 PAPi</t>
  </si>
  <si>
    <t>https://cf.shopee.tw/file/1bfb7930c99158cebe3ece689674bebb</t>
  </si>
  <si>
    <t>https://cf.shopee.tw/file/24c4bf75f174df404f57bfb9e6f64592</t>
  </si>
  <si>
    <t>https://cf.shopee.tw/file/e9a28995d558368863ab0094a8b314b4</t>
  </si>
  <si>
    <t>https://cf.shopee.tw/file/363f4ec7bfa447eb00b6ea5f25127af3</t>
  </si>
  <si>
    <t>https://cf.shopee.tw/file/1dac183df9916f0ea8ae7077773a9166</t>
  </si>
  <si>
    <t>https://cf.shopee.tw/file/a21e29801c39c519a513cf99bec476f1</t>
  </si>
  <si>
    <t>https://cf.shopee.tw/file/5839959f3b2b29383e28ef8a5a15e954</t>
  </si>
  <si>
    <t>https://cf.shopee.tw/file/ae5e912a9d78f6a597e7b92bd29d1ca0</t>
  </si>
  <si>
    <t>https://cf.shopee.tw/file/f00d415930ffaa81fa0b8b3df3ac29ca</t>
  </si>
  <si>
    <t>金釦高腰彈力短褲【C-1058】秋冬新款歐美INS夜店合身休閒顯瘦短褲 黑色短褲 熱褲 黑褲 女生短褲 PAPi現貨館</t>
  </si>
  <si>
    <t>https://cf.shopee.tw/file/ac508b1390ea7b61d505f14b4b90488e</t>
  </si>
  <si>
    <t>https://cf.shopee.tw/file/ee624ac18798b78148afbee84f377cb1</t>
  </si>
  <si>
    <t>https://cf.shopee.tw/file/68bdb7b8ea434a3b126edd2d0e11cfdc</t>
  </si>
  <si>
    <t>https://cf.shopee.tw/file/bbd842dad5c4bdaf3513b666a96a9297</t>
  </si>
  <si>
    <t>https://cf.shopee.tw/file/fc022aa8863ea02c9b31616c9e1af6d2</t>
  </si>
  <si>
    <t>https://cf.shopee.tw/file/6927719769c734b05c54166ea79081be</t>
  </si>
  <si>
    <t>https://cf.shopee.tw/file/bf3dbe96f1c62d8254c1029d5a1d5820</t>
  </si>
  <si>
    <t>https://cf.shopee.tw/file/04a8c99ea3196f32dd04860b3c7d3bc9</t>
  </si>
  <si>
    <t>https://cf.shopee.tw/file/7ad5471e185cdc5af118e20498339898</t>
  </si>
  <si>
    <t>高腰釦環彈力短褲【A-121】春夏新款韓系復古顯瘦高腰短褲 彈力短褲 A字短褲 黑色短褲 闊腿褲 PAPi現貨館</t>
  </si>
  <si>
    <t>https://cf.shopee.tw/file/b5b6cf10b7cf51a76c1544814b7c91e7</t>
  </si>
  <si>
    <t>https://cf.shopee.tw/file/7949a6c81ba5e1a6b3d1f2921d58374e</t>
  </si>
  <si>
    <t>https://cf.shopee.tw/file/881ad37ee6516083f6e0de5a3d48a7f6</t>
  </si>
  <si>
    <t>https://cf.shopee.tw/file/7e7bdb51c2d066072a696917e641c7eb</t>
  </si>
  <si>
    <t>https://cf.shopee.tw/file/bb2634c5671062765f34140d66c5ff1c</t>
  </si>
  <si>
    <t>https://cf.shopee.tw/file/3a30b94192d28f02e330868ad30a593e</t>
  </si>
  <si>
    <t>https://cf.shopee.tw/file/ef832ccb1db510f4cc003ca07039479e</t>
  </si>
  <si>
    <t>https://cf.shopee.tw/file/d7f26537fe1facae56168b684468f8b4</t>
  </si>
  <si>
    <t>https://cf.shopee.tw/file/8f36c4f0e658ae58992d7939bcdb7454</t>
  </si>
  <si>
    <t>【可開立統一發票】牛仔長褲 女 寬鬆簡約 高腰 顯瘦 闊腿褲 2020學生 新款 直筒長褲 淺色牛仔褲女</t>
  </si>
  <si>
    <t>https://cf.shopee.tw/file/27aeefdead246b6be909947d494f64b8</t>
  </si>
  <si>
    <t>https://cf.shopee.tw/file/ba713454524385f71003c21a46183634</t>
  </si>
  <si>
    <t>https://cf.shopee.tw/file/e054c4c5020d1dcb9cd41bbea6bdda10</t>
  </si>
  <si>
    <t>https://cf.shopee.tw/file/4b0310ab1baa8fc71a82ccfbc52cf04b</t>
  </si>
  <si>
    <t>https://cf.shopee.tw/file/22e4ccf1802bd3d58290e189e62d9294</t>
  </si>
  <si>
    <t>https://cf.shopee.tw/file/115e6aa9f7eaf9fd69af0c3850cc9eb9</t>
  </si>
  <si>
    <t>https://cf.shopee.tw/file/17b88988fc930b61aa0b887e50458c89</t>
  </si>
  <si>
    <t>https://cf.shopee.tw/file/a19a87c944a10ae7ffcc79320271188f</t>
  </si>
  <si>
    <t>https://cf.shopee.tw/file/b5be4c81a5974330ba6a851a7f30d266</t>
  </si>
  <si>
    <t>【免運】DSQUARED2新款潮流男士褲子淺色個性不規則破洞長褲百搭淺藍色簡約休閒褲歐美風極簡高端氣質潮流D2牛仔長褲</t>
  </si>
  <si>
    <t>https://cf.shopee.tw/file/0a4c577cb417cf79f6d28032a216408a</t>
  </si>
  <si>
    <t>https://cf.shopee.tw/file/71fbe9de1341efbb19b4e6d467e6aae8</t>
  </si>
  <si>
    <t>https://cf.shopee.tw/file/6a5ff994d02a6d7d011d8ede13ebf619</t>
  </si>
  <si>
    <t>https://cf.shopee.tw/file/5722df1e021e677e4f3ad8400dcdd64e</t>
  </si>
  <si>
    <t>https://cf.shopee.tw/file/ad842ef31f11aac79ff8e31295c1982a</t>
  </si>
  <si>
    <t>https://cf.shopee.tw/file/c1dbbd842936c5df7e50095a64bd2ffd</t>
  </si>
  <si>
    <t>https://cf.shopee.tw/file/b3646e1de59653d66cf2683a8b1a5344</t>
  </si>
  <si>
    <t>https://cf.shopee.tw/file/17475e3b177f7dd81716b1c4c2a49445</t>
  </si>
  <si>
    <t>https://cf.shopee.tw/file/93b2dc561e9df355a4c73798393931ee</t>
  </si>
  <si>
    <t>【牛仔褲】大碼歐美風高腰蜜桃臀彈力淺藍牛仔長褲女緊身顯瘦包臀小腳鉛筆褲丹寧牛仔長褲休閒寬鬆寬褲</t>
  </si>
  <si>
    <t>https://cf.shopee.tw/file/8df81620c98dcda3b7fa2c39c1f3b267</t>
  </si>
  <si>
    <t>https://cf.shopee.tw/file/67e2f15cbfeef8b95e78a1bb37b7eea0</t>
  </si>
  <si>
    <t>https://cf.shopee.tw/file/6b8ad20b491cf87b287c5c0f36872793</t>
  </si>
  <si>
    <t>https://cf.shopee.tw/file/5b753ece43672fdce7a6d6131c2058cd</t>
  </si>
  <si>
    <t>https://cf.shopee.tw/file/e8f283ed9468783c95bdd74699c511b0</t>
  </si>
  <si>
    <t>https://cf.shopee.tw/file/592ba0c475d77373586819c4298dbb26</t>
  </si>
  <si>
    <t>https://cf.shopee.tw/file/f9327b5060ce9626a32083ae968addad</t>
  </si>
  <si>
    <t>https://cf.shopee.tw/file/55c4b9ee7f5d349e13ba81bc84822a4c</t>
  </si>
  <si>
    <t>https://cf.shopee.tw/file/f7e7ba884fd387d959cc8fdc84a4f587</t>
  </si>
  <si>
    <t>☆Life 4 Fun☆ 蜜桃臀彈力淺藍牛仔褲女緊身顯瘦包臀小腳鉛筆褲騎士靴褲女</t>
  </si>
  <si>
    <t>https://cf.shopee.tw/file/0de590071c687d73818501e689abd32f</t>
  </si>
  <si>
    <t>https://cf.shopee.tw/file/10c4340f06690d86efb5046e21632abd</t>
  </si>
  <si>
    <t>https://cf.shopee.tw/file/6ea9b9aec5db16b7e52519e926854091</t>
  </si>
  <si>
    <t>https://cf.shopee.tw/file/42e8bb60467e99c319ba058dc2e48e9d</t>
  </si>
  <si>
    <t>https://cf.shopee.tw/file/636f428eeeb8f077dbb6be1bd3f7df75</t>
  </si>
  <si>
    <t>https://cf.shopee.tw/file/3ae1b690c7320bba0922cf393458271d</t>
  </si>
  <si>
    <t>https://cf.shopee.tw/file/ba890bb8ec658a540171f7fc3b204f45</t>
  </si>
  <si>
    <t>https://cf.shopee.tw/file/1af1ee59ad2395165c5bfe66d2c30eea</t>
  </si>
  <si>
    <t>https://cf.shopee.tw/file/88b86364365d2ddbd0e32d7f06d0368e</t>
  </si>
  <si>
    <t>台湾热卖 翹臀立顯！蜜桃臀牛仔褲 修身顯瘦高腰褲 三排扣彈性牛仔褲 緊身褲 鉛筆褲 小腳褲 打底褲 辣妹包臀牛仔褲 淺藍</t>
  </si>
  <si>
    <t>https://cf.shopee.tw/file/ac3d7086856588ec132f1ffda957587a</t>
  </si>
  <si>
    <t>https://cf.shopee.tw/file/9e205e6ef078573ad49271c83e5afa73</t>
  </si>
  <si>
    <t>https://cf.shopee.tw/file/2230db3a47d894ccb3e1d6f18ba88bf0</t>
  </si>
  <si>
    <t>https://cf.shopee.tw/file/bfb4595dce35f860a465193e6b2f83a3</t>
  </si>
  <si>
    <t>https://cf.shopee.tw/file/c8a952e8e257bd9897a3bf6c7e9860c8</t>
  </si>
  <si>
    <t>https://cf.shopee.tw/file/7ebe51f3aead0548a3a078b8e8fc58cb</t>
  </si>
  <si>
    <t>https://cf.shopee.tw/file/5b109de18d57fc7e7e7b463c06ed6963</t>
  </si>
  <si>
    <t>https://cf.shopee.tw/file/03a0efa3911aaea776399d81190e6030</t>
  </si>
  <si>
    <t>https://cf.shopee.tw/file/a40e0b2ba420540c5e871d79bf970d0c</t>
  </si>
  <si>
    <t>【正品直郵】lee淺藍色男士牛仔褲 四季彈力褲子男直筒寬松牛仔褲 修身顯瘦商務時尚百搭休閑褲 長褲 正品丹寧牛仔工作褲</t>
  </si>
  <si>
    <t>https://cf.shopee.tw/file/9ad4b207683a55f39df6329a0703c3cb</t>
  </si>
  <si>
    <t>https://cf.shopee.tw/file/963d895a547dc22cfa5bc9cfcec4ed56</t>
  </si>
  <si>
    <t>https://cf.shopee.tw/file/be840ccf6dbe134940f4ba2430dc499e</t>
  </si>
  <si>
    <t>https://cf.shopee.tw/file/f23b8c88fbcd2d4720830e4ea25b3470</t>
  </si>
  <si>
    <t>https://cf.shopee.tw/file/925c4ab0b87321d2744223316c76308d</t>
  </si>
  <si>
    <t>https://cf.shopee.tw/file/90f83e61c3b37aea7a672021e09dd9ea</t>
  </si>
  <si>
    <t>https://cf.shopee.tw/file/b0e83247b846662109ad0e160b8ba8a2</t>
  </si>
  <si>
    <t>https://cf.shopee.tw/file/143e354d14bc554ecf46b60dca74610e</t>
  </si>
  <si>
    <t>https://cf.shopee.tw/file/d832afb1715f7ed99c5ae5e1b74ec3e8</t>
  </si>
  <si>
    <t>SISI【P21006】超性感蜜桃臀牛仔褲經典淺藍素面高腰貼身顯瘦包臀丹寧長褲四季百搭曲線韓國</t>
  </si>
  <si>
    <t>https://cf.shopee.tw/file/e84b99afa0c53c2b89c26b0690061477</t>
  </si>
  <si>
    <t>https://cf.shopee.tw/file/b572cd68c0f0cf8c39458b192d9c1fc0</t>
  </si>
  <si>
    <t>https://cf.shopee.tw/file/30ed41f86b64626e65d90f9b7f86de96</t>
  </si>
  <si>
    <t>https://cf.shopee.tw/file/b635fb8335ac094a64889328d5303a1b</t>
  </si>
  <si>
    <t>https://cf.shopee.tw/file/893c6d321823eb6b6d14f69ad5918439</t>
  </si>
  <si>
    <t>https://cf.shopee.tw/file/66e69edeca6bf664d01bc4ed06394719</t>
  </si>
  <si>
    <t>https://cf.shopee.tw/file/3cb88734730d6c08c47f4ae5935b2eb7</t>
  </si>
  <si>
    <t>https://cf.shopee.tw/file/c46b73233eceb254d18e5530a8e10a8e</t>
  </si>
  <si>
    <t>https://cf.shopee.tw/file/339e108820223e3d38c3cc6b1521cdf1</t>
  </si>
  <si>
    <t>歐美風高腰蜜桃臀特彈力淺藍牛仔長褲緊身瘦包臀小腳牛仔褲</t>
  </si>
  <si>
    <t>https://cf.shopee.tw/file/2f8c8fd84db333c9d688c64e8664b5e8</t>
  </si>
  <si>
    <t>https://cf.shopee.tw/file/8ef2c2b29d7fe5d41d2af783e2baa6a1</t>
  </si>
  <si>
    <t>https://cf.shopee.tw/file/b63dfcc76eb5c591166f71f9995608f3</t>
  </si>
  <si>
    <t>https://cf.shopee.tw/file/f797763e74e708c381d19b4d63ab63df</t>
  </si>
  <si>
    <t>❤️現貨淺藍S❤️5色 歐美自制款高腰提臀愛心口袋顯臀蜜桃臀顯身材包臀彈力小腳褲高腰牛仔褲</t>
  </si>
  <si>
    <t>https://cf.shopee.tw/file/7f9c30eabc1bb4fb81d1c5bcfc2c3342</t>
  </si>
  <si>
    <t>https://cf.shopee.tw/file/770744d30e55d71905d2e37d0fcd4475</t>
  </si>
  <si>
    <t>https://cf.shopee.tw/file/66b5122345b21cc68172149f11ee1722</t>
  </si>
  <si>
    <t>https://cf.shopee.tw/file/a0a2537b43674d42876004b8dace342b</t>
  </si>
  <si>
    <t>https://cf.shopee.tw/file/1b0ff956dbecb559c283bacb5ff16498</t>
  </si>
  <si>
    <t>https://cf.shopee.tw/file/07efc69deac51ca7646329c1c34b9deb</t>
  </si>
  <si>
    <t>https://cf.shopee.tw/file/cd6b346e934ed06d0fc474a66a7daa6e</t>
  </si>
  <si>
    <t>【BICOS】 牛仔褲 超彈力 縮口褲 淺洗色 長褲 單寧褲 共1色【HK4188】</t>
  </si>
  <si>
    <t>https://cf.shopee.tw/file/5ee1f63ae44bc535826f2d51e2128f60</t>
  </si>
  <si>
    <t>https://cf.shopee.tw/file/c0298d844c34d4f28eb29332bedc807f</t>
  </si>
  <si>
    <t>https://cf.shopee.tw/file/fd4de5adcf8f4c09089e364d599f2ff1</t>
  </si>
  <si>
    <t>https://cf.shopee.tw/file/8385c8a72200b042de9bd98ffd26d5ef</t>
  </si>
  <si>
    <t>https://cf.shopee.tw/file/43762cdddc877539da0b90969896b6b7</t>
  </si>
  <si>
    <t>https://cf.shopee.tw/file/c43b3f51e085f7fa5eb57d310eb4b3a8</t>
  </si>
  <si>
    <t>https://cf.shopee.tw/file/abbaa0cf44dcf7ccc288b6e9e962c41a</t>
  </si>
  <si>
    <t>臺灣發貨 牛仔褲 歐美風高腰蜜桃臀基礎款彈力淺藍牛仔長褲緊身顯瘦包臀小腳鉛筆褲</t>
  </si>
  <si>
    <t>https://cf.shopee.tw/file/95d2f597e0212ad2d7cdd9efcf576663</t>
  </si>
  <si>
    <t>https://cf.shopee.tw/file/6564b37bcc23e05629adc55007138dcb</t>
  </si>
  <si>
    <t>https://cf.shopee.tw/file/2d1e3efb0ab66d31c9251b486bc4b6c6</t>
  </si>
  <si>
    <t>https://cf.shopee.tw/file/d92b0ddac97590604d8e1ae4717dcbd4</t>
  </si>
  <si>
    <t>https://cf.shopee.tw/file/86dd914eccbad66a98a308b7d32430b6</t>
  </si>
  <si>
    <t>https://cf.shopee.tw/file/a9c8e9b7300967fe849781767718b6d6</t>
  </si>
  <si>
    <t>https://cf.shopee.tw/file/03b51bf4139de635b5c97f7edc3314a1</t>
  </si>
  <si>
    <t>https://cf.shopee.tw/file/bdf3c0227f4de98b84a9727087776a81</t>
  </si>
  <si>
    <t>Levis 男款 上寬下窄/512低腰修身窄管牛仔褲/Cool Jeans/深藍微刷白-熱銷單品 28833-0647</t>
  </si>
  <si>
    <t>https://cf.shopee.tw/file/3e3aea47eef22e58d62ed86b9961ba2a</t>
  </si>
  <si>
    <t>https://cf.shopee.tw/file/4c651c71bdbf310a85701dceee34b56e</t>
  </si>
  <si>
    <t>https://cf.shopee.tw/file/a285bc82d5a413972810665e8f00e9af</t>
  </si>
  <si>
    <t>https://cf.shopee.tw/file/c44c2b76d388197d7e2079b6a421ee64</t>
  </si>
  <si>
    <t>https://cf.shopee.tw/file/e3a2a0b989ae8e18b667583154495de0</t>
  </si>
  <si>
    <t>https://cf.shopee.tw/file/c53b1ba47665b579ea695d4c3237feb7</t>
  </si>
  <si>
    <t>https://cf.shopee.tw/file/82f844646fa9a4ae10c6c999bf753dd3</t>
  </si>
  <si>
    <t>https://cf.shopee.tw/file/bf6248033d8ef978e367ff2a3064eaac</t>
  </si>
  <si>
    <t>https://cf.shopee.tw/file/ab09a9e62ac1c13609f0c18cee5ecd00</t>
  </si>
  <si>
    <t>現貨♥️MICISTY提臀褲 翹臀褲 歐美臀 蜜桃臀 束腰 鯊魚褲</t>
  </si>
  <si>
    <t>https://cf.shopee.tw/file/9feffb122805c01882fcc1f8a2d67327</t>
  </si>
  <si>
    <t>https://cf.shopee.tw/file/c87a0fe81ea329888ba417e69d40f3ca</t>
  </si>
  <si>
    <t>https://cf.shopee.tw/file/c92a973f99a4ad0b49529582ecb42561</t>
  </si>
  <si>
    <t>https://cf.shopee.tw/file/e48b452150b1ec2f922178aa4a53541e</t>
  </si>
  <si>
    <t>https://cf.shopee.tw/file/07f9728fb0839cdd2dd0f244e66e86e1</t>
  </si>
  <si>
    <t>https://cf.shopee.tw/file/a6bc832e9b6d5c2658cdc811119005a9</t>
  </si>
  <si>
    <t>https://cf.shopee.tw/file/378f044a147b38a36de05a4ad112c1bc</t>
  </si>
  <si>
    <t>https://cf.shopee.tw/file/ba92f7e550cfe68f80d24ffa574f15ab</t>
  </si>
  <si>
    <t>https://cf.shopee.tw/file/504eff1c8b73d9c79617e2d39248cfab</t>
  </si>
  <si>
    <t>台灣現貨-高彈力緊身提臀褲美臀褲翹臀褲蜜桃臀牛仔褲-深藍M碼-2289</t>
  </si>
  <si>
    <t>https://cf.shopee.tw/file/c1eb8c03eac0c6411cb017269c47aa75</t>
  </si>
  <si>
    <t>https://cf.shopee.tw/file/d33831ad1302b80dbc5387b5702bab96</t>
  </si>
  <si>
    <t>https://cf.shopee.tw/file/4d87b1c20dd6784c1fa688a283022206</t>
  </si>
  <si>
    <t>https://cf.shopee.tw/file/30b828bd9bc583049289ea78d28ea851</t>
  </si>
  <si>
    <t>JCH.tw台灣現貨熱銷💖【M12】蜜桃臀性感 女生 運動褲 專業級 束褲 夜跑 緊身褲 內搭褲 瑜珈褲 長褲</t>
  </si>
  <si>
    <t>https://cf.shopee.tw/file/d7db4976a5ffaae0601fa589869a33a3</t>
  </si>
  <si>
    <t>https://cf.shopee.tw/file/85d8bcba81e999ee0a9aba4f415a295b</t>
  </si>
  <si>
    <t>https://cf.shopee.tw/file/eb869d104a5b1430669aaa62d09304d7</t>
  </si>
  <si>
    <t>https://cf.shopee.tw/file/4badc06de0d869d3bc3ba3023c80631a</t>
  </si>
  <si>
    <t>https://cf.shopee.tw/file/604eb910e57b88499fcaa137a74b84f0</t>
  </si>
  <si>
    <t>https://cf.shopee.tw/file/6da1055c790c031b7e923ad72978ba36</t>
  </si>
  <si>
    <t>https://cf.shopee.tw/file/cd583d943a5b413fa45fcefaa68425f5</t>
  </si>
  <si>
    <t>https://cf.shopee.tw/file/02311f1b0c4a542ead58969e722b19ff</t>
  </si>
  <si>
    <t>https://cf.shopee.tw/file/61295fd6337023b7ed1bd7ff747dacd7</t>
  </si>
  <si>
    <t>牛仔長褲【Show Time】韓版新款時尚高腰長褲彈性牛仔褲子休閒長褲高腰微喇叭褲開叉牛仔褲TOR1235</t>
  </si>
  <si>
    <t>https://cf.shopee.tw/file/de11162d142e3b049e6d956a1209f0e8</t>
  </si>
  <si>
    <t>https://cf.shopee.tw/file/2308e27f470f99dc57109c4b12553ede</t>
  </si>
  <si>
    <t>https://cf.shopee.tw/file/2790fac46a5fcef58f429a6584b506ee</t>
  </si>
  <si>
    <t>https://cf.shopee.tw/file/8e1443c514ca1c7b7126339b971bcd8a</t>
  </si>
  <si>
    <t>https://cf.shopee.tw/file/487b33c12f7319fa0782a56950809fa0</t>
  </si>
  <si>
    <t>https://cf.shopee.tw/file/80fcfd4800095df337352994a55c7241</t>
  </si>
  <si>
    <t>https://cf.shopee.tw/file/5552dbe330f0584dda149e4370cdaf76</t>
  </si>
  <si>
    <t>https://cf.shopee.tw/file/f6e0b2eef1cde347168cb205d9783e77</t>
  </si>
  <si>
    <t>https://cf.shopee.tw/file/b273dfa1b2449201e043e6aa9fd39614</t>
  </si>
  <si>
    <t>【DIFF】韓版顯瘦彈性修身牛仔褲 加厚緊身顯瘦 九分褲  緊身褲 牛仔褲 長褲 小腳褲 褲子 黑褲【P48】</t>
  </si>
  <si>
    <t>https://cf.shopee.tw/file/d679ca248aab3dda27bae6bc77f200a7</t>
  </si>
  <si>
    <t>https://cf.shopee.tw/file/bb910477d9b87d4de97b5b4579d69a8f</t>
  </si>
  <si>
    <t>https://cf.shopee.tw/file/954508761526bc1eb3cec2c18fcd701c</t>
  </si>
  <si>
    <t>https://cf.shopee.tw/file/4dec7f28a46fc118423eb33ee2d5af4c</t>
  </si>
  <si>
    <t>https://cf.shopee.tw/file/b0a86b3b097b67c545ae987bedcce5a2</t>
  </si>
  <si>
    <t>https://cf.shopee.tw/file/97beca35fa8ad5ce4fd6161cb8b3d502</t>
  </si>
  <si>
    <t>https://cf.shopee.tw/file/34a1457ff9030a75eea0271370f8e70b</t>
  </si>
  <si>
    <t>https://cf.shopee.tw/file/ece0eb611b34459ce24cd40b06f23566</t>
  </si>
  <si>
    <t>https://cf.shopee.tw/file/f03fc0b3431e1f06351509fae2149490</t>
  </si>
  <si>
    <t>https://cf.shopee.tw/file/31248e9bdcf3715b5a53489f140a9871</t>
  </si>
  <si>
    <t>https://cf.shopee.tw/file/60503639972799091d77732d2a8bb37f</t>
  </si>
  <si>
    <t>https://cf.shopee.tw/file/d09e36d25d668e4ee29a7bfb62b83ec9</t>
  </si>
  <si>
    <t>高腰牛仔褲女顯瘦褲子2020新款深藍色靴褲春秋款緊身小腳褲</t>
  </si>
  <si>
    <t>https://cf.shopee.tw/file/7ed474eec35357d59c84794596515c37</t>
  </si>
  <si>
    <t>https://cf.shopee.tw/file/41637d3f80b98dad41200ad6a9b89137</t>
  </si>
  <si>
    <t>https://cf.shopee.tw/file/9956e8c43e67ddb03e0a18ff7f6621b7</t>
  </si>
  <si>
    <t>https://cf.shopee.tw/file/ca2fc750b5528b07af93247e7ff5ff8a</t>
  </si>
  <si>
    <t>https://cf.shopee.tw/file/c91012e232efafeab838eadafda92c52</t>
  </si>
  <si>
    <t>https://cf.shopee.tw/file/42bb69e9c7fb37f42a83c7b516302bac</t>
  </si>
  <si>
    <t>https://cf.shopee.tw/file/a929dbefe1d5f1ec9930d3617565d2dc</t>
  </si>
  <si>
    <t>https://cf.shopee.tw/file/0bdb89c0616a18c0edf25d2ed8f83a79</t>
  </si>
  <si>
    <t>https://cf.shopee.tw/file/a0f63a31e31d7750099fc0f119666b3f</t>
  </si>
  <si>
    <t>Levis 男款 上寬下窄/ 512低腰修身窄管牛仔褲/深藍刷白 / 重磅 / 彈性布料-人氣新品 28833-0150</t>
  </si>
  <si>
    <t>https://cf.shopee.tw/file/c1f4117d1d81ca7b74c4b23afa0dca8b</t>
  </si>
  <si>
    <t>https://cf.shopee.tw/file/216d1fc98f21740a6a4f0483b22f7abb</t>
  </si>
  <si>
    <t>https://cf.shopee.tw/file/f50b89d5a4ec097066fc2fa71cb40576</t>
  </si>
  <si>
    <t>https://cf.shopee.tw/file/24118c3492436cee2a1a65cb3a214e2e</t>
  </si>
  <si>
    <t>https://cf.shopee.tw/file/4d0c049b4a42f534cccd509e4fa88a72</t>
  </si>
  <si>
    <t>https://cf.shopee.tw/file/444c16b9fef4dccd84ba4068fe5e6d6c</t>
  </si>
  <si>
    <t>https://cf.shopee.tw/file/82759ed2db4ede5284cd332e393b61d1</t>
  </si>
  <si>
    <t>F.T SHOP ❤歐美撞色顯瘦運動褲❤運動褲 健身褲 瑜珈褲 緊身褲 蜜桃臀褲 壓力褲 高腰包覆彈力褲</t>
  </si>
  <si>
    <t>https://cf.shopee.tw/file/40873fb41fe0bdd02da206691905b7f5</t>
  </si>
  <si>
    <t>https://cf.shopee.tw/file/6a1545a29040b3143fd893362da7def9</t>
  </si>
  <si>
    <t>https://cf.shopee.tw/file/b91acba073df646a5dab3eda16e0dcea</t>
  </si>
  <si>
    <t>https://cf.shopee.tw/file/c66f46259c361c65dbcdf182063d823c</t>
  </si>
  <si>
    <t>https://cf.shopee.tw/file/054f39fa17076360f0efa1bd4c066efb</t>
  </si>
  <si>
    <t>獨家訂制款 2021韓國新款 女生 高彈割破 小腳褲 彈力 緊身 丹寧褲 牛仔褲 長褲 M23</t>
  </si>
  <si>
    <t>https://cf.shopee.tw/file/f5ee46aed2302dd63436a50d28d12609</t>
  </si>
  <si>
    <t>https://cf.shopee.tw/file/3c31ca9bba46bcad3b6d9ba8bbc8445b</t>
  </si>
  <si>
    <t>https://cf.shopee.tw/file/33515028790c97b5829324b4d17c7005</t>
  </si>
  <si>
    <t>https://cf.shopee.tw/file/c57245571475a0d3d0b46f644d78138b</t>
  </si>
  <si>
    <t>https://cf.shopee.tw/file/6949a54ed5b9ebb5a2830b24898c66b3</t>
  </si>
  <si>
    <t>https://cf.shopee.tw/file/6c5a8b6296caebf3d83b9c6467184e7c</t>
  </si>
  <si>
    <t>https://cf.shopee.tw/file/2196b878ce1dfd9111cddde1472345c0</t>
  </si>
  <si>
    <t>https://cf.shopee.tw/file/15bc34b73b5deebd24e56a08e2ef0d27</t>
  </si>
  <si>
    <t>❤黑白印花顯瘦運動褲❤運動褲 健身褲 瑜珈褲 緊身褲 蜜桃臀褲 壓力褲 高腰包覆彈力褲</t>
  </si>
  <si>
    <t>https://cf.shopee.tw/file/d48280b5091e1d3b73368982ec930021</t>
  </si>
  <si>
    <t>https://cf.shopee.tw/file/430d399d6993d9ba3e5bdcdbe7320846</t>
  </si>
  <si>
    <t>https://cf.shopee.tw/file/5e28c497fb8918176b84a6d0691c7723</t>
  </si>
  <si>
    <t>https://cf.shopee.tw/file/d014f05a74011ce5049cff8b63bf3bd0</t>
  </si>
  <si>
    <t>https://cf.shopee.tw/file/d1dc71c40c3fcbca5dc93f444a1203c0</t>
  </si>
  <si>
    <t>https://cf.shopee.tw/file/05582d88efc88681a5fd6a643a859d8f</t>
  </si>
  <si>
    <t>https://cf.shopee.tw/file/e4a455605a028bcb68249c871ddaec5d</t>
  </si>
  <si>
    <t>https://cf.shopee.tw/file/b1d488d6f7cc0fa33c53344dac63679b</t>
  </si>
  <si>
    <t>https://cf.shopee.tw/file/7d164bad3c4b82273c7109b7d8458b57</t>
  </si>
  <si>
    <t>健康回正褲 體壇調整機能壓縮褲 七段加壓瘦身美腿 塑腰褲</t>
  </si>
  <si>
    <t>https://cf.shopee.tw/file/96e99012e689ccba7cf6fafa45974fc5</t>
  </si>
  <si>
    <t>https://cf.shopee.tw/file/112f878cf3bebebf2f4bb3fa42e475e4</t>
  </si>
  <si>
    <t>https://cf.shopee.tw/file/efa35080eb00b990d7c53e18993ea9fd</t>
  </si>
  <si>
    <t>https://cf.shopee.tw/file/79ac0737c5b8d8f0f004ad75032f2361</t>
  </si>
  <si>
    <t>https://cf.shopee.tw/file/cb5be4b9b1437da6bf8e4d1880d0a86b</t>
  </si>
  <si>
    <t>https://cf.shopee.tw/file/4c911c8f01638461d3d4bf218dbc0fdd</t>
  </si>
  <si>
    <t>https://cf.shopee.tw/file/8b61710daf251b2d5534e3ac7c80f381</t>
  </si>
  <si>
    <t>https://cf.shopee.tw/file/cec0e799d180c8b8f6ec542b72e80ffb</t>
  </si>
  <si>
    <t>https://cf.shopee.tw/file/2151eb91dd028a1e5844745b84f05fc0</t>
  </si>
  <si>
    <t>附發票 380D魔塑S曲線束褲 05高腰束褲 收肚提臀褲 收腹 瘦身褲 塑形 美體褲 大腿雕塑 塑身褲 蜜桃臀 台灣製</t>
  </si>
  <si>
    <t>https://cf.shopee.tw/file/174019ab93ec86167ee76614d7ba5400</t>
  </si>
  <si>
    <t>https://cf.shopee.tw/file/53e803efdfb5f4e4cfe215b735c6d3d5</t>
  </si>
  <si>
    <t>https://cf.shopee.tw/file/f0dc431934f2ddada8afa1fa9478e4cd</t>
  </si>
  <si>
    <t>https://cf.shopee.tw/file/a5167aaa32f44504b2ded917817cb50e</t>
  </si>
  <si>
    <t>https://cf.shopee.tw/file/946ab528cfc87be5a2e832c07e88c5b3</t>
  </si>
  <si>
    <t>https://cf.shopee.tw/file/d47147242d61a7f1475253f79074dba9</t>
  </si>
  <si>
    <t>https://cf.shopee.tw/file/654b8116253cc90ac8a3fca8086085e2</t>
  </si>
  <si>
    <t>https://cf.shopee.tw/file/f58ffb933c11d0750c2a7b4cdb2b6da8</t>
  </si>
  <si>
    <t>https://cf.shopee.tw/file/290cf347856cc380c2f3980892313862</t>
  </si>
  <si>
    <t>台灣現貨 980D 瘦腿襪 壓力襪 強壓力 保暖 提臀 塑腿 春秋厚款 薄款 彈力 踩腳 連褲襪</t>
  </si>
  <si>
    <t>https://cf.shopee.tw/file/4937c99e5af3405a589e0fe9cfde5ded</t>
  </si>
  <si>
    <t>https://cf.shopee.tw/file/6788ccfebae27aeba18902466b2e464a</t>
  </si>
  <si>
    <t>https://cf.shopee.tw/file/3970517b14b6a8d24ded86464b8324fb</t>
  </si>
  <si>
    <t>https://cf.shopee.tw/file/456599d8cb52670014f662be6de9151e</t>
  </si>
  <si>
    <t>https://cf.shopee.tw/file/ff95e22b8902f5679e620a01610f84e8</t>
  </si>
  <si>
    <t>https://cf.shopee.tw/file/00d94293b4bea84e3ba3905a359a63d1</t>
  </si>
  <si>
    <t>https://cf.shopee.tw/file/d640fd35f0b8fd7072763bbbab085bd7</t>
  </si>
  <si>
    <t>https://cf.shopee.tw/file/b29e83f77cc39a639a37bc64ab895930</t>
  </si>
  <si>
    <t>https://cf.shopee.tw/file/9bd847d1dc0ed93e47b6ed4495eb6072</t>
  </si>
  <si>
    <t>新款推薦 吸脂術后恢復塑形褲塑身褲抽脂燃脂塑腿褲女強壓大腿束身褲塑型衣</t>
  </si>
  <si>
    <t>https://cf.shopee.tw/file/0f3754fdf94cbd99d544513e7d354c45</t>
  </si>
  <si>
    <t>https://cf.shopee.tw/file/e8f26ef59a2d3969cbb8961488321a58</t>
  </si>
  <si>
    <t>https://cf.shopee.tw/file/c02b7abd6a8f6320b07e08f1df30ffc4</t>
  </si>
  <si>
    <t>https://cf.shopee.tw/file/70ed134d504a2459472e1a57049a3b87</t>
  </si>
  <si>
    <t>https://cf.shopee.tw/file/5f7c2f4099c17c454a97236665a9468d</t>
  </si>
  <si>
    <t>https://cf.shopee.tw/file/a287569863ae039cbd68b4b6bf99dd50</t>
  </si>
  <si>
    <t>https://cf.shopee.tw/file/2e4f868ec4a0eb4900b3ef20bad89606</t>
  </si>
  <si>
    <t>https://cf.shopee.tw/file/f9022936aac977b6a28a697ae7391e1d</t>
  </si>
  <si>
    <t>280D魔纖美體高腰束褲 提臀褲 04 蜜桃臀 收腹提臀 翹臀  塑腿褲 美體褲 大腿雕塑 塑身褲 美體褲 台灣製</t>
  </si>
  <si>
    <t>https://cf.shopee.tw/file/09b0d026e75416e4b51cdfa052e0dd3d</t>
  </si>
  <si>
    <t>https://cf.shopee.tw/file/24e2f5f37036ae039f9cfd5fbf6c1602</t>
  </si>
  <si>
    <t>https://cf.shopee.tw/file/9d2a35355c8c11f1b5f84ecb6f595994</t>
  </si>
  <si>
    <t>https://cf.shopee.tw/file/447c4eebb541b49783b38caf39cea517</t>
  </si>
  <si>
    <t>https://cf.shopee.tw/file/183a0cf52012f6d724e7ad941368a062</t>
  </si>
  <si>
    <t>https://cf.shopee.tw/file/9b9bcefbeb27f9c69763e9540711026d</t>
  </si>
  <si>
    <t>https://cf.shopee.tw/file/3194f784717b67a419ff7a65c4082578</t>
  </si>
  <si>
    <t>https://cf.shopee.tw/file/7f5ca5f21fde3fecfb3b30cc53a52587</t>
  </si>
  <si>
    <t>收腹內褲女高腰提臀塑身褲緊身收腹收胃塑形束腰女神產后抑菌褲頭</t>
  </si>
  <si>
    <t>https://cf.shopee.tw/file/379a582d9ecdd461b4356a1ef46641d8</t>
  </si>
  <si>
    <t>https://cf.shopee.tw/file/870ac447d426bd92e9e50c7f39f29037</t>
  </si>
  <si>
    <t>https://cf.shopee.tw/file/faabae381af15625ba7ccd7ecadab731</t>
  </si>
  <si>
    <t>https://cf.shopee.tw/file/e914925f76ab6454d1b39617363f37f6</t>
  </si>
  <si>
    <t>https://cf.shopee.tw/file/1bb20d95653308119d0250b43defc6b3</t>
  </si>
  <si>
    <t>https://cf.shopee.tw/file/089ea96d1f291b8b649a77041b89d4a0</t>
  </si>
  <si>
    <t>https://cf.shopee.tw/file/9a29b5b458ce8a625ecf7b32737b5a9d</t>
  </si>
  <si>
    <t>https://cf.shopee.tw/file/9b2eeb7ef957e8a3a19ef1b4f278a37a</t>
  </si>
  <si>
    <t>https://cf.shopee.tw/file/f80f4f0aa2cf38e29adbc5a8340ab1fc</t>
  </si>
  <si>
    <t>韓系條紋長襪 【小麥購物】24H出貨台灣現貨【E019】襪子 韓系 長襪 條紋 中筒襪 女襪 條紋襪 純色 學生襪 襪</t>
  </si>
  <si>
    <t>https://cf.shopee.tw/file/6846de39fef6b86307df077c9a3c65fe</t>
  </si>
  <si>
    <t>https://cf.shopee.tw/file/ec34e62f25bb1863684b920fdb7a7496</t>
  </si>
  <si>
    <t>https://cf.shopee.tw/file/bd02a96143c7dfbb1cfc9e4041a22eca</t>
  </si>
  <si>
    <t>https://cf.shopee.tw/file/589880698ed63c3d9021c370295a0737</t>
  </si>
  <si>
    <t>https://cf.shopee.tw/file/25869543caf0df6e5351432901158a59</t>
  </si>
  <si>
    <t>https://cf.shopee.tw/file/d9a187d9dc1ca2a43c99139551ef26c8</t>
  </si>
  <si>
    <t>https://cf.shopee.tw/file/0a154e188d1e4cc6bafa0724693a652d</t>
  </si>
  <si>
    <t>https://cf.shopee.tw/file/408520a3254a57823d2bf46dbcecefdb</t>
  </si>
  <si>
    <t>https://cf.shopee.tw/file/575be81f9a90f144dd09d27c5fed939f</t>
  </si>
  <si>
    <t>https://cf.shopee.tw/file/e40478a92a7677dcd0d4d2dcc9ed9567</t>
  </si>
  <si>
    <t>現貨 正品 Let's diet 7號 條紋 保暖 網紅襪 褲襪 薄絨 Lets diet</t>
  </si>
  <si>
    <t>https://cf.shopee.tw/file/0104d14a698392f3d7e7aab34078d5aa</t>
  </si>
  <si>
    <t>https://cf.shopee.tw/file/afb3ba49f5f63d33599cc871f756cb8a</t>
  </si>
  <si>
    <t>https://cf.shopee.tw/file/e53c0c04f8e583512885666b52dfddc7</t>
  </si>
  <si>
    <t>https://cf.shopee.tw/file/76b7b99097b0e25bd16f5e81c21e83dc</t>
  </si>
  <si>
    <t>https://cf.shopee.tw/file/ef974c0954aa341dbd95eb84084ac543</t>
  </si>
  <si>
    <t>https://cf.shopee.tw/file/016ce727d685875ae996ce79e785d493</t>
  </si>
  <si>
    <t>https://cf.shopee.tw/file/20308116c6a170611d9e445fa51e5e87</t>
  </si>
  <si>
    <t>https://cf.shopee.tw/file/9936e4261425af17b317bd499569e6eb</t>
  </si>
  <si>
    <t>https://cf.shopee.tw/file/027ee87f0852dbc56202931595476b9a</t>
  </si>
  <si>
    <t>AMI 運動緊身褲  瑜珈褲 運動長褲 瘦腿 塑形美 超彈力 親膚柔軟  健身 重訓 瑜珈 壓力褲</t>
  </si>
  <si>
    <t>https://cf.shopee.tw/file/e42c4298cdfb4ed16f4af4d30b51ef46</t>
  </si>
  <si>
    <t>https://cf.shopee.tw/file/ee93711b6539ca464d34e68b470c1ba9</t>
  </si>
  <si>
    <t>https://cf.shopee.tw/file/1272cfb1ab809b417822f6a0be42683c</t>
  </si>
  <si>
    <t>https://cf.shopee.tw/file/34c43de120c44dfe7d9c7f11d4ed6bb9</t>
  </si>
  <si>
    <t>https://cf.shopee.tw/file/24079c64ec97324a5a891961ec79fc9d</t>
  </si>
  <si>
    <t>https://cf.shopee.tw/file/b812e222bad0fae07e7f4cd7553e2b74</t>
  </si>
  <si>
    <t>https://cf.shopee.tw/file/622d2fded54311e913b10620998bb413</t>
  </si>
  <si>
    <t>https://cf.shopee.tw/file/324c6f275682a8dc850f771bf0f9dbaf</t>
  </si>
  <si>
    <t>https://cf.shopee.tw/file/0807664b5b1d71da6bbd5da15f237b25</t>
  </si>
  <si>
    <t>顯瘦皮褲 刷毛/一般款 皮褲  【 霧面皮褲 / 亮面  (S-3XL)】 女生皮褲 神褲 緊身長褲 黑褲 GS011</t>
  </si>
  <si>
    <t>https://cf.shopee.tw/file/2a29e58aa5d5437c8672d26ea3cd902d</t>
  </si>
  <si>
    <t>https://cf.shopee.tw/file/23a8b3ab8fe3f741efd6493050d19a84</t>
  </si>
  <si>
    <t>https://cf.shopee.tw/file/91e62e666e9924d22a54b1277d15b3c5</t>
  </si>
  <si>
    <t>https://cf.shopee.tw/file/aa46c7ac199d23256543735274b360b9</t>
  </si>
  <si>
    <t>https://cf.shopee.tw/file/57ea275a8b7a80ce2d979fd112e5f7c7</t>
  </si>
  <si>
    <t>https://cf.shopee.tw/file/8cfcfe25bb89f3d1b6cc41260c0fedbd</t>
  </si>
  <si>
    <t>https://cf.shopee.tw/file/9b5341a04b5b48f15ccf94c13e4c0de5</t>
  </si>
  <si>
    <t>https://cf.shopee.tw/file/237a72aa253d8ce0b201f8cddc81d0d5</t>
  </si>
  <si>
    <t>https://cf.shopee.tw/file/836d1a3d7f6ff9e6cc9e4cbec26f83ba</t>
  </si>
  <si>
    <t>https://cf.shopee.tw/file/c06b63ec77bff51e11ff780ee7d2e83a</t>
  </si>
  <si>
    <t>下殺649。SW。【K91723】正韓Den韓國製 磅數超彈力彈性布 抽繩鬆緊褲頭 黑綠 鉚釘口袋縮口褲 哈倫褲GD</t>
  </si>
  <si>
    <t>https://cf.shopee.tw/file/c0fe524e1e19980bb93127e2e3ecd58e</t>
  </si>
  <si>
    <t>https://cf.shopee.tw/file/eac2dc024fe7a7bcf82ebed44f763661</t>
  </si>
  <si>
    <t>https://cf.shopee.tw/file/e3ac241fa81f69e33a196740cc00a0b4</t>
  </si>
  <si>
    <t>https://cf.shopee.tw/file/b0c6d6f67b4a8c530ebb2d1c431f3df8</t>
  </si>
  <si>
    <t>https://cf.shopee.tw/file/c719dd101d3fc79cd86e958c182f29f1</t>
  </si>
  <si>
    <t>https://cf.shopee.tw/file/e387c6701b16a340d09a80b4cc39dafa</t>
  </si>
  <si>
    <t>https://cf.shopee.tw/file/858baa0ba656abbc1ba66a90cc9cf86c</t>
  </si>
  <si>
    <t>https://cf.shopee.tw/file/34a3ff9dcc0c38c10b005b3985ecc1a5</t>
  </si>
  <si>
    <t>https://cf.shopee.tw/file/bcba4c14b725268e2fa56233d46590b6</t>
  </si>
  <si>
    <t>下殺749。SW。【K91671】正韓PE 韓國製 抽鬚破壞 內補丁藍刷白 附吊飾 彈性單寧布 窄身彈性牛仔單寧褲 GD</t>
  </si>
  <si>
    <t>https://cf.shopee.tw/file/ba4ec1ab00a3d56e4d7280eb77e5932f</t>
  </si>
  <si>
    <t>https://cf.shopee.tw/file/1e3f34103dc68b102b84d719503c1ee2</t>
  </si>
  <si>
    <t>https://cf.shopee.tw/file/74ff1228545741f39c204318514cb0c4</t>
  </si>
  <si>
    <t>https://cf.shopee.tw/file/aefe2b03d40ae3dd31872d07e6a43199</t>
  </si>
  <si>
    <t>https://cf.shopee.tw/file/0afcf1beb39c444bd625db3b6e446cfd</t>
  </si>
  <si>
    <t>https://cf.shopee.tw/file/85f35a5df3a2a10cd9ea829ad9136347</t>
  </si>
  <si>
    <t>https://cf.shopee.tw/file/c4dae986bcbba3cfbffe864c439c8e82</t>
  </si>
  <si>
    <t>https://cf.shopee.tw/file/cb25235ad11990f5635e9dd5e8cba614</t>
  </si>
  <si>
    <t>https://cf.shopee.tw/file/71a087b659c60994059c21a6046c0751</t>
  </si>
  <si>
    <t>。SW。【K31195】正韓KE韓國製 修身顯瘦 質感琥珀扣 彈性萊卡西裝布 窄版雅痞 側口袋 素面西裝外套下標區 GD</t>
  </si>
  <si>
    <t>https://cf.shopee.tw/file/312740fdecbf30102b9c26e338f7fdeb</t>
  </si>
  <si>
    <t>https://cf.shopee.tw/file/b9e55a44eb99473fefb224f889b4cfd4</t>
  </si>
  <si>
    <t>https://cf.shopee.tw/file/340a00fa4c17a24227b0176a7ee8cc43</t>
  </si>
  <si>
    <t>https://cf.shopee.tw/file/3d6cf42eaae56797877b4ec5f7610230</t>
  </si>
  <si>
    <t>https://cf.shopee.tw/file/2788edeebf719004981455d1c2bfa4d3</t>
  </si>
  <si>
    <t>https://cf.shopee.tw/file/606b57db5723bd554063926184e71b7b</t>
  </si>
  <si>
    <t>https://cf.shopee.tw/file/6822450abf19d9397369b0db813a9511</t>
  </si>
  <si>
    <t>下殺749。SW。【K91525】正韓PE 韓國製 極簡古著刷色 挺實彈性單寧布 觸感舒適 窄版 淺藍 彈性牛仔褲GD</t>
  </si>
  <si>
    <t>https://cf.shopee.tw/file/ee60ad254a27fd1bd63b577fc14aadc5</t>
  </si>
  <si>
    <t>https://cf.shopee.tw/file/f589dcce85263074e1b8a026ad0bc3c8</t>
  </si>
  <si>
    <t>https://cf.shopee.tw/file/bf326ab19c6dab8b4b1488700d61c089</t>
  </si>
  <si>
    <t>https://cf.shopee.tw/file/43216af8885ceaabab438d6473c0c12d</t>
  </si>
  <si>
    <t>https://cf.shopee.tw/file/d865e52aa3965b180116a44baec2d504</t>
  </si>
  <si>
    <t>https://cf.shopee.tw/file/423bdb7e7cd7ea0ed363ae07142418b3</t>
  </si>
  <si>
    <t>https://cf.shopee.tw/file/de07e8e3d4b9790734cb447069042e61</t>
  </si>
  <si>
    <t>。SW。【K31192】正韓KE韓國製 修身顯瘦 質感琥珀扣 彈性萊卡西裝布 窄版雅痞 藍灰黑 素面西裝外套下標區 英倫</t>
  </si>
  <si>
    <t>https://cf.shopee.tw/file/dd39a0b2d85c6bd8da055ed4d633331d</t>
  </si>
  <si>
    <t>https://cf.shopee.tw/file/e78af8705b3a268fd4546d85a560d833</t>
  </si>
  <si>
    <t>https://cf.shopee.tw/file/4b2a29e64bfc9daa25f668720d16f599</t>
  </si>
  <si>
    <t>https://cf.shopee.tw/file/5e28ecc577c68d862475edf828678498</t>
  </si>
  <si>
    <t>https://cf.shopee.tw/file/a2f8ddbafcf81c1ca2457a48ca3de8de</t>
  </si>
  <si>
    <t>https://cf.shopee.tw/file/6fe5f7f74bb8dfc71707614dc3583994</t>
  </si>
  <si>
    <t>https://cf.shopee.tw/file/bfe05b160a4c2c52cfc4e165914a4abe</t>
  </si>
  <si>
    <t>下殺749。SW。【K91657】正韓PSE韓國製 修身 補丁抽鬚破壞 刷色 窄版 淺藍 挺實彈性牛仔單寧褲 英倫 GD</t>
  </si>
  <si>
    <t>https://cf.shopee.tw/file/40b24e341f0145339e17239c85ab78aa</t>
  </si>
  <si>
    <t>https://cf.shopee.tw/file/00a04fb687e804a4c48b03160a65b2c3</t>
  </si>
  <si>
    <t>https://cf.shopee.tw/file/0b1b6e649da25f24c16077b3cb6ec21c</t>
  </si>
  <si>
    <t>https://cf.shopee.tw/file/38e9e801a0ced929ee2d73a575a3d272</t>
  </si>
  <si>
    <t>https://cf.shopee.tw/file/33dce0466cbc0affecc6780864ade501</t>
  </si>
  <si>
    <t>下殺649。SW。【K91285】正韓PES 韓國製 雙膝刀割破壞抽鬚 超彈力 觸感舒適 黑白窄版 彈性牛仔單寧長褲GD</t>
  </si>
  <si>
    <t>https://cf.shopee.tw/file/f25d9d4be917fb12f74493b1288903d7</t>
  </si>
  <si>
    <t>https://cf.shopee.tw/file/48ba9f0fcdf26f0c9efd57c6976c141d</t>
  </si>
  <si>
    <t>https://cf.shopee.tw/file/cd5f8c4d2488c27abf5ece87640fb0a9</t>
  </si>
  <si>
    <t>https://cf.shopee.tw/file/c1aaa558753eb4de650c90129961842d</t>
  </si>
  <si>
    <t>https://cf.shopee.tw/file/31138442a9f099eb034a5645368c10fa</t>
  </si>
  <si>
    <t>https://cf.shopee.tw/file/840111e28685bc041d82e79bf85c1b18</t>
  </si>
  <si>
    <t>https://cf.shopee.tw/file/e79140650db482c673b5624b6c77f6fd</t>
  </si>
  <si>
    <t>https://cf.shopee.tw/file/ecd04a406c4bafcaa36dd59f98150ef9</t>
  </si>
  <si>
    <t>https://cf.shopee.tw/file/a2a6af12345bbba1cd1388ec7fea4acf</t>
  </si>
  <si>
    <t>。SW。【K31191】正韓KE韓國製 修身顯瘦 質感琥珀扣 彈性萊卡西裝布 窄版雅痞 藍灰黑 素面成套西裝 英倫GD</t>
  </si>
  <si>
    <t>https://cf.shopee.tw/file/659046a5a2473ad605e6ce49751c4fe3</t>
  </si>
  <si>
    <t>https://cf.shopee.tw/file/3f23f9ba5f6c5712152ff3895d50ea7a</t>
  </si>
  <si>
    <t>https://cf.shopee.tw/file/694a9635898cbc2a3fe097a62f27f1d7</t>
  </si>
  <si>
    <t>https://cf.shopee.tw/file/a2d3bf1c807d684a44ee82ec9d27dfc9</t>
  </si>
  <si>
    <t>。SW。【K31163】免運 正韓MR 韓國製 修身顯瘦 質感 彈性西裝布 窄版 雅痞紳士 格紋 成套西裝 英倫 GD</t>
  </si>
  <si>
    <t>https://cf.shopee.tw/file/aefbb8d1fb9ca940d2233c91628eeadc</t>
  </si>
  <si>
    <t>https://cf.shopee.tw/file/2e5c1ae078dd41e731f4a84b0a93aedd</t>
  </si>
  <si>
    <t>https://cf.shopee.tw/file/048e6a599c3ce8247bb0a93a496f33c9</t>
  </si>
  <si>
    <t>https://cf.shopee.tw/file/d00b3c304d6ff0eed5d9d6b792957aec</t>
  </si>
  <si>
    <t>https://cf.shopee.tw/file/7f9c4989b806b1f6b0a327ec0cf45625</t>
  </si>
  <si>
    <t>https://cf.shopee.tw/file/6d8267ee4e934ce0ee6bf3884c1e39b9</t>
  </si>
  <si>
    <t>https://cf.shopee.tw/file/8fe9378ef34cecc2dbea64326ef3d89c</t>
  </si>
  <si>
    <t>https://cf.shopee.tw/file/e0ebaa1d8bfc284a3a08a280660cc5c2</t>
  </si>
  <si>
    <t>https://cf.shopee.tw/file/5715506b7711268dcc80c115b9196c3a</t>
  </si>
  <si>
    <t>挑剔的妞【有貨】🩳短版緊身彈力 性感 熱褲 包臀 直筒顯瘦 黑色高腰 牛仔褲 提臀超短褲 閨蜜 短款修身褲</t>
  </si>
  <si>
    <t>https://cf.shopee.tw/file/0adfe950f8fcc37a64f6bbb89ee2f73e</t>
  </si>
  <si>
    <t>https://cf.shopee.tw/file/b5cbe240afa362984ca425451674fcb9</t>
  </si>
  <si>
    <t>https://cf.shopee.tw/file/3e1bf56b7314ec965411b697e1c96eed</t>
  </si>
  <si>
    <t>https://cf.shopee.tw/file/6dcdd97be3eeaf61e806c9fae3e0d05c</t>
  </si>
  <si>
    <t>https://cf.shopee.tw/file/305a2545694cced252248e12f89b242c</t>
  </si>
  <si>
    <t>https://cf.shopee.tw/file/6177065ed9c371bc427c2c9fa2cb77c1</t>
  </si>
  <si>
    <t>https://cf.shopee.tw/file/96be0123dd5df239e1a3d7a1f698ca06</t>
  </si>
  <si>
    <t>https://cf.shopee.tw/file/c9de95a95dc5ae5af84026b9fcb71a86</t>
  </si>
  <si>
    <t>https://cf.shopee.tw/file/ad671216cccd2c7959b332003fcf853e</t>
  </si>
  <si>
    <t>韓國代購🇰🇷 Let's diet夏季修身顯瘦提臀破洞魔術短褲</t>
  </si>
  <si>
    <t>https://cf.shopee.tw/file/5408aebe768a1ddf157fa7d4a3ce90c9</t>
  </si>
  <si>
    <t>https://cf.shopee.tw/file/9369302d2e483bfa289e2cb1e8b6aa6e</t>
  </si>
  <si>
    <t>https://cf.shopee.tw/file/d9595b4112129f18dd6ebdd73ca65c2c</t>
  </si>
  <si>
    <t>https://cf.shopee.tw/file/7f79f26a45293ad953324d93de060360</t>
  </si>
  <si>
    <t>https://cf.shopee.tw/file/04dd2a65472e991318dd1b10254ec823</t>
  </si>
  <si>
    <t>https://cf.shopee.tw/file/c0665f11001f63b2027dda7c3bf57edb</t>
  </si>
  <si>
    <t>https://cf.shopee.tw/file/aa531444f1851107724d126570594ffe</t>
  </si>
  <si>
    <t>https://cf.shopee.tw/file/887e5c29f6b8c4648cd46834a304d5da</t>
  </si>
  <si>
    <t>https://cf.shopee.tw/file/62d49c7c03ee63c639e5fbfa3da9252d</t>
  </si>
  <si>
    <t>大碼洋女裝2021年新款韓版春夏季微胖女孩穿搭胖妹妹MM顯瘦減齡連體褲套裝</t>
  </si>
  <si>
    <t>https://cf.shopee.tw/file/7406505b0997857ec88e524cd34c21cb</t>
  </si>
  <si>
    <t>https://cf.shopee.tw/file/b624c090745782a75c29046b3baa8d10</t>
  </si>
  <si>
    <t>https://cf.shopee.tw/file/635eb6b10f35fd9feb0d38cc1d2e4221</t>
  </si>
  <si>
    <t>https://cf.shopee.tw/file/f8215db0ed9c6f104714ed9e0a4eeeef</t>
  </si>
  <si>
    <t>https://cf.shopee.tw/file/3175d763a97d7878961d1be08ff24da8</t>
  </si>
  <si>
    <t>https://cf.shopee.tw/file/1ff0cf72773f61133174a1a177709393</t>
  </si>
  <si>
    <t>彈力拉鍊高腰短褲【C-118】春夏新款韓系INS合身修身顯瘦短褲 休閒短褲 高腰褲 A字褲  PAPi現貨館</t>
  </si>
  <si>
    <t>https://cf.shopee.tw/file/1d771d02d8d69f128c6ce7b0c0ccc7af</t>
  </si>
  <si>
    <t>https://cf.shopee.tw/file/ac2d05deab9e15c4cde586b007617d80</t>
  </si>
  <si>
    <t>https://cf.shopee.tw/file/6374713bb95c0e8f2f956ae0b8f7a21a</t>
  </si>
  <si>
    <t>https://cf.shopee.tw/file/1c01b8917af6d81c5e15928469f7183d</t>
  </si>
  <si>
    <t>https://cf.shopee.tw/file/ad5f7bd392b849c4230508787c8b921a</t>
  </si>
  <si>
    <t>https://cf.shopee.tw/file/bcba9848e73ae54f681d008d2c31e1e5</t>
  </si>
  <si>
    <t>https://cf.shopee.tw/file/e06eb85cce96d1e95bd2a32f867cf492</t>
  </si>
  <si>
    <t>https://cf.shopee.tw/file/c9db5c4f9fb699b3291d6085350f1074</t>
  </si>
  <si>
    <t>https://cf.shopee.tw/file/c8242ef09936a5db30cca9b3c05468d6</t>
  </si>
  <si>
    <t>【現貨/快速出貨】網紅高腰牛仔短褲女2020春夏季新款韓版寬鬆顯瘦百搭捲邊闊腿A字褲熱褲牛仔褲女生短褲</t>
  </si>
  <si>
    <t>https://cf.shopee.tw/file/21c3ae7992decdaeb0083de3c35df9ea</t>
  </si>
  <si>
    <t>https://cf.shopee.tw/file/73bebf516e9328b6e66530ed58e159cc</t>
  </si>
  <si>
    <t>https://cf.shopee.tw/file/c9ce0dd77cb7039fa51466809a6a695f</t>
  </si>
  <si>
    <t>https://cf.shopee.tw/file/880083274917ad44706e6f2e2511de37</t>
  </si>
  <si>
    <t>https://cf.shopee.tw/file/997751f83404faaf61d643991525c84f</t>
  </si>
  <si>
    <t>https://cf.shopee.tw/file/bb097dbab3626f2d26eb8c0128cd0a12</t>
  </si>
  <si>
    <t>https://cf.shopee.tw/file/74c15ee36a13ac0ba991e82bd3b4138e</t>
  </si>
  <si>
    <t>https://cf.shopee.tw/file/c6f4bbaa024951ac0dafbf8ab10cf6e1</t>
  </si>
  <si>
    <t>https://cf.shopee.tw/file/b0b19027ca3fc07178f6d983d9ed3e52</t>
  </si>
  <si>
    <t>破洞牛仔短褲女 夏裝2021新款韓版寬鬆顯瘦百搭Chic高腰闊腿熱褲潮</t>
  </si>
  <si>
    <t>https://cf.shopee.tw/file/90995249964e78822dafe88822f6fae6</t>
  </si>
  <si>
    <t>https://cf.shopee.tw/file/298008ad291aa71dbc6d4307d02c74d2</t>
  </si>
  <si>
    <t>https://cf.shopee.tw/file/21a84eef28b1078d86c187ce74fbc259</t>
  </si>
  <si>
    <t>https://cf.shopee.tw/file/ee9fecd4b356d6047ed143f691b07732</t>
  </si>
  <si>
    <t>https://cf.shopee.tw/file/85b9fec03b3567540270b597a23e85f1</t>
  </si>
  <si>
    <t>https://cf.shopee.tw/file/a9ec471efa54b4c6064ed7f6f86353bd</t>
  </si>
  <si>
    <t>https://cf.shopee.tw/file/d4c710f7f66de44b6b35c1764cb78450</t>
  </si>
  <si>
    <t>https://cf.shopee.tw/file/c69fe56cea86d30de4b29366ec2545ae</t>
  </si>
  <si>
    <t>https://cf.shopee.tw/file/80704f5478e80cf2fd2a4f9aca0c3b2a</t>
  </si>
  <si>
    <t>Levis Revel 高腰緊身提臀牛仔褲 / 超彈力 / 破壞縫補細節 / 天絲棉 女-人氣新品 74896-0015</t>
  </si>
  <si>
    <t>https://cf.shopee.tw/file/3a86ac69130627ffd90d5a0832c2fdbd</t>
  </si>
  <si>
    <t>https://cf.shopee.tw/file/644433b198ce926ea3f9bd0958106631</t>
  </si>
  <si>
    <t>https://cf.shopee.tw/file/7ff10594838a7be8b9a4c945f1395a44</t>
  </si>
  <si>
    <t>https://cf.shopee.tw/file/e48821bb431fa38bf79b6c65769475da</t>
  </si>
  <si>
    <t>https://cf.shopee.tw/file/db41738337843b15f2c235aaa99e16e4</t>
  </si>
  <si>
    <t>https://cf.shopee.tw/file/07a2a0e13f450ad14a72eeafba20fa06</t>
  </si>
  <si>
    <t>https://cf.shopee.tw/file/074bd0c439e3c079ab77785759682a6d</t>
  </si>
  <si>
    <t>https://cf.shopee.tw/file/95447eafef7e835f39e4a9053aabef65</t>
  </si>
  <si>
    <t>https://cf.shopee.tw/file/0e7511663caf280a4c8e796bcf2c2818</t>
  </si>
  <si>
    <t>破洞牛仔褲女2021夏季新款時尚百搭毛邊高腰寬鬆闊腿短褲子熱褲女</t>
  </si>
  <si>
    <t>https://cf.shopee.tw/file/e7e2401389a6c5c90e3e3cc7a15fb1d6</t>
  </si>
  <si>
    <t>https://cf.shopee.tw/file/44a92ebaf840df5f86f7b5a1c7860b6a</t>
  </si>
  <si>
    <t>https://cf.shopee.tw/file/b6d319389252ff6b1625cb88e021194b</t>
  </si>
  <si>
    <t>https://cf.shopee.tw/file/ebfb86182c1d518ed6b4e4b5efc6499d</t>
  </si>
  <si>
    <t>https://cf.shopee.tw/file/fe479f64e8235e2f1b391bb641e74d9b</t>
  </si>
  <si>
    <t>https://cf.shopee.tw/file/18c1d81638d193aad6fef8a772f83709</t>
  </si>
  <si>
    <t>https://cf.shopee.tw/file/af716a4e10fd78d6eba4208ecc286151</t>
  </si>
  <si>
    <t>https://cf.shopee.tw/file/87bc736197b3502260472bf4fc7151ac</t>
  </si>
  <si>
    <t>https://cf.shopee.tw/file/233cb75884ae5d29bc01be1711b2a48b</t>
  </si>
  <si>
    <t>高腰交叉包臀裙【C-834】秋冬新款韓妞必備歐美夜店氣質顯瘦黑色短裙 迷你裙 窄裙 包裙 女生衣著 PAPi現貨館</t>
  </si>
  <si>
    <t>https://cf.shopee.tw/file/e01fec04947119d0454d05427a4b0fe7</t>
  </si>
  <si>
    <t>https://cf.shopee.tw/file/e9adb41a4002ba19c8f9e65247cce3e8</t>
  </si>
  <si>
    <t>https://cf.shopee.tw/file/43e914afc5369b095794863081d1606a</t>
  </si>
  <si>
    <t>https://cf.shopee.tw/file/a46525dc57cc25f3cb5db7048b5b12c3</t>
  </si>
  <si>
    <t>https://cf.shopee.tw/file/a5da504a78bbf1088b151723bbc65a11</t>
  </si>
  <si>
    <t>https://cf.shopee.tw/file/c753920ff1cb651c24b3f26dbf35e669</t>
  </si>
  <si>
    <t>https://cf.shopee.tw/file/7f0934c9dcd5f04b962fdaee5ecd1968</t>
  </si>
  <si>
    <t>Adidas 愛迪達 背心 連帽 馬甲 外套 無袖 外衣 上衣 秋冬 羽絨棉 保暖 背心 情侣 外套 男女同款 偏小一號</t>
  </si>
  <si>
    <t>https://cf.shopee.tw/file/8ef88f137655543a394233e8f1760779</t>
  </si>
  <si>
    <t>https://cf.shopee.tw/file/62b60ac37cc9435afa70dc26701b4395</t>
  </si>
  <si>
    <t>https://cf.shopee.tw/file/5d8234027be307d1a4fa9c1647062210</t>
  </si>
  <si>
    <t>https://cf.shopee.tw/file/bb1b0972180664eb56f8875172e8272e</t>
  </si>
  <si>
    <t>https://cf.shopee.tw/file/34b9d93534b4c9e20ceec47cee9a0e20</t>
  </si>
  <si>
    <t>https://cf.shopee.tw/file/8114c6b8daacc3669c766759092f8127</t>
  </si>
  <si>
    <t>https://cf.shopee.tw/file/54270ead10adda59a71d5857eca1f5d4</t>
  </si>
  <si>
    <t>https://cf.shopee.tw/file/fe28486a805f35fb799abea936dc55b8</t>
  </si>
  <si>
    <t>【限時特價】Adidas馬甲 Adidas外套 愛迪達背心 鋪棉背心 馬甲外套 保暖背心 連帽背心 羽絨馬甲 三葉草馬甲</t>
  </si>
  <si>
    <t>https://cf.shopee.tw/file/e324f0bc179d7f2fafc1c19926bafef7</t>
  </si>
  <si>
    <t>https://cf.shopee.tw/file/4ab203bd8fa732975f6137d28d614c32</t>
  </si>
  <si>
    <t>https://cf.shopee.tw/file/78fd484e8cb38a69b9069950a78c70cd</t>
  </si>
  <si>
    <t>https://cf.shopee.tw/file/97159be6551ecc5a536f9c50747cc821</t>
  </si>
  <si>
    <t>https://cf.shopee.tw/file/6cf7cd83d672bd07472f7d7a991f5701</t>
  </si>
  <si>
    <t>https://cf.shopee.tw/file/c4e11a06022cfd3cf595f7302d98a731</t>
  </si>
  <si>
    <t>https://cf.shopee.tw/file/41e2b3d00b858bb8688d70380de63e99</t>
  </si>
  <si>
    <t>https://cf.shopee.tw/file/a9afe2ae13265932415c482a12077aa9</t>
  </si>
  <si>
    <t>https://cf.shopee.tw/file/bde5a98bc3121368d7e11c82d436c114</t>
  </si>
  <si>
    <t>【特價一件398】冬季羽絨背心 NIKE 耐吉 男女款 無袖外套 立領馬甲  休閒運動羽絨背心 保暖透氣馬甲 情侶款馬甲</t>
  </si>
  <si>
    <t>https://cf.shopee.tw/file/edfc9f3000af8deed8bfd2026a35dd01</t>
  </si>
  <si>
    <t>https://cf.shopee.tw/file/2fd5b582884ab4ca41c5032a3dd50315</t>
  </si>
  <si>
    <t>https://cf.shopee.tw/file/035f08b265f708d16d9fc7d021ca4eab</t>
  </si>
  <si>
    <t>https://cf.shopee.tw/file/3960782ca25c2419c630399ca90fd5db</t>
  </si>
  <si>
    <t>https://cf.shopee.tw/file/dea32f19cb909f8e9c13f2e088bce658</t>
  </si>
  <si>
    <t>https://cf.shopee.tw/file/1fe999f1031f3867a2828958b176ada1</t>
  </si>
  <si>
    <t>https://cf.shopee.tw/file/58903bd72a67e4af7ded0afaa3172a49</t>
  </si>
  <si>
    <t>https://cf.shopee.tw/file/22cf9b119e8fe82d56d4cff179338fa0</t>
  </si>
  <si>
    <t>https://cf.shopee.tw/file/ac37621808f471d783e25a4aec872f13</t>
  </si>
  <si>
    <t>adidas 愛迪達可拆卸連帽馬甲 鋪棉背心 無袖外套 三葉草羽絨保暖背心 男款休閒運動時尚背心 背心外套 L-8XL碼</t>
  </si>
  <si>
    <t>https://cf.shopee.tw/file/d25622e52acc5f30086be73eab7e419e</t>
  </si>
  <si>
    <t>https://cf.shopee.tw/file/5b81edecdc8494ffc4f2d3dea1a8ac03</t>
  </si>
  <si>
    <t>https://cf.shopee.tw/file/8e5f0dff216a02796361fd64ac0fbb13</t>
  </si>
  <si>
    <t>https://cf.shopee.tw/file/14cb8382b1441750d62c0b7f903e2bee</t>
  </si>
  <si>
    <t>https://cf.shopee.tw/file/0cd63ac9fc500789e9996bbf70dcf9fe</t>
  </si>
  <si>
    <t>https://cf.shopee.tw/file/83d5623f14f9213bffa00e22d4e7a8b5</t>
  </si>
  <si>
    <t>https://cf.shopee.tw/file/11c6ef81fdb966508f964fc43272edf6</t>
  </si>
  <si>
    <t>https://cf.shopee.tw/file/66838740700f05631a91a4b6753e1b03</t>
  </si>
  <si>
    <t>https://cf.shopee.tw/file/d2cb0047c72003b758b0bcb9bf8f7141</t>
  </si>
  <si>
    <t>【台灣現貨-免運+折扣】男士背心 男背心 男性背心 男內衣 男性內衣 挖背背心 吊嘎 舒適透氣 觸感柔軟【BE826】</t>
  </si>
  <si>
    <t>https://cf.shopee.tw/file/67e1de99a7a88133b9ef2ea34a03420b</t>
  </si>
  <si>
    <t>https://cf.shopee.tw/file/c46422cb9e98aebb7e305f618f489ca7</t>
  </si>
  <si>
    <t>https://cf.shopee.tw/file/b68d6f8c3556f007b052da66a2a3d68a</t>
  </si>
  <si>
    <t>https://cf.shopee.tw/file/44248715b9d054610a64cb539523308d</t>
  </si>
  <si>
    <t>https://cf.shopee.tw/file/9b1b95153664feafc269adf32288419f</t>
  </si>
  <si>
    <t>https://cf.shopee.tw/file/885d1517d3509612f624e863ed7b15b9</t>
  </si>
  <si>
    <t>https://cf.shopee.tw/file/78745c59fb76ee354e3e3444a3bc4ba0</t>
  </si>
  <si>
    <t>https://cf.shopee.tw/file/39656eb3a82597e0347f7b64a8cfd870</t>
  </si>
  <si>
    <t>https://cf.shopee.tw/file/063cb80bd204e79ef44fa3155498ddd3</t>
  </si>
  <si>
    <t>『 一件免運 』Gildan 美國棉背心 76200系列 正版 吊嘎 純棉 內搭 男生背心 內衣 【UNO STORE】</t>
  </si>
  <si>
    <t>https://cf.shopee.tw/file/639f1e28030b9815cafb41296d030550</t>
  </si>
  <si>
    <t>https://cf.shopee.tw/file/4af33d53dfa64544d455a2ceb19dc7ea</t>
  </si>
  <si>
    <t>https://cf.shopee.tw/file/f92c9940c0b309735385659c5bb49749</t>
  </si>
  <si>
    <t>https://cf.shopee.tw/file/7f00f21c18ea42c3bbdb21ed7fedcb51</t>
  </si>
  <si>
    <t>https://cf.shopee.tw/file/e468a5e0ef9d4b3d22bb67dd8dce0b19</t>
  </si>
  <si>
    <t>https://cf.shopee.tw/file/bb9f6fd16549e3a29405fab31912bf41</t>
  </si>
  <si>
    <t>https://cf.shopee.tw/file/fae6085893c615186c665df680c7277c</t>
  </si>
  <si>
    <t>https://cf.shopee.tw/file/4ef8792d5d266f4fa677125408477778</t>
  </si>
  <si>
    <t>https://cf.shopee.tw/file/42e0cfaaf8b353e5ab6606195bdcd1ac</t>
  </si>
  <si>
    <t>Korea Life 【超級熱銷】韓國學院風線條寬鬆V領針織背心 10色 情侶裝 秋冬裝 針織衫 正韓</t>
  </si>
  <si>
    <t>https://cf.shopee.tw/file/75248f5e6f5721327dddbff0de04fed5</t>
  </si>
  <si>
    <t>https://cf.shopee.tw/file/f023e5a19cbb1cbaf160e6b55ac32cf3</t>
  </si>
  <si>
    <t>https://cf.shopee.tw/file/8e1f996a42e9b1ff5a923ce6119f2ec2</t>
  </si>
  <si>
    <t>https://cf.shopee.tw/file/45deec8a41dccf00475ba51e5990356f</t>
  </si>
  <si>
    <t>https://cf.shopee.tw/file/e1d8ce628bce0cac8585a46fe5ec4e7f</t>
  </si>
  <si>
    <t>https://cf.shopee.tw/file/65e9e7b1340f78a403c44963d9ec9034</t>
  </si>
  <si>
    <t>https://cf.shopee.tw/file/48ee34cad0aa944040198c57a207f912</t>
  </si>
  <si>
    <t>https://cf.shopee.tw/file/8ea9759ff50da671a5478c37d682d72f</t>
  </si>
  <si>
    <t>https://cf.shopee.tw/file/94df4a6c6e380a081f64b8dc59bd88fd</t>
  </si>
  <si>
    <t>✿MERCI SHOP 附發票✿ 韓國熱賣 直條紋加絨保暖褲 加絨褲 條紋褲 條紋長褲 長褲 棉質內搭褲 內搭褲 打底褲</t>
  </si>
  <si>
    <t>https://cf.shopee.tw/file/ab9db0469f0c354faecd6b15af8948ac</t>
  </si>
  <si>
    <t>https://cf.shopee.tw/file/74fc6188de466252f668331321268588</t>
  </si>
  <si>
    <t>https://cf.shopee.tw/file/5dcec0fb19b88b4cb1a7e322d1a93293</t>
  </si>
  <si>
    <t>https://cf.shopee.tw/file/3383d7d1eedf9fa66ebc8f2868450936</t>
  </si>
  <si>
    <t>https://cf.shopee.tw/file/befe453cc6b7a93179fba0b2f498cb28</t>
  </si>
  <si>
    <t>https://cf.shopee.tw/file/3ba01997ac1a46d13a940fc6f8702e1b</t>
  </si>
  <si>
    <t>https://cf.shopee.tw/file/bd217822f2606706a79f6c4154a942b1</t>
  </si>
  <si>
    <t>https://cf.shopee.tw/file/1745793b295ff677e157717ab32d9829</t>
  </si>
  <si>
    <t>https://cf.shopee.tw/file/63cf104c2ea75c9da3e6d2b0013b0731</t>
  </si>
  <si>
    <t>台灣現貨含稅🔥美腳美臀🔥分段壓力睡眠塑腿褲❤️瘦腿塑腿空姐櫃姐熱銷消除水腫彈力九分壓力褲襪纖腿提臀防止靜脈曲張大尺碼</t>
  </si>
  <si>
    <t>https://cf.shopee.tw/file/141277948472f4e2e105008101bb0e7d</t>
  </si>
  <si>
    <t>https://cf.shopee.tw/file/838064bd61287d2a380eb37a0cee4f44</t>
  </si>
  <si>
    <t>https://cf.shopee.tw/file/9ad14db3c268a17e5c9021f2ce2d5b93</t>
  </si>
  <si>
    <t>https://cf.shopee.tw/file/8255ebb87c470abb32f74c51414da8a2</t>
  </si>
  <si>
    <t>https://cf.shopee.tw/file/dff9344b7728a20d710177541d9a4eda</t>
  </si>
  <si>
    <t>https://cf.shopee.tw/file/978445fbf26dfc00145d2b3c3fdf1992</t>
  </si>
  <si>
    <t>https://cf.shopee.tw/file/c631a702059cd7ad6ecbb5208db2643d</t>
  </si>
  <si>
    <t>https://cf.shopee.tw/file/85ca489f31579922419b1dbe1d259296</t>
  </si>
  <si>
    <t>https://cf.shopee.tw/file/8d06060b7843709f048451483ad469d7</t>
  </si>
  <si>
    <t>💖當日出貨💖褲襪買1送1💖日本級💖厚地束腹提臀保暖褲襪💖彈性襪 褲襪 絲襪 加大 大碼 大尺碼💖</t>
  </si>
  <si>
    <t>https://cf.shopee.tw/file/5570f2ff1e2ec42923c8aef3ce190710</t>
  </si>
  <si>
    <t>https://cf.shopee.tw/file/85b56aeb664ebeac375ae3849105fb73</t>
  </si>
  <si>
    <t>https://cf.shopee.tw/file/63e537c771c9698eb96866c287def5c6</t>
  </si>
  <si>
    <t>https://cf.shopee.tw/file/91fadcf8888ad9863cd646a986dafafa</t>
  </si>
  <si>
    <t>https://cf.shopee.tw/file/72c535b77e5739e20056a0a3e2781167</t>
  </si>
  <si>
    <t>韓國 SHOWMEE  Let's diet 神奇發熱提臀纖腿絲襪</t>
  </si>
  <si>
    <t>https://cf.shopee.tw/file/b26d9e22932acb99c8ae1f7019409728</t>
  </si>
  <si>
    <t>HSJ🇰🇷現貨🔥新品狂銷 / 超級顯瘦割破褲 / 高彈性 牛仔褲 長褲 女長褲 休閒長褲 牛仔長褲 割破褲</t>
  </si>
  <si>
    <t>https://cf.shopee.tw/file/9e52bf5723158fd8ca6aea7f919fedcd</t>
  </si>
  <si>
    <t>https://cf.shopee.tw/file/5f2c2674638b2246daec3e76906ef5f9</t>
  </si>
  <si>
    <t>https://cf.shopee.tw/file/a392f37cc320cb0da93c19329595198d</t>
  </si>
  <si>
    <t>https://cf.shopee.tw/file/7767464d78db7bca16b2c107af66e3cf</t>
  </si>
  <si>
    <t>https://cf.shopee.tw/file/239787d122f87fea4985b0814af71877</t>
  </si>
  <si>
    <t>超級顯瘦高腰魔術褲【C-19006】韓版顯瘦必備百搭彈力褲 黑色長褲 小腳褲 九分褲 高腰長褲 女生衣著 PAPi現貨館</t>
  </si>
  <si>
    <t>https://cf.shopee.tw/file/e449beef29bf5efe4ce2529c836b323b</t>
  </si>
  <si>
    <t>https://cf.shopee.tw/file/ec11aaa2171afe6341666ab8aee11d84</t>
  </si>
  <si>
    <t>https://cf.shopee.tw/file/18359af3262e7f8467e7d1f7f5f7c51d</t>
  </si>
  <si>
    <t>https://cf.shopee.tw/file/de71648c3399ba30f9a84ca152cea486</t>
  </si>
  <si>
    <t>https://cf.shopee.tw/file/a9564fea97edfc9651ca99dc4d8f4600</t>
  </si>
  <si>
    <t>https://cf.shopee.tw/file/1235ebb63d2c2f591eb5ebefd82466a7</t>
  </si>
  <si>
    <t>https://cf.shopee.tw/file/ed1202c6f2e85bfcc09d5126e94ac0c7</t>
  </si>
  <si>
    <t>韓國 Let's Diet 破洞魔術褲 經典魔術褲 小腳褲 顯瘦魔力 女神褲 黑褲 顯瘦百搭 彈力褲 緊身褲【不省心】</t>
  </si>
  <si>
    <t>https://cf.shopee.tw/file/27f9e10cb5e7e1e66b3f6dcadaf165c6</t>
  </si>
  <si>
    <t>https://cf.shopee.tw/file/c852a28ff3f3a8ee78693fc28e044557</t>
  </si>
  <si>
    <t>https://cf.shopee.tw/file/2371805a73e8a7f7dee0fac42bcead45</t>
  </si>
  <si>
    <t>https://cf.shopee.tw/file/807923fc2f0db6f363e0e188cb1266f6</t>
  </si>
  <si>
    <t>https://cf.shopee.tw/file/986a16c894f91ca6103551c90c6ff94e</t>
  </si>
  <si>
    <t>https://cf.shopee.tw/file/740d79513007d680f868213433f5ad30</t>
  </si>
  <si>
    <t>https://cf.shopee.tw/file/ffd2322178a0d50f9d9164ddeb51bdb2</t>
  </si>
  <si>
    <t>https://cf.shopee.tw/file/2007489a3214eb7ef68c8ca08c86e66d</t>
  </si>
  <si>
    <t>https://cf.shopee.tw/file/97eff6ecccab5284cd29967f1a98d2f1</t>
  </si>
  <si>
    <t>韓國 Let's Diet 破洞魔術褲 經典魔術褲 小腳褲 顯瘦魔力 女神褲 黑褲 顯瘦百搭 彈力褲 緊身褲【迷因貓貓】</t>
  </si>
  <si>
    <t>韓國 Let's Diet 破洞魔術褲 經典魔術褲 小腳褲 顯瘦魔力 女神褲 黑褲 顯瘦百搭 彈力褲 緊身褲【優優嚴選】</t>
  </si>
  <si>
    <t>https://cf.shopee.tw/file/5380a77635cd477b0d05fdd47383c1c8</t>
  </si>
  <si>
    <t>https://cf.shopee.tw/file/dd9c514a88f4b7dcd3e186c66581e7fa</t>
  </si>
  <si>
    <t>https://cf.shopee.tw/file/c568128efc2739bff8425c6809db1bc2</t>
  </si>
  <si>
    <t>https://cf.shopee.tw/file/bdf62ebed931b19f05d8a70e1c0475de</t>
  </si>
  <si>
    <t>https://cf.shopee.tw/file/202c4ab2069b9d537ed7c61ab2b26e40</t>
  </si>
  <si>
    <t>https://cf.shopee.tw/file/d959cb4fbf14dbeefef0852f4bd8b3ab</t>
  </si>
  <si>
    <t>https://cf.shopee.tw/file/61277d982ffd97623f1f7b3f3c18d62b</t>
  </si>
  <si>
    <t>https://cf.shopee.tw/file/418ca02a10bcb5888d5acb892fc74abc</t>
  </si>
  <si>
    <t>https://cf.shopee.tw/file/d990f357e33776f535fde1c5b106a4f3</t>
  </si>
  <si>
    <t>新款韓版超高腰破洞牛仔褲女修身緊身顯瘦顯高彈力小腳褲休閒褲</t>
  </si>
  <si>
    <t>https://cf.shopee.tw/file/eb681a7073273a1a72f569c2a2c14d87</t>
  </si>
  <si>
    <t>https://cf.shopee.tw/file/1091754665d114064306b072435b79dc</t>
  </si>
  <si>
    <t>https://cf.shopee.tw/file/f542b1b279551d2de5222f61ef90ca1a</t>
  </si>
  <si>
    <t>https://cf.shopee.tw/file/b0be682e28c014373ee311f1edac7430</t>
  </si>
  <si>
    <t>https://cf.shopee.tw/file/96654a84139860ca5da40f069b1dfa03</t>
  </si>
  <si>
    <t>https://cf.shopee.tw/file/701813ab9aea393160e5b19e28c5881f</t>
  </si>
  <si>
    <t>https://cf.shopee.tw/file/954d9c59dc456b697647a4fc119d731f</t>
  </si>
  <si>
    <t>https://cf.shopee.tw/file/373fc155cbc65875ad4d3b1a65fb2034</t>
  </si>
  <si>
    <t>https://cf.shopee.tw/file/c58ba06a21a43dc61ec842194ab762ae</t>
  </si>
  <si>
    <t>韓國 Let's Diet 破洞魔術褲 經典魔術褲 小腳褲 顯瘦魔力 女神褲 黑褲 顯瘦百搭 彈力褲 緊身褲 【汪汪me</t>
  </si>
  <si>
    <t>https://cf.shopee.tw/file/6820974abb1b76c93b1e8ac5f05ae167</t>
  </si>
  <si>
    <t>韓國 Let's Diet 破洞魔術褲 經典魔術褲 小腳褲 顯瘦魔力 女神褲 黑褲 顯瘦百搭 彈力褲【彼岸花香】</t>
  </si>
  <si>
    <t>爆版兩釦高腰牛仔褲【B-1376】春夏新款韓系修身顯瘦高腰牛仔長褲 小腳褲 九分褲 鉛筆褲 女生長褲 PAPi現貨館</t>
  </si>
  <si>
    <t>https://cf.shopee.tw/file/b172998df6f076e75fb12b6021c98c7b</t>
  </si>
  <si>
    <t>https://cf.shopee.tw/file/89063aa712be101f934c1621cd41daac</t>
  </si>
  <si>
    <t>https://cf.shopee.tw/file/248183b5c7821f951c6b163a14bb7a23</t>
  </si>
  <si>
    <t>https://cf.shopee.tw/file/afa7fc3895779660083e9b117dce7c9a</t>
  </si>
  <si>
    <t>https://cf.shopee.tw/file/ea213f2e492af534983090400b461c71</t>
  </si>
  <si>
    <t>https://cf.shopee.tw/file/5812f45b1ead69c1a3c47e94cae21089</t>
  </si>
  <si>
    <t>https://cf.shopee.tw/file/b18b6c1334176c1c344cd058cfa77d52</t>
  </si>
  <si>
    <t>減肥/瘦身 甩脂機 懶人健身 家用運動瘦身瘦腿器材减肥神器瘦小腹肚子全身 减肥神器</t>
  </si>
  <si>
    <t>https://cf.shopee.tw/file/0d2924d4b30523f7612955d6a52137f5</t>
  </si>
  <si>
    <t>https://cf.shopee.tw/file/d0f266ab91d85b14ecd7b0180fbb5e2e</t>
  </si>
  <si>
    <t>https://cf.shopee.tw/file/05983534c3713b26df651e39f11c68f5</t>
  </si>
  <si>
    <t>https://cf.shopee.tw/file/51b951c51cae06644d830d9437926df2</t>
  </si>
  <si>
    <t>https://cf.shopee.tw/file/975c9e069554f69c3c5f45f3773fc75f</t>
  </si>
  <si>
    <t>https://cf.shopee.tw/file/c791690b02d13c4fafe5f6c6f384e774</t>
  </si>
  <si>
    <t>https://cf.shopee.tw/file/dc37ae1e490339c8bb74af9ab3b8b9f8</t>
  </si>
  <si>
    <t>https://cf.shopee.tw/file/952e448a8c8108a74633af648b538d5b</t>
  </si>
  <si>
    <t>https://cf.shopee.tw/file/43692f96ff0b80bb08bec295aa04ddba</t>
  </si>
  <si>
    <t>【搬運工】激瘦 Let's diet 超顯瘦魔術褲 破洞褲 瘦身褲 百搭褲 窄腳褲 牛仔褲 lets diet 瘦腿褲</t>
  </si>
  <si>
    <t>https://cf.shopee.tw/file/9b9c1135fb4c6555716e2cf1b246d996</t>
  </si>
  <si>
    <t>https://cf.shopee.tw/file/1a3a6b2cffbdc940351252d675a68ce1</t>
  </si>
  <si>
    <t>https://cf.shopee.tw/file/79bac2cc0ed1ff1633b9b614ccf1525d</t>
  </si>
  <si>
    <t>https://cf.shopee.tw/file/56d220a216c3ea073cebd4c3c3737ca4</t>
  </si>
  <si>
    <t>https://cf.shopee.tw/file/969cfed720770cf3fb99fc22f42d714d</t>
  </si>
  <si>
    <t>https://cf.shopee.tw/file/7e823140cf6532ddd4c69ceb10f2a5a8</t>
  </si>
  <si>
    <t>https://cf.shopee.tw/file/c6497ea79c5a7b5ba301a182cd5510c6</t>
  </si>
  <si>
    <t>https://cf.shopee.tw/file/b494102a1ca1b4377f807c36ea26d9cb</t>
  </si>
  <si>
    <t>https://cf.shopee.tw/file/e5996c8bbbd0c36b0862298ed27ebb5a</t>
  </si>
  <si>
    <t>韓國 JAYJUN 美腿 瘦腿襪 瘦身褲襪 瘦腿褲襪 瘦身褲 瘦腿褲 美腿褲 窈窕褲 瘦身襪</t>
  </si>
  <si>
    <t>https://cf.shopee.tw/file/c880adbda72ef65cba3175d1c86efe68</t>
  </si>
  <si>
    <t>https://cf.shopee.tw/file/16fc91c2eac528d0b03bdec5f155cf07</t>
  </si>
  <si>
    <t>https://cf.shopee.tw/file/23ed4d0f4915af188ca901a1981a5842</t>
  </si>
  <si>
    <t>https://cf.shopee.tw/file/231f8a85b2994afb890d71b74b2636ba</t>
  </si>
  <si>
    <t>https://cf.shopee.tw/file/6a7b62019997254185d1474432d525de</t>
  </si>
  <si>
    <t>https://cf.shopee.tw/file/6bc8b47e489df489e570343446b4e670</t>
  </si>
  <si>
    <t>https://cf.shopee.tw/file/66b818ada507ad486d97cc6af54b717d</t>
  </si>
  <si>
    <t>https://cf.shopee.tw/file/58dd4befd5c9d1f43c6cfe00354ed544</t>
  </si>
  <si>
    <t>🇹🇼「外銷日本款」女性產後加強彈力收腹褲瘦身褲朔身褲束腹褲安全褲瘦身衣黑色現貨供應塑身褲</t>
  </si>
  <si>
    <t>https://cf.shopee.tw/file/52d2179b0e0484aca091980d87722411</t>
  </si>
  <si>
    <t>https://cf.shopee.tw/file/e039bebd706457d3ce2cfb2afc06ea77</t>
  </si>
  <si>
    <t>https://cf.shopee.tw/file/59af678e8bab98d15b5f49647f54bf86</t>
  </si>
  <si>
    <t>https://cf.shopee.tw/file/6f525c13c6657ace884d28470dc21ed7</t>
  </si>
  <si>
    <t>https://cf.shopee.tw/file/df1e861f457f8afbe84046e36067a629</t>
  </si>
  <si>
    <t>https://cf.shopee.tw/file/a8aa895b801b601fe0024ef4054db890</t>
  </si>
  <si>
    <t>https://cf.shopee.tw/file/a051c8557f5f6b7b6401b6c4924733ed</t>
  </si>
  <si>
    <t>現貨🔥新品首發♥️史上最強皮褲💯明星同款 希斯曼4.0 紐約天鵝皮褲 皮褲 霧面皮褲 顯瘦皮褲 馬甲皮褲 分割線皮褲</t>
  </si>
  <si>
    <t>https://cf.shopee.tw/file/bd811dd8a9653364ffde91b1f0763310</t>
  </si>
  <si>
    <t>https://cf.shopee.tw/file/b7570b525d6aa07398c680f897cbc64a</t>
  </si>
  <si>
    <t>https://cf.shopee.tw/file/2342025b7ef33f12913921673233c75a</t>
  </si>
  <si>
    <t>https://cf.shopee.tw/file/4db1fc9a9032972b72c346d9e29965f8</t>
  </si>
  <si>
    <t>https://cf.shopee.tw/file/d451445e5e6e4e9d3be73c3e52dbd203</t>
  </si>
  <si>
    <t>https://cf.shopee.tw/file/b6b30fcff67871fb3bfaccfe1e8462a6</t>
  </si>
  <si>
    <t>https://cf.shopee.tw/file/9a3c615c601dee7b9f8d9c0f79143f17</t>
  </si>
  <si>
    <t>https://cf.shopee.tw/file/e013cbfcc520e39ad08e8f57875ac2c1</t>
  </si>
  <si>
    <t>https://cf.shopee.tw/file/25547ae6a31be0fd77acd3622845978b</t>
  </si>
  <si>
    <t>M-4XL 大碼牛仔褲 大尺碼 寬鬆刺繡牛仔褲 韓版破洞褲 牛仔九分褲 破洞褲 寬褲 哈倫褲 破褲休閒百搭鬆緊腰修身顯瘦</t>
  </si>
  <si>
    <t>https://cf.shopee.tw/file/36ee9a7db03ee6cb7ab07042722141a9</t>
  </si>
  <si>
    <t>https://cf.shopee.tw/file/f805337e53917dfc9a977584a3037f80</t>
  </si>
  <si>
    <t>https://cf.shopee.tw/file/1ec108106ca354eec2b98873956273af</t>
  </si>
  <si>
    <t>https://cf.shopee.tw/file/2ce7ab1028b21a41dc91065fa6103cd9</t>
  </si>
  <si>
    <t>https://cf.shopee.tw/file/65d7b80354d00102fc25c674aeb98c05</t>
  </si>
  <si>
    <t>https://cf.shopee.tw/file/f67e20dc2bf34f4fadbe2e4ef3195271</t>
  </si>
  <si>
    <t>https://cf.shopee.tw/file/d154fda1ac86af41aa453bb242310d57</t>
  </si>
  <si>
    <t>https://cf.shopee.tw/file/571d3863ef636a296b5788aabbf3503a</t>
  </si>
  <si>
    <t>【FN】休閒長褲 長褲女 韓版褲子女 魚鱗九分休閒運動褲子女 寬鬆束腳褲子 寬褲 顯瘦百搭直筒白色高腰闊腿褲</t>
  </si>
  <si>
    <t>https://cf.shopee.tw/file/9577b6d8c7a5b169bcdea686ad732c0c</t>
  </si>
  <si>
    <t>https://cf.shopee.tw/file/16efc02a8f3ea7d3fa141c94e959924d</t>
  </si>
  <si>
    <t>https://cf.shopee.tw/file/cdd0f661ae1248041602b67470c084ef</t>
  </si>
  <si>
    <t>https://cf.shopee.tw/file/54c6d6c7d5b35dd9c4baee4b059db56b</t>
  </si>
  <si>
    <t>https://cf.shopee.tw/file/3a817eac40a84ef13b1f2d7b4bc4338d</t>
  </si>
  <si>
    <t>https://cf.shopee.tw/file/c9da37172400e12fd24e636288dc88a8</t>
  </si>
  <si>
    <t>https://cf.shopee.tw/file/5bc1fb5ff0057114a12e7500b16f8979</t>
  </si>
  <si>
    <t>日本  壓力薄夜寢美腿九分褲 修身 瘦身睡眠九分褲 瘦身褲 瘦腿褲 瘦腿褲襪 瘦身褲襪</t>
  </si>
  <si>
    <t>https://cf.shopee.tw/file/7e6bc776f5718515d5dc4e121783fb18</t>
  </si>
  <si>
    <t>https://cf.shopee.tw/file/d06360cfdb6eba85378d7a60484033e0</t>
  </si>
  <si>
    <t>https://cf.shopee.tw/file/9f12945ce65e76e6116fb80d1a49c92d</t>
  </si>
  <si>
    <t>https://cf.shopee.tw/file/a4bf41e47f8eb3c1a66def6e2f41d3e0</t>
  </si>
  <si>
    <t>https://cf.shopee.tw/file/c1d8a557cc316e80190eea08a97943d3</t>
  </si>
  <si>
    <t>https://cf.shopee.tw/file/7114dbc7e596a9f1225d7e6dae2c67db</t>
  </si>
  <si>
    <t>https://cf.shopee.tw/file/117dfa24d233a6d4cd0a53120349d817</t>
  </si>
  <si>
    <t>https://cf.shopee.tw/file/3843b084c367117fa8eed5fa65221aae</t>
  </si>
  <si>
    <t>https://cf.shopee.tw/file/f291b65739a063cbeb3e6da8232f2fa7</t>
  </si>
  <si>
    <t>【五天送達】EMS微电流美頸儀淡化法令紋頸紋瘦臉儀玉頸天鵝頸瘦臉頸部按摩儀頸部護理儀提拉緊緻彩光+卡莉婕收缩毛孔精華液</t>
  </si>
  <si>
    <t>https://cf.shopee.tw/file/674b37a344c80399f159a2f8b1578045</t>
  </si>
  <si>
    <t>https://cf.shopee.tw/file/a1448aece7e5c492c56c14db540e8bef</t>
  </si>
  <si>
    <t>https://cf.shopee.tw/file/44e543f0c5b7448ff975382d59722fc6</t>
  </si>
  <si>
    <t>https://cf.shopee.tw/file/4c7afebbcbc9b1523f806a9475af8334</t>
  </si>
  <si>
    <t>https://cf.shopee.tw/file/8689b57152c78ddc25f438ec6c9da414</t>
  </si>
  <si>
    <t>https://cf.shopee.tw/file/29d2748ada816c78e90c78c4cccb76f7</t>
  </si>
  <si>
    <t>https://cf.shopee.tw/file/393b6daaff632e77962636d9a9aa2b10</t>
  </si>
  <si>
    <t>https://cf.shopee.tw/file/1ba5279de1e5adeede6b78a578dfa2a3</t>
  </si>
  <si>
    <t>https://cf.shopee.tw/file/c07935f06fd617498aef8fd7c94233d8</t>
  </si>
  <si>
    <t>台灣12H出貨 一年保固 紅藍光冷熱美容儀 冷熱導入儀 美容儀 臉部按摩器 精華液導入儀冰導熱敷 潔面儀 卸妝儀 導入儀</t>
  </si>
  <si>
    <t>https://cf.shopee.tw/file/f8693fb3035df99faae0291e8fa7cf2c</t>
  </si>
  <si>
    <t>https://cf.shopee.tw/file/a508970e9be578a806514693b56dbaab</t>
  </si>
  <si>
    <t>https://cf.shopee.tw/file/9111dbef9af8a31d35c7bf5911b29953</t>
  </si>
  <si>
    <t>https://cf.shopee.tw/file/16d44e839b8b5806c6782fed250c1a60</t>
  </si>
  <si>
    <t>https://cf.shopee.tw/file/9be630679a14c8bfb9f9bc316baba535</t>
  </si>
  <si>
    <t>https://cf.shopee.tw/file/88f59e970ef6ffe065a8f67780d90d44</t>
  </si>
  <si>
    <t>https://cf.shopee.tw/file/aba313cdfc40f508152804bde7d98639</t>
  </si>
  <si>
    <t>https://cf.shopee.tw/file/d7adb0ade22bacfa2e8b1bf5a10f7e55</t>
  </si>
  <si>
    <t>https://cf.shopee.tw/file/752b6ca99ca5f0a88428a0d45d1f2185</t>
  </si>
  <si>
    <t>💖貴但很有效 免運促銷💖 熱瑪吉 導入按摩儀 提拉緊致去皺電子超聲導入 導入儀 家用 金稻美容儀 美容導入儀器</t>
  </si>
  <si>
    <t>https://cf.shopee.tw/file/6b8d58e5553e935c8cb6770627ca27de</t>
  </si>
  <si>
    <t>https://cf.shopee.tw/file/b10f8a0cbbea63992015794ccf3545dd</t>
  </si>
  <si>
    <t>https://cf.shopee.tw/file/b6d8d3ce0ca1e53ae93e87028dd3a98a</t>
  </si>
  <si>
    <t>https://cf.shopee.tw/file/9f81ce9e92fac2568041412263c95115</t>
  </si>
  <si>
    <t>https://cf.shopee.tw/file/f248ca8e32da14657492ff60fb0fe3a0</t>
  </si>
  <si>
    <t>https://cf.shopee.tw/file/68a14da348f9c8c33134fad516b9ba2b</t>
  </si>
  <si>
    <t>https://cf.shopee.tw/file/51beb779350e1bff0c139f42822156a7</t>
  </si>
  <si>
    <t>https://cf.shopee.tw/file/222906863f2f03138fe848cd4b9dc6f0</t>
  </si>
  <si>
    <t>台灣12h出【公司貨】保固 眼部按摩儀 舒緩眼部疲勞 氣壓式按摩眼罩 護眼儀 按摩儀 usb眼罩 熱敷眼罩 震動按摩眼罩</t>
  </si>
  <si>
    <t>https://cf.shopee.tw/file/f2be9e57932565bd732371fbd10379a6</t>
  </si>
  <si>
    <t>https://cf.shopee.tw/file/d3234aeab1efba1c376c22dbcb7c5255</t>
  </si>
  <si>
    <t>https://cf.shopee.tw/file/3e93ead4c067a193345982bd0e8d638e</t>
  </si>
  <si>
    <t>https://cf.shopee.tw/file/313b1a8abadfc7f58892479f9cfd2856</t>
  </si>
  <si>
    <t>https://cf.shopee.tw/file/056d3255802b204c169977be9121ca97</t>
  </si>
  <si>
    <t>https://cf.shopee.tw/file/634f7db2b8a2e655e7679e9c21363fb3</t>
  </si>
  <si>
    <t>https://cf.shopee.tw/file/c7370b8e8fcbd6ca28bd17a02a4ab964</t>
  </si>
  <si>
    <t>https://cf.shopee.tw/file/2c46422693097bd2004bfc4d1388e141</t>
  </si>
  <si>
    <t>https://cf.shopee.tw/file/9aa0f5326e62ad8934c634458d97cc68</t>
  </si>
  <si>
    <t>台灣現貨 極速出貨 小海豚刮痧板 刮痧神器 塑形刮痧儀 電動震動加熱美容儀 小海豚  臉部提拉 電動刮痧板 按摩器</t>
  </si>
  <si>
    <t>https://cf.shopee.tw/file/41dda151075c8fa8828a819728161494</t>
  </si>
  <si>
    <t>https://cf.shopee.tw/file/947b9d40a2f63d3e47f7c12a1f06df29</t>
  </si>
  <si>
    <t>https://cf.shopee.tw/file/19da2f4e30823d10dafcc5abb18b2a31</t>
  </si>
  <si>
    <t>https://cf.shopee.tw/file/30097e09d3bb0e2c1c48bae06fb2a135</t>
  </si>
  <si>
    <t>https://cf.shopee.tw/file/5ae4cacaa0d48e59d99fbc6f87525447</t>
  </si>
  <si>
    <t>https://cf.shopee.tw/file/8937a2aa094ea6de6be2aae26f1b3968</t>
  </si>
  <si>
    <t>https://cf.shopee.tw/file/a8156f306902ecb0042a85122ab5ff15</t>
  </si>
  <si>
    <t>https://cf.shopee.tw/file/d09558617cf60533ca410349fb92231a</t>
  </si>
  <si>
    <t>台灣12H出貨 一年保固 冷熱美容儀 冷熱導入 美容儀 臉部按摩器 導入導出 冷熱調節 精華液導入儀冰導熱敷 潔面儀</t>
  </si>
  <si>
    <t>https://cf.shopee.tw/file/6aa34456d92cba591cad9cf0f1df5737</t>
  </si>
  <si>
    <t>https://cf.shopee.tw/file/00c48c8fe25e08bd415555305263b2ed</t>
  </si>
  <si>
    <t>https://cf.shopee.tw/file/79ade037c846b5dd5014adbcc0fa32a6</t>
  </si>
  <si>
    <t>https://cf.shopee.tw/file/1c64835e45613c0536de90b9daf79210</t>
  </si>
  <si>
    <t>https://cf.shopee.tw/file/693d86b33e59d35b9cbcfb7e37179789</t>
  </si>
  <si>
    <t>https://cf.shopee.tw/file/a9bff99dfabea652d782c52d3a4a49b0</t>
  </si>
  <si>
    <t>https://cf.shopee.tw/file/73a208dcf16ace4e6914838bd20e384d</t>
  </si>
  <si>
    <t>https://cf.shopee.tw/file/2eab515646815104d3b78c5cf755f82e</t>
  </si>
  <si>
    <t>https://cf.shopee.tw/file/b9aa4b0d0f82b88dedf646c3af9262c3</t>
  </si>
  <si>
    <t>【一日達】眼部按摩儀 緩解疲震動恆溫熱敷按摩儀護眼儀 振動氣壓熱敷捏按摩藍牙音樂款 多種模式眼部按摩器【台灣現貨】</t>
  </si>
  <si>
    <t>https://cf.shopee.tw/file/a2cb4cb22c5c3214df1fe12301130f43</t>
  </si>
  <si>
    <t>https://cf.shopee.tw/file/a8eae7bf204cd0a0951f4d4e13ebc2f1</t>
  </si>
  <si>
    <t>https://cf.shopee.tw/file/f4c8e034d21ed12f4eec49608a302ef9</t>
  </si>
  <si>
    <t>https://cf.shopee.tw/file/7e74d149fed8e136c18a7d407df9ae40</t>
  </si>
  <si>
    <t>https://cf.shopee.tw/file/a7866eab780b4a38c987951c48214369</t>
  </si>
  <si>
    <t>https://cf.shopee.tw/file/c852dce8327fb5990ab33e3d6471acf1</t>
  </si>
  <si>
    <t>https://cf.shopee.tw/file/fb4d1b8d816b0185cca5d1dcd6217e7b</t>
  </si>
  <si>
    <t>https://cf.shopee.tw/file/b198aa0e2116b7ee6dc877b0e7b04f6d</t>
  </si>
  <si>
    <t>https://cf.shopee.tw/file/f0d2126bf9945033799ce6e6e129b4e5</t>
  </si>
  <si>
    <t>【女神必備】多功能導入儀美容儀器臉部按摩器提拉緊致家用潔面儀 美容儀 按摩儀 提拉緊緻 導入儀 冷熱兩用</t>
  </si>
  <si>
    <t>https://cf.shopee.tw/file/0cd63c8351413c926f4c8aaa79a066ee</t>
  </si>
  <si>
    <t>https://cf.shopee.tw/file/e10be449708d8132a555d625d2c1d5cb</t>
  </si>
  <si>
    <t>https://cf.shopee.tw/file/84c90a5a91e766543999756900c7f362</t>
  </si>
  <si>
    <t>https://cf.shopee.tw/file/a3acb4ba063f1da3579be4c41b2d6de7</t>
  </si>
  <si>
    <t>https://cf.shopee.tw/file/86d14b7b844976df25b71efb5d1f0496</t>
  </si>
  <si>
    <t>https://cf.shopee.tw/file/28ef958552ceeaa5945889aaf81563e3</t>
  </si>
  <si>
    <t>https://cf.shopee.tw/file/9eb3a796b411edc9ae5b76627af3ce49</t>
  </si>
  <si>
    <t>https://cf.shopee.tw/file/b664cf2389710684abec54e9f59a8719</t>
  </si>
  <si>
    <t>https://cf.shopee.tw/file/e95640655b01b00f95fa3ce023056058</t>
  </si>
  <si>
    <t>淨顏嫩膚美容儀 精華液導入儀 紅藍光冷熱美容儀 家用嫩膚儀 冰導熱敷 充電卸妝儀 潔面儀 面霜導 護膚儀</t>
  </si>
  <si>
    <t>https://cf.shopee.tw/file/776085f921363792d5c6662d0e428044</t>
  </si>
  <si>
    <t>https://cf.shopee.tw/file/657d26f9aa18885cf4e3aa94cfb3ebc1</t>
  </si>
  <si>
    <t>https://cf.shopee.tw/file/56084e8527932300a67926870a03a1a9</t>
  </si>
  <si>
    <t>https://cf.shopee.tw/file/1e09b9fd39e90a76693c4fb66b4ece53</t>
  </si>
  <si>
    <t>https://cf.shopee.tw/file/550d9496514ef94fcc82ff72f2901e30</t>
  </si>
  <si>
    <t>https://cf.shopee.tw/file/79bffdb7bed754364cef2a1726c5a406</t>
  </si>
  <si>
    <t>https://cf.shopee.tw/file/bab3646365bfb69357db2b1ec0207f6c</t>
  </si>
  <si>
    <t>https://cf.shopee.tw/file/fe0e3b89fa3e0c32f2bb484240f956ae</t>
  </si>
  <si>
    <t>https://cf.shopee.tw/file/de82fdbca1e2a1718e7f4f0165054c43</t>
  </si>
  <si>
    <t>💯公司貨 日本 Tsubu Night Pack 肉芽 脂肪粒 chez moi 眼膜 眼霜 30g</t>
  </si>
  <si>
    <t>https://cf.shopee.tw/file/a4e1770f3574622b5563a4b7370b2bdd</t>
  </si>
  <si>
    <t>https://cf.shopee.tw/file/7cb1e4839e4ec329a9cbfa07d23bebb7</t>
  </si>
  <si>
    <t>https://cf.shopee.tw/file/0d62227d3cfd5c7475fbcf2c7604a8e5</t>
  </si>
  <si>
    <t>https://cf.shopee.tw/file/65735c9b2f30eb333cea78d3b61ba2be</t>
  </si>
  <si>
    <t>https://cf.shopee.tw/file/efa323255c712e76e1ee9639914275bb</t>
  </si>
  <si>
    <t>https://cf.shopee.tw/file/6745e619cd06bdca8f0cb06e8abd2c3e</t>
  </si>
  <si>
    <t>https://cf.shopee.tw/file/8c56e44c564f5db3736dac25f178174a</t>
  </si>
  <si>
    <t>https://cf.shopee.tw/file/5c8f9dc4d8f2ea148dfb38704f6fa3bf</t>
  </si>
  <si>
    <t>https://cf.shopee.tw/file/ebb0e375f5d2d073c0ad2f550165d19e</t>
  </si>
  <si>
    <t>公司貨 日本 Tsubu Night Pack 肉芽 脂肪粒 chez moi 眼膜 眼霜 30g</t>
  </si>
  <si>
    <t>https://cf.shopee.tw/file/9584115f1c99d250b29f93d378e33428</t>
  </si>
  <si>
    <t>https://cf.shopee.tw/file/e09309455ddd3b111a548671d48ac536</t>
  </si>
  <si>
    <t>https://cf.shopee.tw/file/17e6c309e142494e66f55566ebb39b0c</t>
  </si>
  <si>
    <t>https://cf.shopee.tw/file/4721ecb11aa0a697841dedf333233021</t>
  </si>
  <si>
    <t>https://cf.shopee.tw/file/0f586ff60ea9cec8940b7b2a2117c964</t>
  </si>
  <si>
    <t>https://cf.shopee.tw/file/f89c1a1a8d522840563978c54d53645c</t>
  </si>
  <si>
    <t>https://cf.shopee.tw/file/fc6cf2692d932e6465b61935c3f882de</t>
  </si>
  <si>
    <t>https://cf.shopee.tw/file/5c5375861869311c842d41a74e4e1642</t>
  </si>
  <si>
    <t>https://cf.shopee.tw/file/419183fb705e86de4558fd9377cde24a</t>
  </si>
  <si>
    <t>韓國Medipeel美蒂菲5GF肉毒素眼霜40ml</t>
  </si>
  <si>
    <t>https://cf.shopee.tw/file/864b76f84596bc3ed9abbacb4df3e064</t>
  </si>
  <si>
    <t>https://cf.shopee.tw/file/ccc5f3aeedd6dbe1832c1c123373f48d</t>
  </si>
  <si>
    <t>https://cf.shopee.tw/file/c84623e3fce8102f0d1df39bc12dc55d</t>
  </si>
  <si>
    <t>https://cf.shopee.tw/file/633427e0ed0a18c3cf29fbee2533640b</t>
  </si>
  <si>
    <t>https://cf.shopee.tw/file/8f940ffbc9a31dbdd7a907986000c3eb</t>
  </si>
  <si>
    <t>https://cf.shopee.tw/file/f6e1bff25426f235153ffb8a46a34692</t>
  </si>
  <si>
    <t>https://cf.shopee.tw/file/c12703ee84825bc6d7feb8e3b60b79dc</t>
  </si>
  <si>
    <t>Moonlight 莯光 進化版 豐盈生機毛囊養髮精華液 70mL 養髮液 健髮 豐盈 毛囊精華 藍銅胜肽 咖啡因</t>
  </si>
  <si>
    <t>https://cf.shopee.tw/file/16c06bc53755510d9ea88c2e81a9eba9</t>
  </si>
  <si>
    <t>https://cf.shopee.tw/file/2ee469dae031efc5693e1a990d8e9750</t>
  </si>
  <si>
    <t>https://cf.shopee.tw/file/6cd1c2aee3395435e1de6be9972a1900</t>
  </si>
  <si>
    <t>https://cf.shopee.tw/file/7a6e41f26cc7fb08de573ae237373439</t>
  </si>
  <si>
    <t>https://cf.shopee.tw/file/425c145d0ba1ffcdd9d2ec0616f02c5d</t>
  </si>
  <si>
    <t>https://cf.shopee.tw/file/709c462b6b2764ce7f5725bb99d8c79d</t>
  </si>
  <si>
    <t>https://cf.shopee.tw/file/4288404c564858c34cac5a0c4b252c8a</t>
  </si>
  <si>
    <t>https://cf.shopee.tw/file/9eb7726aabb7fc7ad25cc9eddb32941e</t>
  </si>
  <si>
    <t>https://cf.shopee.tw/file/93970193da24f559532e018cc9cf4f78</t>
  </si>
  <si>
    <t>【免稅正品代購】LA MER 海洋拉娜 海藍之謎濃縮修護精華露 抗老抗氧修護肌膚 密集調理精華露</t>
  </si>
  <si>
    <t>https://cf.shopee.tw/file/209a9c2d5ee7b5a3600602104963c46c</t>
  </si>
  <si>
    <t>https://cf.shopee.tw/file/f17e246e49372db6afc6cdca124c01be</t>
  </si>
  <si>
    <t>https://cf.shopee.tw/file/a750ac7e68b2c2d512f732c3825ebbf0</t>
  </si>
  <si>
    <t>https://cf.shopee.tw/file/0b968d53ec3c724ee8ac443119a893da</t>
  </si>
  <si>
    <t>https://cf.shopee.tw/file/4fe03aead5bce0d088bb5d2e8f00adca</t>
  </si>
  <si>
    <t>台灣正品  LANCOME 蘭蔻 小黑瓶 超未來肌因賦活露 小黑瓶精華液 精華液肌底液 正品 新版 100ml</t>
  </si>
  <si>
    <t>https://cf.shopee.tw/file/9b6b3512e9673514f0428ff84d145ebd</t>
  </si>
  <si>
    <t>https://cf.shopee.tw/file/c5372a22ff84ecf59170aeffd0c71820</t>
  </si>
  <si>
    <t>https://cf.shopee.tw/file/30ff6cf848618c19d3134da6de074854</t>
  </si>
  <si>
    <t>https://cf.shopee.tw/file/590c50beb6365a3106900bc925ba65a7</t>
  </si>
  <si>
    <t>https://cf.shopee.tw/file/befc2e27ef8529a6f1ea093c034cf093</t>
  </si>
  <si>
    <t>https://cf.shopee.tw/file/0676d18b8f80744b54c34a020a91050c</t>
  </si>
  <si>
    <t>https://cf.shopee.tw/file/6ad66139de6920b3342cdfc1a6810d5a</t>
  </si>
  <si>
    <t>https://cf.shopee.tw/file/1c3dbccb96e61d30131eb959c68059c3</t>
  </si>
  <si>
    <t>https://cf.shopee.tw/file/783944643643d151f656437f78ef6e15</t>
  </si>
  <si>
    <t>免稅正品✈美國 LA MER/海洋拉娜精華露 海洋拉娜乳霜 精華50ml 精華液 面霜</t>
  </si>
  <si>
    <t>https://cf.shopee.tw/file/f9576c0d46a01cf5d624f75964272d2b</t>
  </si>
  <si>
    <t>https://cf.shopee.tw/file/4f84c05f65ecbacd49098f7bea7030a5</t>
  </si>
  <si>
    <t>https://cf.shopee.tw/file/388ba4ec28fa48fe9f4f728ecbeb7679</t>
  </si>
  <si>
    <t>https://cf.shopee.tw/file/415c399b5c0f666cd7330e5d3b98d9a6</t>
  </si>
  <si>
    <t>https://cf.shopee.tw/file/bcf9031958fd88a62c61c5a6a6cb1dd7</t>
  </si>
  <si>
    <t>https://cf.shopee.tw/file/43463a4bca9b983f8c53723583209019</t>
  </si>
  <si>
    <t>https://cf.shopee.tw/file/df63d70d950e78938684d49062ce97d3</t>
  </si>
  <si>
    <t>https://cf.shopee.tw/file/4d99869fec8d17b1e61301606692bb5e</t>
  </si>
  <si>
    <t>https://cf.shopee.tw/file/78d0bb31a1f014f1a418ac5647e69faf</t>
  </si>
  <si>
    <t>《附發票》skii/sk2小燈泡精華液 SK-II 超肌因阻黑淨斑精華 (50ml)美白淡斑 淡斑精華</t>
  </si>
  <si>
    <t>https://cf.shopee.tw/file/1e78a966c326557e20201c605d0e806d</t>
  </si>
  <si>
    <t>https://cf.shopee.tw/file/b609055d858bf93e867ffbd21f4f46c6</t>
  </si>
  <si>
    <t>https://cf.shopee.tw/file/084ff3e1de50e6b9d9f428620b4935d5</t>
  </si>
  <si>
    <t>https://cf.shopee.tw/file/6081720fce6137e1345ea312291da124</t>
  </si>
  <si>
    <t>https://cf.shopee.tw/file/1900bef6882d97243d0799a081876fa8</t>
  </si>
  <si>
    <t>https://cf.shopee.tw/file/b7f9a8fd221f745f00467319c66c9484</t>
  </si>
  <si>
    <t>https://cf.shopee.tw/file/94d37ebea895f1c31b56aa7eab7711e5</t>
  </si>
  <si>
    <t>https://cf.shopee.tw/file/1defedb4c68de149c756aa2a115834ba</t>
  </si>
  <si>
    <t>MUSE BIO 胜肽保濕亮白精華液</t>
  </si>
  <si>
    <t>https://cf.shopee.tw/file/63bf0faad2d28dc464a79bd20609237d</t>
  </si>
  <si>
    <t>https://cf.shopee.tw/file/9ece6a4bfa3f6105592a44b7d47f1538</t>
  </si>
  <si>
    <t>https://cf.shopee.tw/file/0bd8370d8becd03e9383d3ac7a481e45</t>
  </si>
  <si>
    <t>https://cf.shopee.tw/file/3740e6df13d69dbbcad1a9f489f21bb9</t>
  </si>
  <si>
    <t>20 BEAUTY DAY 藍銅胜肽水盈超導精萃</t>
  </si>
  <si>
    <t>https://cf.shopee.tw/file/9c348ad0e0b84f8001293348b5242c48</t>
  </si>
  <si>
    <t>https://cf.shopee.tw/file/d5bd63ac432aaae3ea63405f53c6e653</t>
  </si>
  <si>
    <t>https://cf.shopee.tw/file/6d4b6352ec3c1e97eec12be4d8bcd3a5</t>
  </si>
  <si>
    <t>https://cf.shopee.tw/file/84b4d0e28288e4dc9cfd3ff37eadf303</t>
  </si>
  <si>
    <t>https://cf.shopee.tw/file/006f6e35bd2e827b9cde2389aea2bce6</t>
  </si>
  <si>
    <t>https://cf.shopee.tw/file/93757d1f216ef0f02a3190bfbfe56707</t>
  </si>
  <si>
    <t>【北極熊香港代購】MediPeel美蒂菲玫瑰軟膜保溼滋潤美帝菲美迪菲黃金黑珍珠1kg</t>
  </si>
  <si>
    <t>https://cf.shopee.tw/file/06e3d3c4d92910d4da64af3262b06037</t>
  </si>
  <si>
    <t>https://cf.shopee.tw/file/ff4f914d624d4234a9db9fef9691896a</t>
  </si>
  <si>
    <t>https://cf.shopee.tw/file/4fa5e625d6bb8d4ce116a060e4d0c5d1</t>
  </si>
  <si>
    <t>https://cf.shopee.tw/file/e442e8ebabd7020a47d811813e67d487</t>
  </si>
  <si>
    <t>https://cf.shopee.tw/file/383d7a060c435360890d67d0f06fdf74</t>
  </si>
  <si>
    <t>https://cf.shopee.tw/file/594e4205f656252812f5ace3472350c9</t>
  </si>
  <si>
    <t>https://cf.shopee.tw/file/8797dabc22323864f80913e0588af0a9</t>
  </si>
  <si>
    <t>新品套組優惠現貨免運可刷卡分期速出貨🔥KCWINWIN❌白爛貓聯名款玫瑰熬夜霜/岩玫瑰乳香護手霜/葵花籽滋潤護唇膏</t>
  </si>
  <si>
    <t>https://cf.shopee.tw/file/235d668c559cebd3b8c9786ea9b7c5c1</t>
  </si>
  <si>
    <t>https://cf.shopee.tw/file/13d6735aa4f73127d050cc359567889b</t>
  </si>
  <si>
    <t>https://cf.shopee.tw/file/b5b6203d88902f978b264d5b5ef70b44</t>
  </si>
  <si>
    <t>https://cf.shopee.tw/file/3ba9cf204e30a4826fc6dcf6931e10b0</t>
  </si>
  <si>
    <t>https://cf.shopee.tw/file/d974ddec817dd8f611090c9cd89603a1</t>
  </si>
  <si>
    <t>https://cf.shopee.tw/file/8b33a3938edb79f40b5c735c1e3f6749</t>
  </si>
  <si>
    <t>https://cf.shopee.tw/file/bf05fb35758aab05fd85940b56205ab2</t>
  </si>
  <si>
    <t>https://cf.shopee.tw/file/8803db4e8814c3ac1274f779b168f032</t>
  </si>
  <si>
    <t>👍粉黛精選👍 ALIVER薰衣草足膜去死皮老繭去角質足膜套洋甘菊玫瑰足膜13款</t>
  </si>
  <si>
    <t>https://cf.shopee.tw/file/3f7679e17c907b036e6016f205a1fb64</t>
  </si>
  <si>
    <t>https://cf.shopee.tw/file/23dd8ed0e588cc618240789280e25ab0</t>
  </si>
  <si>
    <t>https://cf.shopee.tw/file/a704a6aa0bc4cdba6ee0536811f8619f</t>
  </si>
  <si>
    <t>https://cf.shopee.tw/file/04c4ff3ec5779b8545b6cefdccc653d9</t>
  </si>
  <si>
    <t>https://cf.shopee.tw/file/6d2f3d0f314374abbd87283c8bb51fa9</t>
  </si>
  <si>
    <t>https://cf.shopee.tw/file/d5267be16ce169a2995e08e8e14a5ca4</t>
  </si>
  <si>
    <t>https://cf.shopee.tw/file/377728a52a0e23d27d4d3c20ee4462a8</t>
  </si>
  <si>
    <t>https://cf.shopee.tw/file/a42113081418464818b2f6f370d660ef</t>
  </si>
  <si>
    <t>https://cf.shopee.tw/file/7a19a4cc8b2d7e14188dd49231295f7c</t>
  </si>
  <si>
    <t>沁美眉💕現貨秒出👍泰國LANNA SEVEN牛奶滋潤手膜 保濕補水 美白細嫩 淡化細紋</t>
  </si>
  <si>
    <t>https://cf.shopee.tw/file/1dc030c22a8368850577a7b3a9c44b00</t>
  </si>
  <si>
    <t>https://cf.shopee.tw/file/f8661c5ff6b187a28bc168a879f6a62d</t>
  </si>
  <si>
    <t>https://cf.shopee.tw/file/5109bfc9cdf25bf9e7a4ead88c2ad5eb</t>
  </si>
  <si>
    <t>https://cf.shopee.tw/file/1771d5ef22c6a7665cb65763bb3f03ec</t>
  </si>
  <si>
    <t>https://cf.shopee.tw/file/a4d4484ece651016e749e4fc009f6074</t>
  </si>
  <si>
    <t>https://cf.shopee.tw/file/f2942f0b4fd72aa4fa06b4179bcac59e</t>
  </si>
  <si>
    <t>https://cf.shopee.tw/file/2242c5f0f0c16afc522391e696fc633c</t>
  </si>
  <si>
    <t>https://cf.shopee.tw/file/c5dcc0801a84205288aaeb1bc9618620</t>
  </si>
  <si>
    <t>https://cf.shopee.tw/file/750fafd7e753ebc84c23d9ce27d41f40</t>
  </si>
  <si>
    <t>沁美眉💕現貨秒出👍蛋蛋面膜 娅芝酵母卵殼面紗霜 補水保濕滋潤面膜 30g📌送塗面膜刷具一支</t>
  </si>
  <si>
    <t>https://cf.shopee.tw/file/434432181b89529ef9cb596cbb2565d0</t>
  </si>
  <si>
    <t>https://cf.shopee.tw/file/8aada33a66a67408e899475acd5ed0ec</t>
  </si>
  <si>
    <t>https://cf.shopee.tw/file/b82a9e192c2ced4ac9a70c4555113522</t>
  </si>
  <si>
    <t>https://cf.shopee.tw/file/d33822b24c2893e457eec8c4926fe078</t>
  </si>
  <si>
    <t>https://cf.shopee.tw/file/8f9b977fa52e23f97fa86b55c93a88b2</t>
  </si>
  <si>
    <t>https://cf.shopee.tw/file/09c808c8026dc87e1dd71f16d9180acf</t>
  </si>
  <si>
    <t>https://cf.shopee.tw/file/c616587c0b4c04d9c272eb699ff03f1c</t>
  </si>
  <si>
    <t>https://cf.shopee.tw/file/1b88299753b632976a591afdd792b785</t>
  </si>
  <si>
    <t>https://cf.shopee.tw/file/fa540ee269f891c4a67fec326e372ed3</t>
  </si>
  <si>
    <t>沁美眉💕現貨秒出👍馬來西亞 科士威RSERIES玫瑰浪漫身體乳200ml 保濕 滋潤 香體 持久潤膚乳 防止乾燥肌膚</t>
  </si>
  <si>
    <t>https://cf.shopee.tw/file/d0dbab8b484fdb591fee519dacea33a2</t>
  </si>
  <si>
    <t>https://cf.shopee.tw/file/0b2ac53a1d098a7b77113c13dae8c305</t>
  </si>
  <si>
    <t>https://cf.shopee.tw/file/e0882f047cbb8e4eda551288fcab2a58</t>
  </si>
  <si>
    <t>https://cf.shopee.tw/file/8d0d3b4950a088f26facc7464c70c362</t>
  </si>
  <si>
    <t>https://cf.shopee.tw/file/f813b410a652a1916745007ac60ac45d</t>
  </si>
  <si>
    <t>https://cf.shopee.tw/file/c967871f24ef7524a705e23f72b29ef0</t>
  </si>
  <si>
    <t>https://cf.shopee.tw/file/709ed4375bb061c83c7fd6195b1b641f</t>
  </si>
  <si>
    <t>https://cf.shopee.tw/file/298fd52caed20d50271f2e020e2cc298</t>
  </si>
  <si>
    <t>https://cf.shopee.tw/file/77e1064d0c36f312940adab22eb06b59</t>
  </si>
  <si>
    <t>【蔻柏蘭晶皙保濕凝膠】1000g 玫瑰保濕凝膠 凍膜 敏感肌適用 面膜 曬後舒緩 術後修復 痘痘凝膠 光療凝膠 冰晶</t>
  </si>
  <si>
    <t>https://cf.shopee.tw/file/fca7cba16450b6a0a69d150634c4330a</t>
  </si>
  <si>
    <t>https://cf.shopee.tw/file/2a4fd0bcf05dd7ec3c594a9c4c82a22f</t>
  </si>
  <si>
    <t>https://cf.shopee.tw/file/ede0809a2e5abe799d9d00e38e1c7cba</t>
  </si>
  <si>
    <t>https://cf.shopee.tw/file/d551b90a36848965a85b898bceeac45a</t>
  </si>
  <si>
    <t>韓國 Medi Peel 美蒂菲 積雪草 Mezzo 面霜 30ml 保濕 補水肌膚</t>
  </si>
  <si>
    <t>https://cf.shopee.tw/file/2277366d145f01a4c533dc506b556b9d</t>
  </si>
  <si>
    <t>Siapa✈🇰🇷 韓國㊣MEDI-PEEL Centella Mezzo 美蒂菲積雪草修復面霜 Mezzo 30ml</t>
  </si>
  <si>
    <t>https://cf.shopee.tw/file/1b4376298fb88c0884019583911b9064</t>
  </si>
  <si>
    <t>https://cf.shopee.tw/file/9861a6a33e1e3a024063e8312a2e3128</t>
  </si>
  <si>
    <t>https://cf.shopee.tw/file/d4d8f3c1377379d78b7a6cff461dbcf5</t>
  </si>
  <si>
    <t>https://cf.shopee.tw/file/64a3b88222496e2cd79acc5f26ad986b</t>
  </si>
  <si>
    <t>韓國 Medi-Peel 美蒂菲 積雪草 Mezzo 面霜 30ml</t>
  </si>
  <si>
    <t>https://cf.shopee.tw/file/50736f2a7b99945abf0e365deb976249</t>
  </si>
  <si>
    <t>https://cf.shopee.tw/file/2d4a5ecfea46c1b14729090e2b1c0338</t>
  </si>
  <si>
    <t>https://cf.shopee.tw/file/efdd3774fd9bdeb450b85bad86c275c1</t>
  </si>
  <si>
    <t>用了至少5條😆大特價💚客人稱讚到不行✋闆娘也完全離不開的Medi-peel 雪積草肌膚修復霜 ～！效果成分都提升❤️</t>
  </si>
  <si>
    <t>https://cf.shopee.tw/file/ae90f74d61abc17fd3b36014823acb6a</t>
  </si>
  <si>
    <t>La Roche-Posay 理膚寶水 全面修復霜 B5修復霜  萬用霜  屁屁膏 修護霜 神奇霜 保濕霜 痘痘 痘印</t>
  </si>
  <si>
    <t>https://cf.shopee.tw/file/fadced58b93310bdc9c076598c9051ba</t>
  </si>
  <si>
    <t>https://cf.shopee.tw/file/c9c5141c6d529deb8541e981d8b4a28f</t>
  </si>
  <si>
    <t>https://cf.shopee.tw/file/b874cdd5ea2adcd54f31a817b9623806</t>
  </si>
  <si>
    <t>https://cf.shopee.tw/file/bf19fb1163ddc4a9c009eda6befbdf83</t>
  </si>
  <si>
    <t>當天出貨 支持鑒定 HR 赫蓮娜/黑繃帶/白繃帶/修護乳霜 5ml/15ml/50ml 面霜 日霜 夜霜 乳霜 贈化妝包</t>
  </si>
  <si>
    <t>https://cf.shopee.tw/file/a94dc4fefd7b1a501a5270feaa9657bb</t>
  </si>
  <si>
    <t>https://cf.shopee.tw/file/92ef6da6e17e853ebae47a1586383ec0</t>
  </si>
  <si>
    <t>https://cf.shopee.tw/file/2f84dfbf5a128efcba6c5a025fced593</t>
  </si>
  <si>
    <t>https://cf.shopee.tw/file/74f3f2def359b20895c610218ed23226</t>
  </si>
  <si>
    <t>https://cf.shopee.tw/file/c895d94d23903a4f72cd5b20e286be18</t>
  </si>
  <si>
    <t>https://cf.shopee.tw/file/a3bd929412c6987f9d4b7731c0a4fc59</t>
  </si>
  <si>
    <t>https://cf.shopee.tw/file/1cd7a1bb66d69559fcdf086eb9e1e7cf</t>
  </si>
  <si>
    <t>現貨【免運】SK-II SK2 活膚霜修護精華霜 新版RNA 超肌能緊緻活膚霜 大紅瓶面霜 80g 附發票</t>
  </si>
  <si>
    <t>https://cf.shopee.tw/file/9aa77c486d891c62f8f8ae7b46ebd985</t>
  </si>
  <si>
    <t>https://cf.shopee.tw/file/f56706e382ce82ad248e68247e05bcda</t>
  </si>
  <si>
    <t>https://cf.shopee.tw/file/368246eb4bf33f2fd35493488bd72559</t>
  </si>
  <si>
    <t>https://cf.shopee.tw/file/d9fe7da8071a46e15d40d18143c58888</t>
  </si>
  <si>
    <t>https://cf.shopee.tw/file/c2b0e7230c5bd95e54cff23d7142ee43</t>
  </si>
  <si>
    <t>https://cf.shopee.tw/file/75b5dea63a60a362ac56688811837c0b</t>
  </si>
  <si>
    <t>https://cf.shopee.tw/file/33f8e7fdfdf6d8d1f0262bffcd946a61</t>
  </si>
  <si>
    <t>https://cf.shopee.tw/file/4c3dbbd7b9aa9a5986d0e2677867803b</t>
  </si>
  <si>
    <t>https://cf.shopee.tw/file/a3ad6a77970836b5635331b12163f97b</t>
  </si>
  <si>
    <t>ALIVER 修復霜 淡化黑色素 私密處美白 臀部 美白霜 腋下 黑脖子 修護淨白 腋窩 手肘 美白</t>
  </si>
  <si>
    <t>https://cf.shopee.tw/file/71f7df9c1444df96db19945c03530015</t>
  </si>
  <si>
    <t>https://cf.shopee.tw/file/0f895d1163d2191c5345d7016a9e191f</t>
  </si>
  <si>
    <t>https://cf.shopee.tw/file/700ae3abffb376dbcc242e0798e514e2</t>
  </si>
  <si>
    <t>https://cf.shopee.tw/file/8874f00350b0317a97c9fe1ff0f89ef7</t>
  </si>
  <si>
    <t>https://cf.shopee.tw/file/b8cfb841cc6a8da9f15da3ce30ab5fc4</t>
  </si>
  <si>
    <t>https://cf.shopee.tw/file/73b46f2669c850834775780cb5c39628</t>
  </si>
  <si>
    <t>https://cf.shopee.tw/file/82058b01c8e538a52f9f68eb76c1f294</t>
  </si>
  <si>
    <t>https://cf.shopee.tw/file/d4b9a9e5a23ba4d6a3b56753d4af3803</t>
  </si>
  <si>
    <t>🔥熱銷🔥快速出貨🚀正品日本樂敦 祛痘膏 祛印霜 痘痘膏 去痘膏 痘痘粉刺青春痘 去痘 去痘印 去痘痘 淡化痘印 痘痘膏</t>
  </si>
  <si>
    <t>https://cf.shopee.tw/file/0bf68f6371884f7df3e118aed56e7aa2</t>
  </si>
  <si>
    <t>https://cf.shopee.tw/file/f24e9a006bfd9035222f41179c49751e</t>
  </si>
  <si>
    <t>https://cf.shopee.tw/file/502d9096ffc0d6c8d6fcb520d3b38e55</t>
  </si>
  <si>
    <t>https://cf.shopee.tw/file/c60230c9961d2b35b8a878d480794027</t>
  </si>
  <si>
    <t>https://cf.shopee.tw/file/4765fc5fb08c6beac989e4816426e8c4</t>
  </si>
  <si>
    <t>https://cf.shopee.tw/file/910314ec99fd3d6be906f4a30de92365</t>
  </si>
  <si>
    <t>https://cf.shopee.tw/file/d597622620e1c5a378748c5b2d05faec</t>
  </si>
  <si>
    <t>https://cf.shopee.tw/file/a41cf4dc8f37cf44edade43af6055ab7</t>
  </si>
  <si>
    <t>https://cf.shopee.tw/file/48ee6e0d3c91e4a0501049d5223a62a8</t>
  </si>
  <si>
    <t>【金恩慧正品免稅代購】Laroche Posay法國理膚寶水 理膚泉b5面膜 保濕積雪草多效補水舒緩敏感肌修復痘印5片</t>
  </si>
  <si>
    <t>https://cf.shopee.tw/file/dff03ad48b984eaee82f40a3bdc46bff</t>
  </si>
  <si>
    <t>https://cf.shopee.tw/file/7623fde1bf3d404be0ee558872e71450</t>
  </si>
  <si>
    <t>https://cf.shopee.tw/file/71f399b249122f9af8e2e8906b96867e</t>
  </si>
  <si>
    <t>https://cf.shopee.tw/file/2287122c2123e105544044f53706b804</t>
  </si>
  <si>
    <t>【人氣排行榜】童學-美肌洞洞 24H待命遮痘霜  勝痘痘貼 /  好用遮痘 / 抗菌成份 / 口罩 痘 / 紅紅Out！</t>
  </si>
  <si>
    <t>https://cf.shopee.tw/file/8de99b75b5f74b70d7df7e6cfac2a4c3</t>
  </si>
  <si>
    <t>https://cf.shopee.tw/file/cd438167d9c5783513092eb5beb7abd0</t>
  </si>
  <si>
    <t>https://cf.shopee.tw/file/ddc0102a12cbb0b514de5b08fdad9a63</t>
  </si>
  <si>
    <t>https://cf.shopee.tw/file/610fd33335555b93dcdff18e50891a96</t>
  </si>
  <si>
    <t>https://cf.shopee.tw/file/561b378a456b636c2a5e2c26dcacfaf5</t>
  </si>
  <si>
    <t>https://cf.shopee.tw/file/0d98c4b99b2542d227031fa5631d70d0</t>
  </si>
  <si>
    <t>https://cf.shopee.tw/file/e0e96c1bd137c95aaa4b2cb9c37d71e5</t>
  </si>
  <si>
    <t>https://cf.shopee.tw/file/297977562a27c01e8301bf94766f9183</t>
  </si>
  <si>
    <t>https://cf.shopee.tw/file/58b3361a37070de11661990d866e5e37</t>
  </si>
  <si>
    <t>理膚泉b5多效修復面霜40ml100ml保濕敏感舒緩淡化痘疤粉刺祛痘</t>
  </si>
  <si>
    <t>https://cf.shopee.tw/file/4409a8600955d79dcb683668ccdc47fd</t>
  </si>
  <si>
    <t>https://cf.shopee.tw/file/c784696bc37aa7021fc89aaf1213ee1a</t>
  </si>
  <si>
    <t>https://cf.shopee.tw/file/89a2367e08dc04b3e0283e1c8fb0896e</t>
  </si>
  <si>
    <t>https://cf.shopee.tw/file/16a66f727a27a36d30a56fa6ba67966f</t>
  </si>
  <si>
    <t>https://cf.shopee.tw/file/39d3469667312c4c59b31fd9940cecd4</t>
  </si>
  <si>
    <t>https://cf.shopee.tw/file/70b89ff2d1d70d3f28869f01dc63eee2</t>
  </si>
  <si>
    <t>https://cf.shopee.tw/file/c62ad04359837ed2caab260644674abb</t>
  </si>
  <si>
    <t>⭐️葡眾-原味餐包、蘆薈凝膠、欣悅康體驗價（單支、單包）⚡️最低價⚡️ 保障公司貨 快速出貨 現貨供應</t>
  </si>
  <si>
    <t>https://cf.shopee.tw/file/dcfe9ddf77b8556f44f441759c99d001</t>
  </si>
  <si>
    <t>現貨 예지원喬喬韓國購 有假包退 Chanel /香奈兒 潔面乳 新款 山茶花 三合一 深層清潔 泡沫 洗面乳150ml</t>
  </si>
  <si>
    <t>https://cf.shopee.tw/file/df5183245bcf9a962994abd39205e3e5</t>
  </si>
  <si>
    <t>https://cf.shopee.tw/file/3559ff7c77f1b0d3bcd7c4c901fe4f0a</t>
  </si>
  <si>
    <t>https://cf.shopee.tw/file/565619cbf9ba6f57fd9d75c177e0813b</t>
  </si>
  <si>
    <t>Beloved&amp;Co. 蘆薈99%補水修護保濕凝膠 300ml  【小麥購物】24H出貨 台灣現貨【S022】</t>
  </si>
  <si>
    <t>https://cf.shopee.tw/file/bb707f16b06444522ec7c7123705955a</t>
  </si>
  <si>
    <t>https://cf.shopee.tw/file/453f6683b3f7a6f561909ffe4826f334</t>
  </si>
  <si>
    <t>https://cf.shopee.tw/file/5790c66363ae91f7662571b8aecc95c9</t>
  </si>
  <si>
    <t>https://cf.shopee.tw/file/691ceac0a776767cf7041a596710c476</t>
  </si>
  <si>
    <t>https://cf.shopee.tw/file/3403de2f8434424aecb72606277774c1</t>
  </si>
  <si>
    <t>馬桶芳香凝膠【小麥購物】24H出貨台灣現貨【Y431】馬桶芳香凝膠 廁所芳香凝膠 潔廁寶 芳香劑 潔廁凝膠 清潔凝膠 香</t>
  </si>
  <si>
    <t>https://cf.shopee.tw/file/ea91ad3ae0866c415825f9efd1a9f5ab</t>
  </si>
  <si>
    <t>https://cf.shopee.tw/file/aec38044ebc980aa4608dd5953cf0319</t>
  </si>
  <si>
    <t>https://cf.shopee.tw/file/733dfac0d68a296228a68e52a2d2e364</t>
  </si>
  <si>
    <t>https://cf.shopee.tw/file/a5ab97e4fe752a525c3975039a97edaf</t>
  </si>
  <si>
    <t>https://cf.shopee.tw/file/46ed1987626498ede08aee272d4a711c</t>
  </si>
  <si>
    <t>https://cf.shopee.tw/file/43095cae7a7e4eea48fafdef9fea7bc1</t>
  </si>
  <si>
    <t>https://cf.shopee.tw/file/7e293d3ddb9e6be757b56ff273d092a8</t>
  </si>
  <si>
    <t>https://cf.shopee.tw/file/ce251f88a5c30bb3f063a00684a864d8</t>
  </si>
  <si>
    <t>https://cf.shopee.tw/file/81ba8377b3e3698cb5cdb2b7d7fab5d3</t>
  </si>
  <si>
    <t>【活氧泡泡淨】活性氧顆粒發泡疏通劑 泡沫除垢劑 污漬清潔劑  意樂鋪</t>
  </si>
  <si>
    <t>https://cf.shopee.tw/file/318b4d62bef5c77df7e7548c020788bc</t>
  </si>
  <si>
    <t>https://cf.shopee.tw/file/26eab1b7d6a593c941382fd5258fc0c0</t>
  </si>
  <si>
    <t>https://cf.shopee.tw/file/d7342fe679544d7a1edf41515bb45335</t>
  </si>
  <si>
    <t>https://cf.shopee.tw/file/eb5145b2f38872f796405001da69c426</t>
  </si>
  <si>
    <t>https://cf.shopee.tw/file/75eed789cfe9a92ff54561d0e4537743</t>
  </si>
  <si>
    <t>https://cf.shopee.tw/file/0a86d800d214513b28c18c83304c7c3a</t>
  </si>
  <si>
    <t>https://cf.shopee.tw/file/8a3f5ba2892121933960064fb55d3f8d</t>
  </si>
  <si>
    <t>https://cf.shopee.tw/file/4c4829177ef7849992b78ed5a52da19b</t>
  </si>
  <si>
    <t>https://cf.shopee.tw/file/4510f1f3d00dd4b7db739e3511ef90f5</t>
  </si>
  <si>
    <t>現貨 正品 有假包退 Chanel /香奈兒 潔面乳 新款 山茶花 三合一 深層清潔 泡沫 洗面乳膏150ml 潔面乳</t>
  </si>
  <si>
    <t>https://cf.shopee.tw/file/221babbc28caa7d70d122ee76c3b32ba</t>
  </si>
  <si>
    <t>https://cf.shopee.tw/file/d57751acf485497159780028c5a827ae</t>
  </si>
  <si>
    <t>https://cf.shopee.tw/file/f2a5e6f6b1ab7b8aba9c03314adb7532</t>
  </si>
  <si>
    <t>https://cf.shopee.tw/file/3519dd5d86574f9958add9f7399aa751</t>
  </si>
  <si>
    <t>✨網紅強力推薦【現貨秒發】小蠻腰 可視化黑頭儀｜可視粉刺機 可視化粉刺機 痘痘 粉刺 導出液 黑頭儀 可視黑頭儀 粉刺機</t>
  </si>
  <si>
    <t>https://cf.shopee.tw/file/b29485680f781b11ffaf19232783143a</t>
  </si>
  <si>
    <t>https://cf.shopee.tw/file/437fc92ce038df404e14d470e942a809</t>
  </si>
  <si>
    <t>https://cf.shopee.tw/file/b0555d951928b2083ae26d32008c218a</t>
  </si>
  <si>
    <t>https://cf.shopee.tw/file/78fb059844554bfcf08425bc97d4c3da</t>
  </si>
  <si>
    <t>https://cf.shopee.tw/file/75d5f52f881c46d415c077c8474f7284</t>
  </si>
  <si>
    <t>https://cf.shopee.tw/file/3afd975647591a08f6a5e280b4e681cf</t>
  </si>
  <si>
    <t>https://cf.shopee.tw/file/85d7a08e27b4825cb7f4e5c43d3d2bb2</t>
  </si>
  <si>
    <t>https://cf.shopee.tw/file/f15ee63569ef85cdb9616e96f0636da3</t>
  </si>
  <si>
    <t>【今天就出貨】🔥買一送一🔥美國stridex水楊酸棉片貼片去粉刺閉口黑頭收縮毛孔去痘清潔控油55片</t>
  </si>
  <si>
    <t>https://cf.shopee.tw/file/16f088fb3563dcd185775b6daf980cbc</t>
  </si>
  <si>
    <t>https://cf.shopee.tw/file/4a9986373d57e1010d563d216c0721c4</t>
  </si>
  <si>
    <t>https://cf.shopee.tw/file/eb3862f318688220821e081f31ee247b</t>
  </si>
  <si>
    <t>https://cf.shopee.tw/file/0301ce7fb2c9846840b82f87dc31d7d3</t>
  </si>
  <si>
    <t>https://cf.shopee.tw/file/634a3230569614310cd1b38d070bd6d6</t>
  </si>
  <si>
    <t>https://cf.shopee.tw/file/9747bb25d4858fa5e416155b97397163</t>
  </si>
  <si>
    <t>(USB充電) 黑頭粉刺機 粉刺儀 粉刺機 粉刺 美容儀 毛孔清潔機 美妝 美妝用品 【24H出貨】</t>
  </si>
  <si>
    <t>https://cf.shopee.tw/file/d04e9e375b9be0069cc04f11d87eb85c</t>
  </si>
  <si>
    <t>https://cf.shopee.tw/file/13db68ac3cb7d06383168133c0913a61</t>
  </si>
  <si>
    <t>https://cf.shopee.tw/file/e37966c0629ed7a0cf9ad0832bad899b</t>
  </si>
  <si>
    <t>https://cf.shopee.tw/file/a76249bc10ff7124dd7f9ff4d59569d0</t>
  </si>
  <si>
    <t>https://cf.shopee.tw/file/d0ad4888a83f875752a311eb37a14f40</t>
  </si>
  <si>
    <t>https://cf.shopee.tw/file/9d2077234884a2ed97aec0ab16653415</t>
  </si>
  <si>
    <t>https://cf.shopee.tw/file/3ef57e1f769f84399d29d576d8bb6505</t>
  </si>
  <si>
    <t>https://cf.shopee.tw/file/d1bccc0d0c7d1a0d23c62acabf039826</t>
  </si>
  <si>
    <t>https://cf.shopee.tw/file/b3798ddc89154cad52896055a128cc26</t>
  </si>
  <si>
    <t>【現貨秒出】USB 雙鍵強力粉刺儀 粉刺機 黑頭粉刺機 粉刺 美容儀 毛孔清潔機 美妝</t>
  </si>
  <si>
    <t>https://cf.shopee.tw/file/476399a6b17ce4cc2e9a2e34a2c97543</t>
  </si>
  <si>
    <t>https://cf.shopee.tw/file/b7bdfa04378d2522f275ff2672d72f23</t>
  </si>
  <si>
    <t>https://cf.shopee.tw/file/42f40747311137e3d0ad8f8bc2fbad24</t>
  </si>
  <si>
    <t>【珍珠潔白】 日本 DENTAL BEAUTY CARE 潔白護理牙膏100g 菸垢 不含氟 牙膏 美白牙膏 牙齒美白</t>
  </si>
  <si>
    <t>https://cf.shopee.tw/file/45384367820efe11076460e3f54158e5</t>
  </si>
  <si>
    <t>https://cf.shopee.tw/file/a46c1fe670ad3fbb49454eac12aa1af2</t>
  </si>
  <si>
    <t>https://cf.shopee.tw/file/0ebddbd81c5b11b4c56d886fbb797de0</t>
  </si>
  <si>
    <t>https://cf.shopee.tw/file/c622f7a7a8066452c5ff8e332394282b</t>
  </si>
  <si>
    <t>https://cf.shopee.tw/file/6d3774127377f4a5012b4702c866e6aa</t>
  </si>
  <si>
    <t>https://cf.shopee.tw/file/369318354dd357db516245bcc4cf969a</t>
  </si>
  <si>
    <t>https://cf.shopee.tw/file/cd67bccb553ab88078561e15c7c63d31</t>
  </si>
  <si>
    <t>https://cf.shopee.tw/file/607c862ff62f3f5b790713c2aa6d46ad</t>
  </si>
  <si>
    <t>https://cf.shopee.tw/file/0e57adbb57b47acc11d41394149690be</t>
  </si>
  <si>
    <t>韓國Medi-peel 美蒂菲 天然有機草本美白牙膏130g</t>
  </si>
  <si>
    <t>https://cf.shopee.tw/file/b073a1059ebfd49363bd322dd1a8a8ab</t>
  </si>
  <si>
    <t>https://cf.shopee.tw/file/a6c595b51292735adc16396f7309d536</t>
  </si>
  <si>
    <t>https://cf.shopee.tw/file/7e365ac20ec898684f64fd4d5b98dde1</t>
  </si>
  <si>
    <t>https://cf.shopee.tw/file/85ef0f1716e4ca691e328570b520a571</t>
  </si>
  <si>
    <t>Ecodenta 草本天然牙膏 多款任選 黑炭/蜂膠/椰油精華/蔓越莓 立陶宛原裝直送 現貨供應</t>
  </si>
  <si>
    <t>https://cf.shopee.tw/file/dc0161013e269dad93d90519455f3bc7</t>
  </si>
  <si>
    <t>https://cf.shopee.tw/file/fdc8079ba1474cf216d0a8d76f5520ce</t>
  </si>
  <si>
    <t>【台灣出貨】hdhde小鋪潔牙慕斯泡沫牙膏 除口臭 黃牙 去牙漬 按壓式小蘇打美白牙膏</t>
  </si>
  <si>
    <t>https://cf.shopee.tw/file/ce34289aaf7e0ae025bdd429aa0014af</t>
  </si>
  <si>
    <t>https://cf.shopee.tw/file/2089f41223e69cf7db10fde00208a681</t>
  </si>
  <si>
    <t>https://cf.shopee.tw/file/cd4ce61081d180abb124bd1156282382</t>
  </si>
  <si>
    <t>https://cf.shopee.tw/file/27678185108548a77046e36ec0056281</t>
  </si>
  <si>
    <t>https://cf.shopee.tw/file/67e3f601a7798bb6be70e08a4687cb1c</t>
  </si>
  <si>
    <t>https://cf.shopee.tw/file/33217bd220be4612f76c8b7ed12e6025</t>
  </si>
  <si>
    <t>https://cf.shopee.tw/file/19e6589b3a39b74cdc8f826d025b65a4</t>
  </si>
  <si>
    <t>https://cf.shopee.tw/file/a2b9fb0b53c201ba58dc0fbec8a3a53d</t>
  </si>
  <si>
    <t>【現貨】冰山鑽白牙膏 牙膏 Crest 牙膏 Crest 鑽白牙膏 牙齒美白 3DWhite 專業鑽白 送禮 生日</t>
  </si>
  <si>
    <t>https://cf.shopee.tw/file/8d28f4c2fcc60ececee8014805157e6b</t>
  </si>
  <si>
    <t>https://cf.shopee.tw/file/b7264f1e6e4c1d61d9bedb7807487d65</t>
  </si>
  <si>
    <t>https://cf.shopee.tw/file/e32205a98e77a27d54669f3978665115</t>
  </si>
  <si>
    <t>https://cf.shopee.tw/file/5b4dc23df18ecde2393d02df5677ac8f</t>
  </si>
  <si>
    <t>https://cf.shopee.tw/file/7e22dc3a73a7f65681f07f92e0f7fb05</t>
  </si>
  <si>
    <t>👍粉黛精選👍潔牙慕斯牙膏口腔清潔兒童泡沫牙膏美白牙齒水果味牙膏</t>
  </si>
  <si>
    <t>https://cf.shopee.tw/file/a3de0af2aad4c90d7205ee0dbb7cbaad</t>
  </si>
  <si>
    <t>https://cf.shopee.tw/file/11160f81c0d038261d17b9baa3e1261c</t>
  </si>
  <si>
    <t>https://cf.shopee.tw/file/08226fee899a1e828e683717bbddaa74</t>
  </si>
  <si>
    <t>https://cf.shopee.tw/file/c5ddd47601578c94aad928e8ecd1574c</t>
  </si>
  <si>
    <t>https://cf.shopee.tw/file/5bad4efca9f37082933e553e89613b55</t>
  </si>
  <si>
    <t>https://cf.shopee.tw/file/1fb5bb365b5722e2384d6480f12a7e68</t>
  </si>
  <si>
    <t>https://cf.shopee.tw/file/d474556557f179e7c9e22ffdcdcb5173</t>
  </si>
  <si>
    <t>https://cf.shopee.tw/file/89f40100ca88f7f3c25850af943f0d33</t>
  </si>
  <si>
    <t>https://cf.shopee.tw/file/44b38f919e1d8bf8b81df66ae11e4198</t>
  </si>
  <si>
    <t>❗️現貨❗️ Kao花王牙膏 護齒165g/ 成人牙膏 清新薄荷/酷涼薄荷/柑橘薄荷 /兒童牙膏 哈密瓜/葡萄/草莓</t>
  </si>
  <si>
    <t>https://cf.shopee.tw/file/edfcd27cb76505b5c13a1888b26634be</t>
  </si>
  <si>
    <t>【現貨】韓國 Median 93% 強效淨白去垢牙膏（120g) 牙膏 93牙膏 淨白牙膏 口臭牙膏 韓國牙膏</t>
  </si>
  <si>
    <t>https://cf.shopee.tw/file/175b802698e4fa1c192d3d2e927e4001</t>
  </si>
  <si>
    <t>https://cf.shopee.tw/file/f73de21d1277bee75117183ced7882a4</t>
  </si>
  <si>
    <t>【專櫃正品】LANCOME蘭蔻BB防曬霜 防曬+隔離+BB霜三合一護膚 超輕盈UV BB霜SPF50+ PA++++</t>
  </si>
  <si>
    <t>https://cf.shopee.tw/file/437c6910b35cb4ece7cf7ccd3304b0c5</t>
  </si>
  <si>
    <t>https://cf.shopee.tw/file/c194528ef6b4598d669ce310c0f0025f</t>
  </si>
  <si>
    <t>https://cf.shopee.tw/file/5e6d19f626abaa046b4cb06b58b9525a</t>
  </si>
  <si>
    <t>https://cf.shopee.tw/file/04f4a71d21121ac931bec7f9e3320a3e</t>
  </si>
  <si>
    <t>https://cf.shopee.tw/file/a31f475ee405114b7fb5c9f38c392dea</t>
  </si>
  <si>
    <t>https://cf.shopee.tw/file/70d1985474a6808f49f2294502602d47</t>
  </si>
  <si>
    <t>https://cf.shopee.tw/file/db94cff0b8ccc929b0182fa123bfbcf7</t>
  </si>
  <si>
    <t>【台灣出貨】正品 ANESSA安耐曬 3X防曬乳 UV金鑽高效防曬露EX 防曬霜 隔離 保濕美白 SPF50+</t>
  </si>
  <si>
    <t>https://cf.shopee.tw/file/2ee14903e66f571d2a7df4607f3d8eaf</t>
  </si>
  <si>
    <t>https://cf.shopee.tw/file/ac70cf8728bf4efb8ec8d2cc5bf32e92</t>
  </si>
  <si>
    <t>https://cf.shopee.tw/file/13e819b59e5b85e2cc9fecc8c63ad96c</t>
  </si>
  <si>
    <t>https://cf.shopee.tw/file/de3fd621a218f104e952e0a7776db7a2</t>
  </si>
  <si>
    <t>https://cf.shopee.tw/file/a928aee49623d8275809dbf23115f17e</t>
  </si>
  <si>
    <t>💪台灣現貨當天發貨💪艾草精油 艾草精油按摩全身刮痧通經絡 艾灸葉精油 美容院開背肩頸推拿按摩油 刮痧精油100ML/瓶</t>
  </si>
  <si>
    <t>https://cf.shopee.tw/file/55ac7967a5d3f0e9699727d24535bef8</t>
  </si>
  <si>
    <t>https://cf.shopee.tw/file/1d015b6271e302d8cad0765dcf981c11</t>
  </si>
  <si>
    <t>https://cf.shopee.tw/file/2556f4562d0c2336e1aad586b751c1ca</t>
  </si>
  <si>
    <t>https://cf.shopee.tw/file/75ccc61debe6f3fe8e56d60c40efe5ea</t>
  </si>
  <si>
    <t>https://cf.shopee.tw/file/e55529ffdc7548027e80730ccd4241ae</t>
  </si>
  <si>
    <t>https://cf.shopee.tw/file/fd746b074b5eacda9d5c0777dc52e14d</t>
  </si>
  <si>
    <t>https://cf.shopee.tw/file/0aca32b03449c0f31858ea8687d39bca</t>
  </si>
  <si>
    <t>https://cf.shopee.tw/file/5d8653187f5c87f327246db2103ab2d8</t>
  </si>
  <si>
    <t>https://cf.shopee.tw/file/fa8c86bb1bb5d494fbb33c5eacc4d02d</t>
  </si>
  <si>
    <t>【K&amp;M澳洲代購】Thursday Plantation 星期四農莊 100% 純茶樹精油 50ml</t>
  </si>
  <si>
    <t>https://cf.shopee.tw/file/ddc46d08e5b304c583fbb28b3cc74c21</t>
  </si>
  <si>
    <t>草衍坊-《台灣製造》澳洲茶樹精油10ml</t>
  </si>
  <si>
    <t>https://cf.shopee.tw/file/084133906a9e8eca800a74fc4fac9484</t>
  </si>
  <si>
    <t>https://cf.shopee.tw/file/452c44cd9ce2fd9ca88da426e046657e</t>
  </si>
  <si>
    <t>https://cf.shopee.tw/file/e7113ba8a58db849d27fc58c4ee1b091</t>
  </si>
  <si>
    <t>https://cf.shopee.tw/file/579df1108ed304c63d527b7af8eec063</t>
  </si>
  <si>
    <t>https://cf.shopee.tw/file/7059a53498d7cfaf053116f49afe95e9</t>
  </si>
  <si>
    <t>https://cf.shopee.tw/file/047d8492b1a14e3ce245886bf2f5b182</t>
  </si>
  <si>
    <t>送刮痧板🔥現貨正品 雅姿蘭老薑按摩精油 玫瑰精油 老姜熱能按摩油500ml 全身發熱 推拿開背通經絡肩頸刮痧油</t>
  </si>
  <si>
    <t>https://cf.shopee.tw/file/00dd97081780fd972a39c65b02ae4757</t>
  </si>
  <si>
    <t>https://cf.shopee.tw/file/21938f43c7604cfbbea35a4eccaed405</t>
  </si>
  <si>
    <t>https://cf.shopee.tw/file/28cb0c79989bfdd75281dc1ce70fab1b</t>
  </si>
  <si>
    <t>https://cf.shopee.tw/file/0c776c35c68e752937b6af44b297da12</t>
  </si>
  <si>
    <t>https://cf.shopee.tw/file/542447311bd4fe4c33ed22892f768fd8</t>
  </si>
  <si>
    <t>https://cf.shopee.tw/file/39b0652de9c6339aca32758b67ed3fd3</t>
  </si>
  <si>
    <t>https://cf.shopee.tw/file/897d08e15a276486ccd97e94441dd9a3</t>
  </si>
  <si>
    <t>https://cf.shopee.tw/file/696e271cc0e0ba952a6289acbb630819</t>
  </si>
  <si>
    <t>https://cf.shopee.tw/file/37910c3bf233122c057d6a522f816656</t>
  </si>
  <si>
    <t>韓國 MEDI PEEL 24K黃金安瓶精華液100ml</t>
  </si>
  <si>
    <t>https://cf.shopee.tw/file/1045943192a9b7493f5c146dc72340bf</t>
  </si>
  <si>
    <t>https://cf.shopee.tw/file/6b20852108d69b5b35763e2dbbc9ad76</t>
  </si>
  <si>
    <t>https://cf.shopee.tw/file/178f44fbfad8365122489e1aa875c9b7</t>
  </si>
  <si>
    <t>https://cf.shopee.tw/file/c55f28d0baf47f8ca64c9e5caafb83f2</t>
  </si>
  <si>
    <t>https://cf.shopee.tw/file/5057a28be782d58cb12c8f3d2df68e9d</t>
  </si>
  <si>
    <t>https://cf.shopee.tw/file/4738b9e2a958fb4287e38a4edb1c3ea8</t>
  </si>
  <si>
    <t>https://cf.shopee.tw/file/34dc241e8004acc79eef507f3bb3e0c1</t>
  </si>
  <si>
    <t>https://cf.shopee.tw/file/d6e93d8468d8b921f2dc2c7bcceda472</t>
  </si>
  <si>
    <t>https://cf.shopee.tw/file/48ec2444bca5cd143b099a250e69c5e3</t>
  </si>
  <si>
    <t>韓國 MEDI-PEEL 24K奈米黃金／皇家玫瑰安瓶精華液(100ml)【小三美日】D343082</t>
  </si>
  <si>
    <t>https://cf.shopee.tw/file/11f32e21958a828f86957c3634121e3b</t>
  </si>
  <si>
    <t>https://cf.shopee.tw/file/60697f9e6b73e70d05410a0f57777195</t>
  </si>
  <si>
    <t>https://cf.shopee.tw/file/4187e6a38940dabd66150eaff94bf051</t>
  </si>
  <si>
    <t>https://cf.shopee.tw/file/2491cddb036419a22c06ecde255ec163</t>
  </si>
  <si>
    <t>https://cf.shopee.tw/file/8d325bf4dd6f15ef6c71b5193057e266</t>
  </si>
  <si>
    <t>https://cf.shopee.tw/file/5d41f96e752eccbf9d706f07c76b1cca</t>
  </si>
  <si>
    <t>https://cf.shopee.tw/file/c78c9218385f68300946c19b110d5ce8</t>
  </si>
  <si>
    <t>https://cf.shopee.tw/file/3288bbcdf27cf1d582e2d86125a21c15</t>
  </si>
  <si>
    <t>☆mini韓國美妝代購☆ MEDIPEEL 美蒂菲 玫瑰安瓶精華液 24K奈米黃金安瓶肌底液 大容量100ml</t>
  </si>
  <si>
    <t>https://cf.shopee.tw/file/e8def78fe3ed61a2bfa469e353950c16</t>
  </si>
  <si>
    <t>https://cf.shopee.tw/file/d88e16858f037e8144aa3e1ab4884bf7</t>
  </si>
  <si>
    <t>https://cf.shopee.tw/file/4a6e2cddf17d72eb803fcd2b6ca99dd8</t>
  </si>
  <si>
    <t>https://cf.shopee.tw/file/5d05ec5907c29f51b689d1c69a25c6f4</t>
  </si>
  <si>
    <t>https://cf.shopee.tw/file/eeea2c32109f2d7571f333bb5ae487c2</t>
  </si>
  <si>
    <t>https://cf.shopee.tw/file/b3604f38c671e0202775443335481c5a</t>
  </si>
  <si>
    <t>https://cf.shopee.tw/file/0f1c1b42902a8f5e6d3d9ecec51dcc60</t>
  </si>
  <si>
    <t>https://cf.shopee.tw/file/834ab706f16e1d8cfbd5b82d8c42a238</t>
  </si>
  <si>
    <t>現貨✭ 專櫃正品代購 ✭蘭蔻二代小黑瓶 100ml超未來肌因賦活露 超進化肌因賦活露 Lancome 精華液【日期新】</t>
  </si>
  <si>
    <t>https://cf.shopee.tw/file/8e8a3df0b260cfc4cf05430a841b1105</t>
  </si>
  <si>
    <t>https://cf.shopee.tw/file/dd3edd6dfdff4ce2e7c4008694d1dde5</t>
  </si>
  <si>
    <t>https://cf.shopee.tw/file/214fbc4a08025e21d618ec9838fe67bd</t>
  </si>
  <si>
    <t>https://cf.shopee.tw/file/140a85de3941867e8273f31e5ffb6532</t>
  </si>
  <si>
    <t>https://cf.shopee.tw/file/6f8bc33f332222b60da5042870d38a6b</t>
  </si>
  <si>
    <t>https://cf.shopee.tw/file/4efb1a20249f5ecc81b4ed0b4784faa9</t>
  </si>
  <si>
    <t>買大送小 泰國 ATREUS 24K黃金精華液(100ml) 送10ML 安瓶金箔濃縮保濕原液精華 泰國代購</t>
  </si>
  <si>
    <t>https://cf.shopee.tw/file/816e09ebe1fcb9ac99d94e8f252888d1</t>
  </si>
  <si>
    <t>https://cf.shopee.tw/file/ffd725e05dc8d9d6aabf799287890029</t>
  </si>
  <si>
    <t>https://cf.shopee.tw/file/a26c04d8919903b5ba22dc26c519ff6f</t>
  </si>
  <si>
    <t>https://cf.shopee.tw/file/5861711ca74ed5d6b98b09f77d8d3a1b</t>
  </si>
  <si>
    <t>https://cf.shopee.tw/file/135125527a1641ee106a099686c1bae9</t>
  </si>
  <si>
    <t>【小丸子shop】韓國 思膚秀24K黃金勝肽精華 濃縮金箔玻尿酸安瓶肌底液  保養修護精華液 100ml 孕婦可用</t>
  </si>
  <si>
    <t>https://cf.shopee.tw/file/8004ee6756fc48a20ff66e7599a57791</t>
  </si>
  <si>
    <t>https://cf.shopee.tw/file/7b8202e4e8ddf0a466461536e59c440a</t>
  </si>
  <si>
    <t>https://cf.shopee.tw/file/c6333b194e0263687358adbd1f3214f8</t>
  </si>
  <si>
    <t>現貨 韓國 Skinature 24K黄金胜肽高濃縮安瓶精華 黃金精華液 保濕 100ml</t>
  </si>
  <si>
    <t>https://cf.shopee.tw/file/69f28b75fe7c1f83db90ac63eb4a86b7</t>
  </si>
  <si>
    <t>https://cf.shopee.tw/file/abb5843f54fe2324189de2ed96603ef0</t>
  </si>
  <si>
    <t>https://cf.shopee.tw/file/34ec743430a5d6a18dd6b2a4e6f2e60e</t>
  </si>
  <si>
    <t>https://cf.shopee.tw/file/8f5254cfb9bb15590b0edb5e503f15d1</t>
  </si>
  <si>
    <t>https://cf.shopee.tw/file/265dc6740afa9bf71fcebd1139ba8e3d</t>
  </si>
  <si>
    <t>https://cf.shopee.tw/file/8df5dcc78a61f4bb9b274c6c22624cb1</t>
  </si>
  <si>
    <t>ASS✈美妝 正品秒發 韓國 思膚秀24K黃金勝肽精華 濃縮金箔玻尿酸安瓶肌底液 保養修護精華液 100ml 孕婦可用</t>
  </si>
  <si>
    <t>https://cf.shopee.tw/file/6ece79cb38c2ce8ca57e4201e23fa726</t>
  </si>
  <si>
    <t>https://cf.shopee.tw/file/4046e07e0887b8b8694dac9aee2e36f1</t>
  </si>
  <si>
    <t>https://cf.shopee.tw/file/c0b659510ddf23bf4630122b2cbf1172</t>
  </si>
  <si>
    <t>https://cf.shopee.tw/file/f51f170b80b90e57510d618efc10b636</t>
  </si>
  <si>
    <t>https://cf.shopee.tw/file/598a86d3ed6bdce5aad030382eb0ea2d</t>
  </si>
  <si>
    <t>https://cf.shopee.tw/file/0e0fc9ee1e9ab7b64626ab5ec207cb5c</t>
  </si>
  <si>
    <t>正品100% Xhekpon Crema 西班牙原裝 頸霜40ml 頸部 頸紋霜膠原蛋白護頸霜 頸部護理</t>
  </si>
  <si>
    <t>https://cf.shopee.tw/file/bbf41b2988c778856c0de54c075c3878</t>
  </si>
  <si>
    <t>https://cf.shopee.tw/file/f083e3a0255e53ec808ad565eae8531c</t>
  </si>
  <si>
    <t>https://cf.shopee.tw/file/beee1a8093a1e40376e4bebbd779b951</t>
  </si>
  <si>
    <t>https://cf.shopee.tw/file/c430d2e79b3ed8b4f57dbfadfce484f8</t>
  </si>
  <si>
    <t>https://cf.shopee.tw/file/a390cef9c811c8b2ebaca640209ccf26</t>
  </si>
  <si>
    <t>頸霜?medipeel美蒂菲 頸霜 頸膜 嫩白拉絲 提拉 緊致 去頸紋 淡化皺紋 縮氨酸拉絲頸紋霜 100ML</t>
  </si>
  <si>
    <t>https://cf.shopee.tw/file/c52ca2d59dfaf49424f35ceadc8c4ba7</t>
  </si>
  <si>
    <t>https://cf.shopee.tw/file/abeb6f49fa647ed898b4ddf1ebbd7207</t>
  </si>
  <si>
    <t>https://cf.shopee.tw/file/d33116bb3b4f39b2becbea281cbfc021</t>
  </si>
  <si>
    <t>https://cf.shopee.tw/file/b8aa365e07628dfe36e1c59331ffe832</t>
  </si>
  <si>
    <t>https://cf.shopee.tw/file/cf36587cecc6b2e32f98f547d87c2c2b</t>
  </si>
  <si>
    <t>頸霜?medipeel美蒂菲 頸霜 頸膜 嫩白拉絲 提拉 緊致 去頸紋 淡化皺紋 縮氨酸拉絲頸紋霜 100ML叮噹</t>
  </si>
  <si>
    <t>https://cf.shopee.tw/file/ee6b622cf18208a8a781a6ecbc51db82</t>
  </si>
  <si>
    <t>https://cf.shopee.tw/file/b248c0a75b5b989a03b07308fc79521c</t>
  </si>
  <si>
    <t>https://cf.shopee.tw/file/ba0e64cd403b225ee8e19cac229e1037</t>
  </si>
  <si>
    <t>https://cf.shopee.tw/file/1c4a21dbbb8b3c9cd94cfe1188d04cc9</t>
  </si>
  <si>
    <t>https://cf.shopee.tw/file/29b37b73af7002aeb156212307c39534</t>
  </si>
  <si>
    <t>頸霜?medipeel美蒂菲 頸霜 頸膜 嫩白拉絲 提拉 緊致 去頸紋 淡化皺紋 縮氨酸拉絲頸紋霜 100ML朝惠。</t>
  </si>
  <si>
    <t>https://cf.shopee.tw/file/db7086c139583f76d9d199de480c28e7</t>
  </si>
  <si>
    <t>https://cf.shopee.tw/file/2262f3486755582375b7fc2105d3a534</t>
  </si>
  <si>
    <t>https://cf.shopee.tw/file/120041f0ccf0ef36274b0a4c855f85ae</t>
  </si>
  <si>
    <t>https://cf.shopee.tw/file/e7fc861f1c174b5ad54a63a1a4fbf483</t>
  </si>
  <si>
    <t>♬韓彩美妝♬彈力緊致頸霜 雙滾輪V型美頸霜 去淡化頸紋 提拉緊致脖子紋頸霜</t>
  </si>
  <si>
    <t>https://cf.shopee.tw/file/4bae40bb8b281dbdce73fb3c0ffe30f2</t>
  </si>
  <si>
    <t>https://cf.shopee.tw/file/bd40b4f9ae768ec9ef5b4929032271cb</t>
  </si>
  <si>
    <t>https://cf.shopee.tw/file/1b2bc7f9ccdf0b12050154f84afad3bf</t>
  </si>
  <si>
    <t>https://cf.shopee.tw/file/781aba0c25d28541631a48e589f01139</t>
  </si>
  <si>
    <t>https://cf.shopee.tw/file/a4d99cf6503256cfda3572a2fd5fc3e6</t>
  </si>
  <si>
    <t>https://cf.shopee.tw/file/a47f222793360d4b20da20a808354725</t>
  </si>
  <si>
    <t>現貨 韓國正品 MEEI-PEEL 美蒂菲 頸霜美帝菲縮氨酸拉絲 頸紋霜 淡化去頸紋 提拉緊緻 抗皺100ml</t>
  </si>
  <si>
    <t>https://cf.shopee.tw/file/5fa07aec8ce5b6ea21bbf73b438c694b</t>
  </si>
  <si>
    <t>https://cf.shopee.tw/file/c49fafaca9ea534d9e165732236aaa28</t>
  </si>
  <si>
    <t>https://cf.shopee.tw/file/49bd008080ed76d54747237cc878b0ae</t>
  </si>
  <si>
    <t>https://cf.shopee.tw/file/56b28821a293576a2161111e8c4098d8</t>
  </si>
  <si>
    <t>https://cf.shopee.tw/file/a0a6629f84979b7e2533f77ef4fba750</t>
  </si>
  <si>
    <t>https://cf.shopee.tw/file/81fae5bb00f70083aedd613e10f6ef82</t>
  </si>
  <si>
    <t>https://cf.shopee.tw/file/fb74dd9f6edfd256b3d8664bc9475426</t>
  </si>
  <si>
    <t>https://cf.shopee.tw/file/f20531248e3f6ae9f8a47c8857abaa90</t>
  </si>
  <si>
    <t>https://cf.shopee.tw/file/bf92d64a4236025a7d8c06e79db782dd</t>
  </si>
  <si>
    <t>https://cf.shopee.tw/file/bee28cb9f0e2a8418611f5f67aaca596</t>
  </si>
  <si>
    <t>https://cf.shopee.tw/file/f41a8fedea18cb5a165993702a26fe57</t>
  </si>
  <si>
    <t>https://cf.shopee.tw/file/79fb1d3da24c6dfc4160d29eb21225c6</t>
  </si>
  <si>
    <t>https://cf.shopee.tw/file/e73ae4f1b33371a1ae49418d6103cc97</t>
  </si>
  <si>
    <t>https://cf.shopee.tw/file/4d374ef804501138ef65515fd6b34184</t>
  </si>
  <si>
    <t>https://cf.shopee.tw/file/9ecfe60ad6671495a3e068e94fea2de8</t>
  </si>
  <si>
    <t>🔥超火推薦🔥西班牙原裝 XHEKPON 頸紋霜 護頸霜 膠原蛋白 40ml</t>
  </si>
  <si>
    <t>https://cf.shopee.tw/file/0dae66ba1ad0800b6108ed821c8bef8f</t>
  </si>
  <si>
    <t>https://cf.shopee.tw/file/f3d80e96d708fbfdd344f83cfa9d49e5</t>
  </si>
  <si>
    <t>https://cf.shopee.tw/file/8b83cdf55d6a32bfc06a3f51e72795d9</t>
  </si>
  <si>
    <t>https://cf.shopee.tw/file/df7a32afc327fe7330e1083be39f76f8</t>
  </si>
  <si>
    <t>https://cf.shopee.tw/file/7c0fa75ec09f6d7fce70c2a3ef4cdd40</t>
  </si>
  <si>
    <t>https://cf.shopee.tw/file/eb6f46ef3000d1690f872de6a2aae10e</t>
  </si>
  <si>
    <t>【夏日彩妝】彈力緊緻頸霜 雙滾輪V型美頸霜 去淡化頸紋 提拉緊緻 脖子紋頸霜</t>
  </si>
  <si>
    <t>https://cf.shopee.tw/file/01396d1caf31b6ab045693cdcbdcf593</t>
  </si>
  <si>
    <t>https://cf.shopee.tw/file/e548b6bf2ab357821e4a37c16a00bd98</t>
  </si>
  <si>
    <t>https://cf.shopee.tw/file/4ce34f7b6364174f66689cbde3855cfe</t>
  </si>
  <si>
    <t>https://cf.shopee.tw/file/bd62205e9238ce481ecd883c50dd97ce</t>
  </si>
  <si>
    <t>https://cf.shopee.tw/file/27f4427451cb4ec8be20fe24f9f16416</t>
  </si>
  <si>
    <t>https://cf.shopee.tw/file/08136589b9b54b16affa4d2eb90e4021</t>
  </si>
  <si>
    <t>https://cf.shopee.tw/file/8911277b5f8ce3a81a13c0cbca9c5c85</t>
  </si>
  <si>
    <t>https://cf.shopee.tw/file/11002538d91033a4618a669542a5daa2</t>
  </si>
  <si>
    <t>🇰🇷韓國站🇰🇷美蒂菲MEDI-PEEL藍色海洋面霜50ml</t>
  </si>
  <si>
    <t>https://cf.shopee.tw/file/84dbd68279a7ef2132aedd925852f2d0</t>
  </si>
  <si>
    <t>https://cf.shopee.tw/file/4fe89327d8fb3fb31aa27b969b83827b</t>
  </si>
  <si>
    <t>【附購買證明】La Mer海洋拉娜緊致煥采白瓶眼霜15mI</t>
  </si>
  <si>
    <t>https://cf.shopee.tw/file/6ee5e6ad10e81ca143cf12db5b59b23d</t>
  </si>
  <si>
    <t>https://cf.shopee.tw/file/9747b123a9bacf81d67018448bc45c9e</t>
  </si>
  <si>
    <t>https://cf.shopee.tw/file/e96eb70a34401bf2bbaf09bd97875798</t>
  </si>
  <si>
    <t>美蒂菲藍色海洋面霜 50ml</t>
  </si>
  <si>
    <t>https://cf.shopee.tw/file/d3acd4d551f7e3ca20a44e1c7f7df392</t>
  </si>
  <si>
    <t>https://cf.shopee.tw/file/64a78072e0e1feb0a18e23fd7c3dca10</t>
  </si>
  <si>
    <t>【附購買小票】支持驗貨免運 Lamer 海洋拉娜 神奇面霜30ml 60ml 100mnl 經典面霜修復保濕乳</t>
  </si>
  <si>
    <t>https://cf.shopee.tw/file/0fe65613bd0a5bc2d99e916951a75453</t>
  </si>
  <si>
    <t>https://cf.shopee.tw/file/29f65c463b0505a2d5aa53cf9790142f</t>
  </si>
  <si>
    <t>https://cf.shopee.tw/file/6d827167d93314b919171f2f13d5825b</t>
  </si>
  <si>
    <t>https://cf.shopee.tw/file/f6728ea84ab47d00e884f98c7fc72713</t>
  </si>
  <si>
    <t>https://cf.shopee.tw/file/09fdf630a46c9fa719adf811c8f8e206</t>
  </si>
  <si>
    <t>https://cf.shopee.tw/file/8613dc3641acd826cc34730144a8fa17</t>
  </si>
  <si>
    <t>https://cf.shopee.tw/file/2ce51596b8ceea1a6086638140e866c5</t>
  </si>
  <si>
    <t>https://cf.shopee.tw/file/3ad88038268a2072c2833dff7c042fa7</t>
  </si>
  <si>
    <t>https://cf.shopee.tw/file/9c16c083b783ab846663ad1a142b9c74</t>
  </si>
  <si>
    <t>"韓國市集" 愛的迫降 韓國Mediheal可萊絲泡泡精華面膜 1盒10片</t>
  </si>
  <si>
    <t>https://cf.shopee.tw/file/9ea2b6d8989cdc4223a4a44516ba09b8</t>
  </si>
  <si>
    <t>[庶務客] MEDIHEAL 美迪惠爾面膜 MEDIHEAL 面膜 茶樹面膜 補水面膜 高補水 保濕面膜 可萊絲</t>
  </si>
  <si>
    <t>https://cf.shopee.tw/file/61e05caa77411d80114688e7b0bb50e0</t>
  </si>
  <si>
    <t>https://cf.shopee.tw/file/aa4115f035a9148cc6cc89df2fa3824e</t>
  </si>
  <si>
    <t>https://cf.shopee.tw/file/60603f64262297af7da6b3ab79b7a8fc</t>
  </si>
  <si>
    <t>https://cf.shopee.tw/file/87f02a047ad797474a1519a092025c82</t>
  </si>
  <si>
    <t>[台灣現貨]深度清潔面膜 泡泡面膜 竹炭泡沫面膜 氣泡黑面膜 保濕控油</t>
  </si>
  <si>
    <t>https://cf.shopee.tw/file/fb42aed88169f9d7ee94391d48185f7f</t>
  </si>
  <si>
    <t>https://cf.shopee.tw/file/60f391bcae233628f78ab13822b94920</t>
  </si>
  <si>
    <t>https://cf.shopee.tw/file/f9bbc0c67c1e3562046c2835bc802718</t>
  </si>
  <si>
    <t>https://cf.shopee.tw/file/7073bdda2fa1836df6e31ba782db9d75</t>
  </si>
  <si>
    <t>https://cf.shopee.tw/file/cf7ff3f821e6c9884e0f7f644e2a2988</t>
  </si>
  <si>
    <t>https://cf.shopee.tw/file/dd6ea1cd8a41e49b74dc9264b94f6b40</t>
  </si>
  <si>
    <t>https://cf.shopee.tw/file/3c69af813fe8567cc53f9b550620002a</t>
  </si>
  <si>
    <t>https://cf.shopee.tw/file/87d8c651d9544074ddb07793355a2dfd</t>
  </si>
  <si>
    <t>形象美 氨基酸 竹炭泡泡面膜 補水保濕滋潤補水面膜 清爽控油保濕面膜</t>
  </si>
  <si>
    <t>https://cf.shopee.tw/file/ede355316688df015dfa9a2e381a062b</t>
  </si>
  <si>
    <t>https://cf.shopee.tw/file/174dda25f858dbcb29f191f954c4fdab</t>
  </si>
  <si>
    <t>https://cf.shopee.tw/file/b0b7427b425ec671f7f16033476601cc</t>
  </si>
  <si>
    <t>https://cf.shopee.tw/file/1972217f1c49726bcbe62f825051a0b0</t>
  </si>
  <si>
    <t>https://cf.shopee.tw/file/42e727f1e740aada700e124935f969ec</t>
  </si>
  <si>
    <t>https://cf.shopee.tw/file/2a8739a52464ae429493041c8281b9a3</t>
  </si>
  <si>
    <t>https://cf.shopee.tw/file/ec8baf1c11ae2c8b00cc794f45f6f963</t>
  </si>
  <si>
    <t>https://cf.shopee.tw/file/89798dc3a6a5346939bba1ac17470b9d</t>
  </si>
  <si>
    <t>https://cf.shopee.tw/file/a2982f779d6d936e654f3a693518a7a6</t>
  </si>
  <si>
    <t>🌼呼吸泡泡面膜🌼 面膜貼 深層清潔 補水保濕 控油提亮 收縮毛孔 莎曼莉</t>
  </si>
  <si>
    <t>https://cf.shopee.tw/file/39b0f33b5e191f368d56e597b61cbc6f</t>
  </si>
  <si>
    <t>https://cf.shopee.tw/file/9066135d80ed56d218ad60012d3f6e56</t>
  </si>
  <si>
    <t>https://cf.shopee.tw/file/b4cc673345d354b1d3ba71fa09454e81</t>
  </si>
  <si>
    <t>https://cf.shopee.tw/file/ab2afa49694c426303b209f0a8db4a99</t>
  </si>
  <si>
    <t>https://cf.shopee.tw/file/6eeffc02f71637a792ae57fea6cf9b0a</t>
  </si>
  <si>
    <t>https://cf.shopee.tw/file/4b59131b7c416942371895e46df652b1</t>
  </si>
  <si>
    <t>https://cf.shopee.tw/file/4f3a3dec1587e0d963ca7d6f887765c1</t>
  </si>
  <si>
    <t>https://cf.shopee.tw/file/0b8adbe36cd103197eddfcecd5e7bf4e</t>
  </si>
  <si>
    <t>https://cf.shopee.tw/file/9cb63c7a2acf760a2a41f2d3076e6fdf</t>
  </si>
  <si>
    <t>公主👑現貨24h發貨 98%蘆薈補水舒緩修護 祛痘淡痘印蘆薈膠 蘆薈凝膠 補水保濕面膜 男女面膜 300g【C1003】</t>
  </si>
  <si>
    <t>https://cf.shopee.tw/file/e226940d67d2670e56801dd833411db4</t>
  </si>
  <si>
    <t>https://cf.shopee.tw/file/efd1c1a0d411aa7984205419cce0842d</t>
  </si>
  <si>
    <t>【公司貨-台灣現貨秒出】Wshow植透肌全效保濕面膜plus-玻尿酸/蘆薈/仙人掌/海藻糖/奈米/敏感肌/孕婦/杜邦棉</t>
  </si>
  <si>
    <t>https://cf.shopee.tw/file/7716dc347803e78a2df3b4f0f79d2a00</t>
  </si>
  <si>
    <t>https://cf.shopee.tw/file/52ac68a28557ad57c21a3bc2a18e30dd</t>
  </si>
  <si>
    <t>https://cf.shopee.tw/file/b330569a476f8c01dc6eb824d4e4bbbb</t>
  </si>
  <si>
    <t>【新品】牛奶煙酰胺亮膚面膜 爆漿面膜 珍珠保濕補水 免洗面膜 熊果苷   睡眠塗抹面膜</t>
  </si>
  <si>
    <t>https://cf.shopee.tw/file/02b3a6677d445484fae24d87b254c9ae</t>
  </si>
  <si>
    <t>https://cf.shopee.tw/file/c294fd6608423164507143da404caed0</t>
  </si>
  <si>
    <t>https://cf.shopee.tw/file/46fe7cdb6ae80580b3c122961ab2c638</t>
  </si>
  <si>
    <t>https://cf.shopee.tw/file/a0918c1a74e1df05eb66174adfc8c9fd</t>
  </si>
  <si>
    <t>https://cf.shopee.tw/file/300d2eaf40f933bb349202cb9bf3f206</t>
  </si>
  <si>
    <t>https://cf.shopee.tw/file/685bf27bb5ca17047ba7d072a81e82f3</t>
  </si>
  <si>
    <t>https://cf.shopee.tw/file/90a250405c3f37f6f21d18b7f8505482</t>
  </si>
  <si>
    <t>✨肌膚小醫生✨梵貞 黃金多肽凍膜 晚安面膜 晚安凍膜 免洗凍膜 睡眠面膜 收縮毛孔 補水保濕 控油 韓國原料 小布丁冻膜</t>
  </si>
  <si>
    <t>https://cf.shopee.tw/file/a00824efc7f7517b9bb4c9d75edc4dd8</t>
  </si>
  <si>
    <t>https://cf.shopee.tw/file/81a37be013f86b68a5d9d300ea598029</t>
  </si>
  <si>
    <t>https://cf.shopee.tw/file/4433d47064c86352ec3728201c5cbf80</t>
  </si>
  <si>
    <t>https://cf.shopee.tw/file/31730ca14234b2ae594634365079ddad</t>
  </si>
  <si>
    <t>https://cf.shopee.tw/file/5a9d3fd08cab0093d3f4230fdb79b0cc</t>
  </si>
  <si>
    <t>https://cf.shopee.tw/file/df5c95d40c81e5e2d8642a2005ad17bb</t>
  </si>
  <si>
    <t>https://cf.shopee.tw/file/bf5c65254815bbaf3687d200faab8428</t>
  </si>
  <si>
    <t>https://cf.shopee.tw/file/b78f84910700f8d9625f86321f096f27</t>
  </si>
  <si>
    <t>台灣現貨 黃金貴婦水潤嫩滑眼膜貼 去黑眼圈去眼袋 淡化細紋 緊緻皺紋 滋潤補水緊致嫩膚眼膜眼部護理護膚品 迪姿諾工廠專</t>
  </si>
  <si>
    <t>https://cf.shopee.tw/file/15665ad882045c12c5b5f9f3fe2cda4e</t>
  </si>
  <si>
    <t>https://cf.shopee.tw/file/e2cd15700529858c669eecb901eb8442</t>
  </si>
  <si>
    <t>https://cf.shopee.tw/file/f6af4eede7892246aaafb7f5d193f20c</t>
  </si>
  <si>
    <t>https://cf.shopee.tw/file/4227419024502ef3c89cd122ae59f862</t>
  </si>
  <si>
    <t>https://cf.shopee.tw/file/723052287f885a04dae1c65d9a3ba2d3</t>
  </si>
  <si>
    <t>https://cf.shopee.tw/file/7c2b8ff9b7e1e2b1af63e8c06e724a99</t>
  </si>
  <si>
    <t>https://cf.shopee.tw/file/ecfd7b53f9f5d4f7cbdfaeaeb34f0092</t>
  </si>
  <si>
    <t>https://cf.shopee.tw/file/c7e88af63f34ce271d3d1ca0cd816584</t>
  </si>
  <si>
    <t>https://cf.shopee.tw/file/15823d89b5cff780b39cd1a9da271198</t>
  </si>
  <si>
    <t>【台灣出貨】黃金眼膜水晶膠原蛋白睡眠眼貼眼膜貼改善眼袋黑眼圈眼膜</t>
  </si>
  <si>
    <t>https://cf.shopee.tw/file/7dfb07064442fa6b4f7b836864fac9b6</t>
  </si>
  <si>
    <t>https://cf.shopee.tw/file/371eeb52860f34aadda7c1fdfdddf76d</t>
  </si>
  <si>
    <t>https://cf.shopee.tw/file/e00c6da5a71b1a24eb858fb9f2d03d36</t>
  </si>
  <si>
    <t>https://cf.shopee.tw/file/c36101b01bd4ca6783a2df544253ca9e</t>
  </si>
  <si>
    <t>https://cf.shopee.tw/file/f26b8b71ec43a3e577fd34328625ecf5</t>
  </si>
  <si>
    <t>https://cf.shopee.tw/file/cd584aa2a0f97a02bacea95399532dc8</t>
  </si>
  <si>
    <t>https://cf.shopee.tw/file/a2922db152e9ebe80fa577282869887d</t>
  </si>
  <si>
    <t>https://cf.shopee.tw/file/328c8d5b66d41208d9b74c137717d463</t>
  </si>
  <si>
    <t>台灣大量發貨 黃金膠原蛋白眼膜 去黑眼圈眼膜貼 眼部精华 去眼袋抗皺 黃金修護眼膜 消黑眼圈 淡化細紋 補水保濕 單片裝</t>
  </si>
  <si>
    <t>https://cf.shopee.tw/file/2e451f71c1a5d13e8910f38e047fb34c</t>
  </si>
  <si>
    <t>https://cf.shopee.tw/file/ba6f5a460ff887766d99584fa30c9d04</t>
  </si>
  <si>
    <t>https://cf.shopee.tw/file/8af06781e3e548b48195dd25472367ef</t>
  </si>
  <si>
    <t>711全家288免運🔥 洗臉神器 洗面乳起泡杯 臉部清潔打泡器 起泡器 面部清潔 便攜 按壓式 發泡【iGO批發】</t>
  </si>
  <si>
    <t>https://cf.shopee.tw/file/4ad1cc5786ea7b958aec4f400d3a9f42</t>
  </si>
  <si>
    <t>https://cf.shopee.tw/file/4e2007cce24128fc59f79084a7ba294d</t>
  </si>
  <si>
    <t>https://cf.shopee.tw/file/5eb829c59cc5907c1a2ab936af70ddae</t>
  </si>
  <si>
    <t>https://cf.shopee.tw/file/e56757f76ea44f3a36bf95feb498acbd</t>
  </si>
  <si>
    <t>https://cf.shopee.tw/file/976bdf83841ee8620574d08b66a540f2</t>
  </si>
  <si>
    <t>https://cf.shopee.tw/file/8711e543075595fcfe3701d0c52ca9f0</t>
  </si>
  <si>
    <t>https://cf.shopee.tw/file/01d3ec145d2f3bd6a534461a24a5f2d5</t>
  </si>
  <si>
    <t>https://cf.shopee.tw/file/293eeb39382d8449e734014cef1611a0</t>
  </si>
  <si>
    <t>https://cf.shopee.tw/file/8e8260eb9f4c490fed054ec05464c589</t>
  </si>
  <si>
    <t>【附購買證明】日本正品代購 肌膚之鑰CPB洗面乳 日版125g光采柔潤潔膚皂 清爽型潔面乳 滋潤型洗面乳</t>
  </si>
  <si>
    <t>https://cf.shopee.tw/file/ab2dcc26e06fd9d5064ddb44dc59273f</t>
  </si>
  <si>
    <t>https://cf.shopee.tw/file/369e26632ccd2f2fa3a1c7e8e74c8497</t>
  </si>
  <si>
    <t>https://cf.shopee.tw/file/890550c03cf1dd28b06d5f6d1d6341b1</t>
  </si>
  <si>
    <t>https://cf.shopee.tw/file/5cc6b8c08112d59bb05f766f1ea3203d</t>
  </si>
  <si>
    <t>https://cf.shopee.tw/file/9b95ac3b7004f51052c6f566b8c2784d</t>
  </si>
  <si>
    <t>https://cf.shopee.tw/file/7cae87dd4b049719e096b3e1da58a6fd</t>
  </si>
  <si>
    <t>https://cf.shopee.tw/file/2b2c02665172e416e894cf4abc473cc9</t>
  </si>
  <si>
    <t>【台灣出貨】韓紀亮嘟嘟紅石榴亮膚面膜補水保濕緊緻嫩滑收縮毛孔護膚品面膜</t>
  </si>
  <si>
    <t>https://cf.shopee.tw/file/b152f626373a505e81bea8832dd0b218</t>
  </si>
  <si>
    <t>https://cf.shopee.tw/file/c72ed74e2d2912f5b49eec15ef0fe128</t>
  </si>
  <si>
    <t>https://cf.shopee.tw/file/0208034d90b0dfbd905599bc56e236c7</t>
  </si>
  <si>
    <t>茉貝麗思MERBLISS婚紗紅寶石活力面膜29g*5片</t>
  </si>
  <si>
    <t>https://cf.shopee.tw/file/239110316d094c75a13ec476b52c1eed</t>
  </si>
  <si>
    <t>https://cf.shopee.tw/file/886c2b12163b57956c5910b15541dcfc</t>
  </si>
  <si>
    <t>https://cf.shopee.tw/file/b886970ba36914b81c0014b3d9106f01</t>
  </si>
  <si>
    <t>https://cf.shopee.tw/file/5e917eb581429133f6acf92017e7cbee</t>
  </si>
  <si>
    <t>https://cf.shopee.tw/file/f9d3d84eda48b3d1e1974b7744e7c51f</t>
  </si>
  <si>
    <t>韓國 merbliss婚紗紅寶石彈力保濕洗面乳100ml</t>
  </si>
  <si>
    <t>https://cf.shopee.tw/file/765560fec7db0fbb446aebe2f337f969</t>
  </si>
  <si>
    <t>Ant's Shop 『現貨出清特價』韓國 merbliss婚紗紅寶石彈力保濕洗面乳100ml</t>
  </si>
  <si>
    <t>https://cf.shopee.tw/file/81e5c89f205e0e68434faab664d21e77</t>
  </si>
  <si>
    <t>https://cf.shopee.tw/file/a296e379bd770f135297acf95a22948e</t>
  </si>
  <si>
    <t>https://cf.shopee.tw/file/5d528df4793125543ddcdd5a175fa647</t>
  </si>
  <si>
    <t>https://cf.shopee.tw/file/6a2c804cc3f6526d08ab7cc41b23e87c</t>
  </si>
  <si>
    <t>https://cf.shopee.tw/file/b430934efba0e3672f86fc3d4014c8d1</t>
  </si>
  <si>
    <t>【附購買證明】正品代購 EsteeLauder雅詩蘭黛 紅石榴洗面乳125m 泡沫潔面乳亮煥采抗氧化深層清潔</t>
  </si>
  <si>
    <t>https://cf.shopee.tw/file/2c37f88cd83b7753330d7325bee98e32</t>
  </si>
  <si>
    <t>https://cf.shopee.tw/file/65fc5bf6038ab26760c80eba4fa874c9</t>
  </si>
  <si>
    <t>https://cf.shopee.tw/file/9aaa48fd61f5f1025d34e430e761de87</t>
  </si>
  <si>
    <t>https://cf.shopee.tw/file/1fd971fb528f454bdaa170ca7e1bc61f</t>
  </si>
  <si>
    <t>🌼煙酰胺潔面乳🌼 60g 婭芝 深層清潔 補水保濕 控油 溫和祛痘 洗面奶【台灣發貨】</t>
  </si>
  <si>
    <t>https://cf.shopee.tw/file/6c6c61dbb8530474eb60e9320a8b5dba</t>
  </si>
  <si>
    <t>https://cf.shopee.tw/file/6d289e3ad26db6b34004046328f0a595</t>
  </si>
  <si>
    <t>https://cf.shopee.tw/file/0a49681ea46be05d817616fc3874ee5a</t>
  </si>
  <si>
    <t>https://cf.shopee.tw/file/4e9643338c36539361cde7c54c96a553</t>
  </si>
  <si>
    <t>https://cf.shopee.tw/file/7e3bffb98fca69e32c5ae582f9ac8318</t>
  </si>
  <si>
    <t>https://cf.shopee.tw/file/ff3f44db186cea03a01954053881189f</t>
  </si>
  <si>
    <t>https://cf.shopee.tw/file/df9f9bc9305a824b019e750dc5618a58</t>
  </si>
  <si>
    <t>https://cf.shopee.tw/file/38a27336090a8263e117417a719c55f3</t>
  </si>
  <si>
    <t>https://cf.shopee.tw/file/c090fa459b03f05c5f917e92ab14eaaf</t>
  </si>
  <si>
    <t>現貨🐘美妝老師Sam強力推薦✨Kerker 洗髮精 護髮素 沐浴乳  英國梨與小蒼蘭 香味</t>
  </si>
  <si>
    <t>https://cf.shopee.tw/file/e228b57022366e33ca65008b59217d6a</t>
  </si>
  <si>
    <t>https://cf.shopee.tw/file/a8401360bd3657bf73961e02f5483850</t>
  </si>
  <si>
    <t>https://cf.shopee.tw/file/14ceaf0f1fb462ca1b2c70f8cb349a84</t>
  </si>
  <si>
    <t>https://cf.shopee.tw/file/6d5feb7d29b54607634fa1730081f11d</t>
  </si>
  <si>
    <t>https://cf.shopee.tw/file/de8597784145336b79f00649a49c1bdc</t>
  </si>
  <si>
    <t>https://cf.shopee.tw/file/e8cef0640b0732d69ac3b6509bc8ad7d</t>
  </si>
  <si>
    <t>https://cf.shopee.tw/file/64f5734eb3e637f51196aa2145ed44fc</t>
  </si>
  <si>
    <t>https://cf.shopee.tw/file/e1cef6942b89b6eee7255baf96756728</t>
  </si>
  <si>
    <t>現~貨  流瀏香水 輕香水 繽紛透明 男女士通用 【贈禮佳品】50ml 購5贈一喔</t>
  </si>
  <si>
    <t>https://cf.shopee.tw/file/27492577af9eb9fd88d0a35eedd76d86</t>
  </si>
  <si>
    <t>https://cf.shopee.tw/file/c2327133348275b1accf159d4dadb8a8</t>
  </si>
  <si>
    <t>https://cf.shopee.tw/file/391fd62517c9e4e2f4fee540572dac7d</t>
  </si>
  <si>
    <t>https://cf.shopee.tw/file/95c30bc4ed6fa02fe1c6e2d650825e56</t>
  </si>
  <si>
    <t>https://cf.shopee.tw/file/2395eca7c77126884be0f9e72ca988a4</t>
  </si>
  <si>
    <t>https://cf.shopee.tw/file/dd33e422aef91e237c87ab8758d94e26</t>
  </si>
  <si>
    <t>https://cf.shopee.tw/file/ed3e1b3904474eca61ff8621914efa6f</t>
  </si>
  <si>
    <t>https://cf.shopee.tw/file/d5cc823288c5b6e265423ac7da0a900a</t>
  </si>
  <si>
    <t>https://cf.shopee.tw/file/3dcee00429fea293ed84ac1b83c50b87</t>
  </si>
  <si>
    <t>♬韓彩美妝♬小城伊香品牌香水 獨角獸女士香水香氛學生女用清新自然持久淡香噴霧80ml</t>
  </si>
  <si>
    <t>https://cf.shopee.tw/file/69c602711cc33a9ee12a4ba20c524cc1</t>
  </si>
  <si>
    <t>https://cf.shopee.tw/file/04abc4942a1127f805b411837f843858</t>
  </si>
  <si>
    <t>https://cf.shopee.tw/file/756b5fea3c4ca2d664d9060e506c6319</t>
  </si>
  <si>
    <t>https://cf.shopee.tw/file/a6ccee7e0f4622eec2ff2030a6932eef</t>
  </si>
  <si>
    <t>https://cf.shopee.tw/file/18ae8f03fc263cec69104dd646655b8b</t>
  </si>
  <si>
    <t>https://cf.shopee.tw/file/631f312ba4612e55231b7621137ebd4c</t>
  </si>
  <si>
    <t>https://cf.shopee.tw/file/5051ff3007fe3c1b639df095556793bc</t>
  </si>
  <si>
    <t>https://cf.shopee.tw/file/0be06199e84050bd86bc77dd324e9e65</t>
  </si>
  <si>
    <t>https://cf.shopee.tw/file/8d5ad172c79833f62156b5788627c78d</t>
  </si>
  <si>
    <t>超大瓶♕現貨正品 coco洗髮精 護髪素 沐浴露套裝 香水洗護 持久留香 洗髮水 沐浴乳 洗髮精 去屑止癢 洗髮露</t>
  </si>
  <si>
    <t>https://cf.shopee.tw/file/61ecec30bbc25dd9d6dd13ba35a068c1</t>
  </si>
  <si>
    <t>https://cf.shopee.tw/file/d05872c81115cd894977fb71c22a7cb2</t>
  </si>
  <si>
    <t>https://cf.shopee.tw/file/8e1a0554969ecf17c6ed0a729410a244</t>
  </si>
  <si>
    <t>【網路超高人氣❤️明洞洗護沐】Mdmmd.魚鱗膠原蛋白 香水安瓶精油洗髮精 潤髮乳 B5珍珠玻尿酸沐浴乳 身體乳 養髮</t>
  </si>
  <si>
    <t>https://cf.shopee.tw/file/7be2e889f7f240e584fe8e4ce5723516</t>
  </si>
  <si>
    <t>https://cf.shopee.tw/file/d6553787667eb93a3c79414655f2f773</t>
  </si>
  <si>
    <t>https://cf.shopee.tw/file/97ce3815f9cf50b94cbfcb26d2d1f82b</t>
  </si>
  <si>
    <t>https://cf.shopee.tw/file/9f2793459f6c215ff1d9366d3fb3bcf0</t>
  </si>
  <si>
    <t>https://cf.shopee.tw/file/ce59bfcd8e09276b41c3e632da5d1244</t>
  </si>
  <si>
    <t>https://cf.shopee.tw/file/e32c83f38c4cdff0f0cf670df00e469f</t>
  </si>
  <si>
    <t>https://cf.shopee.tw/file/e2ba5752170771b8f4b038f572b7ce84</t>
  </si>
  <si>
    <t>https://cf.shopee.tw/file/f476d4e28dfc94fc9dbe04f0cd1f182a</t>
  </si>
  <si>
    <t>https://cf.shopee.tw/file/4fda2d1b8fe86e771046d7f74bd5aa35</t>
  </si>
  <si>
    <t>現貨正品 超大瓶750ml COCO香水香氛洗髮精 護髮素 zeusee洗髮水 沐浴露 去屑止癢持久留香 香水洗髮乳</t>
  </si>
  <si>
    <t>https://cf.shopee.tw/file/a2d0479717a8118a947c5468ac7461fd</t>
  </si>
  <si>
    <t>https://cf.shopee.tw/file/1f20fd07bfc8a44620cba4cc0a87f5f8</t>
  </si>
  <si>
    <t>https://cf.shopee.tw/file/e2a1becb312f9cf8c7a60b94e708d68a</t>
  </si>
  <si>
    <t>https://cf.shopee.tw/file/84e5dbbdadb03f5d854ff1096f17ea70</t>
  </si>
  <si>
    <t>https://cf.shopee.tw/file/01d8c1924aedc10b2a2dfc2dbe836caa</t>
  </si>
  <si>
    <t>https://cf.shopee.tw/file/cf79491eda9a4d3a10046f3fbfa3bfcf</t>
  </si>
  <si>
    <t>https://cf.shopee.tw/file/f82edbd61fe683e5e8545ef5339efbe1</t>
  </si>
  <si>
    <t>https://cf.shopee.tw/file/e1a4e46ec3f8fc21a8bf68f48c060881</t>
  </si>
  <si>
    <t>Nature Republic 92%蘆薈補水修護保濕凝膠300ml【小三美日】蘆薈膠 D929360</t>
  </si>
  <si>
    <t>https://cf.shopee.tw/file/c8e4736b89983914a1b901e8cb5b5d68</t>
  </si>
  <si>
    <t>https://cf.shopee.tw/file/a69d82c7bf8b801b88d6a081fee4904f</t>
  </si>
  <si>
    <t>https://cf.shopee.tw/file/8ea9129b985335e8a579b10326e096ba</t>
  </si>
  <si>
    <t>https://cf.shopee.tw/file/2ab2d53f8cb09900162e034cb526cc41</t>
  </si>
  <si>
    <t>https://cf.shopee.tw/file/6bc39e86c6bda59eb8303b2a6a402d9b</t>
  </si>
  <si>
    <t>https://cf.shopee.tw/file/00c8b946b497fb90462c918e8b928b18</t>
  </si>
  <si>
    <t>https://cf.shopee.tw/file/1971bbf7143af124d24d38e3c735c7cd</t>
  </si>
  <si>
    <t>【現貨】韓國 MERBLISS婚紗舒緩蘆薈降溫凝膠 100ml</t>
  </si>
  <si>
    <t>https://cf.shopee.tw/file/edefe47d57ffb667098448a7a754979a</t>
  </si>
  <si>
    <t>https://cf.shopee.tw/file/29d541b587a760efcacdaa530762a071</t>
  </si>
  <si>
    <t>https://cf.shopee.tw/file/042815fd2587e0d090f641333b85fff6</t>
  </si>
  <si>
    <t>https://cf.shopee.tw/file/48772be3030d75136e78ad3c29159772</t>
  </si>
  <si>
    <t>https://cf.shopee.tw/file/90dbc6581f21567b6f507c7d88fa5317</t>
  </si>
  <si>
    <t>韓國茉貝麗思婚紗蘆薈凝膠補水保濕舒緩肌膚收斂毛孔100ml臨期</t>
  </si>
  <si>
    <t>https://cf.shopee.tw/file/727fa00d25155203b7a493a5ee067a6f</t>
  </si>
  <si>
    <t>https://cf.shopee.tw/file/e7d295ff3571c38388efdebfcf34685c</t>
  </si>
  <si>
    <t>https://cf.shopee.tw/file/7dfa5137b97bbebb9b2767aa418fb846</t>
  </si>
  <si>
    <t>https://cf.shopee.tw/file/d8977ede104b42d887928d7c143c6914</t>
  </si>
  <si>
    <t>https://cf.shopee.tw/file/ebd4104605870140345f37188128f5a9</t>
  </si>
  <si>
    <t>https://cf.shopee.tw/file/4cb2694cea88dc0b068f4edabce848cf</t>
  </si>
  <si>
    <t>https://cf.shopee.tw/file/fbaed11d468e8e202fd4b5d66f95e03f</t>
  </si>
  <si>
    <t>https://cf.shopee.tw/file/c76f052342c7dfd7d716cfca7f9516f5</t>
  </si>
  <si>
    <t>MERBLISS 婚紗蘆薈凝膠 100ml現貨供應</t>
  </si>
  <si>
    <t>https://cf.shopee.tw/file/9c9f92aa36af698d39aaab6ec39508d6</t>
  </si>
  <si>
    <t>https://cf.shopee.tw/file/cec5d1d7d54bb06f1d7012b564723784</t>
  </si>
  <si>
    <t>https://cf.shopee.tw/file/77e53be53e32fb049278639a3379349a</t>
  </si>
  <si>
    <t>現貨 BellaBeauty貝拉美人 isLeaf 蘆薈保濕凝膠300ml 蘆薈保濕凝凍60ml 曬傷專用  防曬蘆薈</t>
  </si>
  <si>
    <t>https://cf.shopee.tw/file/c8845626c62505d99be69ffeed2f9137</t>
  </si>
  <si>
    <t>https://cf.shopee.tw/file/1b4f8a2f88b293908c939f3b4aa24d4d</t>
  </si>
  <si>
    <t>https://cf.shopee.tw/file/a102ecdbc237571533c512ce46db35c1</t>
  </si>
  <si>
    <t>https://cf.shopee.tw/file/f5f05ef8a9eb8563545a8b25100a4e9c</t>
  </si>
  <si>
    <t>https://cf.shopee.tw/file/ff68602c04c9671d26dcfa8f3382a8cc</t>
  </si>
  <si>
    <t>https://cf.shopee.tw/file/6053c872a0286c53f04b3e6c2ee171cc</t>
  </si>
  <si>
    <t>https://cf.shopee.tw/file/8a7cc69bc037280488924c8ada06c10e</t>
  </si>
  <si>
    <t>https://cf.shopee.tw/file/d236f855ea0a35f9a92ffc2f1be9c335</t>
  </si>
  <si>
    <t>https://cf.shopee.tw/file/c62c0d6608772f5294560c2197eaeb1f</t>
  </si>
  <si>
    <t>💧MERBLISS 婚紗蘆薈凝膠 100ml</t>
  </si>
  <si>
    <t>https://cf.shopee.tw/file/d200f05234366a6e0e915756082e407b</t>
  </si>
  <si>
    <t>✩１０娘．麥面見✩夏天必備商品 韓國 MERBLISS 婚紗蘆薈凝膠 100ml 採用滾珠 讓皮膚能感受舒適的狀態</t>
  </si>
  <si>
    <t>https://cf.shopee.tw/file/b6e9e2b101c9acdca0ea0c84036d816c</t>
  </si>
  <si>
    <t>https://cf.shopee.tw/file/ea50610e8ec859665395662d3582842b</t>
  </si>
  <si>
    <t>https://cf.shopee.tw/file/78514308bd0ec0aad8bd2f900fa00d9f</t>
  </si>
  <si>
    <t>https://cf.shopee.tw/file/8e9fe92c53d861452609641bef775842</t>
  </si>
  <si>
    <t>NATURE FACE+ 99% 蘆薈保濕舒緩凝膠 300ml 蘆薈凝膠 舒緩凝膠 蘆薈膠 【8LIVE】</t>
  </si>
  <si>
    <t>https://cf.shopee.tw/file/54c7a6ad468ba20b35a42149de1aa49c</t>
  </si>
  <si>
    <t>https://cf.shopee.tw/file/b272dfe64b73d331d88741889f5c7ff7</t>
  </si>
  <si>
    <t>https://cf.shopee.tw/file/8eaf37e9f06e4d3c5967b07291232f8e</t>
  </si>
  <si>
    <t xml:space="preserve">【現貨】泰國蘆薈 white 蘆薈膠 撕拉清除毛孔 黑頭 粉刺 凝膠面膜 </t>
  </si>
  <si>
    <t>https://cf.shopee.tw/file/882854111443e5ad983fe4faeaf26911</t>
  </si>
  <si>
    <t>https://cf.shopee.tw/file/7ff66101e6cf54ede46dbf0ad20cb992</t>
  </si>
  <si>
    <t>【台灣現貨】 愛生活 水凝修護蘆薈膠 蘆薈膠 防曬鎮定 保濕修復 蘆薈凝膠 保濕凝膠 清爽 修復 滋潤 乳液 補水</t>
  </si>
  <si>
    <t>https://cf.shopee.tw/file/3f17e8921f66ad032c934e4d31a03b17</t>
  </si>
  <si>
    <t>https://cf.shopee.tw/file/777e709f4c8d85d80d2ba16f0a76fbd2</t>
  </si>
  <si>
    <t>https://cf.shopee.tw/file/752e3aa33a5fce7f0c61a9b68a733500</t>
  </si>
  <si>
    <t>https://cf.shopee.tw/file/26771970c8b1e072d1dd730036b34a38</t>
  </si>
  <si>
    <t>https://cf.shopee.tw/file/7fec4dd193bae608c63d9d848bcc1f75</t>
  </si>
  <si>
    <t>https://cf.shopee.tw/file/4a65e017ef81bdfb6ecc2df8d7e05c15</t>
  </si>
  <si>
    <t>https://cf.shopee.tw/file/871a2f6a3a3699fe081e55f909e7d77b</t>
  </si>
  <si>
    <t>https://cf.shopee.tw/file/e287ab59db8af02819789c4ecae08baa</t>
  </si>
  <si>
    <t>https://cf.shopee.tw/file/0b086e840be5a74eb0cff0edc2856fc6</t>
  </si>
  <si>
    <t>台灣出貨 摩洛哥香水護髮精油 髮油 70ml 免洗護髮精油 護髮油 完美修護精油 韓國愛茉莉精油同款</t>
  </si>
  <si>
    <t>https://cf.shopee.tw/file/93be198dad34675dd1a4420e2c6caabf</t>
  </si>
  <si>
    <t>https://cf.shopee.tw/file/81f1524f215c25b24f88c6fb9a5aff60</t>
  </si>
  <si>
    <t>https://cf.shopee.tw/file/7f512b0108da873a9138194241f6b27e</t>
  </si>
  <si>
    <t>https://cf.shopee.tw/file/8b2997ee0c1795acc93d377e4e9db64c</t>
  </si>
  <si>
    <t>https://cf.shopee.tw/file/b091d69e3d03e6d50e9e249ccfd2e3f3</t>
  </si>
  <si>
    <t>https://cf.shopee.tw/file/67d2090b36b5fe342761fa104246d115</t>
  </si>
  <si>
    <t>https://cf.shopee.tw/file/1088466a2889391b2912f8c5249b371a</t>
  </si>
  <si>
    <t>https://cf.shopee.tw/file/0717976e65c868b96f47b64d8568581e</t>
  </si>
  <si>
    <t>https://cf.shopee.tw/file/3795d74620b21ab9cb96da9bac795ed0</t>
  </si>
  <si>
    <t>正品公司貨【Renata 蕾娜塔】草本髮浴護髮系列 活化洗髮精控油洗髮精精抗屑洗髮精柔順洗髮精保濕修護素柔順修護素</t>
  </si>
  <si>
    <t>https://cf.shopee.tw/file/b17d29a19735116113823cb1fd92c36f</t>
  </si>
  <si>
    <t>義大利 法瑪威塔 沙龍級 染膏 染髮劑 染髮 100ml 【DT STORE】【0911020】</t>
  </si>
  <si>
    <t>https://cf.shopee.tw/file/99caba519f99422e029e4b1b35566396</t>
  </si>
  <si>
    <t>https://cf.shopee.tw/file/8aea1ef5870f360103b44d753d284cdd</t>
  </si>
  <si>
    <t>https://cf.shopee.tw/file/ae64a9bd0b1fd278a923127e055e43e0</t>
  </si>
  <si>
    <t>https://cf.shopee.tw/file/eddc1ab17a6ffefafcd198a3a4c13caf</t>
  </si>
  <si>
    <t>https://cf.shopee.tw/file/05d59efc9a1cf9b6a2ec150c2fecebb6</t>
  </si>
  <si>
    <t>https://cf.shopee.tw/file/a6b84ea1a9469099148d2e3fa269c78f</t>
  </si>
  <si>
    <t>https://cf.shopee.tw/file/bd0dcd8fa8299f62dd54ebb0ccfed708</t>
  </si>
  <si>
    <t>日本 KAO/花王 Blaune泡泡染髮膏 白髮專用泡沫染髮膏</t>
  </si>
  <si>
    <t>https://cf.shopee.tw/file/21f79f82ef6575f6436203ca07546ba9</t>
  </si>
  <si>
    <t>https://cf.shopee.tw/file/f9213cd9160964540bba129567d3204f</t>
  </si>
  <si>
    <t>https://cf.shopee.tw/file/b42ece71902cb72320557092f138dc37</t>
  </si>
  <si>
    <t>https://cf.shopee.tw/file/c9f04951299f9ea0dce740513c8409fd</t>
  </si>
  <si>
    <t>https://cf.shopee.tw/file/6751230448b7e77dee029d72de996f1f</t>
  </si>
  <si>
    <t>https://cf.shopee.tw/file/73629baf087f5085dc8dc017a1bf6dc5</t>
  </si>
  <si>
    <t>https://cf.shopee.tw/file/3c4d408fb3b6744a63be323601a23911</t>
  </si>
  <si>
    <t>https://cf.shopee.tw/file/49f30840ca5cb65d8ffb37ce8b419491</t>
  </si>
  <si>
    <t>韓國愛茉莉美妝仙彩色泡泡沫染發劑植物染發膏流行褪色劑7kp4gn9b</t>
  </si>
  <si>
    <t>https://cf.shopee.tw/file/d930c675b16662933c15b191c54b5c7f</t>
  </si>
  <si>
    <t>https://cf.shopee.tw/file/79f8e5fcc54b0df760526c2c9e82b1f8</t>
  </si>
  <si>
    <t>https://cf.shopee.tw/file/be6d9cbb323c40486875d4ca4c1606fc</t>
  </si>
  <si>
    <t>https://cf.shopee.tw/file/239eca048212bde9b04e8e5975673fc5</t>
  </si>
  <si>
    <t>https://cf.shopee.tw/file/eb6355e6f11aaccfcec507a6fd40449c</t>
  </si>
  <si>
    <t>https://cf.shopee.tw/file/7d4678c9c3610afe96f6f63576209435</t>
  </si>
  <si>
    <t>台灣現貨【潮流十茶色】網紅染發劑染發膏學生彩色永久霧藍黑色黑茶臟橘色</t>
  </si>
  <si>
    <t>https://cf.shopee.tw/file/ebfd8de14317eb4370143a279af143f5</t>
  </si>
  <si>
    <t>https://cf.shopee.tw/file/c808f71b59103adb2342601121cdfa3d</t>
  </si>
  <si>
    <t>https://cf.shopee.tw/file/01ad5b8556aa3f4218f80fd607fb93d5</t>
  </si>
  <si>
    <t>https://cf.shopee.tw/file/f01f17ea23ca17298fadc327aa3246df</t>
  </si>
  <si>
    <t>https://cf.shopee.tw/file/1bb73cca69677b69bac7f00ed72f90d3</t>
  </si>
  <si>
    <t>https://cf.shopee.tw/file/5f2928d36523f0b14b74cd919a5a6e91</t>
  </si>
  <si>
    <t>https://cf.shopee.tw/file/83943fe8cfd9ff2970cedf18b5ef009b</t>
  </si>
  <si>
    <t>https://cf.shopee.tw/file/acc73125e71d31ec9e9e9932b20ce974</t>
  </si>
  <si>
    <t>https://cf.shopee.tw/file/f40264e459bd621ef9d895cd13db0b10</t>
  </si>
  <si>
    <t>日本hoyu/美源 Bigen可瑞慕染髮劑 白髮遮蓋染髮膏 白髮染黑 白髮專用 純植物製作 黑色染髮劑 自然色</t>
  </si>
  <si>
    <t>https://cf.shopee.tw/file/6a533b98557b726b574b37d3c8b7bf28</t>
  </si>
  <si>
    <t>https://cf.shopee.tw/file/1c4f9f565f85bb163ab790064c94b69c</t>
  </si>
  <si>
    <t>https://cf.shopee.tw/file/ef18a0c115028b162ff46f5f82cf6973</t>
  </si>
  <si>
    <t>https://cf.shopee.tw/file/15fc21442a1c2345804ebd4605ce3902</t>
  </si>
  <si>
    <t>https://cf.shopee.tw/file/1e5e6de376e11f81f3d2ce1bc2b0d180</t>
  </si>
  <si>
    <t>https://cf.shopee.tw/file/d51b41f62d6ab507d7ad262d973d48d9</t>
  </si>
  <si>
    <t>https://cf.shopee.tw/file/8fdf92daadb510474b9d9dd45bcdc93c</t>
  </si>
  <si>
    <t>https://cf.shopee.tw/file/11791366e426c62233f7ab1973895907</t>
  </si>
  <si>
    <t>https://cf.shopee.tw/file/5829ca89d1b5e53814d650f46c73f986</t>
  </si>
  <si>
    <t>【熱賣】【孕婦可用】一次性染發筆棒女口紅式臨時遮蓋染發膏植物染發劑</t>
  </si>
  <si>
    <t>https://cf.shopee.tw/file/e8b7c11551d6ecb8938d6a8c7477c5f7</t>
  </si>
  <si>
    <t>https://cf.shopee.tw/file/4844fb8936592b1d06e5b98ba78d80e0</t>
  </si>
  <si>
    <t>https://cf.shopee.tw/file/1ff04c2f2c6bf148f559d56da5247aa9</t>
  </si>
  <si>
    <t>https://cf.shopee.tw/file/60e93e06489cb954d7e8c5631f35e2cd</t>
  </si>
  <si>
    <t>https://cf.shopee.tw/file/a8fcf81425997fc2bd46e247a5811d30</t>
  </si>
  <si>
    <t>https://cf.shopee.tw/file/0277f9f22499da88c654a81e607210c2</t>
  </si>
  <si>
    <t>https://cf.shopee.tw/file/332970260ce7e47803d8777afa9ad6be</t>
  </si>
  <si>
    <t>https://cf.shopee.tw/file/a4c75c80f0dab9eb35a9c02df6ca88d0</t>
  </si>
  <si>
    <t>https://cf.shopee.tw/file/1aa85dfc490436a7241b374a98322948</t>
  </si>
  <si>
    <t>麗人坊✨正品 冬蟲夏草一支黑染髪劑 一洗彩 草本植物 染膏 染髮 自然黑 染髮劑 漢豐一支黑 大容量650ml 潤黑露</t>
  </si>
  <si>
    <t>https://cf.shopee.tw/file/e368a56f2741ef7151bb27988511873a</t>
  </si>
  <si>
    <t>https://cf.shopee.tw/file/dbdcb61d8d1fa50a8e8166fa4cdccd33</t>
  </si>
  <si>
    <t>https://cf.shopee.tw/file/6e0b67eb085900ac5e00fd68dd7436f6</t>
  </si>
  <si>
    <t>https://cf.shopee.tw/file/a92da8459e4f3fa53c686122d80aa989</t>
  </si>
  <si>
    <t>https://cf.shopee.tw/file/a48c3626cc06647d1f1a2d27b47b780f</t>
  </si>
  <si>
    <t>https://cf.shopee.tw/file/e24202b84948f942be7bd08bf418201f</t>
  </si>
  <si>
    <t>https://cf.shopee.tw/file/99eb326000548db127fc443e4123dff7</t>
  </si>
  <si>
    <t>https://cf.shopee.tw/file/2ebde69d7bcacaf8e67169819d092142</t>
  </si>
  <si>
    <t>https://cf.shopee.tw/file/2a7a9f53b8c251e0510d06109a20d5ea</t>
  </si>
  <si>
    <t>【限時下殺 買一送一】染髮劑 2020 流行色染發膏 黑茶色 藍黑色 泡泡純植物 自己在家染發女DIY 奶茶 泡沫 染髮</t>
  </si>
  <si>
    <t>https://cf.shopee.tw/file/7fb16a9fc7ba8330e4e01da8a434be84</t>
  </si>
  <si>
    <t>https://cf.shopee.tw/file/be533f9fcab455d3ead358b1158ffd61</t>
  </si>
  <si>
    <t>https://cf.shopee.tw/file/52e12e42b6aaa02ea9d0dc3b7e1af2e3</t>
  </si>
  <si>
    <t>https://cf.shopee.tw/file/49406a7112ae01a5749cd627e1b2646d</t>
  </si>
  <si>
    <t>https://cf.shopee.tw/file/eac205a4969c3021dbcfaf816256d1c3</t>
  </si>
  <si>
    <t>https://cf.shopee.tw/file/a51e3112221ea864c5e542482a4bbd4b</t>
  </si>
  <si>
    <t>https://cf.shopee.tw/file/c0838078c3ba15891a361c10a150e6b3</t>
  </si>
  <si>
    <t>https://cf.shopee.tw/file/8f6d6c0a226692fa7fb118a9c81d9c84</t>
  </si>
  <si>
    <t>韓妝優品🔥正品現貨 冬蟲夏草一支黑染髪劑 一洗彩 草本植物 染膏 染髮 自然黑清水染髮劑 漢豐一洗黑 大容量650ml</t>
  </si>
  <si>
    <t>https://cf.shopee.tw/file/a1e260e4dd786dcc8da4993ca11f9437</t>
  </si>
  <si>
    <t>https://cf.shopee.tw/file/a55bfacf1daa8907587c5a4d95ab5195</t>
  </si>
  <si>
    <t>https://cf.shopee.tw/file/542ef16cd1ae4a1ccc8c66f62c8d17e5</t>
  </si>
  <si>
    <t>https://cf.shopee.tw/file/5680d42015fa366c575b80acbe2aed0c</t>
  </si>
  <si>
    <t>https://cf.shopee.tw/file/c694603764a3b459734f97ceefc843e8</t>
  </si>
  <si>
    <t>https://cf.shopee.tw/file/afea84d4c9f7420068ba16590c1ae6fe</t>
  </si>
  <si>
    <t>https://cf.shopee.tw/file/49d479f5ec442ed65750984781073ac6</t>
  </si>
  <si>
    <t>https://cf.shopee.tw/file/1bd9972ec8c393f8c4ae8810d58a2211</t>
  </si>
  <si>
    <t>https://cf.shopee.tw/file/caf0706c93e3fa8659bb14666b48fa44</t>
  </si>
  <si>
    <t>現貨🔥正品 2020流行色 藍黑色 黑茶色 染膏 染髮劑 無需褪色 染髮 顯白一步到位 雙氧奶 黑藍色 自然黑 染髮劑</t>
  </si>
  <si>
    <t>https://cf.shopee.tw/file/edf188a355ec3f6f6af0682f3dda4dce</t>
  </si>
  <si>
    <t>https://cf.shopee.tw/file/67d6d4fa4098610254a2d3ffa014c3cf</t>
  </si>
  <si>
    <t>https://cf.shopee.tw/file/8c842dd7061773f09e94f47cef49a89e</t>
  </si>
  <si>
    <t>https://cf.shopee.tw/file/b17adbee7871fc7c00791aea07d89e8a</t>
  </si>
  <si>
    <t>https://cf.shopee.tw/file/7cca2e7729f080d638734ca24729121d</t>
  </si>
  <si>
    <t>https://cf.shopee.tw/file/234788275fb9671f19561fe54d413547</t>
  </si>
  <si>
    <t>https://cf.shopee.tw/file/05d46a80b63ea3de38e52e84be295404</t>
  </si>
  <si>
    <t>https://cf.shopee.tw/file/2870a4955c2d290da5dd3373df387849</t>
  </si>
  <si>
    <t>https://cf.shopee.tw/file/aa1df7d9a5e718e43251cec6cafcfea0</t>
  </si>
  <si>
    <t>染髮劑👍🏻台灣現貨👍🏻一洗黑植物染髮劑 染髮膏 洗髮水 邊洗邊染 一隻黑植物染髮劑500ML/瓶 一雙黑</t>
  </si>
  <si>
    <t>https://cf.shopee.tw/file/6b924bcdb93f2ecc5e185f83fd196e62</t>
  </si>
  <si>
    <t>https://cf.shopee.tw/file/bfef2eabc330809fd3296acf19589747</t>
  </si>
  <si>
    <t>https://cf.shopee.tw/file/0ca102179a8583513fba89542d0c9d1c</t>
  </si>
  <si>
    <t>https://cf.shopee.tw/file/cd258a6b0315a97da98f90f9d48e3b1b</t>
  </si>
  <si>
    <t>https://cf.shopee.tw/file/4f1192f16f515f4524c7b02055f07dc0</t>
  </si>
  <si>
    <t>https://cf.shopee.tw/file/86cef9ff03dfc1ad7b81fb4a82d3e69e</t>
  </si>
  <si>
    <t>https://cf.shopee.tw/file/0ccbbf5c8d4ec034b8dad969d4f6f4e6</t>
  </si>
  <si>
    <t>https://cf.shopee.tw/file/d55e7a9ec0f4024b9821d06fd9a649de</t>
  </si>
  <si>
    <t>台灣熱銷 莎貝龍發膠蓬松持久定型啫喱水干膠頭發造型噴霧女士男士發泥發蠟</t>
  </si>
  <si>
    <t>https://cf.shopee.tw/file/d72ad65b1fd96060cb7f1d33fb62d096</t>
  </si>
  <si>
    <t>https://cf.shopee.tw/file/f54cb71a670d03a0d9e757e293537e1a</t>
  </si>
  <si>
    <t>https://cf.shopee.tw/file/164030cfbebcf143f63f92397e6d9e94</t>
  </si>
  <si>
    <t>https://cf.shopee.tw/file/edf5fe1367efae093bc06ea9c53c1b20</t>
  </si>
  <si>
    <t>https://cf.shopee.tw/file/42247f2a1da85f35695d48c36607f396</t>
  </si>
  <si>
    <t>https://cf.shopee.tw/file/99c74d62bebe0c3fc6e959d4786b4f92</t>
  </si>
  <si>
    <t>https://cf.shopee.tw/file/ca6428117582f332ef174ff0b567d253</t>
  </si>
  <si>
    <t>【古寶無患子】長頸鹿防蚊精油噴霧100ml，99%以上天然</t>
  </si>
  <si>
    <t>https://cf.shopee.tw/file/29e31122b9d615fbec233bad397f469d</t>
  </si>
  <si>
    <t>https://cf.shopee.tw/file/5171b0d642adba069b3c8fd2b500770e</t>
  </si>
  <si>
    <t>https://cf.shopee.tw/file/1a85bab06267e9c40315f31930990bfd</t>
  </si>
  <si>
    <t>https://cf.shopee.tw/file/2a3b6de99ed4ec42879b4dbea5ea4406</t>
  </si>
  <si>
    <t>https://cf.shopee.tw/file/6f54c702d6ed3578dae3b048df5deae3</t>
  </si>
  <si>
    <t>https://cf.shopee.tw/file/845fb16b5fd1df39a9b3adde6f9933d6</t>
  </si>
  <si>
    <t>https://cf.shopee.tw/file/666f7571b854e45db75348980bd6ead1</t>
  </si>
  <si>
    <t>https://cf.shopee.tw/file/51aa363c593c0b8b835b90df4bc52c6c</t>
  </si>
  <si>
    <t>https://cf.shopee.tw/file/48318518925f095d8479b59ec04a8489</t>
  </si>
  <si>
    <t>https://cf.shopee.tw/file/cb56fdeb4b2bf8bfe1c8fc05e80adf4c</t>
  </si>
  <si>
    <t>https://cf.shopee.tw/file/0720dc7d5b473c45621c1d033652f069</t>
  </si>
  <si>
    <t>新款韓國愛茉莉護發精油噴霧型發油修復干枯發防毛躁柔順150ml 歡歡</t>
  </si>
  <si>
    <t>https://cf.shopee.tw/file/7aa4b1546f3b73281c51148e9d06fae4</t>
  </si>
  <si>
    <t>https://cf.shopee.tw/file/ec9cb87ec94851297afd7180a7f7cac8</t>
  </si>
  <si>
    <t>https://cf.shopee.tw/file/1c069a59c7aa6b10405253680f949e8b</t>
  </si>
  <si>
    <t>https://cf.shopee.tw/file/ef7f591218e491b34364dd4e63a7349d</t>
  </si>
  <si>
    <t>https://cf.shopee.tw/file/f3029e94d1c021b95aed4076ba4ac68d</t>
  </si>
  <si>
    <t>https://cf.shopee.tw/file/daa02799fec428e13141e164c05ce5c5</t>
  </si>
  <si>
    <t>https://cf.shopee.tw/file/b7dd0759f838db3a209ad79957aee651</t>
  </si>
  <si>
    <t>https://cf.shopee.tw/file/eab67af176907b2613bf1e23cbb7f1a6</t>
  </si>
  <si>
    <t>https://cf.shopee.tw/file/a2919776b876a4dad20e72fafbf11d28</t>
  </si>
  <si>
    <t>韓國 isLeaf 蘊活順盈香氛霧200ml 護髮 毛躁 免沖洗 噴霧 頭髮調理</t>
  </si>
  <si>
    <t>https://cf.shopee.tw/file/8f7a96847ddd25942afe8cf4ca600198</t>
  </si>
  <si>
    <t>https://cf.shopee.tw/file/8168f90712320f914ed51ff38868c5ea</t>
  </si>
  <si>
    <t>https://cf.shopee.tw/file/2b6197658c42e37a3152aa43b371c1a5</t>
  </si>
  <si>
    <t>https://cf.shopee.tw/file/32cb001399f6c7d4555619cf9981f938</t>
  </si>
  <si>
    <t>https://cf.shopee.tw/file/0d691c32c4f8500186c2542cb9a38d81</t>
  </si>
  <si>
    <t>https://cf.shopee.tw/file/e8e213019c844b238b85ab8a482ed0c8</t>
  </si>
  <si>
    <t>https://cf.shopee.tw/file/541073fffedb560e531b9bd0b655cb15</t>
  </si>
  <si>
    <t>https://cf.shopee.tw/file/6b6c6c42753569e55acf80e2354d6ebf</t>
  </si>
  <si>
    <t>https://cf.shopee.tw/file/900ad96b75831b0090c434141ca760fb</t>
  </si>
  <si>
    <t>🌱買十送一🌱七彩+暖光雙用 500ml日系水氧機 薰香機 空氣加濕機 小夜燈 精油燈 芳療精油噴霧機加濕器</t>
  </si>
  <si>
    <t>https://cf.shopee.tw/file/a107e6cc4dbbc2d1ffb89eb3b401e4cc</t>
  </si>
  <si>
    <t>https://cf.shopee.tw/file/05846a38addf954a672c1f25d9f718a2</t>
  </si>
  <si>
    <t>https://cf.shopee.tw/file/d3ec1ebb04fca6d7c7721b2ca1ff06d8</t>
  </si>
  <si>
    <t>https://cf.shopee.tw/file/25ea42ef0a1f144c067ab39473b52770</t>
  </si>
  <si>
    <t>https://cf.shopee.tw/file/dff740a87a72f18fdacf4d46a93004d6</t>
  </si>
  <si>
    <t>https://cf.shopee.tw/file/a6b8d650f087c66f944d9cfb7e8c93f0</t>
  </si>
  <si>
    <t>https://cf.shopee.tw/file/c3e19fe78aa8856fdd3974c9a841398b</t>
  </si>
  <si>
    <t>https://cf.shopee.tw/file/f64eeeb38d34fbd57ae75108c71c849f</t>
  </si>
  <si>
    <t>https://cf.shopee.tw/file/dd0b8e639af954b61a9415d91f1fe1e0</t>
  </si>
  <si>
    <t>【免運費/台灣現貨】高質感N1 500ml大容量 感應式自動酒精噴霧機 消毒液噴霧器 酒精噴霧消毒機 手部消毒機防疫專用</t>
  </si>
  <si>
    <t>https://cf.shopee.tw/file/350b86086b794e3c7a4b754edf62caa8</t>
  </si>
  <si>
    <t>https://cf.shopee.tw/file/fdeaadb0951aa752ef099e5b86a91c66</t>
  </si>
  <si>
    <t>https://cf.shopee.tw/file/3ffcca29e5a409a5a547b92bca1aff29</t>
  </si>
  <si>
    <t>https://cf.shopee.tw/file/249aea8beb7d47cda383d28a87764297</t>
  </si>
  <si>
    <t>https://cf.shopee.tw/file/aed8a7ba25e34bf0b9c96f81c2dec286</t>
  </si>
  <si>
    <t>https://cf.shopee.tw/file/e7ddb0f1cbb87d0004cd1aba58dce77a</t>
  </si>
  <si>
    <t>https://cf.shopee.tw/file/b2ee3452d7bc9a88be5c7d8f7c35f9a7</t>
  </si>
  <si>
    <t>https://cf.shopee.tw/file/ddfbcf9f15a3b94afdf303fde6211145</t>
  </si>
  <si>
    <t>https://cf.shopee.tw/file/e5855eb3cba2cb80fdc22417097814f2</t>
  </si>
  <si>
    <t>【台灣現貨】●貼心禮物●木紋/實木 玻璃精油冷噴霧化擴香儀 香薰機 精油 空氣淨化 七彩燈 靜音 助眠 香氛</t>
  </si>
  <si>
    <t>https://cf.shopee.tw/file/89a63cb6cd7a9afec640bc0316273258</t>
  </si>
  <si>
    <t>https://cf.shopee.tw/file/948efa9533dfac3a60f65d435c5316da</t>
  </si>
  <si>
    <t>https://cf.shopee.tw/file/44f05c4d9891bf84b99a0d82dbf323c0</t>
  </si>
  <si>
    <t>https://cf.shopee.tw/file/462306bd2cd04ca2a6928268d5e7e02e</t>
  </si>
  <si>
    <t>https://cf.shopee.tw/file/4c0581faf5db95a61ce017c900232f0b</t>
  </si>
  <si>
    <t>https://cf.shopee.tw/file/c2e88c328a4fe2a53d728724fe044997</t>
  </si>
  <si>
    <t>https://cf.shopee.tw/file/dcf34ef069d47358a7f8e460e3d24575</t>
  </si>
  <si>
    <t>https://cf.shopee.tw/file/4675d1e5bc98805ad9d40ba3afc49b6a</t>
  </si>
  <si>
    <t>https://cf.shopee.tw/file/458aa1e66f8ae7eadfa3188737e6729e</t>
  </si>
  <si>
    <t>💕送刮毛板  現貨 德德維芙 脫毛噴霧150ml 脫毛膏 快速除毛膏 溫和無刺激 慕斯脫毛噴霧 慕斯泡沫脫毛噴霧 除毛噴</t>
  </si>
  <si>
    <t>https://cf.shopee.tw/file/0e59c8b2d7e0b686f60b204b04366b48</t>
  </si>
  <si>
    <t>https://cf.shopee.tw/file/340bb2bc3d0302dfb06ab500bf9db996</t>
  </si>
  <si>
    <t>https://cf.shopee.tw/file/e480d9f8fa0f7a21a801b9cf4857908e</t>
  </si>
  <si>
    <t>https://cf.shopee.tw/file/d508d9074b5579dab0b3d12b6723b214</t>
  </si>
  <si>
    <t>https://cf.shopee.tw/file/19684d532a8d03f489bedc277acd94c5</t>
  </si>
  <si>
    <t>https://cf.shopee.tw/file/f652e6a1d9570b393995336e16441f49</t>
  </si>
  <si>
    <t>https://cf.shopee.tw/file/1c664f73ca7e9b7e52afa6ff9bd966d3</t>
  </si>
  <si>
    <t>威力噴茶樹乾洗手120ml &amp; 威力淨草本乾洗手150ml 防疫複方精油酒精乾洗手 Queenwax除毛女王【現貨現出】</t>
  </si>
  <si>
    <t>https://cf.shopee.tw/file/ee62ef1f1e91a0b800ff677620e0e2f9</t>
  </si>
  <si>
    <t>https://cf.shopee.tw/file/9a15a2653f6ab6b1c00d1acf784e16e4</t>
  </si>
  <si>
    <t>https://cf.shopee.tw/file/9786656191fdf2e0a1bc943d66cecc78</t>
  </si>
  <si>
    <t>https://cf.shopee.tw/file/dc5e1d8e83637f8e1f24213e1fa51725</t>
  </si>
  <si>
    <t>https://cf.shopee.tw/file/ad34d67e9903efae064ec18df34d2bff</t>
  </si>
  <si>
    <t>NANA全球購🔥新款 makeupforever玫珂菲定妝噴霧 浮生若夢噴霧 補水 滋潤 持久 保濕 控油防水</t>
  </si>
  <si>
    <t>https://cf.shopee.tw/file/6bd0914d53bd913d6cdd98a046069dfb</t>
  </si>
  <si>
    <t>https://cf.shopee.tw/file/7c7871fd438fbb1f11b94dcc64910f1b</t>
  </si>
  <si>
    <t>https://cf.shopee.tw/file/48e84d221925565dfa43b7c161054117</t>
  </si>
  <si>
    <t>https://cf.shopee.tw/file/422e8566309c5b3e356d654d839e95a4</t>
  </si>
  <si>
    <t>https://cf.shopee.tw/file/eeedaa3c52b1c6ed8894e2b22f7d9c35</t>
  </si>
  <si>
    <t>https://cf.shopee.tw/file/62f8f5f27b410cce967e13c5c7ecb4f0</t>
  </si>
  <si>
    <t>https://cf.shopee.tw/file/eb144d4f2351fe24b6b28eda0c654d65</t>
  </si>
  <si>
    <t>https://cf.shopee.tw/file/6fb4549b1e0b538d1fd54ea5c207381c</t>
  </si>
  <si>
    <t>https://cf.shopee.tw/file/6b41ceb5e9aea9ab64c6e3dab92401e7</t>
  </si>
  <si>
    <t>【小城伊人】台灣出貨摩洛哥香水護髮精油 髮油 70ml 免洗護髮精油 護髮油 完美修護精油 韓國愛茉莉精油同款</t>
  </si>
  <si>
    <t>https://cf.shopee.tw/file/149fcbf65f13b95003a5386ff8d0c09d</t>
  </si>
  <si>
    <t>https://cf.shopee.tw/file/cc417860e7a6ed44e281e03c5f7c62d5</t>
  </si>
  <si>
    <t>https://cf.shopee.tw/file/abad81f2ed09da46fdaf8e92d381fc0f</t>
  </si>
  <si>
    <t>https://cf.shopee.tw/file/15bb70348fc6c88adf628b8f11e9a5d0</t>
  </si>
  <si>
    <t>https://cf.shopee.tw/file/3d3879f858a3be6ac19129e023ad8b8d</t>
  </si>
  <si>
    <t>https://cf.shopee.tw/file/b02dd858fa6379d0bb690340c6c8a432</t>
  </si>
  <si>
    <t>https://cf.shopee.tw/file/ba8275479bd2f02ab59e55f74ae27401</t>
  </si>
  <si>
    <t>https://cf.shopee.tw/file/352c8417f592c2f74d8d047cf8624f2f</t>
  </si>
  <si>
    <t>現貨 韓國 MISSHA 謎尚大紅 BB霜 隔離霜 裸妝遮瑕 30ml</t>
  </si>
  <si>
    <t>https://cf.shopee.tw/file/cb5b00a64eff3396eaa24f2e3feed161</t>
  </si>
  <si>
    <t>美茜兒蝸牛氣墊cc棒遮瑕BB霜 隔離霜保濕裸妝粉底霜 帶棉頭彩妝小彩</t>
  </si>
  <si>
    <t>https://cf.shopee.tw/file/bbf761e68405cabf536789df9cd7d43a</t>
  </si>
  <si>
    <t>https://cf.shopee.tw/file/cdc575464b3d8462446dec06bc0fac5a</t>
  </si>
  <si>
    <t>https://cf.shopee.tw/file/b5f7d8347a372af0442af61bd1c5f795</t>
  </si>
  <si>
    <t>https://cf.shopee.tw/file/3123d44a59714915f8bc2c1f34fc2a70</t>
  </si>
  <si>
    <t>https://cf.shopee.tw/file/5e77e3853ce7c863077c4eb5de55d41d</t>
  </si>
  <si>
    <t>網紅美茜兒多功能修護BB霜裸妝遮瑕 保濕控油遮蓋痘印斑點隔離霜小彩</t>
  </si>
  <si>
    <t>https://cf.shopee.tw/file/5b80010fed4ff41fdc73444df30bd748</t>
  </si>
  <si>
    <t>https://cf.shopee.tw/file/86ebbf1cadf59d411e1ec734619e3c01</t>
  </si>
  <si>
    <t>https://cf.shopee.tw/file/59fd1b31f78c674ed1997f7d1946f2db</t>
  </si>
  <si>
    <t>https://cf.shopee.tw/file/f01c58f8befcbe965fb4a44a06fecb1d</t>
  </si>
  <si>
    <t>https://cf.shopee.tw/file/8f32537d71b3fb101fec454ee1c1ce04</t>
  </si>
  <si>
    <t>抖音爆款【附粉底刷】 正品韓水仙粉底液 BB霜 隔離霜 遮瑕保濕持久控油水潤不卡粉提亮膚色</t>
  </si>
  <si>
    <t>https://cf.shopee.tw/file/d3c8de160739676d947c686ff4a1a948</t>
  </si>
  <si>
    <t>https://cf.shopee.tw/file/fc73455dd8e375ee7c226b178e4c8ea8</t>
  </si>
  <si>
    <t>https://cf.shopee.tw/file/43ff11adc9d0c65b8d826aacc430b7b1</t>
  </si>
  <si>
    <t>https://cf.shopee.tw/file/fc76fc16f109b4d4680a01a25d6dc2b7</t>
  </si>
  <si>
    <t>https://cf.shopee.tw/file/06509106178cce79e1d2c47b03fd0af3</t>
  </si>
  <si>
    <t>https://cf.shopee.tw/file/417d0a649d3ee103413509cdfaa566e2</t>
  </si>
  <si>
    <t>https://cf.shopee.tw/file/bf014d4e35d050c06b2d0e7d6ae3e4d7</t>
  </si>
  <si>
    <t>https://cf.shopee.tw/file/54ad3d0e73d019fd1b80d57de57c91a3</t>
  </si>
  <si>
    <t>https://cf.shopee.tw/file/e58935d8d31b752ba68cbc01158f0012</t>
  </si>
  <si>
    <t>T1 Lab-酷涼輕質BB防護乳 素顏霜 隔離防曬 BB霜 遮瑕 【CT01-TA177】[現貨]</t>
  </si>
  <si>
    <t>https://cf.shopee.tw/file/e2ad58c3a1c543483dbf9d5f68668627</t>
  </si>
  <si>
    <t>https://cf.shopee.tw/file/675d3ca33d209050a74352bfdcef3749</t>
  </si>
  <si>
    <t>https://cf.shopee.tw/file/b3dbdac516776a925469650b779f6e5f</t>
  </si>
  <si>
    <t>https://cf.shopee.tw/file/7fa98ca910ddecfa9d6f1e1c2a80c979</t>
  </si>
  <si>
    <t>https://cf.shopee.tw/file/c36186b5c05571765d40dea695458a23</t>
  </si>
  <si>
    <t>https://cf.shopee.tw/file/f34e676f1b68969c528ed7381fdf3ac0</t>
  </si>
  <si>
    <t>https://cf.shopee.tw/file/12a182ffee08be7a3eaf838cdf818b4a</t>
  </si>
  <si>
    <t>2020直播爆款 遮瑕水漾素顏霜60g 補水保濕隔離提亮膚色裸妝懶人霜 懶人遮瑕水漾素顏霜</t>
  </si>
  <si>
    <t>https://cf.shopee.tw/file/7874929b3736f0459c4899321627c7d9</t>
  </si>
  <si>
    <t>https://cf.shopee.tw/file/2aef77b6d3b6a6dd026c35495f8acc9a</t>
  </si>
  <si>
    <t>https://cf.shopee.tw/file/9e29ae832004e5b7cf3dc8cb1c221a95</t>
  </si>
  <si>
    <t>https://cf.shopee.tw/file/74b9160e8e9b56561a9b6ba90688bb51</t>
  </si>
  <si>
    <t>https://cf.shopee.tw/file/009f6413b6b9d21da0463d5e10a69909</t>
  </si>
  <si>
    <t>https://cf.shopee.tw/file/20447d825bc41d2be3500803f43eca29</t>
  </si>
  <si>
    <t>【附購買證明】 sk2小燈泡面霜 sk-ii 環採臻皙美白修復面霜 sk-ii面霜 50ml 小燈泡面霜</t>
  </si>
  <si>
    <t>https://cf.shopee.tw/file/79d8269bbe7efe96637d81a86de18e58</t>
  </si>
  <si>
    <t>https://cf.shopee.tw/file/8a11c9542a9e90e7b688d29c89832f02</t>
  </si>
  <si>
    <t>https://cf.shopee.tw/file/5c6fc3208e653773b84206df5ce94416</t>
  </si>
  <si>
    <t>https://cf.shopee.tw/file/64d6ef8464c4f587f58bc145af26e812</t>
  </si>
  <si>
    <t>現貨 Missha 謎尚 大紅BB霜50ml 持久裸妝遮瑕隔離粉底液 perfect cover bb cream</t>
  </si>
  <si>
    <t>https://cf.shopee.tw/file/b430328832c89a3792886b07361aa7a4</t>
  </si>
  <si>
    <t>https://cf.shopee.tw/file/348bce8d0c0d86c1dacbfa5e52268478</t>
  </si>
  <si>
    <t>https://cf.shopee.tw/file/eab0b33a41d92f7d3e9d317901fdc758</t>
  </si>
  <si>
    <t>https://cf.shopee.tw/file/2bc327c24b134dd50dfdd41eee9799ba</t>
  </si>
  <si>
    <t>https://cf.shopee.tw/file/219c8101b0fbc6e38d0d24a508655766</t>
  </si>
  <si>
    <t>https://cf.shopee.tw/file/f37ef4009062cca9d6b20103e4edaff9</t>
  </si>
  <si>
    <t>CP值超高⭐粉底液 BB霜 柔皙無暇 裸妝遮瑕持久保濕底妝 淨白粉底 隱形毛孔 打底 按壓式設計</t>
  </si>
  <si>
    <t>https://cf.shopee.tw/file/8d1da611c96744ca4e73f079f498efa2</t>
  </si>
  <si>
    <t>https://cf.shopee.tw/file/962ac7b87b738de49e5c07c39c315e4d</t>
  </si>
  <si>
    <t>https://cf.shopee.tw/file/8f9337e9467aef50915ca7ceba0fcc3d</t>
  </si>
  <si>
    <t>https://cf.shopee.tw/file/29be989b987dbd8ca7340a65f53e7dcf</t>
  </si>
  <si>
    <t>https://cf.shopee.tw/file/c480a783e3cf12cf92274151650e3abf</t>
  </si>
  <si>
    <t>【專櫃正品】YSL 聖羅蘭 ysl羽毛氣墊 楊樹林BB霜遮瑕保濕輕薄滋潤服帖氣墊 隱形毛孔持久不脫妝#B20 #B10</t>
  </si>
  <si>
    <t>https://cf.shopee.tw/file/1329c42b31af570a4a8080948d5a26e4</t>
  </si>
  <si>
    <t>https://cf.shopee.tw/file/0b6a616b87a0bf642c5f020df3356620</t>
  </si>
  <si>
    <t>https://cf.shopee.tw/file/2b4c38ccd65927db46f720541145d25f</t>
  </si>
  <si>
    <t>https://cf.shopee.tw/file/d350173fccda02e314c92c0503546c64</t>
  </si>
  <si>
    <t>https://cf.shopee.tw/file/f7f510da2b02ec7408add69ca67941e9</t>
  </si>
  <si>
    <t>網紅蘑菇頭氣墊bb霜粉底液遮瑕cc霜防水防汗持久不脫妝水潤不卡粉~锺小焰女装</t>
  </si>
  <si>
    <t>https://cf.shopee.tw/file/d728971bbfbdd7e3d967416a6591679c</t>
  </si>
  <si>
    <t>https://cf.shopee.tw/file/beaf86240e8f29a11cab578e304bf7b6</t>
  </si>
  <si>
    <t>https://cf.shopee.tw/file/f8cabe13f6120882a857654a5c1889bb</t>
  </si>
  <si>
    <t>https://cf.shopee.tw/file/658b285ddb262ff9485e0aa16bad83cd</t>
  </si>
  <si>
    <t>https://cf.shopee.tw/file/5b0947c2825fe17be9e0683904f8bc4e</t>
  </si>
  <si>
    <t>https://cf.shopee.tw/file/e1c731d99b5248980a4939c2d8d37bb7</t>
  </si>
  <si>
    <t>https://cf.shopee.tw/file/13a308105a715f875c488e91d10a1e03</t>
  </si>
  <si>
    <t>https://cf.shopee.tw/file/648c9503ab6088be2200fad8df18f4e2</t>
  </si>
  <si>
    <t>https://cf.shopee.tw/file/61139a65977bc6ba0e2b86c33504bce5</t>
  </si>
  <si>
    <t>美茜兒第二季無瑕裸妝BB霜遮瑕底妝粉底液持久提亮膚色遮蓋斑點</t>
  </si>
  <si>
    <t>https://cf.shopee.tw/file/16b68b5edd689e1cf78d3cd0ef67d554</t>
  </si>
  <si>
    <t>https://cf.shopee.tw/file/f2310a7705124e9de94f43efb1aa350a</t>
  </si>
  <si>
    <t>https://cf.shopee.tw/file/5e1743e467315b4cebef889b2357152e</t>
  </si>
  <si>
    <t>https://cf.shopee.tw/file/625e223f5d3e935bda9e90f4968cdadb</t>
  </si>
  <si>
    <t>https://cf.shopee.tw/file/81a456b63ee13eb40bad9eb52a88be72</t>
  </si>
  <si>
    <t>https://cf.shopee.tw/file/f5fb89718b727745b61ef6863754e685</t>
  </si>
  <si>
    <t>https://cf.shopee.tw/file/fed04312600b47bd755595a96af314c6</t>
  </si>
  <si>
    <t>https://cf.shopee.tw/file/f547541fb4fb9e75c79313de0897cf66</t>
  </si>
  <si>
    <t>https://cf.shopee.tw/file/ef8668e94085f84f17cbcdfa0c4bb518</t>
  </si>
  <si>
    <t>新品上市多件優惠 美國 美商捷斯Jeunesse REVITA BLU 骨髓 幹細胞數量有限</t>
  </si>
  <si>
    <t>https://cf.shopee.tw/file/6b6088f773e42d13f119c81c3094318d</t>
  </si>
  <si>
    <t>O HUI 歐惠 極致幹細胞再生 中樣五件套組OHUI 源生至臻5件套組</t>
  </si>
  <si>
    <t>https://cf.shopee.tw/file/df539a07b9dba7303e9494628a890c5f</t>
  </si>
  <si>
    <t>https://cf.shopee.tw/file/496fb34e0f806e85ca908b6923e30646</t>
  </si>
  <si>
    <t>https://cf.shopee.tw/file/11ee15538dbf1e045404f8ed41d294a3</t>
  </si>
  <si>
    <t>https://cf.shopee.tw/file/ffaffd14b7422dd119a7ba12b1c0bdc1</t>
  </si>
  <si>
    <t>https://cf.shopee.tw/file/835d830ae8b8847e8392f6259eb6e983</t>
  </si>
  <si>
    <t>https://cf.shopee.tw/file/bf56a9da09bdead96dbaf2084978c4a5</t>
  </si>
  <si>
    <t>https://cf.shopee.tw/file/1088797e86c8bf11bb06428d24021544</t>
  </si>
  <si>
    <t>https://cf.shopee.tw/file/972ad2d09130d0e450b23f4c99689062</t>
  </si>
  <si>
    <t>[台灣發貨 超取免運] 洗面乳起泡杯 打泡器 起泡器 發泡 洗臉神器 (mina百貨)【F0367】</t>
  </si>
  <si>
    <t>https://cf.shopee.tw/file/2984b87810f23e6a94f7fffacfdeefa0</t>
  </si>
  <si>
    <t>https://cf.shopee.tw/file/35d5466ddb51bf8b7f4b10959ca1dfbd</t>
  </si>
  <si>
    <t>https://cf.shopee.tw/file/73b1409f66e29bc1d4473726f64330cb</t>
  </si>
  <si>
    <t>https://cf.shopee.tw/file/614178092101a617b5b1a897391a275f</t>
  </si>
  <si>
    <t>https://cf.shopee.tw/file/c07a790f0be8968d0117e6d0535f6d9e</t>
  </si>
  <si>
    <t>https://cf.shopee.tw/file/bb18c912ebdfe4c52d78632603d58f89</t>
  </si>
  <si>
    <t>https://cf.shopee.tw/file/5602b4035f72168e29b0a34ece39559e</t>
  </si>
  <si>
    <t>https://cf.shopee.tw/file/d5948acc88c157c4c92760dede8b82c0</t>
  </si>
  <si>
    <t>https://cf.shopee.tw/file/c746aa226d4684dd97001a76ddb65555</t>
  </si>
  <si>
    <t>洗臉刷 洗臉 矽膠洗臉刷 日本奈米洗臉刷【台灣現貨滿額免運】關注我們現領折價卷 艾尚好購物</t>
  </si>
  <si>
    <t>https://cf.shopee.tw/file/5cd653aee926fd51fa2228116ad7beab</t>
  </si>
  <si>
    <t>https://cf.shopee.tw/file/1449b27e78491547942d37fcb2ae5747</t>
  </si>
  <si>
    <t>https://cf.shopee.tw/file/233f05d3d6ed1214eb4aa3710e0b6333</t>
  </si>
  <si>
    <t>https://cf.shopee.tw/file/48f5afdf6a14c76a5f6dafa56baaeb3c</t>
  </si>
  <si>
    <t>https://cf.shopee.tw/file/7543966aa877d452f7bcbadc7f33afa6</t>
  </si>
  <si>
    <t>https://cf.shopee.tw/file/21456661eea3c4c4b80bd3e6fe8bff15</t>
  </si>
  <si>
    <t>https://cf.shopee.tw/file/86ebee7a938564947c6db447c534e41e</t>
  </si>
  <si>
    <t>https://cf.shopee.tw/file/9481694dfaefb2b60cf7de17ab5beb6f</t>
  </si>
  <si>
    <t>https://cf.shopee.tw/file/db440c1cdeaeb4995e5085aa34b7270a</t>
  </si>
  <si>
    <t>https://cf.shopee.tw/file/836aca6988d76a6cebb347e98a2c6ae6</t>
  </si>
  <si>
    <t>【台灣出貨】3d雙面洗臉刷軟毛矽膠洗臉儀深層清潔毛孔潔面儀手動潔面刷</t>
  </si>
  <si>
    <t>https://cf.shopee.tw/file/84239ed54d64ba96481e217dced71a70</t>
  </si>
  <si>
    <t>https://cf.shopee.tw/file/dfe9c735dddc0c53f9499fa3e8235ccc</t>
  </si>
  <si>
    <t>https://cf.shopee.tw/file/ab10dab97580365c2d72d7c5b4a349ec</t>
  </si>
  <si>
    <t>https://cf.shopee.tw/file/4832335ed684410f6266bcd3f2d52488</t>
  </si>
  <si>
    <t>https://cf.shopee.tw/file/75d93c21af758ee22abba93a4ae6f25d</t>
  </si>
  <si>
    <t>https://cf.shopee.tw/file/69f70357b5ad7a98d5eed1613fb1274f</t>
  </si>
  <si>
    <t>https://cf.shopee.tw/file/81cfa14d672f49e2e95b93501f13a53e</t>
  </si>
  <si>
    <t>https://cf.shopee.tw/file/f044eee46bfa223c455caf632cffdcc5</t>
  </si>
  <si>
    <t>✿MERCI 附發票✿ 現貨 3D雙面洗臉刷軟毛矽膠刷 矽膠洗臉刷 軟毛洗臉刷 洗臉刷 洗臉刷子 洗臉 潔面刷 洗面刷</t>
  </si>
  <si>
    <t>https://cf.shopee.tw/file/987eea3c102cb26c346c7642841e22eb</t>
  </si>
  <si>
    <t>https://cf.shopee.tw/file/fc074be7687e713b251ce71178e3bdd1</t>
  </si>
  <si>
    <t>https://cf.shopee.tw/file/f4269b63963b4271bc36faebe7a74cf2</t>
  </si>
  <si>
    <t>https://cf.shopee.tw/file/f902c5860f386821fbc7659d5447bec0</t>
  </si>
  <si>
    <t>https://cf.shopee.tw/file/98a06869ba2d6fecf3edbbf824a5de4b</t>
  </si>
  <si>
    <t>(溫感+震動) 46℃超聲波洗臉導入機 6段震動 洗臉機 洗臉刷 美容儀 導入儀 潔面儀 美妝 【24H出貨】</t>
  </si>
  <si>
    <t>https://cf.shopee.tw/file/284515db30e37f419e5809372c515060</t>
  </si>
  <si>
    <t>https://cf.shopee.tw/file/3c5a133577ab4795698785ed970a9932</t>
  </si>
  <si>
    <t>https://cf.shopee.tw/file/16bf706ca400166c4cdb226e19484972</t>
  </si>
  <si>
    <t>https://cf.shopee.tw/file/ab1dd559ec26be000ab91c4f0fbe9f0b</t>
  </si>
  <si>
    <t>https://cf.shopee.tw/file/9234065bf2e3b60b643fcd4ce8fc9d24</t>
  </si>
  <si>
    <t>https://cf.shopee.tw/file/61ba3bae9ad87cf940705eaab639e61b</t>
  </si>
  <si>
    <t>https://cf.shopee.tw/file/1859ca7c0214a12d1c961969b7df69d6</t>
  </si>
  <si>
    <t>https://cf.shopee.tw/file/2e8aabd2afac59227787482c75d06102</t>
  </si>
  <si>
    <t>https://cf.shopee.tw/file/bd8f8f11150d5b63c7d1cf79b2fd738f</t>
  </si>
  <si>
    <t>🌼3d雙面洗臉刷🌼 軟毛矽膠 洗臉儀 深層清潔 毛孔潔面儀 手動潔面刷</t>
  </si>
  <si>
    <t>https://cf.shopee.tw/file/c65aab806894f749c1b491d4cb3d0897</t>
  </si>
  <si>
    <t>https://cf.shopee.tw/file/2b384504d16d18676da4c81ea5e77f21</t>
  </si>
  <si>
    <t>https://cf.shopee.tw/file/21d09f501b435375dc29819b6353fbd2</t>
  </si>
  <si>
    <t>https://cf.shopee.tw/file/afb1487e58eca9945d639309c2324ae5</t>
  </si>
  <si>
    <t>https://cf.shopee.tw/file/1d8b363fcd973818e395d4aedf89d983</t>
  </si>
  <si>
    <t>https://cf.shopee.tw/file/4018154305ac2e5d0c445c23b68df454</t>
  </si>
  <si>
    <t>https://cf.shopee.tw/file/0b2126f468fa5e7254027e0347631edf</t>
  </si>
  <si>
    <t>https://cf.shopee.tw/file/0598d959424543cc63c59a20fa6b69a7</t>
  </si>
  <si>
    <t>【台灣現貨】3d雙面洗臉刷軟毛矽膠洗臉儀深層清潔毛孔潔面儀手動潔面刷</t>
  </si>
  <si>
    <t>https://cf.shopee.tw/file/e9bb72f3d3602303d4efa0838a61ab06</t>
  </si>
  <si>
    <t>https://cf.shopee.tw/file/98050d71567d06adc3003ab08a2de4c8</t>
  </si>
  <si>
    <t>https://cf.shopee.tw/file/54965bed68d539b7019de4a97a92c727</t>
  </si>
  <si>
    <t>https://cf.shopee.tw/file/d1e1cb83ac5707bae471243c81909938</t>
  </si>
  <si>
    <t>https://cf.shopee.tw/file/a49370ac2632404de83628e1de044624</t>
  </si>
  <si>
    <t>https://cf.shopee.tw/file/a82df48b087ceff960bf10ccc64b7e28</t>
  </si>
  <si>
    <t>https://cf.shopee.tw/file/bdf6055f45a68c02ae2412c43ec6b7c1</t>
  </si>
  <si>
    <t>Medimix 阿育吠陀 潔顏凝露 台灣授權 原裝進口 洗面乳 洗面露 潔顏露 潔顏乳 潔面乳 洗臉乳【樂芙妮絲】</t>
  </si>
  <si>
    <t>https://cf.shopee.tw/file/2da7f1e08e2a495e86644d774e0c877a</t>
  </si>
  <si>
    <t>https://cf.shopee.tw/file/528cf385af2eab4219eb17cb701bf36a</t>
  </si>
  <si>
    <t>https://cf.shopee.tw/file/918efcdf7bbc4bd738c72fa8b6593301</t>
  </si>
  <si>
    <t>https://cf.shopee.tw/file/d962490dbef1832777bf44a6386f7482</t>
  </si>
  <si>
    <t>https://cf.shopee.tw/file/29d75dfa8381abbfc7d52ddd4de1bfad</t>
  </si>
  <si>
    <t>https://cf.shopee.tw/file/45bcc33a40132f986b122fac59bf3863</t>
  </si>
  <si>
    <t>美極客Magic Life 蘋果粉 蘋果幹細胞美極客15包/盒效期2022年11月</t>
  </si>
  <si>
    <t>https://cf.shopee.tw/file/543f9b354654d575bbf561c587a6ab7f</t>
  </si>
  <si>
    <t>https://cf.shopee.tw/file/e07d14fa71a9297f746a289bfefbfb37</t>
  </si>
  <si>
    <t>https://cf.shopee.tw/file/8b3bf31f611652f16df6ec986d6d33a2</t>
  </si>
  <si>
    <t>https://cf.shopee.tw/file/1a6dcf2052b105075f021cdda5a523ed</t>
  </si>
  <si>
    <t>🌼Yumi蝶~*🌼【歐蕙O.HUI】The First第一極致幹細胞原液神仙水增量套組
⭐增量版⭐台灣未上巿⭐</t>
  </si>
  <si>
    <t>https://cf.shopee.tw/file/52dd901a268ac27b22aa44ff1fad9487</t>
  </si>
  <si>
    <t>https://cf.shopee.tw/file/30d958abc79cb87be93b90a23ae7c98e</t>
  </si>
  <si>
    <t>https://cf.shopee.tw/file/c18c2203d698f4805b64ea95d31aca17</t>
  </si>
  <si>
    <t>https://cf.shopee.tw/file/8445c95827d234a0b9914c647f15c389</t>
  </si>
  <si>
    <t>薇佳  微晶3D全能化妝水200ml(VitaBtech升級版) 2入組 美白 保濕 舒緩 熊果素</t>
  </si>
  <si>
    <t>https://cf.shopee.tw/file/1ad59e793e8c234724699293d89cd28a</t>
  </si>
  <si>
    <t>https://cf.shopee.tw/file/9767fe7918a353e22869f361c0ff0470</t>
  </si>
  <si>
    <t>https://cf.shopee.tw/file/6e4a10c395c5fe7d29f325af4fcfbc89</t>
  </si>
  <si>
    <t>https://cf.shopee.tw/file/e13ff835068e7faaee91703010bbb8b6</t>
  </si>
  <si>
    <t>https://cf.shopee.tw/file/38ade6cb58944a61893f75cc64059d14</t>
  </si>
  <si>
    <t>https://cf.shopee.tw/file/d6ebbd698a0463a02ff11b90f48282e4</t>
  </si>
  <si>
    <t>https://cf.shopee.tw/file/2fa9e61ceba3f696b66f9673ec555ca4</t>
  </si>
  <si>
    <t>https://cf.shopee.tw/file/051e8cb664b08da52cce1f6618ee8c35</t>
  </si>
  <si>
    <t>https://cf.shopee.tw/file/849816d031bd4d23fc5e2377d8fbb8e6</t>
  </si>
  <si>
    <t>【附購買證明】日本  ELIXIR 怡麗絲爾 水乳套裝 水油平衡 優悅活顏 化妝水170ml 乳液130ml</t>
  </si>
  <si>
    <t>https://cf.shopee.tw/file/298834586c91c3a5e7c305830be11535</t>
  </si>
  <si>
    <t>https://cf.shopee.tw/file/a23cae6a0ae8d81e47368dce65a7a54d</t>
  </si>
  <si>
    <t>https://cf.shopee.tw/file/cdebcb078443bd1cb876d338fe6f1b2e</t>
  </si>
  <si>
    <t>https://cf.shopee.tw/file/d715d6ebaa0f761fd14eb718eb525a9a</t>
  </si>
  <si>
    <t>【贈香水】正品現貨 仙女棒遮瑕膏 素顏霜膏 韓星同款 懶人神器 彩妝新寵 面霜粉底液 粉底棒 遮痘印 黑眼圈</t>
  </si>
  <si>
    <t>https://cf.shopee.tw/file/9cfef09d74d1bd590575a6e3668b65e7</t>
  </si>
  <si>
    <t>https://cf.shopee.tw/file/7d0d3f323047ececf09411ece7c0b338</t>
  </si>
  <si>
    <t>https://cf.shopee.tw/file/04abf04e8492270c6e97fd6e304bb2cb</t>
  </si>
  <si>
    <t>https://cf.shopee.tw/file/02f01dea61e37fd395d0dfeee108bf44</t>
  </si>
  <si>
    <t>https://cf.shopee.tw/file/7b92143d1abfd9da9b028df82a71e0b2</t>
  </si>
  <si>
    <t>https://cf.shopee.tw/file/66148d73e53d88eacc640cdc327ce815</t>
  </si>
  <si>
    <t>https://cf.shopee.tw/file/1b0698b52fafc538dca2a75bf44f758d</t>
  </si>
  <si>
    <t>https://cf.shopee.tw/file/2181b3b1dd692e1b0e7bb9b87c3913d7</t>
  </si>
  <si>
    <t>https://cf.shopee.tw/file/577de7cfec1995236ccd4f0de2ddd573</t>
  </si>
  <si>
    <t>（贈護手霜）仙女棒 正品現貨 遮蓋斑點痘印二合一雙頭粉底棒遮瑕膏 變色粉底棒</t>
  </si>
  <si>
    <t>https://cf.shopee.tw/file/38807f41c109fb25a7ca0b8e49983077</t>
  </si>
  <si>
    <t>https://cf.shopee.tw/file/02dd5cb12255132f621b3c93c09aa9f1</t>
  </si>
  <si>
    <t>https://cf.shopee.tw/file/8c11294181ef2715218000ba2ee1ab20</t>
  </si>
  <si>
    <t>https://cf.shopee.tw/file/b2305263f11b98939b63424214bb7045</t>
  </si>
  <si>
    <t>米兔韓國代購- 歐蕙 歐惠 OHUI 遮暇粉底棒 便攜式粉底棒 遮暇自然不脫妝 SPF50/PA+++</t>
  </si>
  <si>
    <t>https://cf.shopee.tw/file/e27ec48146efd28689856cf6bdf3d3ca</t>
  </si>
  <si>
    <t>https://cf.shopee.tw/file/0f7776a2761335a79ef5c17a6df995e2</t>
  </si>
  <si>
    <t>https://cf.shopee.tw/file/5793864b5115eb97b8d2ecd86f4ddc1d</t>
  </si>
  <si>
    <t>https://cf.shopee.tw/file/b9528379484faccb173e8a420be4cf57</t>
  </si>
  <si>
    <t>https://cf.shopee.tw/file/cb81f404caf6ff4240cc83e24a419b91</t>
  </si>
  <si>
    <t>https://cf.shopee.tw/file/37b6837ac4440bc989e8cfe352c260bf</t>
  </si>
  <si>
    <t>［M&amp;M韓國代購］歐蕙O HUI遮暇粉底棒便攜式粉底棒#聖誕版</t>
  </si>
  <si>
    <t>https://cf.shopee.tw/file/399d76e33634cdd768a6959f0861c1d7</t>
  </si>
  <si>
    <t>https://cf.shopee.tw/file/6cdf29d45ad878db1196654c68c99a2b</t>
  </si>
  <si>
    <t>https://cf.shopee.tw/file/7f52b67878cb10f46e8eb331ebd06c7f</t>
  </si>
  <si>
    <t>https://cf.shopee.tw/file/05c4ac5e81f03530118709ed95c3ebe2</t>
  </si>
  <si>
    <t>https://cf.shopee.tw/file/f345faf01d48cc0db592934e8b2e88d0</t>
  </si>
  <si>
    <t>💜正品代購√Lancome蘭蔻持妝粉底棒9g 高遮瑕輕透裸妝無瑕便攜不脫妝 01# 005# 010#</t>
  </si>
  <si>
    <t>https://cf.shopee.tw/file/70e03edf5152caf825953a6cf6ee0483</t>
  </si>
  <si>
    <t>https://cf.shopee.tw/file/6341ff9de8180f928ed113022421d62e</t>
  </si>
  <si>
    <t>https://cf.shopee.tw/file/ccb592f64ecec0046f07e8d9b999b79c</t>
  </si>
  <si>
    <t>台灣現貨 NOVO水潤持妝粉底棒🌿保濕控油 隱匿毛孔自然服帖 遮瑕膏 懶人粉底膏🌿雙頭仙女遮瑕棒 遮瑕筆 修容棒🌿粉底刷</t>
  </si>
  <si>
    <t>https://cf.shopee.tw/file/9041f5599677d9f21c40d9e280ddc145</t>
  </si>
  <si>
    <t>https://cf.shopee.tw/file/e08f7a7d05db0bba6c07b6b8b829feb6</t>
  </si>
  <si>
    <t>https://cf.shopee.tw/file/595d67f5d11e18697ddc1a893c9cccd9</t>
  </si>
  <si>
    <t>https://cf.shopee.tw/file/3b2d80d867604481936ad8714268fcde</t>
  </si>
  <si>
    <t>https://cf.shopee.tw/file/8a58bfa4083017c3ecc9631c7e68980e</t>
  </si>
  <si>
    <t>https://cf.shopee.tw/file/6220167d180091133b8221c16069457d</t>
  </si>
  <si>
    <t>https://cf.shopee.tw/file/bd155f7558ec31b21186247dae1c2312</t>
  </si>
  <si>
    <t>https://cf.shopee.tw/file/9cf3c30dba90aba161de1bb524a17e01</t>
  </si>
  <si>
    <t>https://cf.shopee.tw/file/009097335362e5279fb5a3fc9ccfac77</t>
  </si>
  <si>
    <t>遇見真愛☾☾現貨細膩絲滑wet n wild濕又野WNW玩美自拍便攜遮瑕粉底棒粉膏 粉條</t>
  </si>
  <si>
    <t>https://cf.shopee.tw/file/964680f7eeedab24d5f1293ce46d72ba</t>
  </si>
  <si>
    <t>https://cf.shopee.tw/file/129cfd5305a8bf22fd2e519fd27b31f7</t>
  </si>
  <si>
    <t>https://cf.shopee.tw/file/a1bc8a7c07a9692acaa77d8582376e17</t>
  </si>
  <si>
    <t>https://cf.shopee.tw/file/2f2e188808715a386b1540229768576a</t>
  </si>
  <si>
    <t>https://cf.shopee.tw/file/fd6d4b6ad04d3ef3142a9a0aba5a5858</t>
  </si>
  <si>
    <t>https://cf.shopee.tw/file/2bf489b83f3a5d8325cf3a2205426d2c</t>
  </si>
  <si>
    <t>https://cf.shopee.tw/file/cc184fa609b39330f945df1510db8d9f</t>
  </si>
  <si>
    <t>https://cf.shopee.tw/file/35ca1bb6d1ae612e27a9d56c4fdc8300</t>
  </si>
  <si>
    <t>https://cf.shopee.tw/file/76078a20b29ad27f32512a687512d27c</t>
  </si>
  <si>
    <t>CCnovo粉底液遮瑕保濕持久控油李佳琦推薦干皮學生平價便攜粉底棒</t>
  </si>
  <si>
    <t>https://cf.shopee.tw/file/0842fde26571a42ed0bdea2138af8f98</t>
  </si>
  <si>
    <t>https://cf.shopee.tw/file/6ff7a1f957708aedd1a3f2f13deb726e</t>
  </si>
  <si>
    <t>https://cf.shopee.tw/file/af538af5cce10eecd3abaefe3eb6eb30</t>
  </si>
  <si>
    <t>https://cf.shopee.tw/file/f7378310e7ceb0a97c34d76b99ba1c48</t>
  </si>
  <si>
    <t>https://cf.shopee.tw/file/bc0ed71063fda80d29e6338f2ec7baeb</t>
  </si>
  <si>
    <t>https://cf.shopee.tw/file/39cfcc390c521bf8529f4b5eddbfa702</t>
  </si>
  <si>
    <t>https://cf.shopee.tw/file/42923938123677f5b14fa5ae801d40b6</t>
  </si>
  <si>
    <t>https://cf.shopee.tw/file/9cc2bfb112d7a35921cab41c81ca308b</t>
  </si>
  <si>
    <t>https://cf.shopee.tw/file/f50a4ff5ce56d3b7735be3109fe8249d</t>
  </si>
  <si>
    <t>【限时特惠】不用挑膚色 粉底 粉底膏 粉底棒 底妝棒 novo粉底仙女棒 不需選膚色 方便快捷好攜帶</t>
  </si>
  <si>
    <t>https://cf.shopee.tw/file/663965b3fec4993a65b18c4ccabaa2b4</t>
  </si>
  <si>
    <t>https://cf.shopee.tw/file/c1c187122504b8e89f545ba6216aed26</t>
  </si>
  <si>
    <t>https://cf.shopee.tw/file/97b1bc1b97aa2a7343b8091cbd421950</t>
  </si>
  <si>
    <t>https://cf.shopee.tw/file/27464d7c82c8077e99ba2192d7d87933</t>
  </si>
  <si>
    <t>https://cf.shopee.tw/file/a55e46f29dd3771eee0af29c51abb306</t>
  </si>
  <si>
    <t>煥亮遮瑕仙女粉底棒粉底素顏霜</t>
  </si>
  <si>
    <t>https://cf.shopee.tw/file/543a211fbdcc909a1b98c78a9149fbbf</t>
  </si>
  <si>
    <t>https://cf.shopee.tw/file/a29433892791ed8fd2808feddb003a07</t>
  </si>
  <si>
    <t>https://cf.shopee.tw/file/d0e7c5507d6fa56d2186ded7d81cf3e4</t>
  </si>
  <si>
    <t>https://cf.shopee.tw/file/a3bc5bb441098a4e12832aa2cbba712f</t>
  </si>
  <si>
    <t>https://cf.shopee.tw/file/4a1a6113125b710905223200f3c8e87e</t>
  </si>
  <si>
    <t>https://cf.shopee.tw/file/99c3c23907708eef4ee3481cdf122e86</t>
  </si>
  <si>
    <t>【MISS梨泰院】ELROEL 60秒妆前亮白保濕遮瑕隔離粉底棒</t>
  </si>
  <si>
    <t>https://cf.shopee.tw/file/ca6cad68d3da665048ed11527b471688</t>
  </si>
  <si>
    <t>https://cf.shopee.tw/file/7efa7d20535d23a49617a0edc167f607</t>
  </si>
  <si>
    <t>https://cf.shopee.tw/file/f4b3fac8fcd64323085fd46dcd5ab14d</t>
  </si>
  <si>
    <t>https://cf.shopee.tw/file/fbbf3b87790fa02aba3d3be8ac9cccb9</t>
  </si>
  <si>
    <t>https://cf.shopee.tw/file/9d3d469fa86682feb4cce25ab6423cc8</t>
  </si>
  <si>
    <t>https://cf.shopee.tw/file/e308125713d7d1d43c9746d3cd1404a0</t>
  </si>
  <si>
    <t>https://cf.shopee.tw/file/9ada54a7c4012a6ad878917a2dabdf0c</t>
  </si>
  <si>
    <t>【好物】AHC男士護膚品套裝水乳三件套盒洗面奶護理祛痘洗臉全套補水保濕</t>
  </si>
  <si>
    <t>https://cf.shopee.tw/file/dfe1e2d94cb0246aa0ae2913e4fcefca</t>
  </si>
  <si>
    <t>https://cf.shopee.tw/file/b805589f5a79b5f2fe24644091d427cc</t>
  </si>
  <si>
    <t>https://cf.shopee.tw/file/33e71ce8f4a192e44ec718fab2e61c16</t>
  </si>
  <si>
    <t>https://cf.shopee.tw/file/ad25d491e5a64d37475d4a7a78e4e1b6</t>
  </si>
  <si>
    <t>https://cf.shopee.tw/file/7b6e3c18d016b22f7d29fc9ee1db8e5c</t>
  </si>
  <si>
    <t>https://cf.shopee.tw/file/93128255549f44874c3fa97c1ef08c5f</t>
  </si>
  <si>
    <t>https://cf.shopee.tw/file/9842b0d4863ba6968e8ec643e956a596</t>
  </si>
  <si>
    <t>https://cf.shopee.tw/file/972691d439d203dfc95525b4f132bdc4</t>
  </si>
  <si>
    <t>https://cf.shopee.tw/file/587b26a2048978a36933b92b433335ed</t>
  </si>
  <si>
    <t>【好物】AHC男士護膚品套裝水乳三件套盒洗面奶護理祛痘洗臉全套補水保濕甜醬美妝</t>
  </si>
  <si>
    <t>https://cf.shopee.tw/file/2903b45f28213c0d429325963485b85b</t>
  </si>
  <si>
    <t>https://cf.shopee.tw/file/342f647440c0480ba5b53ff8f9131556</t>
  </si>
  <si>
    <t>https://cf.shopee.tw/file/c7d6caf84e41a235a601bb4e44bff539</t>
  </si>
  <si>
    <t>https://cf.shopee.tw/file/c431b583d579546e06a96975c7c3acd6</t>
  </si>
  <si>
    <t>https://cf.shopee.tw/file/95d675783085092ea27c1b1c7743ed55</t>
  </si>
  <si>
    <t>https://cf.shopee.tw/file/751a40d8857ff6ad7156c1d934605967</t>
  </si>
  <si>
    <t>https://cf.shopee.tw/file/38800431985444824ab66415575e7e7f</t>
  </si>
  <si>
    <t>https://cf.shopee.tw/file/dfb08233889e30c7704ad06b6cc525c1</t>
  </si>
  <si>
    <t>https://cf.shopee.tw/file/0c03a9fced3929619ea046de214514bb</t>
  </si>
  <si>
    <t>韓國ahc男士水乳套裝護膚品洗面奶水乳三件套盒補水清潔控油祛痘甜醬美妝</t>
  </si>
  <si>
    <t>https://cf.shopee.tw/file/f1fe3880294a903a91827911314b8497</t>
  </si>
  <si>
    <t>https://cf.shopee.tw/file/bc072ef1f7217034e5d7a614fc57494a</t>
  </si>
  <si>
    <t>https://cf.shopee.tw/file/4a05a6dd7ec440a6fc76cb62fcf389b6</t>
  </si>
  <si>
    <t>https://cf.shopee.tw/file/a6898c468d8a8b1ee6d5c7010403781a</t>
  </si>
  <si>
    <t>https://cf.shopee.tw/file/f7d4d8022867ae9e32194e468d773ba7</t>
  </si>
  <si>
    <t>https://cf.shopee.tw/file/fff6a92326aa2e234576d2c917983c87</t>
  </si>
  <si>
    <t>https://cf.shopee.tw/file/1d358540c88e789b8122a08505ad72a6</t>
  </si>
  <si>
    <t>https://cf.shopee.tw/file/03d76bbb6b14d96f050ccb80175c8d80</t>
  </si>
  <si>
    <t>https://cf.shopee.tw/file/b49a26da74b9fc2a899ac7560d97e2eb</t>
  </si>
  <si>
    <t>https://cf.shopee.tw/file/1b6123c3fde050667b59f8e2076b51b2</t>
  </si>
  <si>
    <t>https://cf.shopee.tw/file/9af8ffceebda47157a69278d214ef6ea</t>
  </si>
  <si>
    <t>https://cf.shopee.tw/file/dc3a664eaa201539ce02e81ad902804b</t>
  </si>
  <si>
    <t>https://cf.shopee.tw/file/0bf4e634fefc1d71a2c62fc0bdc83595</t>
  </si>
  <si>
    <t>https://cf.shopee.tw/file/269a43d8ae7a062b0bd8c57f72905794</t>
  </si>
  <si>
    <t>https://cf.shopee.tw/file/a41bb5cc24592cba3f29046335ddd3c9</t>
  </si>
  <si>
    <t>https://cf.shopee.tw/file/8522bec02ce708015065e81119194900</t>
  </si>
  <si>
    <t>https://cf.shopee.tw/file/3a8259abc0e052a3fc444ea478c31357</t>
  </si>
  <si>
    <t>https://cf.shopee.tw/file/77427c2539eb911711a44b80822da1f8</t>
  </si>
  <si>
    <t>AHC男士護膚品套裝水乳三件套盒洗面奶護理祛痘洗臉全套補水保濕</t>
  </si>
  <si>
    <t>https://cf.shopee.tw/file/0df0409e5b526163b6e1e41987db9b20</t>
  </si>
  <si>
    <t>https://cf.shopee.tw/file/f5ab39a92a3b8f783cfd82493b432ae6</t>
  </si>
  <si>
    <t>https://cf.shopee.tw/file/875d091382af30f248ffa82481b6118b</t>
  </si>
  <si>
    <t>https://cf.shopee.tw/file/dc794937a1df2c686fc4c53b60671a6c</t>
  </si>
  <si>
    <t>https://cf.shopee.tw/file/2ce75430a2fd369a0f08aa81318dbbed</t>
  </si>
  <si>
    <t>https://cf.shopee.tw/file/ab99bfdbbff6e10aae73914768e90f68</t>
  </si>
  <si>
    <t>https://cf.shopee.tw/file/8d9898c1d824a367737034635bde7fae</t>
  </si>
  <si>
    <t>https://cf.shopee.tw/file/2c07db4531b65affb7eb3461bc2e8e8c</t>
  </si>
  <si>
    <t>https://cf.shopee.tw/file/c113a01f2cfd5a9229bdb55fd1ec4c00</t>
  </si>
  <si>
    <t>洗面奶男士螨蟲除螨控油祛痘深層清潔去黑頭學生補水保濕護膚套盒</t>
  </si>
  <si>
    <t>https://cf.shopee.tw/file/d9a0635ba281294d1d7585d7bec91582</t>
  </si>
  <si>
    <t>https://cf.shopee.tw/file/960e2bc573f3dcbea2aaedaf2e06e9c1</t>
  </si>
  <si>
    <t>https://cf.shopee.tw/file/d88482badfad24b5f95fb465fe0c0757</t>
  </si>
  <si>
    <t>https://cf.shopee.tw/file/4b64b6fdcc40f2326c49c3939fa6a8c2</t>
  </si>
  <si>
    <t>https://cf.shopee.tw/file/4d8e19e444246ef5598bc5f549cc08c4</t>
  </si>
  <si>
    <t>https://cf.shopee.tw/file/46773df3b895400661bef1db9048173c</t>
  </si>
  <si>
    <t>https://cf.shopee.tw/file/611f7f53789ad7225750d45a277469ba</t>
  </si>
  <si>
    <t>https://cf.shopee.tw/file/f2ec52fdaeefef74cbc9c5e89d9404b5</t>
  </si>
  <si>
    <t>https://cf.shopee.tw/file/b95dfa19de06e3c9f98eedc69830bca4</t>
  </si>
  <si>
    <t>【快速出貨】左顏右色 美白洗面乳 男女士專用 變白控油 去黑頭 祛痘蟎蟲 專用潔面乳 變白補水 組合裝</t>
  </si>
  <si>
    <t>https://cf.shopee.tw/file/2ba0fc036415605b4ee063bba294bbb7</t>
  </si>
  <si>
    <t>https://cf.shopee.tw/file/e4689e62000d467c78720f5ad58b4ee9</t>
  </si>
  <si>
    <t>https://cf.shopee.tw/file/06a065ce74d86028f3a946163514f8b9</t>
  </si>
  <si>
    <t>https://cf.shopee.tw/file/a70e2b7f16086be94be14227a6c78b5b</t>
  </si>
  <si>
    <t>https://cf.shopee.tw/file/98cc4b14debe1f99a1b02d8b65820e24</t>
  </si>
  <si>
    <t>https://cf.shopee.tw/file/7d014d29f205b86da4fc9b47674fa0e8</t>
  </si>
  <si>
    <t>https://cf.shopee.tw/file/0df6fdcc521d06370241d7742a892a21</t>
  </si>
  <si>
    <t>https://cf.shopee.tw/file/01f1ae09451eaa88dfb93f8fc0e2488a</t>
  </si>
  <si>
    <t>https://cf.shopee.tw/file/6a5674016563a059b5b112c53108682c</t>
  </si>
  <si>
    <t>【適用】AHC男士護膚品套裝水乳三件套盒洗面奶護理祛痘洗臉全套補水保濕</t>
  </si>
  <si>
    <t>https://cf.shopee.tw/file/e5210d854eab9edf631782404840c48d</t>
  </si>
  <si>
    <t>https://cf.shopee.tw/file/b65f0cb60b9439feb4ae1c0e1682e186</t>
  </si>
  <si>
    <t>https://cf.shopee.tw/file/aaac59900a76a97f48812591f67dd490</t>
  </si>
  <si>
    <t>https://cf.shopee.tw/file/4b1f037a72312a0a2c07dd56d9529719</t>
  </si>
  <si>
    <t>https://cf.shopee.tw/file/3041382bbae682a1b14e02b926607b14</t>
  </si>
  <si>
    <t>https://cf.shopee.tw/file/220a2c7565e3cebd4adf4156cde40196</t>
  </si>
  <si>
    <t>https://cf.shopee.tw/file/a53984e7efe35f3fb6974a1028a8527e</t>
  </si>
  <si>
    <t>https://cf.shopee.tw/file/69be04eba38a5041cc327ce8827350a6</t>
  </si>
  <si>
    <t>https://cf.shopee.tw/file/6605d50b613ad98d1f7028fbcae39a88</t>
  </si>
  <si>
    <t>現貨洗顏專科 痘痘 調理 控油   無酒精 無香精 胺基酸  優植柔皙 碧容健洗面霜 120ml</t>
  </si>
  <si>
    <t>https://cf.shopee.tw/file/1bbd57ddab916d9dc0978b12b93b774a</t>
  </si>
  <si>
    <t>https://cf.shopee.tw/file/ef78af6acd03caf3f5a7d33cbbb52118</t>
  </si>
  <si>
    <t>https://cf.shopee.tw/file/ce5a6da2f94d7534bb3afec29c74fd87</t>
  </si>
  <si>
    <t>RANESS 胺基酸奇蹟洗顏乳 (限時優惠,免運,現貨供應)</t>
  </si>
  <si>
    <t>https://cf.shopee.tw/file/edc6b4eadfffb54040c3f3c879f22de7</t>
  </si>
  <si>
    <t>https://cf.shopee.tw/file/dfc5cd2646391109c68bc67d0ede7147</t>
  </si>
  <si>
    <t>https://cf.shopee.tw/file/478e708e7b19c78e1ac7581f75412316</t>
  </si>
  <si>
    <t>https://cf.shopee.tw/file/b413034464c61492d1d91053874869a5</t>
  </si>
  <si>
    <t>https://cf.shopee.tw/file/418bc050d71ca3eac604e0fb6c3c9c0f</t>
  </si>
  <si>
    <t>御清坊【草本能量精油礦物泥膜洗面乳】120g~~開運淨顏、調整肌膚失衡能量 /草本植物配方蘊含五行能量元素 /</t>
  </si>
  <si>
    <t>https://cf.shopee.tw/file/855208e4100f79ce32294f307da57f49</t>
  </si>
  <si>
    <t>https://cf.shopee.tw/file/fc49ee66e5b4e332ab9f0afd50ca0155</t>
  </si>
  <si>
    <t>https://cf.shopee.tw/file/78fbfb38a7ccba03fea1d4ef0f3d023b</t>
  </si>
  <si>
    <t>https://cf.shopee.tw/file/7860cb1fbcb433b7b636a67c96aa193f</t>
  </si>
  <si>
    <t>https://cf.shopee.tw/file/fe2f9f668069acb3f7cc415fc4fa1b19</t>
  </si>
  <si>
    <t>https://cf.shopee.tw/file/8e35dd05f5d35515531fab77a9abed85</t>
  </si>
  <si>
    <t>https://cf.shopee.tw/file/bfd6b4421b54541bcb67b3865fb476b5</t>
  </si>
  <si>
    <t>【蔻柏蘭秋冬小資女平價潔淨潤膚組】 無香料 術後保養保濕組【組合優惠現折50元】</t>
  </si>
  <si>
    <t>https://cf.shopee.tw/file/4dd22c4df6c063d977dda4c73b4b16e7</t>
  </si>
  <si>
    <t>https://cf.shopee.tw/file/76dc07e9788485f45d28306d4ac13229</t>
  </si>
  <si>
    <t>https://cf.shopee.tw/file/b2f2405d6867584bc8d2adf02db6d33f</t>
  </si>
  <si>
    <t>https://cf.shopee.tw/file/05e483b1c752acb43e4592332eaa7fb3</t>
  </si>
  <si>
    <t>https://cf.shopee.tw/file/e8ad87c501a0489de1ae5a1fac6ac7f3</t>
  </si>
  <si>
    <t>RSERIES浪漫  科士威身體乳保濕滋潤補水全身香體持久潤膚乳秋冬~</t>
  </si>
  <si>
    <t>https://cf.shopee.tw/file/570eedcbbb63d569131b6db66bf974b0</t>
  </si>
  <si>
    <t>https://cf.shopee.tw/file/0e7313891194d22f399fa2aff475e67e</t>
  </si>
  <si>
    <t>https://cf.shopee.tw/file/908aaaffc9dc31ba6aa1bf90992f8de1</t>
  </si>
  <si>
    <t>https://cf.shopee.tw/file/b8024acbbbb2975b45fd61f520ea89d8</t>
  </si>
  <si>
    <t>艾詩 玫瑰香潤膚乳 黃玫瑰 紫玫瑰 粉玫瑰 身體乳 全新包裝 400g</t>
  </si>
  <si>
    <t>https://cf.shopee.tw/file/33b5b4efb2bbcb51ccf8064b9655a62d</t>
  </si>
  <si>
    <t>https://cf.shopee.tw/file/6b16f62f8c75432614dad32cb592d37d</t>
  </si>
  <si>
    <t>👍粉黛精選👍 手部護理潤膚乳蜂蜜防凍護理手部護理保濕嫩滑護手膜貼霜膏冬季</t>
  </si>
  <si>
    <t>https://cf.shopee.tw/file/ee96207e9282a4e00396ebe1e3c1d4f3</t>
  </si>
  <si>
    <t>https://cf.shopee.tw/file/0e107a01d50ada531b54c02f9de3fe1a</t>
  </si>
  <si>
    <t>https://cf.shopee.tw/file/6d29c313bd8f992ba27899fb6926722a</t>
  </si>
  <si>
    <t>https://cf.shopee.tw/file/427ed8297eedce0470334bdccb81779e</t>
  </si>
  <si>
    <t>https://cf.shopee.tw/file/be34ee0cd633e9dfbff9aa9c0abc7a0e</t>
  </si>
  <si>
    <t>https://cf.shopee.tw/file/2a414265392a3619ef4515e84498add3</t>
  </si>
  <si>
    <t>https://cf.shopee.tw/file/44267072ba4c4ce248a74e085bae6186</t>
  </si>
  <si>
    <t>https://cf.shopee.tw/file/4da00dc790b93e8eba9df1fc18d1233e</t>
  </si>
  <si>
    <t>玫瑰-純香按摩油 230ml  艾斯貝西亞 SPA 純香按摩油 大馬士革玫瑰 無香料 無酒精 無防腐劑 無水添加</t>
  </si>
  <si>
    <t>https://cf.shopee.tw/file/3080fb5cbb70772ecd2f2dbb2098ca15</t>
  </si>
  <si>
    <t>https://cf.shopee.tw/file/592b3c701d1451e501bfe88799ccd271</t>
  </si>
  <si>
    <t>https://cf.shopee.tw/file/40c6669e627201a7a15b1ac3b85aef2d</t>
  </si>
  <si>
    <t>https://cf.shopee.tw/file/7bf1faf0ea00285d10bf533da8893e4f</t>
  </si>
  <si>
    <t>https://cf.shopee.tw/file/3a59974b126b3bbfc14aac8612dac807</t>
  </si>
  <si>
    <t>https://cf.shopee.tw/file/c6e050d44d04d4d4f40d6dba378c063d</t>
  </si>
  <si>
    <t>🔥【台灣出貨】科士威浪漫身體乳/香水乳液/玫瑰/花香/保濕/美白/修護/滋潤/持久/身體乳 身體 乳液 / 限時促銷</t>
  </si>
  <si>
    <t>https://cf.shopee.tw/file/a7deda12ea8d59341e2f414bb90ad98b</t>
  </si>
  <si>
    <t>https://cf.shopee.tw/file/8ea60c042a0b1bf1478264edcfd7e65f</t>
  </si>
  <si>
    <t>https://cf.shopee.tw/file/8b698c595fa63a9add21553a9cde1f3f</t>
  </si>
  <si>
    <t>https://cf.shopee.tw/file/da0dd696a1f5f907d52daf3186c0841d</t>
  </si>
  <si>
    <t>https://cf.shopee.tw/file/3fb42bfe651f78db71285b810214833c</t>
  </si>
  <si>
    <t>韓國LG ON香水身體乳液 潤膚乳露 保濕滋潤補水 全身香味香體紫色</t>
  </si>
  <si>
    <t>https://cf.shopee.tw/file/501dfc7cfb0fe0d5563386a4f27aa3ed</t>
  </si>
  <si>
    <t>https://cf.shopee.tw/file/d3232add5949ea097332e2ec8d4c6d16</t>
  </si>
  <si>
    <t>熱賣√韓國LG ON香水身體乳液 潤膚乳露 保濕滋潤補水 全身香味香體紫色</t>
  </si>
  <si>
    <t>https://cf.shopee.tw/file/0e7505c8299afa1a567c992e3cae57a5</t>
  </si>
  <si>
    <t>https://cf.shopee.tw/file/030d5e8db2e5d188cd83d50d86dff35a</t>
  </si>
  <si>
    <t>韓國LG ON香水身體乳液 潤膚乳露 保濕滋潤補水 全身香味香體紫色ns5tznnvj0</t>
  </si>
  <si>
    <t>https://cf.shopee.tw/file/3ee0ba7d8c0f9edd84efa368b30b7810</t>
  </si>
  <si>
    <t>https://cf.shopee.tw/file/24b8c5160d70f470baae77f7eb92c3e8</t>
  </si>
  <si>
    <t>✨ 現貨*預購✨ 身體小燈泡✨Nisei煙酰胺身體乳保濕清爽修護鎖水亮白精華乳200ml</t>
  </si>
  <si>
    <t>https://cf.shopee.tw/file/6c43fc17e23e80b0bff49f9f751e7a4b</t>
  </si>
  <si>
    <t>https://cf.shopee.tw/file/61e3bdb8d97542660c86c39f402480f5</t>
  </si>
  <si>
    <t>https://cf.shopee.tw/file/8aa8a5c2dde642bddde95388cbb9a1f0</t>
  </si>
  <si>
    <t>https://cf.shopee.tw/file/4a9676f5527d92da754b4c0a102688e2</t>
  </si>
  <si>
    <t>https://cf.shopee.tw/file/8b7e485965d2404846d5981930f71c51</t>
  </si>
  <si>
    <t>https://cf.shopee.tw/file/9c494c53372c74c00f1a6d93987e6497</t>
  </si>
  <si>
    <t>https://cf.shopee.tw/file/445242e2144269dad5062c4e16c818b9</t>
  </si>
  <si>
    <t>https://cf.shopee.tw/file/a44c1f77f24af0276e6accbb446560f7</t>
  </si>
  <si>
    <t>https://cf.shopee.tw/file/fffe9ead9ff71bd820680a6d45856c2b</t>
  </si>
  <si>
    <t>【KP記憶香氛】乳液 英國梨與小蒼蘭 現貨 官方授權總代理 烏木與玫瑰 香水乳液 保濕 美白  香氛</t>
  </si>
  <si>
    <t>https://cf.shopee.tw/file/027f80f9c28b73fa6b0790d288cf8d6d</t>
  </si>
  <si>
    <t>https://cf.shopee.tw/file/b38ed6073fc25ab4205a2b0e56c7d29c</t>
  </si>
  <si>
    <t>https://cf.shopee.tw/file/4cb4b3467688d32b96beffd740fa8cbd</t>
  </si>
  <si>
    <t>https://cf.shopee.tw/file/47d9a113419fb40e9229ec1782bcd93d</t>
  </si>
  <si>
    <t>https://cf.shopee.tw/file/a56a1e3a307866f2e4a00f0b99677a99</t>
  </si>
  <si>
    <t>https://cf.shopee.tw/file/2fc4c6db84defbd406a1259978736d9f</t>
  </si>
  <si>
    <t>https://cf.shopee.tw/file/f3a59b4526df8cb4c1f14e0c009a7caf</t>
  </si>
  <si>
    <t>https://cf.shopee.tw/file/c919c3319924f106f99a9a734eda080f</t>
  </si>
  <si>
    <t>現貨免運! 可刷卡💳 速出貨 肌透光美白身體乳✨嫩白乳液 白皙肌膚 🧚‍♀️ 保濕 滋潤</t>
  </si>
  <si>
    <t>https://cf.shopee.tw/file/4acf5780f0b64a4e128390947062792d</t>
  </si>
  <si>
    <t>https://cf.shopee.tw/file/ad09cf8a881d1684883a0083747f6189</t>
  </si>
  <si>
    <t>https://cf.shopee.tw/file/468b2204b9df3eb9e72f5a09f57a6392</t>
  </si>
  <si>
    <t>https://cf.shopee.tw/file/73ae7e8af052b44f83fbd985815ed841</t>
  </si>
  <si>
    <t>🌟現貨免運 2%傳明酸美白身體乳180ml 全身都可用 🔥日喬恩 香味 Chole Love story 對比私訊聊聊📩</t>
  </si>
  <si>
    <t>https://cf.shopee.tw/file/c8cc2fe82aaa2a016e53580fa7cc9658</t>
  </si>
  <si>
    <t>https://cf.shopee.tw/file/f3e2070c4679f63066fc720d7c4dad94</t>
  </si>
  <si>
    <t>https://cf.shopee.tw/file/054f9bc7cbae80f9e01a612f3e93d4a9</t>
  </si>
  <si>
    <t>https://cf.shopee.tw/file/00e1c5708ec67e2f8e4ccc6c7a050850</t>
  </si>
  <si>
    <t>【凡士林 VASELINE® 】全效滋養身體潤膚乳液 600ml 原裝進口</t>
  </si>
  <si>
    <t>https://cf.shopee.tw/file/753844d71356a3a325c74593c6565062</t>
  </si>
  <si>
    <t>https://cf.shopee.tw/file/a5673b5924c81fee792ea363d983f903</t>
  </si>
  <si>
    <t>https://cf.shopee.tw/file/7dc0b0fff4d83e4a83e7d6d1b105e8fd</t>
  </si>
  <si>
    <t>https://cf.shopee.tw/file/39ccebcc2eb754933c79abe19d7a3f7e</t>
  </si>
  <si>
    <t>https://cf.shopee.tw/file/87007c65906d1c392d7f862c1a85b95e</t>
  </si>
  <si>
    <t>https://cf.shopee.tw/file/6a694b0b82b547a2f944b92315a0e7ab</t>
  </si>
  <si>
    <t>https://cf.shopee.tw/file/a8a951f0695d73b53c84f6a10028ceb0</t>
  </si>
  <si>
    <t>現貨 綠茶固體面膜 茄子泥膜 控油清痘 深層清潔 綠膜棒 茄子固體面膜 固體面膜棒 固體面膜 塗抹式 泥膜膏狀 面膜男女</t>
  </si>
  <si>
    <t>https://cf.shopee.tw/file/cb7661f839ac486c93a4226f68975461</t>
  </si>
  <si>
    <t>https://cf.shopee.tw/file/7808c39b535c6428aa86a1e469def4e2</t>
  </si>
  <si>
    <t>https://cf.shopee.tw/file/5fcabc32cd89c571e9b88dd4a1824c76</t>
  </si>
  <si>
    <t>https://cf.shopee.tw/file/23cc5a36c6556ac36dfda2d950e7f419</t>
  </si>
  <si>
    <t>https://cf.shopee.tw/file/853348064d9fda3a956499ef4949ac2b</t>
  </si>
  <si>
    <t>https://cf.shopee.tw/file/1b846bcc291c06b26bc13475d69dc125</t>
  </si>
  <si>
    <t>【附購買證明支持驗貨】Papa Recipe 春雨 茄子 小布丁 清潔面膜 面膜 泥膜 春雨茄子泥膜韓國</t>
  </si>
  <si>
    <t>https://cf.shopee.tw/file/246c2042ae7f6c8119d1061d1e1050b4</t>
  </si>
  <si>
    <t>https://cf.shopee.tw/file/a48d519294d0c59817a99657d6cd3f1e</t>
  </si>
  <si>
    <t>https://cf.shopee.tw/file/6b1eec38b7d8bba07928463faddad7b2</t>
  </si>
  <si>
    <t>https://cf.shopee.tw/file/3726c8ffcf6287103185f69e7c1a09d1</t>
  </si>
  <si>
    <t>【粉愛妞】 Papa Recipe 春雨 茄子 小布丁 清潔面膜 面膜 泥膜 春雨茄子泥膜 現貨 正品 韓國</t>
  </si>
  <si>
    <t>https://cf.shopee.tw/file/08075b14a68bcb8fb852f2304dbce17f</t>
  </si>
  <si>
    <t>https://cf.shopee.tw/file/f89aa66b72d2f551b7acfdaebce7f08a</t>
  </si>
  <si>
    <t>https://cf.shopee.tw/file/b5ef51189e3cf836150985be37cd7204</t>
  </si>
  <si>
    <t>https://cf.shopee.tw/file/bec40eb070d3b51d8944e9e10205d91c</t>
  </si>
  <si>
    <t>https://cf.shopee.tw/file/d93d9a0feb6678bf74479e85347b0942</t>
  </si>
  <si>
    <t>【微紫嚴選】Papa Recipe 春雨 茄子 小布丁 清潔面膜 面膜 泥膜 paparecipe 春雨茄子泥膜</t>
  </si>
  <si>
    <t>https://cf.shopee.tw/file/19b9e89ab90ce26d3358fbc9e7744f01</t>
  </si>
  <si>
    <t>https://cf.shopee.tw/file/b03518453b80d970059b2625d14bf82f</t>
  </si>
  <si>
    <t>https://cf.shopee.tw/file/44e6d0f86d3c21bd26d3dc96af9bd412</t>
  </si>
  <si>
    <t>https://cf.shopee.tw/file/a9e8303b10c20f9e365245985231bbb2</t>
  </si>
  <si>
    <t>https://cf.shopee.tw/file/d2d122db6014bc034f0c54f031c150a5</t>
  </si>
  <si>
    <t>https://cf.shopee.tw/file/c36647f0f50bdf68db8bb8978ede9936</t>
  </si>
  <si>
    <t>https://cf.shopee.tw/file/1c542dcfa6b1e44836d71f015c4ba3f4</t>
  </si>
  <si>
    <t>https://cf.shopee.tw/file/82df1df7e1bf06084bb4a8d43d807274</t>
  </si>
  <si>
    <t>https://cf.shopee.tw/file/40907583b7f2b867352096cad939cec9</t>
  </si>
  <si>
    <t>Papa Recipe 春雨 茄子 小布丁 清潔面膜 面膜 泥膜</t>
  </si>
  <si>
    <t>https://cf.shopee.tw/file/40f514807824d0bdc2a92ce20c92e898</t>
  </si>
  <si>
    <t>https://cf.shopee.tw/file/ce7ce9fc3530f32cd0b85f9bc66fe95e</t>
  </si>
  <si>
    <t>https://cf.shopee.tw/file/76d4fc99825f56717e7f25d1f3c97759</t>
  </si>
  <si>
    <t>https://cf.shopee.tw/file/bf23c8d9de923c61d8084d1173d9f150</t>
  </si>
  <si>
    <t>https://cf.shopee.tw/file/68ddc230bc8b5f8d55aa2964020f1e28</t>
  </si>
  <si>
    <t>https://cf.shopee.tw/file/7704e69874097e5547df4312cb6011d1</t>
  </si>
  <si>
    <t>https://cf.shopee.tw/file/e27157a195faed1484d0dfb534bc487a</t>
  </si>
  <si>
    <t>https://cf.shopee.tw/file/b3e9751f4fd2825e98f4dc798c34450b</t>
  </si>
  <si>
    <t>現貨✨ 韓國 PAPA RECIPE 春雨 茄子泥膜 春雨泥膜 小布丁 蜂蜜睡眠面膜 睡眠凍膜 積雪草泥膜 老虎泥膜</t>
  </si>
  <si>
    <t>https://cf.shopee.tw/file/1043cf128d32ca44a99981991a2892ea</t>
  </si>
  <si>
    <t>https://cf.shopee.tw/file/599775c33ce77c27f52c04748fe60fcf</t>
  </si>
  <si>
    <t>https://cf.shopee.tw/file/494657f751fd37c96bef35f6cbf60189</t>
  </si>
  <si>
    <t>https://cf.shopee.tw/file/bf31e55350b3f079a2029c4d772ff77e</t>
  </si>
  <si>
    <t>https://cf.shopee.tw/file/30f157cec10743d41bc86e49a5540175</t>
  </si>
  <si>
    <t>https://cf.shopee.tw/file/c83ae208e954eebcc1e70cc36b74487c</t>
  </si>
  <si>
    <t>☆mini韓國美妝代購☆ 韓國 Paparecipe 春雨茄子泥膜 茄子面膜 小布丁泥膜 VT 黃金蜜</t>
  </si>
  <si>
    <t>https://cf.shopee.tw/file/98a27d915a0d42e18277ee8e6df74a27</t>
  </si>
  <si>
    <t>https://cf.shopee.tw/file/1304db74192a71d26dea90bd940e2cb7</t>
  </si>
  <si>
    <t>https://cf.shopee.tw/file/d97fb734ab892619af53cf6e7a0168ff</t>
  </si>
  <si>
    <t>https://cf.shopee.tw/file/b6e4876b86cd1061fabbed8f81f69787</t>
  </si>
  <si>
    <t>https://cf.shopee.tw/file/18b4d22b5527cc822639af47d73c47cc</t>
  </si>
  <si>
    <t>https://cf.shopee.tw/file/00126cf887d637cb5cdcad5675fc5f96</t>
  </si>
  <si>
    <t>https://cf.shopee.tw/file/656ca5004a615e8344ac33179b153345</t>
  </si>
  <si>
    <t>https://cf.shopee.tw/file/2a3fe0369ddd6fb749c8981964f40673</t>
  </si>
  <si>
    <t>https://cf.shopee.tw/file/561c0e8ec594d4f795b22e2215afd2eb</t>
  </si>
  <si>
    <t>🔥花兒姐姐 格蒙老虎小布丁面膜 春雨 茄子 小布丁 清潔面膜 面膜 泥膜 美白 祛黃面膜 茄子泥膜</t>
  </si>
  <si>
    <t>https://cf.shopee.tw/file/d9b85a477be6ecb3e183ae0e28471de3</t>
  </si>
  <si>
    <t>https://cf.shopee.tw/file/98d97b4b7bcc4c8928b0de150106b555</t>
  </si>
  <si>
    <t>https://cf.shopee.tw/file/9e096977bd79726a9d7c4190f5d848bc</t>
  </si>
  <si>
    <t>https://cf.shopee.tw/file/cea9c8ce9c142ea163c7126948bf763e</t>
  </si>
  <si>
    <t>https://cf.shopee.tw/file/9412a6709b17db1db181ace813898e75</t>
  </si>
  <si>
    <t>https://cf.shopee.tw/file/723e5d6f195590e17c18d7cc3b568ec0</t>
  </si>
  <si>
    <t>https://cf.shopee.tw/file/cb00051d0d9fe89b84f140c9899bd292</t>
  </si>
  <si>
    <t>https://cf.shopee.tw/file/ffe1202762813d04ae4b6cb9ed7eab46</t>
  </si>
  <si>
    <t>【雅之美】UHC茄子綠茶控油固體面膜 清潔面膜 泥膜 男女祛黑頭收縮毛孔保濕 告別孔慌</t>
  </si>
  <si>
    <t>https://cf.shopee.tw/file/551ec8af3aec3a0199caf9c411ca64a9</t>
  </si>
  <si>
    <t>https://cf.shopee.tw/file/e4823ce7262deb4b5de0919d5f3f67c2</t>
  </si>
  <si>
    <t>https://cf.shopee.tw/file/acb4787fc8fa1b799ff85dcee1237544</t>
  </si>
  <si>
    <t>https://cf.shopee.tw/file/32265b5a211b5164de58bccfcadd2b02</t>
  </si>
  <si>
    <t>https://cf.shopee.tw/file/34359ee0bd58009e908f079a5ec8dcf3</t>
  </si>
  <si>
    <t>https://cf.shopee.tw/file/6a6ea4f47e90eb381c6b865f93aad831</t>
  </si>
  <si>
    <t>https://cf.shopee.tw/file/7d27a186349e67c766baa0d07eba29e2</t>
  </si>
  <si>
    <t>【江原道】韓國 Papa Recipe 春雨 茄子 小布丁 清潔面膜 面膜 泥膜 VT 蜂蜜泥膜 積雪草 清潔泥膜</t>
  </si>
  <si>
    <t>https://cf.shopee.tw/file/8d9acabd3ed455f23873a58ae3cdd617</t>
  </si>
  <si>
    <t>https://cf.shopee.tw/file/8df78bcb44bb509de36226510f1a8dcd</t>
  </si>
  <si>
    <t>https://cf.shopee.tw/file/96305fb1826d97ae828389b82ac46d17</t>
  </si>
  <si>
    <t>單個獨立包裝壓縮面膜 面膜紙 面膜粒 純棉 拋棄式 一次性 DIY 壓縮面膜(1顆)</t>
  </si>
  <si>
    <t>https://cf.shopee.tw/file/f0f55403ebb572b397ad3674adbe2473</t>
  </si>
  <si>
    <t>https://cf.shopee.tw/file/a7235ccf1a3bbc6daff629c238308e20</t>
  </si>
  <si>
    <t>https://cf.shopee.tw/file/7af0d8e1fe91677ea0e970cf78d7835b</t>
  </si>
  <si>
    <t>https://cf.shopee.tw/file/567c12e9764950ee077f1da8af90c2d7</t>
  </si>
  <si>
    <t>https://cf.shopee.tw/file/6611bbfe22811f37dd17ecccc8cc05db</t>
  </si>
  <si>
    <t>https://cf.shopee.tw/file/b0ad8872495a0d8cf7e6d708ab5b1f5f</t>
  </si>
  <si>
    <t>https://cf.shopee.tw/file/282278b66422e3f5c66c61fc09b48b07</t>
  </si>
  <si>
    <t>【台灣出貨】 韓國😍papa recipe 春雨茄子泥膜 春雨黃金睡眠凍膜 茄子泥膜7.5g paparecipe</t>
  </si>
  <si>
    <t>https://cf.shopee.tw/file/c3c5c072b1fbc4b2c996d8cdb9529440</t>
  </si>
  <si>
    <t>https://cf.shopee.tw/file/31a82e6d4d0d5818308896b86a0ed79d</t>
  </si>
  <si>
    <t>https://cf.shopee.tw/file/f938a403287e2a4b1f653b16e2dc1391</t>
  </si>
  <si>
    <t>https://cf.shopee.tw/file/87aecd9cb60f48b3b4535b4021c1b59d</t>
  </si>
  <si>
    <t>https://cf.shopee.tw/file/70eb80f0d5792751b08e0ea6bdc03f46</t>
  </si>
  <si>
    <t>https://cf.shopee.tw/file/e6209751d370ab2dea90a228a4e1e8e3</t>
  </si>
  <si>
    <t>https://cf.shopee.tw/file/1aa0557bd3b450ae283bc3bc863d8c09</t>
  </si>
  <si>
    <t>蜂蜜 保濕 嫩滑手膜手部護理潤膚手霜防干燥補水滋養手膜</t>
  </si>
  <si>
    <t>https://cf.shopee.tw/file/2a1a4fcd39e43178666d4f8cde55c880</t>
  </si>
  <si>
    <t>https://cf.shopee.tw/file/d81b71769144ad050623e12f3742ee0b</t>
  </si>
  <si>
    <t>https://cf.shopee.tw/file/b6d2782b3c2998c82fd8e5e54f52080c</t>
  </si>
  <si>
    <t>https://cf.shopee.tw/file/e399707e7fc7bdad589cab1f253a18cc</t>
  </si>
  <si>
    <t>https://cf.shopee.tw/file/27ea17620ae8fb96358ff7c3b9646dd0</t>
  </si>
  <si>
    <t>https://cf.shopee.tw/file/79baf15b1667bfbc8712dd6525502f49</t>
  </si>
  <si>
    <t>https://cf.shopee.tw/file/d7307e7c770ce54d04d7850bbc960809</t>
  </si>
  <si>
    <t>https://cf.shopee.tw/file/a6772e4fcd6c282b8af412ab98fe54c9</t>
  </si>
  <si>
    <t>https://cf.shopee.tw/file/f3ef46b4fbf520ce2af3e3af30327f7d</t>
  </si>
  <si>
    <t>格蒙暴雨溫泉水面膜晚安凍膜 夜間補水保濕潤養提亮睡眠面膜免洗小彩</t>
  </si>
  <si>
    <t>https://cf.shopee.tw/file/99a92b990ebcd0f521a71687cb54685f</t>
  </si>
  <si>
    <t>https://cf.shopee.tw/file/aaffcc823acd0f70ebecedd8307d1c5f</t>
  </si>
  <si>
    <t>https://cf.shopee.tw/file/71c6617d9f36ea047cf806f5f6b48c50</t>
  </si>
  <si>
    <t>https://cf.shopee.tw/file/1f8496ed40b767d3f1963cfa23cad95c</t>
  </si>
  <si>
    <t>https://cf.shopee.tw/file/246edd8d9a340d3a068b93b6a7449e45</t>
  </si>
  <si>
    <t>https://cf.shopee.tw/file/d2040ac3e7c1cc29c5d19524ef0f5af5</t>
  </si>
  <si>
    <t>https://cf.shopee.tw/file/cea2abc1332f916e5b4db2b9387c48c8</t>
  </si>
  <si>
    <t>https://cf.shopee.tw/file/732f0fe55d688b8739fb35eacc99b709</t>
  </si>
  <si>
    <t>https://cf.shopee.tw/file/993194cce103fe503eb5f6cb254a1ac9</t>
  </si>
  <si>
    <t>保濕面膜-蓮萃蘭薀代謝保濕面膜-5片裝</t>
  </si>
  <si>
    <t>https://cf.shopee.tw/file/7ff016fc5a1d6733c67405593cdcedb1</t>
  </si>
  <si>
    <t>https://cf.shopee.tw/file/f19237fa173f9c0dc041592f8a75b348</t>
  </si>
  <si>
    <t>送面膜刷 婭芝蛋蛋麵膜  酵母卵殼面紗霜補水保濕滋潤面膜霜抖音化妝品加工 限時特價</t>
  </si>
  <si>
    <t>https://cf.shopee.tw/file/b5172e27211dd88091e915d5a4b93cf0</t>
  </si>
  <si>
    <t>https://cf.shopee.tw/file/78de683897b3cbf6c0d9ece0441c8b64</t>
  </si>
  <si>
    <t>https://cf.shopee.tw/file/9a6f98ac1b8c1c190ea3055ed72fb068</t>
  </si>
  <si>
    <t>https://cf.shopee.tw/file/11b32e67a9134017e12462df06e2387e</t>
  </si>
  <si>
    <t>https://cf.shopee.tw/file/c3bc546bc7709a2ef430cdcb12bb9060</t>
  </si>
  <si>
    <t>https://cf.shopee.tw/file/dbae8c298cb2201c63c0a7244612e7e9</t>
  </si>
  <si>
    <t>https://cf.shopee.tw/file/a78f3829b25497da84a65bd78757f9c3</t>
  </si>
  <si>
    <t>https://cf.shopee.tw/file/a5ede579bb600162b4a5cb924e66050c</t>
  </si>
  <si>
    <t>https://cf.shopee.tw/file/82f0830c28fd66f31a48931cf46101a3</t>
  </si>
  <si>
    <t>【金恩慧正品免稅代購】 SK-II/SK-ii/SK-2 面膜 SK2 前男友面膜保濕補水 青春護膚面膜貼</t>
  </si>
  <si>
    <t>https://cf.shopee.tw/file/57803ab99c9acebd7ebdada998efec17</t>
  </si>
  <si>
    <t>https://cf.shopee.tw/file/be4df14b1bdad82f13d26ea2dbdd9404</t>
  </si>
  <si>
    <t>https://cf.shopee.tw/file/71c88c5a7252384d04d557b955a31cae</t>
  </si>
  <si>
    <t>https://cf.shopee.tw/file/76e91e47d0eaaf94606d2ab4cb512a48</t>
  </si>
  <si>
    <t>https://cf.shopee.tw/file/6c43acb909be57b1e31685d23113d95b</t>
  </si>
  <si>
    <t>✨恆美美妝✨  Papa recipe 春雨 茄子去角質化妝棉片 清潔棉片 茄子棉片 去角質 70片</t>
  </si>
  <si>
    <t>https://cf.shopee.tw/file/499b238fc103dd94f4610dafa731e197</t>
  </si>
  <si>
    <t>https://cf.shopee.tw/file/f5bfe2c222ee8053c1119a348c0e6384</t>
  </si>
  <si>
    <t>https://cf.shopee.tw/file/5e93b3eb0051d1a969f8b92374e7244d</t>
  </si>
  <si>
    <t>https://cf.shopee.tw/file/668e6b4a7939e8506b591ae08b0d04ae</t>
  </si>
  <si>
    <t>https://cf.shopee.tw/file/a07f007f815632a15261e921bc7247c6</t>
  </si>
  <si>
    <t>https://cf.shopee.tw/file/3c0b7db05752e32f3ef73bdac24282d3</t>
  </si>
  <si>
    <t>https://cf.shopee.tw/file/16cee5bdf0c818752a534291a992c22b</t>
  </si>
  <si>
    <t>【MINISO名創優品】化妝棉800片 濕敷 化妝棉 卸妝棉</t>
  </si>
  <si>
    <t>https://cf.shopee.tw/file/5ef20b06304c990635ad8ad61f6b0d67</t>
  </si>
  <si>
    <t>https://cf.shopee.tw/file/4d83707906fc5b876bd4627e1550e7b4</t>
  </si>
  <si>
    <t>https://cf.shopee.tw/file/242056d7b7431453d71bb74f220a109b</t>
  </si>
  <si>
    <t>https://cf.shopee.tw/file/df20a67abd5caef5294b968924ec22c7</t>
  </si>
  <si>
    <t>https://cf.shopee.tw/file/8c9befedecda5180b87cb6c37aa58503</t>
  </si>
  <si>
    <t>https://cf.shopee.tw/file/a8983e94a20a21ffedd30bdd9ed30f99</t>
  </si>
  <si>
    <t>【全店臺灣現貨】 紋繡專用棉片加厚化妝棉脫脂棉美容擦溼敷一次性純棉卸妝棉500片</t>
  </si>
  <si>
    <t>https://cf.shopee.tw/file/06e7f11c9ae19ceaf22e08b98b53aee2</t>
  </si>
  <si>
    <t>https://cf.shopee.tw/file/1f3306bb6814aa44f6e5724ce3640818</t>
  </si>
  <si>
    <t>https://cf.shopee.tw/file/14030954a2b64959606f68b54674975d</t>
  </si>
  <si>
    <t>https://cf.shopee.tw/file/5d4107ccb2259d267dd41c220cc00d21</t>
  </si>
  <si>
    <t>https://cf.shopee.tw/file/1faf1932887c2aa464ff0eb2d7cd7a65</t>
  </si>
  <si>
    <t>https://cf.shopee.tw/file/7399ac484f3a9e83ee455bd43e853de0</t>
  </si>
  <si>
    <t>https://cf.shopee.tw/file/0715e3b3cabef063999483c9ecedd435</t>
  </si>
  <si>
    <t>https://cf.shopee.tw/file/f9c7d3ca372126c82891eaa774b4b589</t>
  </si>
  <si>
    <t>台灣出貨 水楊酸棉片 溫和除痘收縮毛孔 清潔面部 去油痘肌 修護棉片 水杨酸痘肌修护棉片  水楊酸化妝棉 清潔毛孔棉</t>
  </si>
  <si>
    <t>https://cf.shopee.tw/file/4b48ef1404275e041e3fd6c368b72fd2</t>
  </si>
  <si>
    <t>https://cf.shopee.tw/file/aeb6e643c9fd23c5936bdd3ee76b9018</t>
  </si>
  <si>
    <t>https://cf.shopee.tw/file/007c5ecdb022e2e318589a28b7e61aec</t>
  </si>
  <si>
    <t>https://cf.shopee.tw/file/15ac8938cb87da07e9ab9738d767aa2c</t>
  </si>
  <si>
    <t>https://cf.shopee.tw/file/8f787c7a0cd5fb4ec30adc437f95e7d8</t>
  </si>
  <si>
    <t>https://cf.shopee.tw/file/2c3ebeb3252c148ef9eb8241f73a7a28</t>
  </si>
  <si>
    <t>【附購買證】Papa recipe 春雨 茄子去角質化妝棉片 Eggplant Clearing Peeling 去角質</t>
  </si>
  <si>
    <t>https://cf.shopee.tw/file/826bed4e06a839c24afca05404e9bd01</t>
  </si>
  <si>
    <t>https://cf.shopee.tw/file/e8a0b604d028e2e7b20734e4a9116770</t>
  </si>
  <si>
    <t>https://cf.shopee.tw/file/21d7905be6dc43836eac9bd8908235db</t>
  </si>
  <si>
    <t>https://cf.shopee.tw/file/54d713b0f47142eaafafe89e997dbe9a</t>
  </si>
  <si>
    <t>【正品現貨速出】現貨 美國 Stridex 水楊酸棉片 水楊酸化妝棉 清潔毛孔棉55片 去粉刺閉口 黑頭收縮 毛孔去痘</t>
  </si>
  <si>
    <t>https://cf.shopee.tw/file/de6c634db9134746a9eeef53dabc5453</t>
  </si>
  <si>
    <t>https://cf.shopee.tw/file/791d664867611efa801bf85b86fee88e</t>
  </si>
  <si>
    <t>https://cf.shopee.tw/file/6b4abff6b456606c7cc3fbfa81d3ff3b</t>
  </si>
  <si>
    <t>https://cf.shopee.tw/file/15e6766a9aa90b7b3669b0dcc222b25b</t>
  </si>
  <si>
    <t>https://cf.shopee.tw/file/a63eb63f37a02b1c717facd96fe8ba53</t>
  </si>
  <si>
    <t>https://cf.shopee.tw/file/643a589d7f1978213aff0200fbbd07f2</t>
  </si>
  <si>
    <t>護妍天使 痘痘貼日夜加強96貼(水楊酸日用24貼x1+日用24貼x2+夜用24貼x1)</t>
  </si>
  <si>
    <t>https://cf.shopee.tw/file/54befd916b0a3b8e45e4da789bf10df2</t>
  </si>
  <si>
    <t>https://cf.shopee.tw/file/25f592aa4f8d67b99394c3f966e481b6</t>
  </si>
  <si>
    <t>https://cf.shopee.tw/file/df889ce49989b45c544c7036ae1469eb</t>
  </si>
  <si>
    <t>https://cf.shopee.tw/file/2660b5adeede2fc58c37d10382284c5f</t>
  </si>
  <si>
    <t>https://cf.shopee.tw/file/f489ac2f4640bf469287d9ba55c3cea8</t>
  </si>
  <si>
    <t>https://cf.shopee.tw/file/3a267701266f7ec746b20aca4f0c24c4</t>
  </si>
  <si>
    <t>https://cf.shopee.tw/file/d1ab9dfe9dd4ad5f461e3a0b03f04c82</t>
  </si>
  <si>
    <t>https://cf.shopee.tw/file/cdfda18b0575718727eaa1c0e9de2f80</t>
  </si>
  <si>
    <t>https://cf.shopee.tw/file/f2500df2e2c84b002790031b0a4e83ad</t>
  </si>
  <si>
    <t>https://cf.shopee.tw/file/63c82670bc1a1ec95d9c19ab65823720</t>
  </si>
  <si>
    <t>https://cf.shopee.tw/file/fed23726f83a7a7ac52418c01da668a1</t>
  </si>
  <si>
    <t>韓國Calamine春雨液體痘痘貼  papa recipe 春雨液體痘痘貼20ml</t>
  </si>
  <si>
    <t>https://cf.shopee.tw/file/a0fd57b79f1683f9fb0f3d5dc2237529</t>
  </si>
  <si>
    <t>https://cf.shopee.tw/file/c5b1cb6213e1b89e3c750dab59e3dd78</t>
  </si>
  <si>
    <t>https://cf.shopee.tw/file/a2a009b92482d92fee7d9ddd757e155d</t>
  </si>
  <si>
    <t>https://cf.shopee.tw/file/f123b2284d505433ffbecd25655efe5c</t>
  </si>
  <si>
    <t>https://cf.shopee.tw/file/e5cb5392295cdaf428b1511935312930</t>
  </si>
  <si>
    <t>https://cf.shopee.tw/file/0b0d1d0e84bcb2cd7559382a224f2d02</t>
  </si>
  <si>
    <t>https://cf.shopee.tw/file/f4f81a9d4d4a170ddfc41669fd7bf6c1</t>
  </si>
  <si>
    <t>https://cf.shopee.tw/file/e472e931423cfc555686d7c92bb2bcf0</t>
  </si>
  <si>
    <t>https://cf.shopee.tw/file/7a23af051489902b438186e7ce07d59a</t>
  </si>
  <si>
    <t>《淘蜜優品》春雨🌸 液體痘痘貼20ml</t>
  </si>
  <si>
    <t>https://cf.shopee.tw/file/0fc917e4742f5cad2e7b8eb5bdda0e31</t>
  </si>
  <si>
    <t>https://cf.shopee.tw/file/5515c312a5f797f7acc19ba4125092d9</t>
  </si>
  <si>
    <t>https://cf.shopee.tw/file/d23954a04c29bddbf283c735e66d2e57</t>
  </si>
  <si>
    <t>https://cf.shopee.tw/file/fe41202945ae4263c155795f8a6e87d5</t>
  </si>
  <si>
    <t>https://cf.shopee.tw/file/4db8aa53d0e58fdead98dc661eb3e83a</t>
  </si>
  <si>
    <t>https://cf.shopee.tw/file/22c612dfb24f5512fe81e2d54a96ffd1</t>
  </si>
  <si>
    <t>🇰🇷韓國現貨🇰🇷春雨液體KO痘痘貼20ml/條</t>
  </si>
  <si>
    <t>https://cf.shopee.tw/file/bb8dbb8c6d6eaad8a52e60e48ad304c3</t>
  </si>
  <si>
    <t>https://cf.shopee.tw/file/0bca0a8f2e6cc23eb222f349b9960723</t>
  </si>
  <si>
    <t>https://cf.shopee.tw/file/12d922ee00f93f195d98db187f44f316</t>
  </si>
  <si>
    <t>https://cf.shopee.tw/file/543f3fabb21ff5f7686fbf45416f80a8</t>
  </si>
  <si>
    <t>https://cf.shopee.tw/file/80c3c27e6a27cac5dcde820c9ca74251</t>
  </si>
  <si>
    <t>https://cf.shopee.tw/file/414681b6acbec740976e31229d5eeaf7</t>
  </si>
  <si>
    <t>優若美 新版5款 MaySkin 隱形痘痘貼 透薄 伶巧薄 透薄42入 吸收++12入 透薄24入吸收++9入(達美達)</t>
  </si>
  <si>
    <t>https://cf.shopee.tw/file/4cba05d29061883b3e28744269c38060</t>
  </si>
  <si>
    <t>https://cf.shopee.tw/file/5803e56881897b7753dc159db775c748</t>
  </si>
  <si>
    <t>https://cf.shopee.tw/file/835c61f051cce283fc41c937f55a5d9c</t>
  </si>
  <si>
    <t>https://cf.shopee.tw/file/b84c4233076f6cac83fe96a559c6f24b</t>
  </si>
  <si>
    <t>現貨韓國 Papa Recipe 春雨液體痘痘貼20ML 痘痘貼 痘痘雨衣</t>
  </si>
  <si>
    <t>https://cf.shopee.tw/file/e68cf77995e3674c77d9e9b8fc3d9965</t>
  </si>
  <si>
    <t>https://cf.shopee.tw/file/789435f67b34529c9495c975b816d8e0</t>
  </si>
  <si>
    <t>https://cf.shopee.tw/file/ad1a67498accdcacc5db4b91b95b3760</t>
  </si>
  <si>
    <t>https://cf.shopee.tw/file/b323a01946bf4941c4267a114f4d02bd</t>
  </si>
  <si>
    <t>https://cf.shopee.tw/file/a3650328fc839b0069954686c5a9a5dd</t>
  </si>
  <si>
    <t>韓國 Papa Recipe 春雨液體痘痘貼 20ml</t>
  </si>
  <si>
    <t>https://cf.shopee.tw/file/c903445c5664776b48b172a3ba812a6f</t>
  </si>
  <si>
    <t>https://cf.shopee.tw/file/4e5ba75e7e40b84103a041818a3b84ff</t>
  </si>
  <si>
    <t>https://cf.shopee.tw/file/cef3f60996b5bd2c20807635e4685664</t>
  </si>
  <si>
    <t>現貨 | 韓國美妝保養春雨Papa Recipe 春雨液體痘痘貼20ml</t>
  </si>
  <si>
    <t>https://cf.shopee.tw/file/d28cb016ebbd2777ba0f8217d7c7ded4</t>
  </si>
  <si>
    <t>https://cf.shopee.tw/file/9fe04fb643881e84f085045fd49744c8</t>
  </si>
  <si>
    <t>https://cf.shopee.tw/file/4ec187f757ff0e3fc4005d339a6c533d</t>
  </si>
  <si>
    <t>護妍天使 隱形痘痘貼 日用18貼x1+日用24貼x1 加贈6貼痘貼裝 (現貨供應)</t>
  </si>
  <si>
    <t>https://cf.shopee.tw/file/04e66f3f7404066531102c85eeb96a6b</t>
  </si>
  <si>
    <t>https://cf.shopee.tw/file/fa3f65e4825b7e116d9fc3aba01c86b8</t>
  </si>
  <si>
    <t>https://cf.shopee.tw/file/cb259eed3fa216f7145c050c9b0c8733</t>
  </si>
  <si>
    <t>https://cf.shopee.tw/file/fac45d205eec8bd9a3110d32afd08292</t>
  </si>
  <si>
    <t>https://cf.shopee.tw/file/0ba2b9944297d1fe38bd92a5e7af90bf</t>
  </si>
  <si>
    <t>現貨在台【SD代購】PAPA RECIPE Calamine Solution 春雨 液體痘痘貼 20ml</t>
  </si>
  <si>
    <t>https://cf.shopee.tw/file/460d1013dd3bc72f1b71d27a34968c7a</t>
  </si>
  <si>
    <t>https://cf.shopee.tw/file/532c4c338e3812b77785775d0d557a29</t>
  </si>
  <si>
    <t>新品上市 全網最低價 韓國UNLEASHIA  鑽石眼影 潤唇膏 眼影棒 唇釉 雙色眼影 四色眼影 眼影凝膠  PONY</t>
  </si>
  <si>
    <t>https://cf.shopee.tw/file/85f6952782d86fb15980e16d23d1dd19</t>
  </si>
  <si>
    <t>https://cf.shopee.tw/file/d6e4d94543663a7f95c50ca085a53dd2</t>
  </si>
  <si>
    <t>https://cf.shopee.tw/file/d34fe7b44df7c6288837126ea12ddd52</t>
  </si>
  <si>
    <t>https://cf.shopee.tw/file/70c16cb9f0159b9ba400b610c3b4def7</t>
  </si>
  <si>
    <t>https://cf.shopee.tw/file/b793d1eddd50b8fee06d613d563f395a</t>
  </si>
  <si>
    <t>https://cf.shopee.tw/file/0ee2b1ef5ee55b7ea6ae1c644e88c267</t>
  </si>
  <si>
    <t>https://cf.shopee.tw/file/533e3e83c2cdf4181ec10f2feffffd77</t>
  </si>
  <si>
    <t>https://cf.shopee.tw/file/9eccde5d8ec077071460c2168a9b1876</t>
  </si>
  <si>
    <t>https://cf.shopee.tw/file/52a44dcd46412183dd3ed2ae6d9b1173</t>
  </si>
  <si>
    <t>【梨大小姐】PONY EFFECT 幻彩眼影霜 眼影膏 閃亮眼影霜 眼影霜 人魚姬 PONYEFFECT</t>
  </si>
  <si>
    <t>https://cf.shopee.tw/file/c91bc9c98120c7f6f57e7fb5661d225f</t>
  </si>
  <si>
    <t>https://cf.shopee.tw/file/016046d127fc094a291c9998f3009a47</t>
  </si>
  <si>
    <t>https://cf.shopee.tw/file/80136a6442ff47b0f682fdf0035e1adb</t>
  </si>
  <si>
    <t>https://cf.shopee.tw/file/052692d886a884b44ecb111dc6bd8c00</t>
  </si>
  <si>
    <t>[現貨]PONY EFFECT 幻彩眼影霜 眼影膏 閃亮眼影霜 眼影霜 人魚姬 神仙眼影</t>
  </si>
  <si>
    <t>https://cf.shopee.tw/file/2dcf6f483a8035286f3b63b7f3716a04</t>
  </si>
  <si>
    <t>https://cf.shopee.tw/file/dd363e1757defc79ca314f9b6502950e</t>
  </si>
  <si>
    <t>https://cf.shopee.tw/file/29b03c5eb998cb5654c8aeadba337956</t>
  </si>
  <si>
    <t>https://cf.shopee.tw/file/9b9c9cb03395757bc0848d3e72c0404e</t>
  </si>
  <si>
    <t>https://cf.shopee.tw/file/3b3619e40973d634d567f877bac9ccee</t>
  </si>
  <si>
    <t>【Baby-Face 嚴選代購】日本jardin驅蚊膏 蚊子膏  清涼凝露滾珠版 兒童嬰兒蚊蟲叮咬止癢葯膏20G</t>
  </si>
  <si>
    <t>https://cf.shopee.tw/file/35bce8b4a9b825476509d48b4291483f</t>
  </si>
  <si>
    <t>https://cf.shopee.tw/file/9b4bda063f50c9cb574c1dcd75dcee2d</t>
  </si>
  <si>
    <t>https://cf.shopee.tw/file/f5fdb0dfab71f9d518904362ea72c628</t>
  </si>
  <si>
    <t>https://cf.shopee.tw/file/5d8301db42ba311a7532516b2052b331</t>
  </si>
  <si>
    <t>https://cf.shopee.tw/file/c7374acd5c4bc02a7bd66340d790f32d</t>
  </si>
  <si>
    <t>https://cf.shopee.tw/file/9d91dcc160d13a9db8d0ecc86d122216</t>
  </si>
  <si>
    <t>https://cf.shopee.tw/file/7a20d95a1f08470714955933bdae0411</t>
  </si>
  <si>
    <t>https://cf.shopee.tw/file/f9a71803b39a0c9114434b8a12847566</t>
  </si>
  <si>
    <t>https://cf.shopee.tw/file/492132df607348992cd02385d9a36ffd</t>
  </si>
  <si>
    <t>頭皮屑 頭皮發炎 日本代購 濕疹 VG軟膏 頭皮癢 VG水 清軟膏皮膚瘙癢 皮炎 濕疹 毛囊炎 頭皮水 止癢 止癢軟膏</t>
  </si>
  <si>
    <t>https://cf.shopee.tw/file/e73c6422eece3ae81d793eb4300294bd</t>
  </si>
  <si>
    <t>https://cf.shopee.tw/file/ddc03dfeae230f8c4e18582881d3051f</t>
  </si>
  <si>
    <t>https://cf.shopee.tw/file/899905e35a5942836ee79902ef26d22d</t>
  </si>
  <si>
    <t>https://cf.shopee.tw/file/995168064bce53567e929d88cf734c33</t>
  </si>
  <si>
    <t>https://cf.shopee.tw/file/344131640930c3825e2f51fb4ea93d4c</t>
  </si>
  <si>
    <t>https://cf.shopee.tw/file/47f6b51eee3d38a45ece9dfe7ab86273</t>
  </si>
  <si>
    <t>現貨 泰國金臥佛 青 草膏 玉普堂 一組3送1套盒 清 涼膏 止癢膏便攜裝 旅行必備 蚊蟲叮咬止癢膏</t>
  </si>
  <si>
    <t>https://cf.shopee.tw/file/14296c009c2aa8c9bc1eb5d2f744b518</t>
  </si>
  <si>
    <t>https://cf.shopee.tw/file/5843e9f29a403b4f582d5dcd2df79b44</t>
  </si>
  <si>
    <t>https://cf.shopee.tw/file/fa63ef5c50836b3ae1d08f50e58a9056</t>
  </si>
  <si>
    <t>https://cf.shopee.tw/file/65473911b2b88b49c98606fde2bee78c</t>
  </si>
  <si>
    <t>外用蘚膏止癢膏頑固癬抑菌乳膏外用蘚膏止癢軟膏</t>
  </si>
  <si>
    <t>https://cf.shopee.tw/file/baef56712138a684ba359aa52f2517a8</t>
  </si>
  <si>
    <t>https://cf.shopee.tw/file/287d1c93f01ac2c75f854d91d656d6f3</t>
  </si>
  <si>
    <t>https://cf.shopee.tw/file/6127e3cfb5d917246a659b5d85596482</t>
  </si>
  <si>
    <t>https://cf.shopee.tw/file/4f4797c7d3672d1acd84fcf1fbff74b0</t>
  </si>
  <si>
    <t>❤買二送一❤牛皮癬軟膏皮膚瘙癢止癢殺菌驅蚊防蚊牛皮銀屑乳霜乳膏熱賣</t>
  </si>
  <si>
    <t>https://cf.shopee.tw/file/e183e986e09f3953b9efc19d84baf381</t>
  </si>
  <si>
    <t>https://cf.shopee.tw/file/fa40e2779f076df94a96a4a8acad6c57</t>
  </si>
  <si>
    <t>https://cf.shopee.tw/file/b1ae13106c0c3583624c9a6a0566f692</t>
  </si>
  <si>
    <t>小米有品 俏蜻蜓 紅外脉衝 止癢棒 蚊子 蚊蟲 止癢 蚊子止癢 蚊蟲叮咬</t>
  </si>
  <si>
    <t>https://cf.shopee.tw/file/26218208dd702cb310722b584f0439d9</t>
  </si>
  <si>
    <t>https://cf.shopee.tw/file/97dd75bfde20c8051e354bd4c31f6c22</t>
  </si>
  <si>
    <t>https://cf.shopee.tw/file/7ef3c0247c743348df4afe22724c691b</t>
  </si>
  <si>
    <t>https://cf.shopee.tw/file/007ddfd453667ab521a91b0b6f68d03a</t>
  </si>
  <si>
    <t>https://cf.shopee.tw/file/e4b1cf0119d98b87f17e3c6971507407</t>
  </si>
  <si>
    <t>https://cf.shopee.tw/file/28518ca105e2f1f015a7679631798e33</t>
  </si>
  <si>
    <t>https://cf.shopee.tw/file/abb88e2fc53c0817ba70a823279be804</t>
  </si>
  <si>
    <t>https://cf.shopee.tw/file/befa7b2e9420dadb9c910c7129e70f65</t>
  </si>
  <si>
    <t>https://cf.shopee.tw/file/dbabb48005fae843710ecaaf9fae76a2</t>
  </si>
  <si>
    <t>買2送1   小蜜蜂爺爺神奇紫草霜檸檬草 防蚊蟲 驅蚊止癢防蚊膏 孕婦 寶寶  敏感肌適用防蚊</t>
  </si>
  <si>
    <t>https://cf.shopee.tw/file/c959d407e66e57f96cad45de40cbe5e1</t>
  </si>
  <si>
    <t>https://cf.shopee.tw/file/4040ebee03cfa1ce89c539403c36de4d</t>
  </si>
  <si>
    <t>https://cf.shopee.tw/file/36645d5aa6a34618f8043863c7a41cf6</t>
  </si>
  <si>
    <t>https://cf.shopee.tw/file/595df10f8f75e58d257be319e5c96c18</t>
  </si>
  <si>
    <t>https://cf.shopee.tw/file/16220434660c92c10c517228dc2d97f5</t>
  </si>
  <si>
    <t>https://cf.shopee.tw/file/9bd02d1c2c8073b6c449986419466d28</t>
  </si>
  <si>
    <t>泰國正品金臥佛牌青草膏肌肉酸痛蚊蟲叮咬驅蚊止癢小燙傷扭傷皮膚瘙癢提神醒腦暈車暈船</t>
  </si>
  <si>
    <t>https://cf.shopee.tw/file/f89fba86876ac797b9ee1fb84cc1393c</t>
  </si>
  <si>
    <t>https://cf.shopee.tw/file/e93391564b97aa43401bd81da8e76af2</t>
  </si>
  <si>
    <t>https://cf.shopee.tw/file/1ecdfd5256382a2b00d39cf3bffad98a</t>
  </si>
  <si>
    <t>https://cf.shopee.tw/file/8a9bc5d1cbf098b1d71c9b9a96f8481d</t>
  </si>
  <si>
    <t>https://cf.shopee.tw/file/d558ecc0ae724b827f07658e3198731f</t>
  </si>
  <si>
    <t>https://cf.shopee.tw/file/6c2dcb73afba5d628bf14fc377744049</t>
  </si>
  <si>
    <t>https://cf.shopee.tw/file/0aa030b7e06cd5977b45b7549eaa639e</t>
  </si>
  <si>
    <t>【保證正品】-泰國正宗金臥佛青草膏防蚊蟲叮咬驅蚊皮膚過敏瘙癢止癢蚊子膏</t>
  </si>
  <si>
    <t>https://cf.shopee.tw/file/dbde907dd0654b0898f7bcc5e6b4e22d</t>
  </si>
  <si>
    <t>https://cf.shopee.tw/file/85fc84eef5c7c148f1c9ae8dcd298433</t>
  </si>
  <si>
    <t>https://cf.shopee.tw/file/271f0b2876604231545a8ef4b099f3a8</t>
  </si>
  <si>
    <t>https://cf.shopee.tw/file/1b06837719fd4f73ce0281bfda2521b8</t>
  </si>
  <si>
    <t>https://cf.shopee.tw/file/4787236f0156a7943a9c5bc1f660aef0</t>
  </si>
  <si>
    <t>https://cf.shopee.tw/file/94cdd712eea2827af78436c1f1b2fdc7</t>
  </si>
  <si>
    <t>https://cf.shopee.tw/file/35260053c4d57713fade7b9807919bf2</t>
  </si>
  <si>
    <t>日本池田模範堂 MHUI BABY寶寶 蚊蟲止癢液 止癢膏蚊蟲叮咬止癢清涼舒緩日本版</t>
  </si>
  <si>
    <t>https://cf.shopee.tw/file/e28d7b027e46bf253a632ed019a8bf58</t>
  </si>
  <si>
    <t>https://cf.shopee.tw/file/81a54bbca1fb4422bc71795b23811bb6</t>
  </si>
  <si>
    <t>https://cf.shopee.tw/file/49e99e61c5b67aa6cac5dc2ed4cfd6bc</t>
  </si>
  <si>
    <t>https://cf.shopee.tw/file/eb249baa36494d84d224b5c455462d72</t>
  </si>
  <si>
    <t>【GBPH好寶貝】止癢舒敏防舔咬噴霧150 ml</t>
  </si>
  <si>
    <t>https://cf.shopee.tw/file/dfa95210515faf39d8b2ba1c66ee9393</t>
  </si>
  <si>
    <t>https://cf.shopee.tw/file/c6f737d8fd1c67cd16b2bb488f6d1344</t>
  </si>
  <si>
    <t>https://cf.shopee.tw/file/797dc45e5d176df98237dea8f309d649</t>
  </si>
  <si>
    <t>https://cf.shopee.tw/file/87cd863429b1c7e3921b3ebea4a02505</t>
  </si>
  <si>
    <t>https://cf.shopee.tw/file/294dfc06aad6d8b18aec764d07949197</t>
  </si>
  <si>
    <t>https://cf.shopee.tw/file/67dc3b540020776130cd602ea0924fef</t>
  </si>
  <si>
    <t>https://cf.shopee.tw/file/86607c07981283813fe43cd158b38adc</t>
  </si>
  <si>
    <t>https://cf.shopee.tw/file/1a9ed5ad5eb862ef24cdda9794ae52be</t>
  </si>
  <si>
    <t>https://cf.shopee.tw/file/5e3947a674ff4d61f4eafdaafd447b48</t>
  </si>
  <si>
    <t>💜正品代購 皆可查詢貨號 人氣熱銷🔝Kiehl's 契爾氏 冰河蛋白高保濕面霜 冰河高保濕乳液</t>
  </si>
  <si>
    <t>https://cf.shopee.tw/file/606e0d1617d4b77889cf1a771c2f0c0c</t>
  </si>
  <si>
    <t>https://cf.shopee.tw/file/cba8895150667e869c515b3a91e2e18e</t>
  </si>
  <si>
    <t>https://cf.shopee.tw/file/78eb169c88955ec7a13b839eda896c34</t>
  </si>
  <si>
    <t>https://cf.shopee.tw/file/68fd76b7d9f0a32f1455bed0b560f4c3</t>
  </si>
  <si>
    <t>https://cf.shopee.tw/file/7dc7bf694b562eb990187b84697229f1</t>
  </si>
  <si>
    <t>https://cf.shopee.tw/file/0df928606fad15f3b5699e13d6e56364</t>
  </si>
  <si>
    <t>https://cf.shopee.tw/file/3e1bc112cd72c707037297faec7a7b92</t>
  </si>
  <si>
    <t>https://cf.shopee.tw/file/9f6626dfb5008fbd8b614debc746b42f</t>
  </si>
  <si>
    <t>https://cf.shopee.tw/file/8823659969f69950325353f7b545e99a</t>
  </si>
  <si>
    <t>日本花王 Curel 珂潤 面霜 乳霜 化妝水 潔面乳 卸妝水 保濕補水 護膚滋潤 去角質 全系列</t>
  </si>
  <si>
    <t>https://cf.shopee.tw/file/e92d6782788c3acbc81fadc2666d1139</t>
  </si>
  <si>
    <t>https://cf.shopee.tw/file/6aba961004529e77b12bf160550d1a0b</t>
  </si>
  <si>
    <t>https://cf.shopee.tw/file/11f6b7f8f701e977b17a7ff834753da4</t>
  </si>
  <si>
    <t>https://cf.shopee.tw/file/05679e64aaddeecb0e80b88110af952e</t>
  </si>
  <si>
    <t>https://cf.shopee.tw/file/126daa1913a381260f1808e1f6c56aef</t>
  </si>
  <si>
    <t>https://cf.shopee.tw/file/39ba241974b807df91f566dcedd8bf6a</t>
  </si>
  <si>
    <t>https://cf.shopee.tw/file/620dde1c7fed9112cc016c6a1e71678e</t>
  </si>
  <si>
    <t>現貨秒發 保存期限2022 Kiehl's 契爾氏 新版 冰河醣蛋白保濕霜125ml 高保濕面霜 免稅正品 贈化妝包</t>
  </si>
  <si>
    <t>https://cf.shopee.tw/file/ab016f71f03898d3e8c877586b44163e</t>
  </si>
  <si>
    <t>https://cf.shopee.tw/file/2d73cd3c7b097ccee2a2b14de7ad0c60</t>
  </si>
  <si>
    <t>https://cf.shopee.tw/file/ea2c9897755c902e9656d613471780b6</t>
  </si>
  <si>
    <t>https://cf.shopee.tw/file/3e3eb68062734e31ee33b14449102435</t>
  </si>
  <si>
    <t>https://cf.shopee.tw/file/f673d6a92a51ab7d8c683a3708625f62</t>
  </si>
  <si>
    <t>韓國PORORO寶露露兒童面霜 山羊奶補水保溼寶寶溫和潤膚霜 60g</t>
  </si>
  <si>
    <t>https://cf.shopee.tw/file/f7fa5f52c607fbae08a1f10ce9cd3c6f</t>
  </si>
  <si>
    <t>https://cf.shopee.tw/file/d6c8f3c83fe6dbb86b375139249e2b6b</t>
  </si>
  <si>
    <t>健康的食品店 健身房指定 100%  85%  75% 純可可脂 黑巧克力 巧克力片 生酮專用 可可粉 波浪巧克力 純黑</t>
  </si>
  <si>
    <t>https://cf.shopee.tw/file/d2233664828afb6050567caa45c60283</t>
  </si>
  <si>
    <t>https://cf.shopee.tw/file/3d22de3a39e35b0bee59616d8f9dce5c</t>
  </si>
  <si>
    <t>https://cf.shopee.tw/file/5d4324ac1c7f579cf3e05291bcd1969c</t>
  </si>
  <si>
    <t>https://cf.shopee.tw/file/3c0645cf9129645b0e67d1ba5dbc2b60</t>
  </si>
  <si>
    <t>https://cf.shopee.tw/file/c6abd88fa9fecdd54000c30af629cc68</t>
  </si>
  <si>
    <t>https://cf.shopee.tw/file/71c09cdaa1641bff476aa38b22910589</t>
  </si>
  <si>
    <t>https://cf.shopee.tw/file/cc8b0a92f3b5d2311c79dbf15f6ff6cf</t>
  </si>
  <si>
    <t>https://cf.shopee.tw/file/e93016da90fb3b06829b6482bee331b9</t>
  </si>
  <si>
    <t>https://cf.shopee.tw/file/7f3e20fb25cbbfa7340afd824060ae4f</t>
  </si>
  <si>
    <t>【生酮巧克力】可選糖度 純可可脂 100%黑巧克力 無糖巧克力 烘焙巧克力 可可片 減脂期 生酮代餐 休閒零食 交換禮物</t>
  </si>
  <si>
    <t>https://cf.shopee.tw/file/b0f906c1be393a210214ffd5469c4dba</t>
  </si>
  <si>
    <t>https://cf.shopee.tw/file/ff35d032a2c8839e446d26c80a76ab52</t>
  </si>
  <si>
    <t>https://cf.shopee.tw/file/a0e60364f4d6cb1f8616f198e8c26acc</t>
  </si>
  <si>
    <t>https://cf.shopee.tw/file/8d04dbc05329211237c9fcac324e260e</t>
  </si>
  <si>
    <t>https://cf.shopee.tw/file/486fbd50075480398cd61b61b4c71a88</t>
  </si>
  <si>
    <t>https://cf.shopee.tw/file/400fbf1ef83d38b581a092748896561f</t>
  </si>
  <si>
    <t>【Suben續勝】巧克力色粉油性色粉 多色可選 檢驗合格食用可可脂色素色膏惠爾通Wilton蛋白粉泰勒粉翻糖銀珠糖珠光粉</t>
  </si>
  <si>
    <t>https://cf.shopee.tw/file/b792b86f3c98cabc480f5964695a09d2</t>
  </si>
  <si>
    <t>https://cf.shopee.tw/file/a546084661fe0af0227a02e43248b5a7</t>
  </si>
  <si>
    <t>https://cf.shopee.tw/file/5f9542bc9e70f41a7a655b5588614eb5</t>
  </si>
  <si>
    <t>https://cf.shopee.tw/file/652abc5d5edf398a0c20fb252dc5176a</t>
  </si>
  <si>
    <t>https://cf.shopee.tw/file/5edcbcc70f4b990485e34c5fa78d241f</t>
  </si>
  <si>
    <t>https://cf.shopee.tw/file/157a6565190dad1b3285dda1614e16c9</t>
  </si>
  <si>
    <t>https://cf.shopee.tw/file/d1fcda6a091947eab2a21b14508f94ab</t>
  </si>
  <si>
    <t>https://cf.shopee.tw/file/7fb191a761ab1a2eca3c2094d0c59599</t>
  </si>
  <si>
    <t>https://cf.shopee.tw/file/f72c3196c5f5d6bce9ecb2d3ee04d965</t>
  </si>
  <si>
    <t>【拾味小鋪】美祿 MILO CUBE 巧克力能量方塊 275g(100顆)</t>
  </si>
  <si>
    <t>https://cf.shopee.tw/file/c167ee8bc4a63c6575df3147444ac7a4</t>
  </si>
  <si>
    <t>https://cf.shopee.tw/file/db79c4ab35b2487877da107ac19787f9</t>
  </si>
  <si>
    <t>【台灣現貨】【續勝食用巧克力油性色膏】多色可選 檢驗合格巧克力奶油霜手工皂色素色粉可可脂星球蛋糕大福翻糖珠光粉</t>
  </si>
  <si>
    <t>https://cf.shopee.tw/file/8e576405fad05cc5903374b09c02ac64</t>
  </si>
  <si>
    <t>https://cf.shopee.tw/file/1f55f8de620fde367887dc2d49334820</t>
  </si>
  <si>
    <t>https://cf.shopee.tw/file/845193972fb42dee88cba59b4c401097</t>
  </si>
  <si>
    <t>https://cf.shopee.tw/file/3f694d4ebdd7b8723553555dcd0eb62c</t>
  </si>
  <si>
    <t>https://cf.shopee.tw/file/1d1f71b96e733cd4d3cb67e413d95031</t>
  </si>
  <si>
    <t>https://cf.shopee.tw/file/4b272d79fb172a4008bfda98a66892f6</t>
  </si>
  <si>
    <t>https://cf.shopee.tw/file/b96169cad834362523c9a0fb96c1e36b</t>
  </si>
  <si>
    <t>https://cf.shopee.tw/file/22d7b8512e00ce9f79a55f382170ace0</t>
  </si>
  <si>
    <t>https://cf.shopee.tw/file/48e86b58049c07cfac5df223ea1e174d</t>
  </si>
  <si>
    <t>【巧克力】可選糖度 純可可脂 100% 黑巧克力 無糖巧克力 低烘焙巧克力 可可片 減脂增肌期 生酮代餐 休閒</t>
  </si>
  <si>
    <t>https://cf.shopee.tw/file/93cebab6c92ae29d47fdadfacf103260</t>
  </si>
  <si>
    <t>https://cf.shopee.tw/file/ce2054edb457da729b780d82553e00b8</t>
  </si>
  <si>
    <t>https://cf.shopee.tw/file/f0b346d7eaed94a2491040b50e583d6e</t>
  </si>
  <si>
    <t>https://cf.shopee.tw/file/8bc1c7abe3fb71604e2da82241ca159d</t>
  </si>
  <si>
    <t>https://cf.shopee.tw/file/ef89e6cf30a4c58f8ab0ccad6f6e33f5</t>
  </si>
  <si>
    <t>https://cf.shopee.tw/file/32cc82090d3fd0ca288034f1bf208b5a</t>
  </si>
  <si>
    <t>https://cf.shopee.tw/file/c96a26ce02509ba8fac67c845e558c87</t>
  </si>
  <si>
    <t>https://cf.shopee.tw/file/7dad8126d2ed4b05a0859ec650939b3c</t>
  </si>
  <si>
    <t>現貨｜比利時 無糖 片裝巧克力 （100g＆85g) ｜無糖 低碳</t>
  </si>
  <si>
    <t>https://cf.shopee.tw/file/c7ce71527785b10ae65aaed93f49737c</t>
  </si>
  <si>
    <t>https://cf.shopee.tw/file/5c549291048ab8b854831586963268b9</t>
  </si>
  <si>
    <t>https://cf.shopee.tw/file/0efe43f8a049fe32077e5bb85f279fc8</t>
  </si>
  <si>
    <t>https://cf.shopee.tw/file/9439dc2428bb5e91be1c91ca3b7392ed</t>
  </si>
  <si>
    <t>https://cf.shopee.tw/file/d3dff814afd22e8e6066205fab156584</t>
  </si>
  <si>
    <t>https://cf.shopee.tw/file/1a3da09dc3f9477028b17117a5ceee63</t>
  </si>
  <si>
    <t>https://cf.shopee.tw/file/07f31f17c5853acfa8c3ab280533ed32</t>
  </si>
  <si>
    <t>https://cf.shopee.tw/file/f80c319fa3d79274141d760088e32e6c</t>
  </si>
  <si>
    <t>https://cf.shopee.tw/file/9290fa994e17f769d5816f9532ac9edc</t>
  </si>
  <si>
    <t>快樂杯【小麥購物】24H出貨 台灣現貨【A338】餅乾 巧克力 果醬 沾醬 餅乾棒 巧克力醬 可可 迷你巧克力 巧克力杯</t>
  </si>
  <si>
    <t>https://cf.shopee.tw/file/8e95528877a637ea799ecda6ab701d1f</t>
  </si>
  <si>
    <t>https://cf.shopee.tw/file/6771f0f1ef2f3ea510160f7e16eadc57</t>
  </si>
  <si>
    <t>https://cf.shopee.tw/file/f5d6d9c4983429d62f9c2eaa5a39a04a</t>
  </si>
  <si>
    <t>巧克力 零食松尾Tirol夾心巧克力 巧克力豆 限時優惠價 好吃不貴哦 暫無現貨 可預購</t>
  </si>
  <si>
    <t>https://cf.shopee.tw/file/720cb71060b23a9e008e7548f4c3b727</t>
  </si>
  <si>
    <t>https://cf.shopee.tw/file/8a16bf7e65c4d6efa992f82ef9b9b62a</t>
  </si>
  <si>
    <t>https://cf.shopee.tw/file/13ecb08751513b13ee085cdf5a3f1fef</t>
  </si>
  <si>
    <t>https://cf.shopee.tw/file/f7403a50630db49ab7eb494c88eb0b36</t>
  </si>
  <si>
    <t>https://cf.shopee.tw/file/6187beec4f018ece67d27f9064723b82</t>
  </si>
  <si>
    <t>https://cf.shopee.tw/file/3a992fc0cce47615283c0e559502ebea</t>
  </si>
  <si>
    <t>https://cf.shopee.tw/file/c061f6170d0b523425f9b29215b3a554</t>
  </si>
  <si>
    <t>https://cf.shopee.tw/file/444b59ea438284d5e109971105916769</t>
  </si>
  <si>
    <t>https://cf.shopee.tw/file/90bd065a0c5ec7a1203c8d71f8a580c4</t>
  </si>
  <si>
    <t>義美 IMEI 巧克球 50g【小麥購物】24H出貨台灣現貨【A070】巧克力球 QQ球 軟糖 巧克力 糖果 零食 零嘴</t>
  </si>
  <si>
    <t>https://cf.shopee.tw/file/8c7f9246e488c7ca543d342be30176bc</t>
  </si>
  <si>
    <t>https://cf.shopee.tw/file/f28df2f382ef96897dcb479bb7d3cca5</t>
  </si>
  <si>
    <t>https://cf.shopee.tw/file/5a9b0ebca11ad5e3e3d232f00073f8f8</t>
  </si>
  <si>
    <t>https://cf.shopee.tw/file/651a08c78d69948fd0d666906db49c2b</t>
  </si>
  <si>
    <t>https://cf.shopee.tw/file/655d7b2976aea46167772871a4dfeb7f</t>
  </si>
  <si>
    <t>https://cf.shopee.tw/file/48f8a2b2b81912edb6fb50fa6c327034</t>
  </si>
  <si>
    <t>滋露珍珠米果系列 【小麥購物】24H出貨台灣現貨【A038】巧克力 巧克力球 古早味 零食 甜點 滋露 米果 珍珠 零食</t>
  </si>
  <si>
    <t>https://cf.shopee.tw/file/fc4755809855bbf1259f04dfccb79963</t>
  </si>
  <si>
    <t>https://cf.shopee.tw/file/79e8b70941209dd2a012652ec34c106b</t>
  </si>
  <si>
    <t>https://cf.shopee.tw/file/f0d1e9a07b81d0aa44fac7458da8301b</t>
  </si>
  <si>
    <t>https://cf.shopee.tw/file/b8272a10dcedd04b749a0b066cfea68e</t>
  </si>
  <si>
    <t>家樂氏玉米片全系列優惠特價  早餐脆片 麥片 玉米片 穀片 買3包送2贈品</t>
  </si>
  <si>
    <t>https://cf.shopee.tw/file/b366d03797eb910198cb1a9ba73411f0</t>
  </si>
  <si>
    <t>https://cf.shopee.tw/file/c4ec16db22d85b6f87ff402e56f7cfd6</t>
  </si>
  <si>
    <t>https://cf.shopee.tw/file/44654dd14ae90764551dbf34b1d6f644</t>
  </si>
  <si>
    <t>https://cf.shopee.tw/file/4d0dee1866137799ac1124d3eade6777</t>
  </si>
  <si>
    <t>https://cf.shopee.tw/file/f00c5cde5dd74a3e70cb7674e81abefb</t>
  </si>
  <si>
    <t>https://cf.shopee.tw/file/7b00bea86809835106f1137d2f4e5047</t>
  </si>
  <si>
    <t>https://cf.shopee.tw/file/1e39432fa38a63c0738031a0a1a3aed3</t>
  </si>
  <si>
    <t>https://cf.shopee.tw/file/876973ce8aa7c56c6c2e33ac9666d505</t>
  </si>
  <si>
    <t>https://cf.shopee.tw/file/cae3b294acbab3e06fbc35e470763b62</t>
  </si>
  <si>
    <t>https://cf.shopee.tw/file/565084eadcc7f86fc30439f9fda21183</t>
  </si>
  <si>
    <t>https://cf.shopee.tw/file/4e913dd4f8b346515d19f206d3793c5e</t>
  </si>
  <si>
    <t>https://cf.shopee.tw/file/3c2b7f500e7977bfdba9a178a10481e8</t>
  </si>
  <si>
    <t>【旦農】純杏仁粉450g 無漂白杏仁  絕無添加杏仁精及任何添加物 粉末細緻 自然香醇</t>
  </si>
  <si>
    <t>https://cf.shopee.tw/file/b364f40c419aaa380cb83c4b2c33a298</t>
  </si>
  <si>
    <t>https://cf.shopee.tw/file/de54de524f5338e2798a7e07a00f263a</t>
  </si>
  <si>
    <t>https://cf.shopee.tw/file/30a07d69e2202444cb2ac22e785fd5aa</t>
  </si>
  <si>
    <t>https://cf.shopee.tw/file/1deddc7fe25652621f1c06a55ece55e5</t>
  </si>
  <si>
    <t>https://cf.shopee.tw/file/67e445967a4308db7bc353725c1ba2fc</t>
  </si>
  <si>
    <t>杏仁粉 (600公克)  純杏仁粉 白杏仁 南杏仁  甜杏仁  南杏  甜杏  杏仁片 杏仁茶</t>
  </si>
  <si>
    <t>https://cf.shopee.tw/file/84d6828e1df757183dec595691e3e1ba</t>
  </si>
  <si>
    <t>https://cf.shopee.tw/file/fd77367b167c85641f426f046f052875</t>
  </si>
  <si>
    <t>https://cf.shopee.tw/file/f631c5a2eb1df903cb6bba08284bec3e</t>
  </si>
  <si>
    <t>https://cf.shopee.tw/file/2a6117850bf4eeaa2145e484f06b80bd</t>
  </si>
  <si>
    <t>https://cf.shopee.tw/file/0fd8d242187a2791bb57c8fc9b2a1717</t>
  </si>
  <si>
    <t>https://cf.shopee.tw/file/224c9e200fbb8fb32360c3ae26566548</t>
  </si>
  <si>
    <t>https://cf.shopee.tw/file/364ad66bd2f4772acd59649b492aa297</t>
  </si>
  <si>
    <t>義美 IMEI 杏仁巧克力酥片【小麥購物】24H出貨 台灣現貨【A064】巧克力酥片 餅乾 杏仁酥片 酥片 巧克酥 零食</t>
  </si>
  <si>
    <t>https://cf.shopee.tw/file/ee1ee3eafd61ca9301161f1cddeb4d31</t>
  </si>
  <si>
    <t>https://cf.shopee.tw/file/9d40441d3320e86c28b9e5092477ea89</t>
  </si>
  <si>
    <t>https://cf.shopee.tw/file/5c4f6388aae5a698e96909b9962301a9</t>
  </si>
  <si>
    <t>https://cf.shopee.tw/file/332c1d5170190f1706b60ddf1f187820</t>
  </si>
  <si>
    <t>https://cf.shopee.tw/file/131400e661e6b477b3d7be8ae79994b6</t>
  </si>
  <si>
    <t>https://cf.shopee.tw/file/28385de5d7e851df3cbec0eb2c153c05</t>
  </si>
  <si>
    <t>https://cf.shopee.tw/file/2a73f665d47babec3b3009773c4e0e59</t>
  </si>
  <si>
    <t>【齒妍堂】兒童萬毛牙刷三入 + 兒童無氟牙膏 (口味任選)  不含氟牙膏 可吞牙膏 補鈣牙膏 兒童牙刷 汪汪隊牙刷牙膏</t>
  </si>
  <si>
    <t>https://cf.shopee.tw/file/69a37b88002596f10010ebb36ea3fbd5</t>
  </si>
  <si>
    <t>https://cf.shopee.tw/file/74e70898df0ddd5b9ac192f7ebb8af9f</t>
  </si>
  <si>
    <t>https://cf.shopee.tw/file/6c7b2a7a7c338c75a25d422c40e4ded6</t>
  </si>
  <si>
    <t>https://cf.shopee.tw/file/43037b08a05947679f03b93ad54bc378</t>
  </si>
  <si>
    <t>https://cf.shopee.tw/file/51f31b2b51a505ed6e9a6506a9017ff1</t>
  </si>
  <si>
    <t>https://cf.shopee.tw/file/5943887a78cc0300995b9df8fd080afa</t>
  </si>
  <si>
    <t>https://cf.shopee.tw/file/83387531d1b9670ad7668a80e44722ca</t>
  </si>
  <si>
    <t>https://cf.shopee.tw/file/3494cd3de7a81d6a5f39a0f7360d1103</t>
  </si>
  <si>
    <t>https://cf.shopee.tw/file/2f3358a0623e780d166a8fc58813991d</t>
  </si>
  <si>
    <t>✨一日出貨✨韓國進口 PORORO 寶露露 小企鵝 兒童牙膏 90克/支，買4贈1兒童牙刷</t>
  </si>
  <si>
    <t>https://cf.shopee.tw/file/3a96674708b47f9dcb60d89204621151</t>
  </si>
  <si>
    <t>https://cf.shopee.tw/file/3b1c8e8cc1642c352155d2ec94018851</t>
  </si>
  <si>
    <t>https://cf.shopee.tw/file/8aede8fa59d2eda50f51a91d41733e19</t>
  </si>
  <si>
    <t>https://cf.shopee.tw/file/5d616cb2d35045f8d230cfe0e291692c</t>
  </si>
  <si>
    <t>https://cf.shopee.tw/file/af8a3737bbb579908198862c3c6b53d4</t>
  </si>
  <si>
    <t>https://cf.shopee.tw/file/b51a89185dfb563d110d2d06ffbd8f69</t>
  </si>
  <si>
    <t>【蝦皮超便宜】SUNSTAR三詩達 巧虎兒童牙膏/牙刷 巧虎牙膏  巧虎牙刷  70g</t>
  </si>
  <si>
    <t>https://cf.shopee.tw/file/f9de515f07f98d0b7cd639451f4a5faf</t>
  </si>
  <si>
    <t>現貨 買5送1(立體泡泡貼)【不滿意包退】日本巧虎牙膏 70g 兒童牙膏 造型牙膏 可愛牙膏 聖誕交換禮物</t>
  </si>
  <si>
    <t>https://cf.shopee.tw/file/219fa5493198ffabf6acb11aced1d60f</t>
  </si>
  <si>
    <t>https://cf.shopee.tw/file/62cce1c9b241133ea96538ff9f29894b</t>
  </si>
  <si>
    <t>https://cf.shopee.tw/file/64208fbcae74c07bc1c21f87baa099d3</t>
  </si>
  <si>
    <t>https://cf.shopee.tw/file/843445df7d170b60bc572f1d791f5b85</t>
  </si>
  <si>
    <t>【24小時強效護牙】天然草本保健牙膏 舒緩牙齦腫脹、美白、去口臭、牙菌斑、牙周病 泰國臥佛牌 Vorfur 泰國原裝</t>
  </si>
  <si>
    <t>https://cf.shopee.tw/file/e1ca9aeb76dd66e9aebb352ace587b1b</t>
  </si>
  <si>
    <t>https://cf.shopee.tw/file/67023f1b97644bb2dfbc513dc8fc62f9</t>
  </si>
  <si>
    <t>https://cf.shopee.tw/file/c437688fad0a1dfd81c3d2301f5fa02f</t>
  </si>
  <si>
    <t>https://cf.shopee.tw/file/f13b6f0741ce9fa7be01f13416ffae5b</t>
  </si>
  <si>
    <t>https://cf.shopee.tw/file/8cd8452539674998caccb122e0cb5201</t>
  </si>
  <si>
    <t>https://cf.shopee.tw/file/6935a9f5fbbb5487ea907ff1ebc00f0d</t>
  </si>
  <si>
    <t>https://cf.shopee.tw/file/1b00e15507ce8f32eea162d5d1a65d37</t>
  </si>
  <si>
    <t>https://cf.shopee.tw/file/83612424e1e91a0f91380451623cb92b</t>
  </si>
  <si>
    <t>https://cf.shopee.tw/file/2c01cb630cf16842bc40044ed449a332</t>
  </si>
  <si>
    <t>[現貨] 黑人 超氟牙膏 50g 250g 24H出貨 台灣現貨【小麥購物】【S195】 牙膏 含氟牙膏 黑人牙膏 薄荷</t>
  </si>
  <si>
    <t>https://cf.shopee.tw/file/ee642a6f025b715eb3565e34633008cc</t>
  </si>
  <si>
    <t>https://cf.shopee.tw/file/156fece246173ebaa86918336e8fa81e</t>
  </si>
  <si>
    <t>https://cf.shopee.tw/file/fe59fbea8127b61e1df55a23c2a78675</t>
  </si>
  <si>
    <t>https://cf.shopee.tw/file/211760564d65e04c04f6a37392ce0562</t>
  </si>
  <si>
    <t>白人牙膏 24H出貨 台灣現貨【小麥購物】【S097】牙膏 清新 含氟 牙膏 白人 口腔 清潔 刷牙 含氟牙膏</t>
  </si>
  <si>
    <t>https://cf.shopee.tw/file/50df93f3e2614d11f6cf171fc5b69558</t>
  </si>
  <si>
    <t>https://cf.shopee.tw/file/ad6c0c28afb2795dc1ad1369bb61b0f1</t>
  </si>
  <si>
    <t>https://cf.shopee.tw/file/3da2652f3bb8066a8da72e1f9c6782bc</t>
  </si>
  <si>
    <t>現貨 青蛙王子 兒童牙膏 水果味45g 溫和清潔 寶寶 幼兒 防蛀 護齒牙膏</t>
  </si>
  <si>
    <t>https://cf.shopee.tw/file/38d78a8255715217c9ea794b06487a34</t>
  </si>
  <si>
    <t>https://cf.shopee.tw/file/9161ac06e3bbf510ce8d825ab4984b2c</t>
  </si>
  <si>
    <t>https://cf.shopee.tw/file/5568e4ca1af826150aa0d33c68d7e2e8</t>
  </si>
  <si>
    <t>https://cf.shopee.tw/file/56dfedbe5a584fbe1e49771d788f1c8a</t>
  </si>
  <si>
    <t>https://cf.shopee.tw/file/61d0b33f5d5f1655627c857d10f27891</t>
  </si>
  <si>
    <t>https://cf.shopee.tw/file/3ab1ca5c9352f106bd50084bc6a93f18</t>
  </si>
  <si>
    <t>https://cf.shopee.tw/file/93a53b3e91a670b3eeff87fe1efd780b</t>
  </si>
  <si>
    <t>https://cf.shopee.tw/file/24c824cc63e2b0d88b5e9246e8dfd6bc</t>
  </si>
  <si>
    <t>https://cf.shopee.tw/file/fcb4cf46860b03ee9196cbf47dfbbff9</t>
  </si>
  <si>
    <t>[Be Woman]現+預 韓國Pororo 兒童防曬霜 SPF50+/PA+++ (50ml)</t>
  </si>
  <si>
    <t>https://cf.shopee.tw/file/554f82263164418668a41f12299c37cc</t>
  </si>
  <si>
    <t>https://cf.shopee.tw/file/4566c5c55919423c8fd0493dabc79ead</t>
  </si>
  <si>
    <t>🇰🇷韓國寶露露Pororo小企鵝兒童防曬霜SPF50 PA++現貨</t>
  </si>
  <si>
    <t>https://cf.shopee.tw/file/a2a08efa914379e6089ed751d1fe64a0</t>
  </si>
  <si>
    <t>https://cf.shopee.tw/file/4491ba66f935dc9ee9a5a14a77cc6379</t>
  </si>
  <si>
    <t>https://cf.shopee.tw/file/4b3461320caa35596332642714ad9de4</t>
  </si>
  <si>
    <t>https://cf.shopee.tw/file/ea359eb9be14a45cb40032e65483c820</t>
  </si>
  <si>
    <t>https://cf.shopee.tw/file/9a747982b977fa98584428fc279dff6c</t>
  </si>
  <si>
    <t>https://cf.shopee.tw/file/478f93834dda4270f7e101efa7f64171</t>
  </si>
  <si>
    <t>https://cf.shopee.tw/file/f01616042c924cbd7d8226ce98a251b7</t>
  </si>
  <si>
    <t>https://cf.shopee.tw/file/c591e8d34f1aa4d7f9d82a674e19d439</t>
  </si>
  <si>
    <t>（活動中）現貨 美國Thinkbaby防曬霜【買一送一】 SPF50兒童成人水嫩防曬霜乳 物理防曬</t>
  </si>
  <si>
    <t>https://cf.shopee.tw/file/fb3992b45e07625a521363fa90c0b86b</t>
  </si>
  <si>
    <t>https://cf.shopee.tw/file/cb620644c84ab216ffba91e2a50085c2</t>
  </si>
  <si>
    <t>https://cf.shopee.tw/file/69b6da5c23b136c4908386b475aeca41</t>
  </si>
  <si>
    <t>https://cf.shopee.tw/file/7f60dcc0d4f35872f189e0c0c3c6c2e5</t>
  </si>
  <si>
    <t>https://cf.shopee.tw/file/6526bb437bbba616e6a2a795d5ed0dc5</t>
  </si>
  <si>
    <t>https://cf.shopee.tw/file/4be76ee322e76d9580f49c65db4775bb</t>
  </si>
  <si>
    <t>【附購買證明】專櫃代購 日本 POLA PA 新版45g 寶麗黑BA防曬霜 SPF50+保濕補水 防曬 隔離</t>
  </si>
  <si>
    <t>https://cf.shopee.tw/file/e64588851d4f10f37d9c3657990c6260</t>
  </si>
  <si>
    <t>https://cf.shopee.tw/file/e8863cc177913233c2b9db06bd41aa51</t>
  </si>
  <si>
    <t>https://cf.shopee.tw/file/cb0fdbb73fe77b296ab49c0bf6402561</t>
  </si>
  <si>
    <t>https://cf.shopee.tw/file/00025ad9d4eebbac7421edd533353b49</t>
  </si>
  <si>
    <t>❗️預購❗️韓國代購✨韓國PUREDERM不沾手天然精油護足棒15g優選韓國天然成分💯💯💯</t>
  </si>
  <si>
    <t>https://cf.shopee.tw/file/379c26b95113079accb14b7f53c03ffb</t>
  </si>
  <si>
    <t>https://cf.shopee.tw/file/7500b6446753169ef6f87861b447bd24</t>
  </si>
  <si>
    <t>https://cf.shopee.tw/file/3e96bb413d88c3eda2dfe3b5d91d5628</t>
  </si>
  <si>
    <t>PUREDERM 不沾手天然精油護足棒１５ｇ~韓國連線代購</t>
  </si>
  <si>
    <t>https://cf.shopee.tw/file/140e322c15c46e5c9bbba0e89b511da1</t>
  </si>
  <si>
    <t>https://cf.shopee.tw/file/24502a2c979beba05cab5a42c74eb225</t>
  </si>
  <si>
    <t>https://cf.shopee.tw/file/71cf34e50fb7238102863711a481128b</t>
  </si>
  <si>
    <t>https://cf.shopee.tw/file/9e5b724320fab3b8a37e8a754ae0d0e5</t>
  </si>
  <si>
    <t>https://cf.shopee.tw/file/3dbc0ac9de44e6fb6b85a2071f1d4bbd</t>
  </si>
  <si>
    <t>韓國代購✨韓國PUREDERM不沾手天然精油護足棒15g</t>
  </si>
  <si>
    <t>https://cf.shopee.tw/file/0841f0424a13d2e67b469adf8a5f32f0</t>
  </si>
  <si>
    <t>https://cf.shopee.tw/file/c7f21c300d4aeadf3c4e1c049a23ef2e</t>
  </si>
  <si>
    <t>https://cf.shopee.tw/file/b31d92afc33dff431b9176e8c3c806bd</t>
  </si>
  <si>
    <t>韓國PUREDERM不沾手天然精油護足棒15g</t>
  </si>
  <si>
    <t>https://cf.shopee.tw/file/5b995c3623750aff53c33c3ec24d83fe</t>
  </si>
  <si>
    <t>【實體門市】韓紀竹炭去黑頭導出液套裝  吸黑頭 去粉刺 鼻膜鼻貼 細緻毛孔 光滑肌膚 深層清潔 溫和呵護</t>
  </si>
  <si>
    <t>https://cf.shopee.tw/file/e06b802f8262556c177baf144d737f38</t>
  </si>
  <si>
    <t>https://cf.shopee.tw/file/27fe21ce3a9e310e6f993392512a8daa</t>
  </si>
  <si>
    <t>https://cf.shopee.tw/file/cfb2200d56a33d3875aa5900aba7a224</t>
  </si>
  <si>
    <t>https://cf.shopee.tw/file/6332b68948ef663c12e02a79d0a153f6</t>
  </si>
  <si>
    <t>https://cf.shopee.tw/file/ca4f8984a60eb7e922d777423d1d9c29</t>
  </si>
  <si>
    <t>https://cf.shopee.tw/file/b3a5bf4c983156cc9f6fc18d8dd6db22</t>
  </si>
  <si>
    <t>https://cf.shopee.tw/file/26d05dd9c4994cb9fe2cec1a6ed8599d</t>
  </si>
  <si>
    <t>【RIRE】去黑頭溶解精華20ml</t>
  </si>
  <si>
    <t>https://cf.shopee.tw/file/ed751f6a1333b73339977eafb721395b</t>
  </si>
  <si>
    <t>https://cf.shopee.tw/file/66ad1d9baf92a245d1a1f23adf63e60e</t>
  </si>
  <si>
    <t>https://cf.shopee.tw/file/49e925173d370144d2ca0fe70f267ae8</t>
  </si>
  <si>
    <t>https://cf.shopee.tw/file/eba7750bb5b1f04217b43bbcc8d50b5a</t>
  </si>
  <si>
    <t>https://cf.shopee.tw/file/349ea23b2081ee5e26f3857742036f9e</t>
  </si>
  <si>
    <t>https://cf.shopee.tw/file/9415478fbfa4c7e1ed10b4beada2cb54</t>
  </si>
  <si>
    <t>《淘蜜優品》日韓流行時尚美妝保養※※ 大毛孔救星 「 RIRE 」去黑頭溶解凝膠 20ml /收縮毛孔精華 20ml</t>
  </si>
  <si>
    <t>https://cf.shopee.tw/file/579b905ef4f7f66fb1449cf8aa9f76a6</t>
  </si>
  <si>
    <t>https://cf.shopee.tw/file/6c505b99bfd26e0f5f51357215e849fc</t>
  </si>
  <si>
    <t>https://cf.shopee.tw/file/eefcc83e9d0a3e61a57b6ca3665c7bce</t>
  </si>
  <si>
    <t>https://cf.shopee.tw/file/8e72a065b2d5ef609b22072fc6a97b6e</t>
  </si>
  <si>
    <t>https://cf.shopee.tw/file/264d731099ee25aa1439d8bfdb143b45</t>
  </si>
  <si>
    <t>《贈品多多家》 RIRE  1️⃣ 去黑頭溶解凝膠 20ml 2️⃣ 收縮毛孔精華 20ml  rire 黑頭 毛孔</t>
  </si>
  <si>
    <t>https://cf.shopee.tw/file/1fc67c1a374c7c4040346801c865f9bd</t>
  </si>
  <si>
    <t>https://cf.shopee.tw/file/38eb4d850f4b2730c144d31142d574ed</t>
  </si>
  <si>
    <t>https://cf.shopee.tw/file/bc3c0a5e60e42768424079966a562618</t>
  </si>
  <si>
    <t>https://cf.shopee.tw/file/812a9c68ba6a9362a66979666aa97577</t>
  </si>
  <si>
    <t>【台灣現貨】BIOAQUA竹炭去黑頭面膜淨透毛孔潔淨面膜吸黑頭面膜祛黑頭面膜</t>
  </si>
  <si>
    <t>https://cf.shopee.tw/file/4e2662e81f08fb280f2823f87ffd82d5</t>
  </si>
  <si>
    <t>https://cf.shopee.tw/file/df6985fd224ff5c61c29cfb7b14edce4</t>
  </si>
  <si>
    <t>https://cf.shopee.tw/file/57093ffa1f247856e7bb201c21a1bc7e</t>
  </si>
  <si>
    <t>https://cf.shopee.tw/file/2f9758bc871f141dfc0830eff1c2feef</t>
  </si>
  <si>
    <t>https://cf.shopee.tw/file/a5358c72a5053e9b87e3a29c0a49d5c9</t>
  </si>
  <si>
    <t>https://cf.shopee.tw/file/b4b0a9f51669d83d3a8b34453fe2c911</t>
  </si>
  <si>
    <t>https://cf.shopee.tw/file/c1e4a526352bd76fd16ea544c59f4d69</t>
  </si>
  <si>
    <t>https://cf.shopee.tw/file/4546af92bf71f3c7a82481e3a25986ce</t>
  </si>
  <si>
    <t>https://cf.shopee.tw/file/4010968b8367346737c3304aa4f408de</t>
  </si>
  <si>
    <t>【台灣出貨】BIOAQUA竹炭去黑頭面膜淨透毛孔潔淨面膜吸黑頭面膜祛黑頭面膜</t>
  </si>
  <si>
    <t>🌼去黑頭套裝🌼 泊泉雅 護膚套裝 黑頭補充液 鼻貼鼻膜 t區護理 化妝品</t>
  </si>
  <si>
    <t>https://cf.shopee.tw/file/de4d44f4e4f027deecfa77220ce824d9</t>
  </si>
  <si>
    <t>https://cf.shopee.tw/file/db00b438908d3ff025f062d0117b3d1c</t>
  </si>
  <si>
    <t>https://cf.shopee.tw/file/86a1e5621d3c1d5cb037d84c1c53b1d6</t>
  </si>
  <si>
    <t>https://cf.shopee.tw/file/f6ccffebe200c86767ae601d5796d546</t>
  </si>
  <si>
    <t>https://cf.shopee.tw/file/3c68b2b83697471d781e99ba3336cc1c</t>
  </si>
  <si>
    <t>https://cf.shopee.tw/file/cd3388bc832b507e926abadf2d026138</t>
  </si>
  <si>
    <t>https://cf.shopee.tw/file/444208260a555fa6e90bb4e61db1933b</t>
  </si>
  <si>
    <t>https://cf.shopee.tw/file/9565b8d5861f4fb2ae5d2d6ce25dc658</t>
  </si>
  <si>
    <t>https://cf.shopee.tw/file/a4335b0c5cd7694f0b00eb67f59e23fc</t>
  </si>
  <si>
    <t>韓國RiRe 去黑頭粉刺凝膠／滾珠式毛孔收縮精華液(20ml)【小三美日】D282417</t>
  </si>
  <si>
    <t>https://cf.shopee.tw/file/8bb26770925cbb8d7f275a0e461ea930</t>
  </si>
  <si>
    <t>https://cf.shopee.tw/file/6e38197c10aacb444798e04d5c8c8250</t>
  </si>
  <si>
    <t>https://cf.shopee.tw/file/aa0264dec585d91af3ac79acf1e7f0f0</t>
  </si>
  <si>
    <t>https://cf.shopee.tw/file/51baa52d246fd1dd55486004c19bb00f</t>
  </si>
  <si>
    <t>https://cf.shopee.tw/file/740673c77eb050d9848b8a21a5dcf5e6</t>
  </si>
  <si>
    <t>https://cf.shopee.tw/file/0fdb85d5dddd068c12511b5637e2959c</t>
  </si>
  <si>
    <t>https://cf.shopee.tw/file/c2d5508ad600d0fb06dc80e694dcbad2</t>
  </si>
  <si>
    <t>https://cf.shopee.tw/file/9a98e744d1f692b847e65cda7e860881</t>
  </si>
  <si>
    <t>https://cf.shopee.tw/file/b488b2e2fea614401834d041338efdfb</t>
  </si>
  <si>
    <t>https://cf.shopee.tw/file/f41703b748d21f0bddc156244373b395</t>
  </si>
  <si>
    <t>https://cf.shopee.tw/file/01e4a8be57990fa5af5900006e8e590b</t>
  </si>
  <si>
    <t>https://cf.shopee.tw/file/b6fe04843e270bf0c7b5d35b8ddfd748</t>
  </si>
  <si>
    <t>【蒂米婭】🌟現貨🌟韓國🇰🇷 RiRe 去黑頭粉刺凝膠 / 滾珠式毛孔收縮精華液 20ml</t>
  </si>
  <si>
    <t>https://cf.shopee.tw/file/f96df52642a4456188116575f8f7bf5a</t>
  </si>
  <si>
    <t>https://cf.shopee.tw/file/8be1fc8f7b15e2981c7b441a6d136acd</t>
  </si>
  <si>
    <t>https://cf.shopee.tw/file/59bd00b7b1ec60265964ffdbf0c77139</t>
  </si>
  <si>
    <t>https://cf.shopee.tw/file/a27f7f5056e92b250ae68442cabb3258</t>
  </si>
  <si>
    <t>https://cf.shopee.tw/file/0e6f34777637f2b85bb303bb5736ddbd</t>
  </si>
  <si>
    <t>韓國-RiRe去黑頭粉刺凝膠+滾珠式毛孔收縮精華液 20ml</t>
  </si>
  <si>
    <t>https://cf.shopee.tw/file/b3ddc41f866eef307ea1d1a0c60f9cc9</t>
  </si>
  <si>
    <t>https://cf.shopee.tw/file/5926bed734eef4195ad3f3514041ca20</t>
  </si>
  <si>
    <t>https://cf.shopee.tw/file/af4632444e82a185d27ce8d1f9af5ee7</t>
  </si>
  <si>
    <t>https://cf.shopee.tw/file/5ffa8a3c0bb9933049d35b9b31e80e0e</t>
  </si>
  <si>
    <t>https://cf.shopee.tw/file/c3318853095611ee7552e6761e96d719</t>
  </si>
  <si>
    <t>韓國RiRe 去黑頭粉刺凝膠/滾珠式毛孔收縮精華液(20ml) 任選</t>
  </si>
  <si>
    <t>https://cf.shopee.tw/file/3a7b9dd0727b1e2275b93a6b79770648</t>
  </si>
  <si>
    <t>🎉蝦咪襪🎉💯正韓貨🇰🇷🌟RiRe 滾珠式毛孔收縮精華液 🌟去黑頭粉刺凝膠20ml</t>
  </si>
  <si>
    <t>https://cf.shopee.tw/file/850d4677bbf7e53b3fc62d5bcc58899c</t>
  </si>
  <si>
    <t>https://cf.shopee.tw/file/8826c38b42ee585f145a8c684eb99495</t>
  </si>
  <si>
    <t>https://cf.shopee.tw/file/c5ba7328f5b7e3337e378701466b5411</t>
  </si>
  <si>
    <t>https://cf.shopee.tw/file/14e541186065656cf037d1802b13662e</t>
  </si>
  <si>
    <t>https://cf.shopee.tw/file/9cf0690dbd51af5a59add48069d8d792</t>
  </si>
  <si>
    <t>https://cf.shopee.tw/file/25d9eb9e83624c4fafbb6d3202345dc8</t>
  </si>
  <si>
    <t>https://cf.shopee.tw/file/c40c7179935c52c0a472c861e59e9209</t>
  </si>
  <si>
    <t>https://cf.shopee.tw/file/d82f083fe1eb2aea89506b4c9e391ece</t>
  </si>
  <si>
    <t>https://cf.shopee.tw/file/ad7773902d628180ffb39c5df8146347</t>
  </si>
  <si>
    <t>韓國RiRe 去黑頭粉刺凝膠/滾珠式毛孔收縮精華液 20ml</t>
  </si>
  <si>
    <t>https://cf.shopee.tw/file/0fe8ce99baa37bbcc87f95da68ae19df</t>
  </si>
  <si>
    <t>🔥現貨免運🔥韓國熱銷 RiRe 去黑頭粉刺凝膠/滾珠式毛孔收縮精華液 (20ml)</t>
  </si>
  <si>
    <t>https://cf.shopee.tw/file/f9c43f18706e6d376c66930467953345</t>
  </si>
  <si>
    <t>https://cf.shopee.tw/file/7478e3b6a0e519a2d9cc87eff5690df6</t>
  </si>
  <si>
    <t>https://cf.shopee.tw/file/e69e0cb73282341e1d0d7ebb89c0d875</t>
  </si>
  <si>
    <t>https://cf.shopee.tw/file/8fbf7209b2a824638db9056ee11c05cb</t>
  </si>
  <si>
    <t>https://cf.shopee.tw/file/4d0d99371ce94e0dd9a30cbbe1705bc8</t>
  </si>
  <si>
    <t>https://cf.shopee.tw/file/9c02c9940894006535f20362c0295da2</t>
  </si>
  <si>
    <t>https://cf.shopee.tw/file/e28345319f9bdbef6d254301711f51b1</t>
  </si>
  <si>
    <t>https://cf.shopee.tw/file/939fe686af27cbbf0abc48a00dceb5e9</t>
  </si>
  <si>
    <t>https://cf.shopee.tw/file/f7e1443c32bc7603bb462cc8892a1fab</t>
  </si>
  <si>
    <t>韓國RiRe  Heel Care Foot Stick  腳後跟滋潤棒 22g</t>
  </si>
  <si>
    <t>https://cf.shopee.tw/file/7a5b999b7b28b73f9bb44bd674bfe3cc</t>
  </si>
  <si>
    <t>https://cf.shopee.tw/file/ad08d288c3207ed207e95066c25094f0</t>
  </si>
  <si>
    <t>https://cf.shopee.tw/file/1ac0f443b119103c29b966c6ada80745</t>
  </si>
  <si>
    <t>https://cf.shopee.tw/file/44306d3ac18f832b398e4d563b0b760d</t>
  </si>
  <si>
    <t>https://cf.shopee.tw/file/d9adc63c22cb3e47d7d7a2ca8ddd6807</t>
  </si>
  <si>
    <t>https://cf.shopee.tw/file/7000e53feb49d62228ca55dbcefe808d</t>
  </si>
  <si>
    <t>https://cf.shopee.tw/file/b9ad014ef3d9e14af77531dfaf0f7419</t>
  </si>
  <si>
    <t>https://cf.shopee.tw/file/3c298266e5b06ab81a928a9fb5bc8bb9</t>
  </si>
  <si>
    <t>https://cf.shopee.tw/file/d7fde3750135403dc7fae9ebba3daee1</t>
  </si>
  <si>
    <t>AmLactin：® Foot Repair 足部修護腳霜 非常適合腳部粗糙，粗糙的乾性皮膚 告別腳跟龜裂</t>
  </si>
  <si>
    <t>https://cf.shopee.tw/file/c2216876bc43fcb22fa0fc9b1d31f093</t>
  </si>
  <si>
    <t>https://cf.shopee.tw/file/88bac612374ca0c20a4c4809900a82ef</t>
  </si>
  <si>
    <t>https://cf.shopee.tw/file/f028f8ee0987f765fee133196a16d3aa</t>
  </si>
  <si>
    <t>https://cf.shopee.tw/file/6491f67e8b4a7a001bd7d1c970aace41</t>
  </si>
  <si>
    <t>A0065 RiRe Heel Care Foot Stick 腳後跟滋潤棒 22g</t>
  </si>
  <si>
    <t>https://cf.shopee.tw/file/a6b8354b622e18fc7371a2f92202ef17</t>
  </si>
  <si>
    <t>https://cf.shopee.tw/file/0780ce4cd196f44a8d7147ae408b9738</t>
  </si>
  <si>
    <t>https://cf.shopee.tw/file/d58fa7749a99693f39b5e003084e9e88</t>
  </si>
  <si>
    <t>《當日出貨》 玻尿酸 透明質酸 33mg Hyaluronic Acid 60粒 皮膚 水嫩 保水 美容 膝蓋 關節</t>
  </si>
  <si>
    <t>https://cf.shopee.tw/file/2e0620d07624a983d2d15aa75dd03be1</t>
  </si>
  <si>
    <t>https://cf.shopee.tw/file/3fefe08210a6fbf50d8d465477162d57</t>
  </si>
  <si>
    <t>https://cf.shopee.tw/file/880794ae92e0438a3c66fdc941119d55</t>
  </si>
  <si>
    <t>（2送1）泰國正品 Dusitra Gold Princess 皇家足貼 竹酢 竹醋 艾草 現貨 足膜 凡士林 去角質</t>
  </si>
  <si>
    <t>https://cf.shopee.tw/file/adbbfff47554c60a46ab2dd56f41e1a8</t>
  </si>
  <si>
    <t>https://cf.shopee.tw/file/67bb12868c2a1926aa4bcc39dd6337f0</t>
  </si>
  <si>
    <t>https://cf.shopee.tw/file/0838c30bb06ad50c3bd16c0c536dd5aa</t>
  </si>
  <si>
    <t>https://cf.shopee.tw/file/c834a5147ef2c8799b1aec82cf7e9844</t>
  </si>
  <si>
    <t>https://cf.shopee.tw/file/2fa20614936a3a807026273b7c6c12c3</t>
  </si>
  <si>
    <t>https://cf.shopee.tw/file/04bfd64fc8bc5e6d81991094682f7df7</t>
  </si>
  <si>
    <t>https://cf.shopee.tw/file/5778725e9ff4728198cb8f0a2ca2b8c8</t>
  </si>
  <si>
    <t>👍粉黛精選👍10片玻尿酸補水煙酰胺蠶絲保濕急救護膚面膜盒裝</t>
  </si>
  <si>
    <t>https://cf.shopee.tw/file/8b86b4af4f71cf09daf5e2cb1a6d0dd9</t>
  </si>
  <si>
    <t>https://cf.shopee.tw/file/fa6074c3ddcfdb75c61d56d2800ca285</t>
  </si>
  <si>
    <t>https://cf.shopee.tw/file/d0ea08622342b9b6e647d5013ef64f3d</t>
  </si>
  <si>
    <t>https://cf.shopee.tw/file/dcc644a871ea8d220d708b144e9c2fb9</t>
  </si>
  <si>
    <t>https://cf.shopee.tw/file/958d57e7d1b7283e5bbf7249d3a8765d</t>
  </si>
  <si>
    <t>https://cf.shopee.tw/file/7923c0adbc7ad69d9376b49434a55e7f</t>
  </si>
  <si>
    <t>https://cf.shopee.tw/file/05afc352ff69c2eb29eac20e47202631</t>
  </si>
  <si>
    <t>https://cf.shopee.tw/file/4f2adabde9e348e77795226e31a903a7</t>
  </si>
  <si>
    <t>https://cf.shopee.tw/file/ec84cd4e73d9bb2e19728675c98b43b4</t>
  </si>
  <si>
    <t>【關注禮】紐西蘭Okioki玻尿酸豪華眼罩含專用束口袋🌹眼罩與玻尿酸的結合▶原廠獨家商品加購</t>
  </si>
  <si>
    <t>https://cf.shopee.tw/file/828c1b8cd0c2942ff35afa2a078beaa8</t>
  </si>
  <si>
    <t>https://cf.shopee.tw/file/5d55720c398efab9c9b63cc4f14e8ad3</t>
  </si>
  <si>
    <t>繽肌護膚補水保濕控油修護植物蠶絲收縮毛孔面膜 保濕玻尿酸面膜</t>
  </si>
  <si>
    <t>https://cf.shopee.tw/file/43978e4b5cd0d7badf03a621621d5f9a</t>
  </si>
  <si>
    <t>https://cf.shopee.tw/file/abb1c950286f0cb64471c5624cf1a11c</t>
  </si>
  <si>
    <t>https://cf.shopee.tw/file/5437657574e506639f39a848d2e97256</t>
  </si>
  <si>
    <t>https://cf.shopee.tw/file/e06ce6416c4da6b9246540cf2d16b700</t>
  </si>
  <si>
    <t>https://cf.shopee.tw/file/605f0f59bfefc8692bc41a4b0a637d4b</t>
  </si>
  <si>
    <t>https://cf.shopee.tw/file/d04dd80f8aa8f162289df30a206fd654</t>
  </si>
  <si>
    <t>【台灣24小時出貨】電動磨腳皮機 電動磨腳器 電動磨足機 去腳皮老繭 去角質 美足機 磨皮器 自動磨腳皮機 USB充電</t>
  </si>
  <si>
    <t>https://cf.shopee.tw/file/94efb8126b97c0c442615c29290f4b37</t>
  </si>
  <si>
    <t>https://cf.shopee.tw/file/709c1c18904db40b86ed4c43ad0b9f5d</t>
  </si>
  <si>
    <t>https://cf.shopee.tw/file/21e39b85660add2c00d5aae0c59e5465</t>
  </si>
  <si>
    <t>https://cf.shopee.tw/file/648e2bf3d14c22412e1f3e908304dce5</t>
  </si>
  <si>
    <t>https://cf.shopee.tw/file/a6df41eeb2401b46513a4ecb21af2d33</t>
  </si>
  <si>
    <t>https://cf.shopee.tw/file/ff96d2dc1dd5cd436500f0987669d897</t>
  </si>
  <si>
    <t>https://cf.shopee.tw/file/2c209f3bd7878f97f3a6b0956c0ae36a</t>
  </si>
  <si>
    <t>https://cf.shopee.tw/file/001d92f9a2e7fbd85f1f3f06965112c6</t>
  </si>
  <si>
    <t>https://cf.shopee.tw/file/a4525df7b5ad0416c50139ab3b78dc7e</t>
  </si>
  <si>
    <t>【未來實驗室】6S 手足修磨儀 磨腳皮 修指甲 去角質 清除死皮老繭</t>
  </si>
  <si>
    <t>https://cf.shopee.tw/file/a21353080a7a90bbf228141e381e169b</t>
  </si>
  <si>
    <t>https://cf.shopee.tw/file/6a0c95d4184b0c82f077c207fa577cb8</t>
  </si>
  <si>
    <t>https://cf.shopee.tw/file/b13e02432bbdd0c94f2eb0ed72047685</t>
  </si>
  <si>
    <t>https://cf.shopee.tw/file/a2aab70afba1cd5d2cff4c2abb28584d</t>
  </si>
  <si>
    <t>https://cf.shopee.tw/file/af2f91d1eba37569e2a6e5e647cb6c6b</t>
  </si>
  <si>
    <t>https://cf.shopee.tw/file/af66007c6455762374150907253b11d7</t>
  </si>
  <si>
    <t>https://cf.shopee.tw/file/6e526f0e6e05dffc7e93e636069d4d9e</t>
  </si>
  <si>
    <t>https://cf.shopee.tw/file/8d426c21129b42d3c858f3aecec499b9</t>
  </si>
  <si>
    <t>https://cf.shopee.tw/file/726aeb49a27cdb852d9b62eced13c94b</t>
  </si>
  <si>
    <t>https://cf.shopee.tw/file/4f9240ce871e0fed04beba2d82fa5ea9</t>
  </si>
  <si>
    <t>【BM】韓國 royal skin 腳皮光溜溜完美去腳皮棒(1隻入)</t>
  </si>
  <si>
    <t>https://cf.shopee.tw/file/10d6f1afcfe2491898f8c13ceae6928e</t>
  </si>
  <si>
    <t>韓國 royal skin  腳皮光溜溜完美去腳皮棒(1隻入)</t>
  </si>
  <si>
    <t>https://cf.shopee.tw/file/388c60c93751dc062460642025d180a7</t>
  </si>
  <si>
    <t>https://cf.shopee.tw/file/9ab684a0e38cc205d9aa17a844a950c0</t>
  </si>
  <si>
    <t>https://cf.shopee.tw/file/feeb5ac212c94b43229aa4823eebea70</t>
  </si>
  <si>
    <t>https://cf.shopee.tw/file/e496414f94e8645337b7be6c6ecae82c</t>
  </si>
  <si>
    <t>韓國 royal skin  腳皮光溜溜完美去腳皮棒(1隻入).香凝~</t>
  </si>
  <si>
    <t>https://cf.shopee.tw/file/0c3eba5b64a653011fc5df67033056a0</t>
  </si>
  <si>
    <t>https://cf.shopee.tw/file/fd4579c95f0548107ee826c8cb6313fb</t>
  </si>
  <si>
    <t>https://cf.shopee.tw/file/c5293cb57159f45baed72f12c3871870</t>
  </si>
  <si>
    <t>https://cf.shopee.tw/file/434f4f2eb2afd3422021ae79c07683ba</t>
  </si>
  <si>
    <t>台灣公司貨+開箱影片🔥磨腳皮機 【買一送三】 磨皮機 美足機 磨腳器 磨皮器 電動磨腳皮 磨腳 去腳皮 去角質 除老繭</t>
  </si>
  <si>
    <t>https://cf.shopee.tw/file/5a557713886e871f95286d80e287710c</t>
  </si>
  <si>
    <t>https://cf.shopee.tw/file/1e83e0fd998b556f61127d036735b90f</t>
  </si>
  <si>
    <t>https://cf.shopee.tw/file/1ca5123b25ddbd3e2bab2f78adfe52e3</t>
  </si>
  <si>
    <t>https://cf.shopee.tw/file/cb896ae29e9e459b5e1a10bc933adff9</t>
  </si>
  <si>
    <t>https://cf.shopee.tw/file/b3199ea47ccfe75914dbcabbaa937f9a</t>
  </si>
  <si>
    <t>https://cf.shopee.tw/file/c2c7b82ce5b29e7ffe25c6f25e3cac7a</t>
  </si>
  <si>
    <t>https://cf.shopee.tw/file/888ee08ffed27500d15e5f171c4cac5a</t>
  </si>
  <si>
    <t>https://cf.shopee.tw/file/da058a6d607c1daa6e500c4874e090d3</t>
  </si>
  <si>
    <t>https://cf.shopee.tw/file/a4272c050f858629b33bd1613e210c57</t>
  </si>
  <si>
    <t>**幸福泉**韓國 royal skin  腳皮光溜溜完美去腳皮棒(1隻入)</t>
  </si>
  <si>
    <t>韓國 royal skin  腳皮光溜溜完美去腳皮棒(1隻入).?香凝~</t>
  </si>
  <si>
    <t>https://cf.shopee.tw/file/8206782e450f55def7e86f9d9341d713</t>
  </si>
  <si>
    <t>https://cf.shopee.tw/file/da07695a3c77cbf89540091397f62c9f</t>
  </si>
  <si>
    <t>https://cf.shopee.tw/file/60bcbc7b05a9f355df70271447360385</t>
  </si>
  <si>
    <t>https://cf.shopee.tw/file/ff29550cc38f86810b6e0cf4a8c18af8</t>
  </si>
  <si>
    <t>https://cf.shopee.tw/file/32a36b492cbde965fc5d380e07b198de</t>
  </si>
  <si>
    <t>https://cf.shopee.tw/file/e6a8d921b92a8fd1768fe0c5623f7383</t>
  </si>
  <si>
    <t>https://cf.shopee.tw/file/19e7faad4e2d782c33f88cfb73ffa1c5</t>
  </si>
  <si>
    <t>https://cf.shopee.tw/file/7edefcf122409af93d2d6547c7337939</t>
  </si>
  <si>
    <t>【台灣現貨+免運費】手足修復儀 磨腳皮器 修復腳皮 電動磨腳器 去死皮腳皮老繭 粗磨細磨拋光 自動磨腳皮 修腳器修足機</t>
  </si>
  <si>
    <t>https://cf.shopee.tw/file/974843c3060cae36f3003092f5c4e3a8</t>
  </si>
  <si>
    <t>https://cf.shopee.tw/file/63f27965d54454ffbb2ffaf9d23781a8</t>
  </si>
  <si>
    <t>https://cf.shopee.tw/file/94cff5d03d036e0828d2f7dac3eed689</t>
  </si>
  <si>
    <t>https://cf.shopee.tw/file/105c535ba028d7ca5bb9145424d35c66</t>
  </si>
  <si>
    <t>https://cf.shopee.tw/file/c412a5e995f672632bff7d949a7cc4ff</t>
  </si>
  <si>
    <t>https://cf.shopee.tw/file/48b43c87e42f36e31c1ff6f675ced7fc</t>
  </si>
  <si>
    <t>https://cf.shopee.tw/file/659570989a4859f29ae21deca1f59f84</t>
  </si>
  <si>
    <t>https://cf.shopee.tw/file/752bdee41eff9ca38e5685417290e66d</t>
  </si>
  <si>
    <t>https://cf.shopee.tw/file/3487bae374ab1dd8192e6323f183d7eb</t>
  </si>
  <si>
    <t>https://cf.shopee.tw/file/9109e53fd898f768ad2ea9b3c8906801</t>
  </si>
  <si>
    <t>https://cf.shopee.tw/file/c6752c2675d8e0dd4d7d6e29377e5ee2</t>
  </si>
  <si>
    <t>https://cf.shopee.tw/file/41c99eb5b1be363793146d435cb096a2</t>
  </si>
  <si>
    <t>https://cf.shopee.tw/file/36984ad6e4ff34affacd1f0b193dd2e0</t>
  </si>
  <si>
    <t>現貨 正品 韓國 AHC 最新款神仙水 1000ml 巨無霸 B5玻尿酸 爽膚水 化妝水 補水保濕</t>
  </si>
  <si>
    <t>https://cf.shopee.tw/file/03c42b5721d3e35f400a7d4132b2ee13</t>
  </si>
  <si>
    <t>https://cf.shopee.tw/file/bf98549af5afd33066a0e672c7c9b78c</t>
  </si>
  <si>
    <t>https://cf.shopee.tw/file/273d3bbc71aa6998dbf56cef697e427b</t>
  </si>
  <si>
    <t>https://cf.shopee.tw/file/67dd29314df15460682311112590f001</t>
  </si>
  <si>
    <t>【🔥台灣現貨🔥 L12】泊泉雅 奢寵眼膜 黃金眼膜 24k眼膜 改善眼部肌膚 緊緻眼膜 30對</t>
  </si>
  <si>
    <t>https://cf.shopee.tw/file/25ec28791631cf20f84d74cce6b9e7e5</t>
  </si>
  <si>
    <t>https://cf.shopee.tw/file/b0bab90f0ecb9e4390e46a60d84a8f2e</t>
  </si>
  <si>
    <t>https://cf.shopee.tw/file/a7ffa295277041676a6cb5eb0aad61c0</t>
  </si>
  <si>
    <t>https://cf.shopee.tw/file/eeee5d423b0eca59de6401dc71ad5dc9</t>
  </si>
  <si>
    <t>https://cf.shopee.tw/file/201e6f014f117b7022edfb7d38462ad9</t>
  </si>
  <si>
    <t>https://cf.shopee.tw/file/68c16fd50c8d7ec2f72d93c775b6e440</t>
  </si>
  <si>
    <t>https://cf.shopee.tw/file/1b08efe52802c83858c3b0e184a1aa97</t>
  </si>
  <si>
    <t>https://cf.shopee.tw/file/165b5db8b28b161888841639417893ad</t>
  </si>
  <si>
    <t>https://cf.shopee.tw/file/8403f544932093fd6d5fbb7ac02d4719</t>
  </si>
  <si>
    <t>壓力襪240D機能彈性 臺灣製造 膚色 整件褲襪 健康機能襪 彈性襪 美腿襪 靜脈曲張 美腿襪 健康護理機能褲襪</t>
  </si>
  <si>
    <t>https://cf.shopee.tw/file/1dadc30084d669dd8e9dc441a95bde1a</t>
  </si>
  <si>
    <t>https://cf.shopee.tw/file/f27eb8a998b26caa46e4cd63cb535037</t>
  </si>
  <si>
    <t>https://cf.shopee.tw/file/bc0cf1c0a3c3e53eba7cd9b98e140b99</t>
  </si>
  <si>
    <t>https://cf.shopee.tw/file/e981031bc382e3fc9ec3de4a98224241</t>
  </si>
  <si>
    <t>https://cf.shopee.tw/file/4f691af45ca734105586ebe9ec5d4393</t>
  </si>
  <si>
    <t>https://cf.shopee.tw/file/9c25aefce6b9e0c399948326e24391fc</t>
  </si>
  <si>
    <t>https://cf.shopee.tw/file/84266879dfd84a2df8fe803a9a1876b6</t>
  </si>
  <si>
    <t>台灣現貨 沸美 680D 瘦腿襪 夏季 超薄款 打底褲 彈性襪 美腿襪 壓力連襪褲 絲襪</t>
  </si>
  <si>
    <t>https://cf.shopee.tw/file/1a24dda7d27bccdbff42317d7f5a7fdc</t>
  </si>
  <si>
    <t>https://cf.shopee.tw/file/9f801bb09e2499e435855c5886d22228</t>
  </si>
  <si>
    <t>https://cf.shopee.tw/file/725dd493d11bd7738f8f3438df6d7cde</t>
  </si>
  <si>
    <t>https://cf.shopee.tw/file/e72880c86ffe626b188a5a5d2c0d9fb6</t>
  </si>
  <si>
    <t>https://cf.shopee.tw/file/e31ce41931c4d219483bf496096ca005</t>
  </si>
  <si>
    <t>https://cf.shopee.tw/file/6f367c77bd13989e49722e3825439821</t>
  </si>
  <si>
    <t>現貨🏅韓國超熱銷神褲letslim瘦腿連褲襪200d壓力春秋款絲襪防勾絲襪褲打底褲襪【櫻桃威利媽咪雜貨舖】</t>
  </si>
  <si>
    <t>https://cf.shopee.tw/file/07295f42dde9df26025f13e71e30f441</t>
  </si>
  <si>
    <t>https://cf.shopee.tw/file/cb8b2f732c14c99f522f30c158358133</t>
  </si>
  <si>
    <t>https://cf.shopee.tw/file/e82816e5b7d06ac9e6261c39546dbdf0</t>
  </si>
  <si>
    <t>https://cf.shopee.tw/file/743d141c212e8dcf784f89dea19a66b3</t>
  </si>
  <si>
    <t>https://cf.shopee.tw/file/f68d2e8d21a80433cfe55a5720671456</t>
  </si>
  <si>
    <t>https://cf.shopee.tw/file/4d16dd51bae2fcc7831384e5dddb64f5</t>
  </si>
  <si>
    <t>https://cf.shopee.tw/file/e0ce02230e975e87d944352df8a0fad4</t>
  </si>
  <si>
    <t>https://cf.shopee.tw/file/9a16862a2ab6c74bd939df34cbc1f1c1</t>
  </si>
  <si>
    <t>https://cf.shopee.tw/file/0b2b2afcf19215180b58a4c26ec3020a</t>
  </si>
  <si>
    <t>【免運費！台灣寄出】瘦腿襪套  塑身襪 瘦腿襪 塑腿襪 美腿神器 塑身 襪套 褲襪 襪子 彈力襪 壓力襪 腿套</t>
  </si>
  <si>
    <t>https://cf.shopee.tw/file/414ea2aadf3be67a1a812f3d58030867</t>
  </si>
  <si>
    <t>https://cf.shopee.tw/file/2a7366d636172c23e4127c1f6649f3fc</t>
  </si>
  <si>
    <t>https://cf.shopee.tw/file/b2689eb4eb0d7ad310e36737bf2b1a4d</t>
  </si>
  <si>
    <t>https://cf.shopee.tw/file/ae18e03c8ff0e6e8651676eede25bd09</t>
  </si>
  <si>
    <t>https://cf.shopee.tw/file/1323556016a863a797dd0245d4031e30</t>
  </si>
  <si>
    <t>https://cf.shopee.tw/file/8d33fd79e79f497d2bf1f9d548bc62b5</t>
  </si>
  <si>
    <t>https://cf.shopee.tw/file/623a4c6be9827b41565fd3eeb8a1762f</t>
  </si>
  <si>
    <t>https://cf.shopee.tw/file/b640913ae6f64b9d77fb579da7a696a3</t>
  </si>
  <si>
    <t>https://cf.shopee.tw/file/e42919bb6c62420629146616c5f21c7c</t>
  </si>
  <si>
    <t>芭比褲 抖音同款 爆汗褲 收腹褲 高腰 束腰提臀 瑜伽褲 健身褲 騎行褲 瘦身褲 瘦腿褲 瘦腰褲</t>
  </si>
  <si>
    <t>https://cf.shopee.tw/file/e28fc336f4800f540ee0b56dbf31f0e6</t>
  </si>
  <si>
    <t>https://cf.shopee.tw/file/e75e805aa8940b48df3d27d2b4b422b1</t>
  </si>
  <si>
    <t>https://cf.shopee.tw/file/82874dd92ffece0b4a19b70305b96334</t>
  </si>
  <si>
    <t>https://cf.shopee.tw/file/bdc1b0ebd5e2ae1ca8a0c6e443494849</t>
  </si>
  <si>
    <t>https://cf.shopee.tw/file/a803082662debbebc1986c97947448bc</t>
  </si>
  <si>
    <t>https://cf.shopee.tw/file/a9a64155811b2096b8464f0813b34c52</t>
  </si>
  <si>
    <t>https://cf.shopee.tw/file/7948102a482f232ab820b644fc583e1b</t>
  </si>
  <si>
    <t>https://cf.shopee.tw/file/424e145429f71b3c3577827e4d7db3ca</t>
  </si>
  <si>
    <t>https://cf.shopee.tw/file/f0ef4b5fc68e5eaa8652ad08aa6c4ea9</t>
  </si>
  <si>
    <t>【🔥SKIP－四季織🔥】正品 🇹🇼 台灣製－高含量竹炭四角塑身褲#束腰#提臀#塑大腿#遠紅外線#負離子#抑菌除臭</t>
  </si>
  <si>
    <t>https://cf.shopee.tw/file/6f1ec0fab8b14a1fdbdb09188eb4a27b</t>
  </si>
  <si>
    <t>https://cf.shopee.tw/file/7b45e2a16e1eb01d1cca65e3558fc18a</t>
  </si>
  <si>
    <t>https://cf.shopee.tw/file/f0317f7b5a684e3f417406aacde6ebbf</t>
  </si>
  <si>
    <t>https://cf.shopee.tw/file/9aef163eb96a4d735aeb192cfa16685b</t>
  </si>
  <si>
    <t>https://cf.shopee.tw/file/8e6f4efcd7a1892f73c66c45b31024eb</t>
  </si>
  <si>
    <t>https://cf.shopee.tw/file/89ef831d54b094d4ca806177a8e7f2c7</t>
  </si>
  <si>
    <t>https://cf.shopee.tw/file/c866df5c0684eedb60d00619cb8c6a4d</t>
  </si>
  <si>
    <t>https://cf.shopee.tw/file/41f6974b751e0adb318e316972d76261</t>
  </si>
  <si>
    <t>https://cf.shopee.tw/file/880479c7334e65b2e91d2655197fde1f</t>
  </si>
  <si>
    <t>台灣現貨 微壓顯瘦襪 美腿襪  不透膚</t>
  </si>
  <si>
    <t>https://cf.shopee.tw/file/f6f6cad671c4190ee1a8b8506be39410</t>
  </si>
  <si>
    <t>https://cf.shopee.tw/file/09d1422a2699619c8cc4bd27d4b6be47</t>
  </si>
  <si>
    <t>https://cf.shopee.tw/file/d5fa3c5a07763aa762d0d67ff8a31ec9</t>
  </si>
  <si>
    <t>台灣現貨 高腰 產後 拉鍊 收腹 內褲 純棉 提臀 收胯 束腰 瘦小肚子 塑身褲 塑形 無痕 大碼</t>
  </si>
  <si>
    <t>https://cf.shopee.tw/file/f1d0d0b7e67ab181c6c95ccf27ed19f2</t>
  </si>
  <si>
    <t>https://cf.shopee.tw/file/d43ea9ad14c038beb4e4d31771d94bd1</t>
  </si>
  <si>
    <t>https://cf.shopee.tw/file/81e8ec38b47f8d6f14d0d828d551fc88</t>
  </si>
  <si>
    <t>https://cf.shopee.tw/file/fc670a290061efde02d29a2b9def950c</t>
  </si>
  <si>
    <t>https://cf.shopee.tw/file/77cdb331286b8e867e9175b7705ee300</t>
  </si>
  <si>
    <t>https://cf.shopee.tw/file/0661a1c14acdd31532edf476bc052628</t>
  </si>
  <si>
    <t>https://cf.shopee.tw/file/5ae82a2cf883749632b83bd3d19e6dfc</t>
  </si>
  <si>
    <t>https://cf.shopee.tw/file/203471351398cf4fe6ab4510dcab8a17</t>
  </si>
  <si>
    <t>https://cf.shopee.tw/file/f7fd30142e6840b21d9b4c947f54f5ab</t>
  </si>
  <si>
    <t>【AC0104】女士後脫式連體塑身衣 束腰收腹提臀瘦身衣 托胸束身減肥美體內衣束腹褲收腰內褲三角褲安全褲打底褲台灣現貨</t>
  </si>
  <si>
    <t>https://cf.shopee.tw/file/2ca4e0b234d989e3a5446b817929e5a7</t>
  </si>
  <si>
    <t>https://cf.shopee.tw/file/46cbbb669d62d48a71b73464138a493d</t>
  </si>
  <si>
    <t>https://cf.shopee.tw/file/c93a775f9aeb316d0dbd5263edff0485</t>
  </si>
  <si>
    <t>https://cf.shopee.tw/file/570189ce35f27fa636775a4deda39322</t>
  </si>
  <si>
    <t>https://cf.shopee.tw/file/7eb45b46549648ff86073b537732cea8</t>
  </si>
  <si>
    <t>https://cf.shopee.tw/file/235b017b3aaebce7a8da563a18fb70a8</t>
  </si>
  <si>
    <t>https://cf.shopee.tw/file/c9acd9a2fb0f9af7fe2493d8fd6ae9f1</t>
  </si>
  <si>
    <t>https://cf.shopee.tw/file/1e832830da155031d4b5498d8b7ed4c0</t>
  </si>
  <si>
    <t>https://cf.shopee.tw/file/cdfe6f5ae26d2abc7028ab5cfe745fbc</t>
  </si>
  <si>
    <t>Byopet寵物抗菌清潔劑系列(去漬除臭/消毒清潔/布製品除臭/除尿去汙噴劑)500ml</t>
  </si>
  <si>
    <t>https://cf.shopee.tw/file/d3ad23d73b3062d336147b94d4c577f1</t>
  </si>
  <si>
    <t>https://cf.shopee.tw/file/9a91ce470c93fe5820806960d6262216</t>
  </si>
  <si>
    <t>https://cf.shopee.tw/file/02d935dadd712155c3b440f1228b350d</t>
  </si>
  <si>
    <t>https://cf.shopee.tw/file/60df1fda4f653724af9026aeb58e5c45</t>
  </si>
  <si>
    <t>https://cf.shopee.tw/file/1a8e38217eff4fd466b8812f9683aacc</t>
  </si>
  <si>
    <t>https://cf.shopee.tw/file/c4f9194dab99fb1273ba52cecbda639c</t>
  </si>
  <si>
    <t>https://cf.shopee.tw/file/2a198bd0ce99f0a457322c02ef4b5a9a</t>
  </si>
  <si>
    <t>https://cf.shopee.tw/file/ade858606f61f02bc37e8599d85f0968</t>
  </si>
  <si>
    <t>https://cf.shopee.tw/file/c1230fcb8bfd26391d48795cd0017a6e</t>
  </si>
  <si>
    <t>附金屬盒◎台灣24H現貨◎420不鏽鋼舌苔清潔器 口臭 舌苔清潔  刮舌 刮舌器 除口臭 舌苔刷 刷牙 舌頭 舌頭刷</t>
  </si>
  <si>
    <t>https://cf.shopee.tw/file/816a0ca4741f9f7fc79839bcb7edc161</t>
  </si>
  <si>
    <t>https://cf.shopee.tw/file/f3c25fb2a83387a74dfb09a6474a886a</t>
  </si>
  <si>
    <t>https://cf.shopee.tw/file/8e119891a8752748e09857f569441025</t>
  </si>
  <si>
    <t>https://cf.shopee.tw/file/cf7118f6c937d40cdfd02dc407dabe9f</t>
  </si>
  <si>
    <t>https://cf.shopee.tw/file/0aecbd1be4d88f5f7135a1b271070466</t>
  </si>
  <si>
    <t>https://cf.shopee.tw/file/7a9fb72c8404fc3abd526a95ab968661</t>
  </si>
  <si>
    <t>🔥免運+關注有禮🔥有牙結石 寵物 潔牙工具 牙結石去除器 寵物刮牙器 寵物牙結石棒 寵物潔牙器 牙結石清除棒 牙垢棒</t>
  </si>
  <si>
    <t>https://cf.shopee.tw/file/84aa68857c5e2c60a80022260015d217</t>
  </si>
  <si>
    <t>https://cf.shopee.tw/file/bdff902f1397335403d3d359c90f35b2</t>
  </si>
  <si>
    <t>https://cf.shopee.tw/file/a200828c67bc202c8813bcacd46fc2c2</t>
  </si>
  <si>
    <t>https://cf.shopee.tw/file/90943a1d37a70ae7718d573648dff5ed</t>
  </si>
  <si>
    <t>https://cf.shopee.tw/file/94054a8c269ec51712a0c6290fa448ba</t>
  </si>
  <si>
    <t>https://cf.shopee.tw/file/8e5153e16f20b350c5b1c28f14b004e1</t>
  </si>
  <si>
    <t>https://cf.shopee.tw/file/80936e28823503c57785cd0da016ff9a</t>
  </si>
  <si>
    <t>https://cf.shopee.tw/file/cef8c9936cdcea93359a4a9fd85dbd49</t>
  </si>
  <si>
    <t>https://cf.shopee.tw/file/452c1afd8a09d53039c8c7eadd87f54d</t>
  </si>
  <si>
    <t>【紐促康-健口樂36包】台灣製造 天然成分幫 動物營養師專業配方 貓狗寵物防止口臭口腔保健 消除口腔異味 維護牙齦健康</t>
  </si>
  <si>
    <t>https://cf.shopee.tw/file/1549ce27254a816123e110c6c2f8a778</t>
  </si>
  <si>
    <t>https://cf.shopee.tw/file/75a54c995bdcc4298b52cef2a39a68d5</t>
  </si>
  <si>
    <t>https://cf.shopee.tw/file/316dc346d4d1e220b87d7f09cf0786e2</t>
  </si>
  <si>
    <t>https://cf.shopee.tw/file/55ec2d77f1a666ae37050d02e89cefd5</t>
  </si>
  <si>
    <t>https://cf.shopee.tw/file/e80cd46f76f34a8479c0c11cbe1582e4</t>
  </si>
  <si>
    <t>https://cf.shopee.tw/file/bd027b0a61afcbda1847acc845564569</t>
  </si>
  <si>
    <t>https://cf.shopee.tw/file/86f3eacce9ab68543453554f5bf8b2d7</t>
  </si>
  <si>
    <t>『關注你他的招財』寵物口腔除臭 嘴巴除臭噴劑 消除口臭 口腔清潔 寵物嘴巴 寵物口臭 消除口臭 牙齒噴劑 寵物清除口臭</t>
  </si>
  <si>
    <t>https://cf.shopee.tw/file/6fe9659ed90ad147d3d3cdbf4654975d</t>
  </si>
  <si>
    <t>https://cf.shopee.tw/file/cf63fdf59f7e9dc5371beac98b3dbed4</t>
  </si>
  <si>
    <t>https://cf.shopee.tw/file/245309051430c0f1b8f81d06209c0430</t>
  </si>
  <si>
    <t>https://cf.shopee.tw/file/11b4934e2b795cc620c57f898409dad4</t>
  </si>
  <si>
    <t>https://cf.shopee.tw/file/30964c2412ea788fa5e9ff06ab77db2c</t>
  </si>
  <si>
    <t>【買3送3】口臭三清茶口腔異味口苦口干口氣清新茶肝胃火調理腸胃</t>
  </si>
  <si>
    <t>https://cf.shopee.tw/file/fcc5a1b9bb04e5179efdb547fdb39059</t>
  </si>
  <si>
    <t>https://cf.shopee.tw/file/67d03c67d5385f885cb1ae017943abc8</t>
  </si>
  <si>
    <t>https://cf.shopee.tw/file/ebeb21d35426dd463a4639e013d57c78</t>
  </si>
  <si>
    <t>https://cf.shopee.tw/file/0ab2d9c2dcc41c74f7634aa2ce1bc7f9</t>
  </si>
  <si>
    <t>https://cf.shopee.tw/file/02443eb01cb55c67d531801cb96564d8</t>
  </si>
  <si>
    <t>https://cf.shopee.tw/file/5abd0e8866ce55cba661a6a3acbd20c9</t>
  </si>
  <si>
    <t>https://cf.shopee.tw/file/c687cab2445cc72482bf1900b29ef8e3</t>
  </si>
  <si>
    <t>https://cf.shopee.tw/file/b165e075393d9f37921517f52d397b6c</t>
  </si>
  <si>
    <t>https://cf.shopee.tw/file/7c15bd0db6aa2b18bdb3e1a6af452939</t>
  </si>
  <si>
    <t>🌼潔牙慕斯🌼 肌膚之食 潔牙慕斯 清新口氣 牙漬口臭 口腔清潔 護理泡沫 漱口水 牙齒美白</t>
  </si>
  <si>
    <t>https://cf.shopee.tw/file/e356a542368a5b5bd8a0c958df26bc7e</t>
  </si>
  <si>
    <t>https://cf.shopee.tw/file/ed8d1717409cbd2e4c774b7b8acca499</t>
  </si>
  <si>
    <t>https://cf.shopee.tw/file/b66e7e2a3e339ae54a89695ea209ca3b</t>
  </si>
  <si>
    <t>https://cf.shopee.tw/file/17e3e43575f211467cdc0b71337a2a26</t>
  </si>
  <si>
    <t>https://cf.shopee.tw/file/cdc9b7e9a867c1fc20cd77027328f8a5</t>
  </si>
  <si>
    <t>https://cf.shopee.tw/file/5ee319ffec81e4300d3953cbdd234a2d</t>
  </si>
  <si>
    <t>https://cf.shopee.tw/file/3c2c11595a003488834fe33b61f54fbd</t>
  </si>
  <si>
    <t>https://cf.shopee.tw/file/ef5d24330c7a0f874d6ac38f301c8c7a</t>
  </si>
  <si>
    <t>https://cf.shopee.tw/file/e3f295a1ad2560623988170dca752e38</t>
  </si>
  <si>
    <t>🔥台灣現貨🔥塑腰收腹神器夏天薄款腰封束腰綁帶女瘦身收腹帶塑身衣燃脂束腹帶</t>
  </si>
  <si>
    <t>https://cf.shopee.tw/file/3d4aa6b5155d0cd71b5beeafe4bb6091</t>
  </si>
  <si>
    <t>https://cf.shopee.tw/file/abed8fcf04b661bb5b48258f15f6fe2c</t>
  </si>
  <si>
    <t>https://cf.shopee.tw/file/4b83c3fb64915965ee2dc1a479e10ba0</t>
  </si>
  <si>
    <t>https://cf.shopee.tw/file/a94614ff289a33ec69b32998d7414c83</t>
  </si>
  <si>
    <t>https://cf.shopee.tw/file/19a926c5914dd546676a4c1ff44739fb</t>
  </si>
  <si>
    <t>https://cf.shopee.tw/file/e633f452f9fe0ab0e0199476cdafce82</t>
  </si>
  <si>
    <t>https://cf.shopee.tw/file/1f38c49bfc48a1520fa31908c77494ee</t>
  </si>
  <si>
    <t>https://cf.shopee.tw/file/9fef3f77e7ccf07bfe8daaa1306b8ab7</t>
  </si>
  <si>
    <t>https://cf.shopee.tw/file/4b3fc0e6610876010f42eedc7cc5c036</t>
  </si>
  <si>
    <t>台灣公司貨+開箱影片🔥 爆汗腰帶 運動 束腰 健身 腰帶 束腹帶 瘦腰 瘦身 護腰帶 束腰帶 塑腹 束身</t>
  </si>
  <si>
    <t>https://cf.shopee.tw/file/a6f5bead8d17acdf708430bf33fe3b58</t>
  </si>
  <si>
    <t>https://cf.shopee.tw/file/2b2783731f09d58615526c17564340fd</t>
  </si>
  <si>
    <t>https://cf.shopee.tw/file/117cbc8cb7aabceef7fcfc54964e3a7b</t>
  </si>
  <si>
    <t>https://cf.shopee.tw/file/428b99ebce147a3558c12f21d56c012c</t>
  </si>
  <si>
    <t>https://cf.shopee.tw/file/10f3fc1864e63cb7527326422baaf769</t>
  </si>
  <si>
    <t>https://cf.shopee.tw/file/195a50a817a7f1c8548dbb85fb3fa670</t>
  </si>
  <si>
    <t>https://cf.shopee.tw/file/68bb6a8b9bf75146682562d9ab3d7340</t>
  </si>
  <si>
    <t>https://cf.shopee.tw/file/edabbddcd03af9c055b4710f86ec42b3</t>
  </si>
  <si>
    <t>https://cf.shopee.tw/file/208a7544d9e13204ea9eb2b0bf0a7178</t>
  </si>
  <si>
    <t>現貨 束腰帶 收腹帶 韓國Salua收腹帶產後塑型腰帶束腰束腹帶塑身衣瘦肚子塑腰女薄款</t>
  </si>
  <si>
    <t>https://cf.shopee.tw/file/1480e5585c8ad197e8c8b7fba90b2195</t>
  </si>
  <si>
    <t>https://cf.shopee.tw/file/88191609b67f45dd5bc84424213c737a</t>
  </si>
  <si>
    <t>https://cf.shopee.tw/file/1d1d0f02dc5676943f626400e24346c4</t>
  </si>
  <si>
    <t>https://cf.shopee.tw/file/4c017d1df41a2933d37c0ddcf8287fdf</t>
  </si>
  <si>
    <t>https://cf.shopee.tw/file/0a127575bb190b0b4c3808ce4392ca6f</t>
  </si>
  <si>
    <t>https://cf.shopee.tw/file/66ba3232c45b395a46f9013f0f8002e0</t>
  </si>
  <si>
    <t>https://cf.shopee.tw/file/040c3c9cbb64a8566f87d7913aa95604</t>
  </si>
  <si>
    <t>https://cf.shopee.tw/file/a76c486abbd356a184b9f78d6d5c1b32</t>
  </si>
  <si>
    <t>https://cf.shopee.tw/file/6cbee204a72f50c5be2e06f2f56fb019</t>
  </si>
  <si>
    <t>✨爆款✨【原裝正品】JUST CC卡卡同款收腹褲束腰芭比褲 提臀三分五分九分瑜伽褲3排12扣高腰騎行褲女</t>
  </si>
  <si>
    <t>https://cf.shopee.tw/file/c4677a5ed57fb9f0be3c7cd91f016253</t>
  </si>
  <si>
    <t>https://cf.shopee.tw/file/2bdb467a83c140888b6e8311dd79a672</t>
  </si>
  <si>
    <t>https://cf.shopee.tw/file/528dc1f7e018607354a642f34ae6e834</t>
  </si>
  <si>
    <t>https://cf.shopee.tw/file/f6438616a256e8502d1b5e31e4522a0a</t>
  </si>
  <si>
    <t>https://cf.shopee.tw/file/05ce8dacbacaa02834024ebf8ce4ac5d</t>
  </si>
  <si>
    <t>https://cf.shopee.tw/file/b9de0d270c918d23eb2f7b32214728bc</t>
  </si>
  <si>
    <t>https://cf.shopee.tw/file/1573f57bd53e5f6841c9522d673afb29</t>
  </si>
  <si>
    <t>https://cf.shopee.tw/file/aa12bf29f60b212beae434bfee3db13f</t>
  </si>
  <si>
    <t>https://cf.shopee.tw/file/d325ae51421d560aea164b57cb837591</t>
  </si>
  <si>
    <t>發燒新品🔥可刷卡分期 正品授權 MICISTY 束腰 高端束腰 變態束腰 密汐皙迪 收腹褲 提臀褲 鯊魚褲 瑜珈褲</t>
  </si>
  <si>
    <t>https://cf.shopee.tw/file/b4f467758167df8db09fbde0049cb762</t>
  </si>
  <si>
    <t>https://cf.shopee.tw/file/89ad9422d5e1c60f97bface1d73f6ffa</t>
  </si>
  <si>
    <t>https://cf.shopee.tw/file/6490620b7902054bdac078b50a630bbc</t>
  </si>
  <si>
    <t>https://cf.shopee.tw/file/3f7ab71ef4b15b51ac5d25de28ab5f35</t>
  </si>
  <si>
    <t>https://cf.shopee.tw/file/df860714c910699a7de49442ab747e81</t>
  </si>
  <si>
    <t>https://cf.shopee.tw/file/f6d6799d10dcdbae7f7ef33f11475938</t>
  </si>
  <si>
    <t>https://cf.shopee.tw/file/3aa81877b01e169dcbea6b7dd0401524</t>
  </si>
  <si>
    <t>https://cf.shopee.tw/file/b73a32c29a7ef07c532f7a81999ac872</t>
  </si>
  <si>
    <t>https://cf.shopee.tw/file/594547885dd883371dbbf701ce77e570</t>
  </si>
  <si>
    <t>官方正品 台灣保固 密汐皙迪Micisty 健身束縛繃帶 塑身束腰帶 束腹帶 高端束腰 呼吸束腰 馬甲 腰封 提臀</t>
  </si>
  <si>
    <t>https://cf.shopee.tw/file/1f16e96f6b31e81e3d3a42aa820e9cba</t>
  </si>
  <si>
    <t>https://cf.shopee.tw/file/8e0c24ff4f3fa948e91aa3fc8d5574d9</t>
  </si>
  <si>
    <t>https://cf.shopee.tw/file/9200da7bfcbcd3109601ee7ca0d1faec</t>
  </si>
  <si>
    <t>https://cf.shopee.tw/file/f2c80ac9efbe5a00fdd7171248b38c16</t>
  </si>
  <si>
    <t>https://cf.shopee.tw/file/19da758edc14f3fbe8229d6516a08354</t>
  </si>
  <si>
    <t>https://cf.shopee.tw/file/c5987b0a338f098e9c1d4cfcc903d054</t>
  </si>
  <si>
    <t>https://cf.shopee.tw/file/e088cd284549856c42b926159c7549ca</t>
  </si>
  <si>
    <t>https://cf.shopee.tw/file/953f59e82b9286680f057c7b43c5c828</t>
  </si>
  <si>
    <t>https://cf.shopee.tw/file/d1d3040772f8fe01a833e9e7a33a26a7</t>
  </si>
  <si>
    <t>🔥現貨HaSaKey🔥 JUST CC原裝正品卡卡新款365度塑形衣女 美體塑身衣 側收矯正駝背收腹束腰托胸美背</t>
  </si>
  <si>
    <t>https://cf.shopee.tw/file/eef44ab8f2018cb3169692ae4912b5df</t>
  </si>
  <si>
    <t>https://cf.shopee.tw/file/04fce6184cd68fb81f7c16a1c270f62a</t>
  </si>
  <si>
    <t>https://cf.shopee.tw/file/ce1cc52b284dd380ea41fd3cca72f7cc</t>
  </si>
  <si>
    <t>https://cf.shopee.tw/file/94c493f2deba53f28bd8269d4e0600da</t>
  </si>
  <si>
    <t>https://cf.shopee.tw/file/f936b9d4e6359c6ff3c6b8ddb6914c80</t>
  </si>
  <si>
    <t>https://cf.shopee.tw/file/7bb8cb375d928fe9a858d36ec38d75e4</t>
  </si>
  <si>
    <t>https://cf.shopee.tw/file/87945e86bf5221c8f98e516c59f5d7f2</t>
  </si>
  <si>
    <t>https://cf.shopee.tw/file/c4145cc80ead398261fb7cceeb09d643</t>
  </si>
  <si>
    <t>https://cf.shopee.tw/file/005baa71b3c0a9f01bd4cd3b0430280c</t>
  </si>
  <si>
    <t>有發票㊣熱銷NO.1護腰㊣台灣現貨 超透氣 工作護腰帶 腰部保護帶 護腰護具 束腰帶 腰夾 大尺碼塑腰帶 非醫療用束腹帶</t>
  </si>
  <si>
    <t>https://cf.shopee.tw/file/545a4d57948f695e3684834afb2a20fa</t>
  </si>
  <si>
    <t>https://cf.shopee.tw/file/41f89ef117ab2a3d663fbc34e820d1cd</t>
  </si>
  <si>
    <t>https://cf.shopee.tw/file/0b1c4dad1647de63a0519f880df21eff</t>
  </si>
  <si>
    <t>https://cf.shopee.tw/file/9bd07d89e3a253ac24fdfef9ac339007</t>
  </si>
  <si>
    <t>https://cf.shopee.tw/file/a0467eeed1ed5a4c8475e05d74288c9f</t>
  </si>
  <si>
    <t>https://cf.shopee.tw/file/fbe3e580cfd897181da9ccb9803e1081</t>
  </si>
  <si>
    <t>【現貨秒發 免運費】瘦身腰帶 爆汗腰帶 健身 懶人減肥甩脂機 按摩腰帶 震動腰帶 塑身機 甩脂機  瘦腰瘦肚子</t>
  </si>
  <si>
    <t>https://cf.shopee.tw/file/16defb215d6714966a3cf4efeedde74d</t>
  </si>
  <si>
    <t>https://cf.shopee.tw/file/fda4eb8fd2a0b837c4e7e5db2f3ebb2b</t>
  </si>
  <si>
    <t>https://cf.shopee.tw/file/9eb0ad836c18e6439439ca471a006416</t>
  </si>
  <si>
    <t>https://cf.shopee.tw/file/1615be14e592606ad83b2fcacade71ff</t>
  </si>
  <si>
    <t>https://cf.shopee.tw/file/a3137ae78998b78984b71ffa63499f63</t>
  </si>
  <si>
    <t>https://cf.shopee.tw/file/cda53b9fd6c4a097465a28c32f610bac</t>
  </si>
  <si>
    <t>https://cf.shopee.tw/file/b2f9d1e5064fa78f0bb65bc3c472d5cc</t>
  </si>
  <si>
    <t>https://cf.shopee.tw/file/0861db6d48e1e4eba7d9da516c3346ad</t>
  </si>
  <si>
    <t>https://cf.shopee.tw/file/20e5736f6624266c8306296acb58fb9a</t>
  </si>
  <si>
    <t>🔥台灣現貨🔥收胃束腹盆骨帶三件套孕婦產後收腹帶塑身美體束腰帶腰封白色4耳升級版彈力帶</t>
  </si>
  <si>
    <t>https://cf.shopee.tw/file/bc080330104488682ad1d37aca86e91e</t>
  </si>
  <si>
    <t>https://cf.shopee.tw/file/f6445454bbf0c9d911e9eada20620102</t>
  </si>
  <si>
    <t>https://cf.shopee.tw/file/e1d997e0d3da7e491e9782ec0921fd70</t>
  </si>
  <si>
    <t>https://cf.shopee.tw/file/0c0e66112b7eca14926380f069a4e381</t>
  </si>
  <si>
    <t>https://cf.shopee.tw/file/53a0c1b28bf54d91cd09253eb6731053</t>
  </si>
  <si>
    <t>https://cf.shopee.tw/file/016b0c2715d61d1be0388eb58dfa1394</t>
  </si>
  <si>
    <t>https://cf.shopee.tw/file/871bb2844ec60747fe4df856c6b2d0a3</t>
  </si>
  <si>
    <t>https://cf.shopee.tw/file/579c656793f52c5607682b3cfb750435</t>
  </si>
  <si>
    <t>https://cf.shopee.tw/file/afdb67ac31f5a6fa7afe26b2f11891d7</t>
  </si>
  <si>
    <t>台灣出貨 正品💝Micisty官方束腰帶 女神產後瘦身 收腹燃脂 密汐皙迪 瘦腰神器收腹帶高端束腰 呼吸束腰 馬甲 腰封</t>
  </si>
  <si>
    <t>https://cf.shopee.tw/file/3fc58cec4f626b36cb351999c31fb5f6</t>
  </si>
  <si>
    <t>https://cf.shopee.tw/file/07106f28620a59be2fc1d8b328a70931</t>
  </si>
  <si>
    <t>https://cf.shopee.tw/file/a9087276e5b2458290855b6fbfbc7cc7</t>
  </si>
  <si>
    <t>https://cf.shopee.tw/file/1eb69773a85a6f2bf7c38a9606fd2b74</t>
  </si>
  <si>
    <t>https://cf.shopee.tw/file/77e5f3a54b77fc78b23d7bdaba3cfa67</t>
  </si>
  <si>
    <t>https://cf.shopee.tw/file/bc13b222153db700c6d6187e138ee110</t>
  </si>
  <si>
    <t>https://cf.shopee.tw/file/a829141876e1c8e1f36a139740d793a6</t>
  </si>
  <si>
    <t>https://cf.shopee.tw/file/e4b74ce0c64da1d8b3ae061a3365710b</t>
  </si>
  <si>
    <t>https://cf.shopee.tw/file/8db3af92953fc57c83bfd1d332497674</t>
  </si>
  <si>
    <t>實拍影片 真絲緞面細肩背心 露背 吊帶背心 網紅單品 V領 女生 內搭 細肩帶背心 無袖上衣 背心【GN05】</t>
  </si>
  <si>
    <t>https://cf.shopee.tw/file/1cfdb7a1e590d8ab034e218e836cdf05</t>
  </si>
  <si>
    <t>https://cf.shopee.tw/file/ceab9706cdfd8f91514342f44efed72e</t>
  </si>
  <si>
    <t>https://cf.shopee.tw/file/fdec83a396b731574519a705f81274a6</t>
  </si>
  <si>
    <t>https://cf.shopee.tw/file/9e2c94b12b796f2a61d9c59ae1ce800e</t>
  </si>
  <si>
    <t>https://cf.shopee.tw/file/04148556303823b48f0779e29057d561</t>
  </si>
  <si>
    <t>https://cf.shopee.tw/file/1de0b2569681e13c1611f390e957e90e</t>
  </si>
  <si>
    <t>[2件200] 小可愛 背心 冰絲背心 涼感 厚杯 顯胸大 FW美衣 FB066</t>
  </si>
  <si>
    <t>https://cf.shopee.tw/file/56f53d4217f325614a771789fa2696ba</t>
  </si>
  <si>
    <t>https://cf.shopee.tw/file/75f6a50a98fc75516ef61381ed74669b</t>
  </si>
  <si>
    <t>https://cf.shopee.tw/file/0eb1e98c736bee9da422a813ddb3a13d</t>
  </si>
  <si>
    <t>https://cf.shopee.tw/file/71c01b27ce96e9be5afc1b7afec7141f</t>
  </si>
  <si>
    <t>https://cf.shopee.tw/file/6ca1a494e6df3752d0c3446958681c7d</t>
  </si>
  <si>
    <t>https://cf.shopee.tw/file/126a75bdc3f41f9b4fde887ef1b2ac84</t>
  </si>
  <si>
    <t>https://cf.shopee.tw/file/7ab91dd5754beb91ae3ec6c5a4742058</t>
  </si>
  <si>
    <t>https://cf.shopee.tw/file/3bbe72bd7d553a8b7f199dfbb5cb6c47</t>
  </si>
  <si>
    <t>老闆不賣了!莫代爾胸墊細肩帶背心 無鋼圈罩杯式 吊帶背心 細肩帶 女 胸墊 內搭背心 小可愛 細肩帶背心 上衣-杜達女孩</t>
  </si>
  <si>
    <t>https://cf.shopee.tw/file/9f408a77a9bafb62d949e5d11511691b</t>
  </si>
  <si>
    <t>https://cf.shopee.tw/file/a78873c70c9b70b8458ec012637c9cc2</t>
  </si>
  <si>
    <t>https://cf.shopee.tw/file/83ff0a163fec4cd5cc98ab2e1fa5d767</t>
  </si>
  <si>
    <t>https://cf.shopee.tw/file/becf63e7075a721527f96e50f4169c04</t>
  </si>
  <si>
    <t>https://cf.shopee.tw/file/92b3003c3cbc898cb9cf666dbdc47ca4</t>
  </si>
  <si>
    <t>https://cf.shopee.tw/file/dafe13cdd71594b7d5401f6d7adf93c4</t>
  </si>
  <si>
    <t>https://cf.shopee.tw/file/3f8129e2df1794e5448aeb0e5938618f</t>
  </si>
  <si>
    <t>https://cf.shopee.tw/file/6b626806199c7a7d61bdeb5e212734ad</t>
  </si>
  <si>
    <t>https://cf.shopee.tw/file/9579861d5b975b7ac6cbd03f5f23d5de</t>
  </si>
  <si>
    <t>[2件200] 小可愛 背心 冰絲涼感 細肩帶 蕾絲 罩杯可拆 FW美衣 FC858</t>
  </si>
  <si>
    <t>https://cf.shopee.tw/file/f588437649215d8f01706ce6522c379d</t>
  </si>
  <si>
    <t>https://cf.shopee.tw/file/903dd0b778dd1aff6ec7518d5696e578</t>
  </si>
  <si>
    <t>https://cf.shopee.tw/file/31a14acaab65d0c199b8a4a5317a31b7</t>
  </si>
  <si>
    <t>https://cf.shopee.tw/file/3616e48579516128bb790e6ce79b3d96</t>
  </si>
  <si>
    <t>https://cf.shopee.tw/file/024c7f9577c80e3f253131886c25842a</t>
  </si>
  <si>
    <t>https://cf.shopee.tw/file/bb5dbd7e001e727b507e6f6b15588f01</t>
  </si>
  <si>
    <t>https://cf.shopee.tw/file/d4b1ea587d21effb3ecaea1b4a7e4321</t>
  </si>
  <si>
    <t>https://cf.shopee.tw/file/dcbc883d635f1967313ae802946524a8</t>
  </si>
  <si>
    <t>https://cf.shopee.tw/file/29eb5016215800e92678cc4deee89cdf</t>
  </si>
  <si>
    <t>【CHING'S自訂】平口厚墊超美胸細肩帶小可愛 7色 韓系 女裝 衣服 背心 內衣 小可愛  上衣</t>
  </si>
  <si>
    <t>https://cf.shopee.tw/file/f799cb015c49f7f0a5560c53d6a93e1b</t>
  </si>
  <si>
    <t>https://cf.shopee.tw/file/6d60912f01cfb88d203d8e0ef88d8450</t>
  </si>
  <si>
    <t>https://cf.shopee.tw/file/00581c4ca777244852668f51d37a5e5b</t>
  </si>
  <si>
    <t>https://cf.shopee.tw/file/22c7266316081a31851f73d029365a4e</t>
  </si>
  <si>
    <t>https://cf.shopee.tw/file/f5fb37d6a16f868014510431cd246d06</t>
  </si>
  <si>
    <t>https://cf.shopee.tw/file/5594d7ad51c895fde7f171b5c45418a5</t>
  </si>
  <si>
    <t>https://cf.shopee.tw/file/03a4eed042536293c4408e7fc39fd045</t>
  </si>
  <si>
    <t>https://cf.shopee.tw/file/3e7d685dced5bb5fdbcd929459101242</t>
  </si>
  <si>
    <t>https://cf.shopee.tw/file/6af70db47744f0f4ac01a60a10b17ae3</t>
  </si>
  <si>
    <t>吊帶背心 附發票  背心 罩杯背心 美背背心 美背細肩帶 交叉美背 背心 小可愛帶胸墊 性感背心【T8823】</t>
  </si>
  <si>
    <t>https://cf.shopee.tw/file/afe42a4c5f5ef35a20238e6f49bcb7de</t>
  </si>
  <si>
    <t>https://cf.shopee.tw/file/7570ed635e21970f4c71574dd2d90e19</t>
  </si>
  <si>
    <t>https://cf.shopee.tw/file/c9c9c4d9564871a9eb067ef6934a28dc</t>
  </si>
  <si>
    <t>https://cf.shopee.tw/file/d721e69fa86592bb9d56f55229e750a2</t>
  </si>
  <si>
    <t>https://cf.shopee.tw/file/3aa5cb8abd754d8428c6f2ab95cc7771</t>
  </si>
  <si>
    <t>https://cf.shopee.tw/file/0311ccfd17241dba327dc995bcfa2928</t>
  </si>
  <si>
    <t>https://cf.shopee.tw/file/93f5934073f0aaedf2a3b5ba58237706</t>
  </si>
  <si>
    <t>現貨✅免運 背心蕾絲加絨 大奶背心保暖內刷毛 無袖背心 刷毛背心 保暖背心 細肩帶無肩帶背心女生無袖背心小可愛吊帶背心</t>
  </si>
  <si>
    <t>https://cf.shopee.tw/file/e13eb21355468c14ed2cdf7b70cbdc4b</t>
  </si>
  <si>
    <t>https://cf.shopee.tw/file/82d607ddb0814c1a252e29c8fdd5686d</t>
  </si>
  <si>
    <t>https://cf.shopee.tw/file/a284fafb72621c1ef3f7a3740bf06c46</t>
  </si>
  <si>
    <t>https://cf.shopee.tw/file/2dbf3f60a7927a67660ce9543c8c7a5d</t>
  </si>
  <si>
    <t>https://cf.shopee.tw/file/ce0186878c728b8a72ddc60be190d6ad</t>
  </si>
  <si>
    <t>https://cf.shopee.tw/file/21d749f7f2d8ff7ca2bbee5457dd4401</t>
  </si>
  <si>
    <t>https://cf.shopee.tw/file/9e98d0907dc256823c3d11fa1d0e9918</t>
  </si>
  <si>
    <t>https://cf.shopee.tw/file/0827ef59efa64c2283ad212d52046b1e</t>
  </si>
  <si>
    <t>https://cf.shopee.tw/file/f3ec3f7cc10cc489d7736c4e15be5ebc</t>
  </si>
  <si>
    <t>【CHING'S自訂】大Ｕ領厚墊超美胸細肩帶小可愛 9色 韓系 女裝 衣服 背心 內衣 小可愛 
 上衣</t>
  </si>
  <si>
    <t>https://cf.shopee.tw/file/b18a8af5e682fa701ac84bce52507e7b</t>
  </si>
  <si>
    <t>https://cf.shopee.tw/file/af45ba6abff484e3799166f66e179405</t>
  </si>
  <si>
    <t>https://cf.shopee.tw/file/68b21bf52ed61f38696c96f70339036e</t>
  </si>
  <si>
    <t>https://cf.shopee.tw/file/f9b5c8e6194a3aed361fc11205431388</t>
  </si>
  <si>
    <t>https://cf.shopee.tw/file/5dc25df0314ed7ccc7c75c042970e3e7</t>
  </si>
  <si>
    <t>https://cf.shopee.tw/file/7edf69c4bce3b01d50c50e9529984172</t>
  </si>
  <si>
    <t>https://cf.shopee.tw/file/3c451d85a4d8fe1eae90f7576853e2fe</t>
  </si>
  <si>
    <t>https://cf.shopee.tw/file/8b39f9b11034576106c30ce4a78bbe8e</t>
  </si>
  <si>
    <t>https://cf.shopee.tw/file/14026917b1c8c11b5e87cd43c7c3e3ef</t>
  </si>
  <si>
    <t>HSJ🇰🇷現貨🔥超低價回饋特賣 / 親膚糖果小可愛 / 正韓 細肩帶 內搭 背心 舒適 小可愛 小背心</t>
  </si>
  <si>
    <t>https://cf.shopee.tw/file/3caa936c16dc8e496347cc66d2d834ab</t>
  </si>
  <si>
    <t>https://cf.shopee.tw/file/a3c72aed179bcf4567faf77c599980aa</t>
  </si>
  <si>
    <t>https://cf.shopee.tw/file/82bc386bca052b0a23d7fd5272b91a92</t>
  </si>
  <si>
    <t>免運 台灣現貨附發票 【冰絲背心】有實拍+影片 韓版 細肩帶 四季可穿 吊帶背心 罩杯 涼感背心 帶胸墊 上衣 冰絲內衣</t>
  </si>
  <si>
    <t>https://cf.shopee.tw/file/f404b7a24f2c33404ddc8618b5be3511</t>
  </si>
  <si>
    <t>https://cf.shopee.tw/file/aa4bd031d7823cbbf55ed72849fd4401</t>
  </si>
  <si>
    <t>https://cf.shopee.tw/file/ded7b86e4afe81e9c70c23cd43440751</t>
  </si>
  <si>
    <t>https://cf.shopee.tw/file/2022474eb783009b8c74a46e27fd3955</t>
  </si>
  <si>
    <t>https://cf.shopee.tw/file/6855bb9cb8719c4c1b7352088a1c99e5</t>
  </si>
  <si>
    <t>https://cf.shopee.tw/file/14aa350e7313d1b077f5fe3a7fc96e90</t>
  </si>
  <si>
    <t>https://cf.shopee.tw/file/02d2a69f3811f9fabe4e03778ee19432</t>
  </si>
  <si>
    <t>https://cf.shopee.tw/file/e94ec098cc9d60ec936bb0d8c608a590</t>
  </si>
  <si>
    <t>https://cf.shopee.tw/file/fe9e09f4ca04174d19874dd7a3911e80</t>
  </si>
  <si>
    <t>[2件200] 小可愛 背心 細肩帶 蕾絲 愛心杯 美背  FW美衣 C827</t>
  </si>
  <si>
    <t>https://cf.shopee.tw/file/de247b190d6fcc0b5394768cb02364a3</t>
  </si>
  <si>
    <t>https://cf.shopee.tw/file/562d05dfd339c84457981e396cfa88e3</t>
  </si>
  <si>
    <t>https://cf.shopee.tw/file/20bae77e04665550e9bfc6a2a0c7976b</t>
  </si>
  <si>
    <t>https://cf.shopee.tw/file/1bddcd060ca891feed90507106f8be0d</t>
  </si>
  <si>
    <t>https://cf.shopee.tw/file/61cb293f2f89a60e0ed3f08b073192b8</t>
  </si>
  <si>
    <t>https://cf.shopee.tw/file/72e48dd26a031ad8004c6998f45e1c19</t>
  </si>
  <si>
    <t>https://cf.shopee.tw/file/f70387ba326bb9862704c84cc88574ee</t>
  </si>
  <si>
    <t>https://cf.shopee.tw/file/43c67398454324e7f82dc0eda984c5f6</t>
  </si>
  <si>
    <t>https://cf.shopee.tw/file/eecf022c5a344457ac417f66362be870</t>
  </si>
  <si>
    <t>https://cf.shopee.tw/file/0cf60dbbf70753e9e78a9fc9d1b1b30a</t>
  </si>
  <si>
    <t>薇佳 微晶3D全能洗顏霜30g(VitaBtech升級版) 輕巧 旅行必備</t>
  </si>
  <si>
    <t>https://cf.shopee.tw/file/bcd884feae2b840ac66ef726a6cccf90</t>
  </si>
  <si>
    <t>https://cf.shopee.tw/file/ad1f0d9a1928f21cac36d77044cabcbc</t>
  </si>
  <si>
    <t>梵希婗Fascine -（旅行瓶賣場）隨身攜帶外出方便 保養旅行組合!水光透亮肌必備</t>
  </si>
  <si>
    <t>https://cf.shopee.tw/file/019be7e470ce08cfb950971dcacc557a</t>
  </si>
  <si>
    <t>https://cf.shopee.tw/file/58a51103447b62ec5689656a8b6c8601</t>
  </si>
  <si>
    <t>https://cf.shopee.tw/file/5ebea7100eecf91ce3364de0d29cc4d8</t>
  </si>
  <si>
    <t>https://cf.shopee.tw/file/3554e07c9d50a1d700427792671e99fd</t>
  </si>
  <si>
    <t>https://cf.shopee.tw/file/8c255460ea4a5fba582c2aedfc7b059d</t>
  </si>
  <si>
    <t>https://cf.shopee.tw/file/a29ea78ece8815f83554881cc18678cc</t>
  </si>
  <si>
    <t>免運費！旅行洗漱杯套六件裝 旅遊牙刷杯 沐浴露洗髮水 分裝瓶 分裝瓶折疊梳子 毛巾浴巾 洗漱杯 漱口杯 盥洗</t>
  </si>
  <si>
    <t>https://cf.shopee.tw/file/e5580111e788451cbe606d091f7488d1</t>
  </si>
  <si>
    <t>https://cf.shopee.tw/file/aebde5ed148326b9266fdeba74db7e30</t>
  </si>
  <si>
    <t>https://cf.shopee.tw/file/3d8bf920b821572bc9e8c1325779d0d0</t>
  </si>
  <si>
    <t>https://cf.shopee.tw/file/51ebbe2f4ddd4d90d261ddd20962e083</t>
  </si>
  <si>
    <t>https://cf.shopee.tw/file/db4e4670babe30d9375928f132d496a5</t>
  </si>
  <si>
    <t>https://cf.shopee.tw/file/7b9b907ea4d3faffa4a6a5cbc9528c1d</t>
  </si>
  <si>
    <t>https://cf.shopee.tw/file/1ed9f8d59c37e29e22352c7b530af139</t>
  </si>
  <si>
    <t>https://cf.shopee.tw/file/589502f0fa6649f3c0a0e71aad9adf76</t>
  </si>
  <si>
    <t>https://cf.shopee.tw/file/671a620986eb4e6e19dc03aa6df8b149</t>
  </si>
  <si>
    <t>【滿額免運】30ml/50mlPE 軟管 洗面奶 擠壓分裝瓶 旅行 化妝品 乳液瓶 酒店 洗浴用品</t>
  </si>
  <si>
    <t>https://cf.shopee.tw/file/d7e4ebf9e5a91e16f2b0c56d4bdc605e</t>
  </si>
  <si>
    <t>https://cf.shopee.tw/file/2da0982b128bfecbdca2b4c77184f3ff</t>
  </si>
  <si>
    <t>https://cf.shopee.tw/file/4bfbd5e0c68079afba92c3774ea2955d</t>
  </si>
  <si>
    <t>https://cf.shopee.tw/file/91850602f0fb56f0f6fa4f4e9e7b378f</t>
  </si>
  <si>
    <t>防水旅行8件分裝旅行組 旅行組 分裝旅行袋 旅行分裝袋 出國 旅行 收納</t>
  </si>
  <si>
    <t>https://cf.shopee.tw/file/1bbd72a37e18fd54507b7371e2d437cc</t>
  </si>
  <si>
    <t>https://cf.shopee.tw/file/995751a48897505d607a1e72eedd6ded</t>
  </si>
  <si>
    <t>https://cf.shopee.tw/file/e27acd959c8b1ac72e8b60085a8e6f14</t>
  </si>
  <si>
    <t>https://cf.shopee.tw/file/3a2849b415808078235410ce0d874979</t>
  </si>
  <si>
    <t>https://cf.shopee.tw/file/a4a8ef8b176fc2d9b7893ee5afcbf3a0</t>
  </si>
  <si>
    <t>https://cf.shopee.tw/file/33016d1037082b1bfdb23f78e4934715</t>
  </si>
  <si>
    <t>https://cf.shopee.tw/file/bc05d4811e267f080ecb4abe1c68622b</t>
  </si>
  <si>
    <t>https://cf.shopee.tw/file/2aab47a72206bff6f66fdff1a5870ff3</t>
  </si>
  <si>
    <t>https://cf.shopee.tw/file/2172395f5d5221c694a02fed0286bef3</t>
  </si>
  <si>
    <t>🇰🇷韓國免稅代購🇰🇷保證正品 SNP燕窩黃金鑽石睡眠面膜補水保濕緊緻20支4ml免洗</t>
  </si>
  <si>
    <t>https://cf.shopee.tw/file/3a51bd465a21a4fb7442c9a428f56c5f</t>
  </si>
  <si>
    <t>https://cf.shopee.tw/file/d331baf3a64fed8fac32da2c4890aeb3</t>
  </si>
  <si>
    <t>https://cf.shopee.tw/file/e136b8222a338f053f25ec996b1796ab</t>
  </si>
  <si>
    <t>https://cf.shopee.tw/file/c2c7f7ff094544716c4219f3f4a3eeec</t>
  </si>
  <si>
    <t>https://cf.shopee.tw/file/a4222424aec253e63fc070f06744e38e</t>
  </si>
  <si>
    <t>https://cf.shopee.tw/file/2fdab73a0cfcdff9e00ca8aec0da8af6</t>
  </si>
  <si>
    <t>南京同仁堂  肚臍貼 安眠片 助眠 安眠 失眠 一貼深度睡眠 改善睡眠 安眠貼</t>
  </si>
  <si>
    <t>https://cf.shopee.tw/file/72373872e278e51f8a8e017c93b1dd00</t>
  </si>
  <si>
    <t>https://cf.shopee.tw/file/27ac39d038390bab635971f4b75f3884</t>
  </si>
  <si>
    <t>https://cf.shopee.tw/file/444957fe85e39cc773fe322454dacf3f</t>
  </si>
  <si>
    <t>https://cf.shopee.tw/file/365feaed0fa5a3f22b64ff5a3ea6dbc0</t>
  </si>
  <si>
    <t>https://cf.shopee.tw/file/38f2f8d723b65868918f5d3b93b2ef62</t>
  </si>
  <si>
    <t>https://cf.shopee.tw/file/a66b59956137b4309f3e0e474f50425e</t>
  </si>
  <si>
    <t>https://cf.shopee.tw/file/1acec722bcf99ba4f4a8db1666acc5de</t>
  </si>
  <si>
    <t>🔥現貨特供🔥泉兮黃金氟化煥顏凍膜免洗補水保濕收縮毛孔睡眠面膜🔥</t>
  </si>
  <si>
    <t>https://cf.shopee.tw/file/325c81fd2fa5309185d81366fd84309b</t>
  </si>
  <si>
    <t>https://cf.shopee.tw/file/4c46c2923d44897e34d4a753a7a6fd99</t>
  </si>
  <si>
    <t>https://cf.shopee.tw/file/44d938554e08e337ee89d08bc4631446</t>
  </si>
  <si>
    <t>https://cf.shopee.tw/file/17f39e719135fa40d575f8fb59e1bfd8</t>
  </si>
  <si>
    <t>https://cf.shopee.tw/file/854ef86cbe7ec0cc22966ee195e3f0e6</t>
  </si>
  <si>
    <t>https://cf.shopee.tw/file/a71b9763656fc3cb72f9b8ba395c5dd4</t>
  </si>
  <si>
    <t>https://cf.shopee.tw/file/2eab1919960830179f8b7526f494b088</t>
  </si>
  <si>
    <t>https://cf.shopee.tw/file/7e6a09dcedef6514b2ffb40945941c35</t>
  </si>
  <si>
    <t>https://cf.shopee.tw/file/c8f1d4d13fe31958f96656fa3bd80bfe</t>
  </si>
  <si>
    <t>【新品】台灣出貨 正品TVLV水楊酸凍幹粉免洗睡眠面膜 去黑頭保濕補水面膜 改善肌膚 嫩白修護面膜</t>
  </si>
  <si>
    <t>https://cf.shopee.tw/file/3d05579bc7f484beb6addf3f00c2ea7b</t>
  </si>
  <si>
    <t>https://cf.shopee.tw/file/197c0a240f774b7c5fff138013a9a719</t>
  </si>
  <si>
    <t>https://cf.shopee.tw/file/5c7bc433fe5dc658ec67da91225c0c8b</t>
  </si>
  <si>
    <t>https://cf.shopee.tw/file/2160f9712ad9737ca6cc8db3198d3cd8</t>
  </si>
  <si>
    <t>https://cf.shopee.tw/file/86b6e52fa163bb8de8a843d2f09deb64</t>
  </si>
  <si>
    <t>https://cf.shopee.tw/file/4cd4d19f13aa2cf86fe14851644a4621</t>
  </si>
  <si>
    <t>https://cf.shopee.tw/file/66ed88f84e1b07fb6a41209969c3c381</t>
  </si>
  <si>
    <t>https://cf.shopee.tw/file/ce354ffe9763e30c744b88fa329f7b73</t>
  </si>
  <si>
    <t>https://cf.shopee.tw/file/33bf6d374d0978cf0f6f1d77d3b6140b</t>
  </si>
  <si>
    <t>#熱銷#韓國SNP海洋燕窩水庫面膜深度補水保濕收縮毛孔滋潤提亮清潔10片</t>
  </si>
  <si>
    <t>https://cf.shopee.tw/file/a8e7802869fad7150f7da9ed356e8bcc</t>
  </si>
  <si>
    <t>https://cf.shopee.tw/file/ac731bd11beecd6e3528f7cf41bc4ce4</t>
  </si>
  <si>
    <t>https://cf.shopee.tw/file/95f1bf89134fe4ee7f73db67dd0f1a36</t>
  </si>
  <si>
    <t>https://cf.shopee.tw/file/405dc95a98167a4bd86b122736a2f34f</t>
  </si>
  <si>
    <t>https://cf.shopee.tw/file/71f21605375268c0e26c6f120fd6b0a6</t>
  </si>
  <si>
    <t>https://cf.shopee.tw/file/09a65b18545fe523c099ce8583f93478</t>
  </si>
  <si>
    <t>https://cf.shopee.tw/file/2f99f199d2a2fa0f8a482c40e954997e</t>
  </si>
  <si>
    <t>https://cf.shopee.tw/file/9fc6ac7c5b7dff2ab67c03fd0ee7220d</t>
  </si>
  <si>
    <t>https://cf.shopee.tw/file/6c878540b73db832df7183d95b314e4b</t>
  </si>
  <si>
    <t>特價倩碧平衡修護奇蹟凝露 125ml CLINIQUE 保濕防護升級版 凝露 保濕</t>
  </si>
  <si>
    <t>https://cf.shopee.tw/file/2b0ac412796d7f65349118dd90d44348</t>
  </si>
  <si>
    <t>【附購買證明】Giorgio Armani 亞曼尼 滋潤型黑曜岩新生奇蹟乳霜 黑曜石素顏霜 黑曜岩乳霜50ml</t>
  </si>
  <si>
    <t>https://cf.shopee.tw/file/a19e9f2029f53548ba8c9fd542990344</t>
  </si>
  <si>
    <t>https://cf.shopee.tw/file/3cd1e9a8ecca9c703f92fb68d975d1cc</t>
  </si>
  <si>
    <t>https://cf.shopee.tw/file/998073a1d227709d990c6e1d3ccd6efc</t>
  </si>
  <si>
    <t>https://cf.shopee.tw/file/75d27906a384057ea65d30e4ced488c8</t>
  </si>
  <si>
    <t>https://cf.shopee.tw/file/55e9294942a3784746c66cc9f0ed6b49</t>
  </si>
  <si>
    <t>https://cf.shopee.tw/file/17e2e7faf5fe9f95cebb84356d0eaaff</t>
  </si>
  <si>
    <t>【全新正品】CLINIQUE 倩碧 平衡修護奇蹟乳 平衡修護奇蹟膠125ml 小黃油</t>
  </si>
  <si>
    <t>https://cf.shopee.tw/file/71f76f985b0263b287dd2e7bfa31d351</t>
  </si>
  <si>
    <t>https://cf.shopee.tw/file/52a000a080a6980c96e5e8e9cdf33352</t>
  </si>
  <si>
    <t>https://cf.shopee.tw/file/cfc3da635c174782c9eef16006f9e69c</t>
  </si>
  <si>
    <t>https://cf.shopee.tw/file/2055468d5edce369a956b7d376607e4a</t>
  </si>
  <si>
    <t>https://cf.shopee.tw/file/d2af1e8bb3b4fa3d4fd0ee88e8c5b99a</t>
  </si>
  <si>
    <t>https://cf.shopee.tw/file/a9be3df89667816dfbef74faebbe4bad</t>
  </si>
  <si>
    <t>https://cf.shopee.tw/file/91cd8bb7723805f07675b00ddaedbe5d</t>
  </si>
  <si>
    <t>韓國 Some by mi 30天奇蹟修護水 奇蹟水 抗痘水 150ml Somebymi 現貨速出</t>
  </si>
  <si>
    <t>https://cf.shopee.tw/file/30ca0cdaa2562079b6252c681ced92ac</t>
  </si>
  <si>
    <t>https://cf.shopee.tw/file/cd3ed23e2c59320f0753bec01da105e0</t>
  </si>
  <si>
    <t>https://cf.shopee.tw/file/21626939a1f5d5bc3a61cb858803ac1b</t>
  </si>
  <si>
    <t>韓國 Some by mi 30天奇蹟修護水 奇蹟水 抗痘水 150ml Somebymi 速出</t>
  </si>
  <si>
    <t>https://cf.shopee.tw/file/a0ecd0cbb161580a674179ecd7b2d27e</t>
  </si>
  <si>
    <t>https://cf.shopee.tw/file/89cf0db1b360d5a30925f0478f5e766c</t>
  </si>
  <si>
    <t>https://cf.shopee.tw/file/bd25a7c5bd6783b7dcd4e044836bd732</t>
  </si>
  <si>
    <t>現貨免運24小時內出貨+官方授權❤日喬恩 植萃淨荳舒緩凝膠·招收代理·淨痘修護調理抗痘·油水平衡·茶樹精油·痘痘凝膠粉刺</t>
  </si>
  <si>
    <t>https://cf.shopee.tw/file/a82326394f3229a6e69020aa6f7128e4</t>
  </si>
  <si>
    <t>https://cf.shopee.tw/file/6a2a7fba58a9e551480a00a3a93b62c4</t>
  </si>
  <si>
    <t>https://cf.shopee.tw/file/c91315143e1f01f2d04bea0c6da7e9c0</t>
  </si>
  <si>
    <t>https://cf.shopee.tw/file/f3d93472ef73f4d267bd95f7e3b791c4</t>
  </si>
  <si>
    <t>https://cf.shopee.tw/file/7c5ba0cecc4273c67ed171203f5bd6f6</t>
  </si>
  <si>
    <t>https://cf.shopee.tw/file/851612a8fb8ee171270bbeb3733cb933</t>
  </si>
  <si>
    <t>https://cf.shopee.tw/file/8263f5e8f0294d59a6d8b52215c5a7d4</t>
  </si>
  <si>
    <t>https://cf.shopee.tw/file/45db02ca08ac7f2a0a94739e3826f678</t>
  </si>
  <si>
    <t>CLINIQUE 倩碧 平衡修護奇蹟乳 奇蹟乳 倩碧黃油 臉部保養 乳液聖誕禮物 聖誕節禮物</t>
  </si>
  <si>
    <t>https://cf.shopee.tw/file/42fc0a322fb8cb1739fd84e4ed0e0433</t>
  </si>
  <si>
    <t>https://cf.shopee.tw/file/56a90e6a641b33ee35aa96d7f47c134f</t>
  </si>
  <si>
    <t>https://cf.shopee.tw/file/e87c828863648ffbdfe86526702fa0d2</t>
  </si>
  <si>
    <t>https://cf.shopee.tw/file/044f0953c8dfc7bcb28f7771ee0a367e</t>
  </si>
  <si>
    <t>https://cf.shopee.tw/file/2557da1f25f0b318bf02e4dae8f2fadd</t>
  </si>
  <si>
    <t>https://cf.shopee.tw/file/e8a231c028cc14aa6de48dcfb17a629a</t>
  </si>
  <si>
    <t>KA'FEN 奇蹟護色旅行組60ml*3 洗髮 沐浴乳 護髮 染髮後洗髮</t>
  </si>
  <si>
    <t>https://cf.shopee.tw/file/1045d3181d513d266e87536bab5b295d</t>
  </si>
  <si>
    <t>https://cf.shopee.tw/file/1f6de25bd40474cc41c27ddcf3c6d8bd</t>
  </si>
  <si>
    <t>https://cf.shopee.tw/file/300f1a3fcdee02cf6edfdc62a6cd9e79</t>
  </si>
  <si>
    <t>https://cf.shopee.tw/file/2058989c7d7c0af8b706b719b1756849</t>
  </si>
  <si>
    <t>https://cf.shopee.tw/file/deee601a1740f40eb890cfa4047cf7ff</t>
  </si>
  <si>
    <t>現貨-免運 魔香古龍香水沐浴露💦 沐浴乳 男士專用持久留香香氛家用保濕沫浴乳液家庭裝</t>
  </si>
  <si>
    <t>https://cf.shopee.tw/file/c9de104052bca59270df9979abb565a5</t>
  </si>
  <si>
    <t>https://cf.shopee.tw/file/dd89ad11b9586e76dd023878f02f1b74</t>
  </si>
  <si>
    <t>https://cf.shopee.tw/file/f3b086c711a49703bde1054e466971f2</t>
  </si>
  <si>
    <t>https://cf.shopee.tw/file/cd164a59e7e86f7ce9857e68035a4dc5</t>
  </si>
  <si>
    <t>https://cf.shopee.tw/file/f52d102c69ba23eda1e151cbcad83164</t>
  </si>
  <si>
    <t>https://cf.shopee.tw/file/f7fa3485c4a4351fa2312ec3ad2434ae</t>
  </si>
  <si>
    <t>https://cf.shopee.tw/file/91497225a9213a4fcd110b104c3e7c1e</t>
  </si>
  <si>
    <t>https://cf.shopee.tw/file/16cdc20e74365a5edb313b1d1919d1a0</t>
  </si>
  <si>
    <t>https://cf.shopee.tw/file/10466bef55a4c713b50a9ee0f0c3b80d</t>
  </si>
  <si>
    <t>【台灣出貨】hdhde小鋪翼顏火山泥沐浴露 一洗白全身美白神器 曬後修復護膚化妝品</t>
  </si>
  <si>
    <t>https://cf.shopee.tw/file/62765491922d59fd1e850ec45fd37136</t>
  </si>
  <si>
    <t>https://cf.shopee.tw/file/80f54842604fc8d300978afbd099b549</t>
  </si>
  <si>
    <t>https://cf.shopee.tw/file/d0472fe28171845a5666162c81796d1c</t>
  </si>
  <si>
    <t>https://cf.shopee.tw/file/1151d2df82d7932e855efc138d4e551e</t>
  </si>
  <si>
    <t>https://cf.shopee.tw/file/b8fa781e733884442c57e346161d0092</t>
  </si>
  <si>
    <t>https://cf.shopee.tw/file/0855f2f5ca64a0180655b1c18f6f151e</t>
  </si>
  <si>
    <t>https://cf.shopee.tw/file/650e2e98e3ac63b6eff81255674d1557</t>
  </si>
  <si>
    <t>https://cf.shopee.tw/file/d8e9c62e6b319f04e50d4a75b7b7e697</t>
  </si>
  <si>
    <t>https://cf.shopee.tw/file/b84130740cdc88cb9bd8552d1d3145db</t>
  </si>
  <si>
    <t>露得清水楊酸沐浴露女背部祛痘去雞皮角質葡萄柚果酸沐浴露沐浴乳</t>
  </si>
  <si>
    <t>https://cf.shopee.tw/file/1592198185fad2da06adb8db46aa9d4e</t>
  </si>
  <si>
    <t>https://cf.shopee.tw/file/b7e42e4530ae13448ba6e4d15ab370de</t>
  </si>
  <si>
    <t>https://cf.shopee.tw/file/d8343ef5ccb02b4399a496dbcc50ddb4</t>
  </si>
  <si>
    <t>https://cf.shopee.tw/file/f3fa13a3ddd82cda65b5bb9e8d6ede24</t>
  </si>
  <si>
    <t>https://cf.shopee.tw/file/4bde79f86644e5de4e6aa9c64a1706c3</t>
  </si>
  <si>
    <t>澡享 沐浴乳【小麥購物】24H出貨台灣現貨【S017】白茶 雪松 玫瑰 洗澡乳 沐浴露 洗潔乳 洗澡露 補充包 身體乳</t>
  </si>
  <si>
    <t>https://cf.shopee.tw/file/de8e6cfe691ce129924a324357c4d6b6</t>
  </si>
  <si>
    <t>https://cf.shopee.tw/file/b828c7df49016661b83e25114a7ec4cd</t>
  </si>
  <si>
    <t>https://cf.shopee.tw/file/2e105ac0b332b9421d62b1d095d9ee10</t>
  </si>
  <si>
    <t>https://cf.shopee.tw/file/f5e4dd6695eb6f0fdb04be4fb7b6e2c7</t>
  </si>
  <si>
    <t>https://cf.shopee.tw/file/fc32ee6472b4b50895743a09d5516757</t>
  </si>
  <si>
    <t>https://cf.shopee.tw/file/faa6c29f70e209b8fcd3ec04081669f1</t>
  </si>
  <si>
    <t>抖音直播招財貓啫喱皂90g 保濕除蟎緊致毛孔貓爪果凍皂護膚 貓爪香皂 洗臉洗手背部全身可用潔面皂去螨蟲美白</t>
  </si>
  <si>
    <t>https://cf.shopee.tw/file/15cfe6187d5d54f326f2f6f4dc05dfba</t>
  </si>
  <si>
    <t>https://cf.shopee.tw/file/2050622e900471604d8a8b534621031c</t>
  </si>
  <si>
    <t>https://cf.shopee.tw/file/ad96e51c4f45eafe520d8e7267542232</t>
  </si>
  <si>
    <t>https://cf.shopee.tw/file/d323bdb3adfbd02ffc6ad99462b5eb99</t>
  </si>
  <si>
    <t>https://cf.shopee.tw/file/a1cc4355da5a023320b5b9781523a088</t>
  </si>
  <si>
    <t>https://cf.shopee.tw/file/4279c45e6dafcb8db60c5dad41f64a68</t>
  </si>
  <si>
    <t>https://cf.shopee.tw/file/69f95becca0508e4c4857102497db0af</t>
  </si>
  <si>
    <t>https://cf.shopee.tw/file/874d78ad76dd83a2f7dea0a833ef0fac</t>
  </si>
  <si>
    <t>韓國 SOME BY MI 30天奇蹟皂(95g)【小三美日】洗臉皂/身體香皂SOMEBYMI D260793</t>
  </si>
  <si>
    <t>https://cf.shopee.tw/file/8d9a2d0352ffc690b8fc02dd1d4dd939</t>
  </si>
  <si>
    <t>https://cf.shopee.tw/file/88db2d559a7eb1222cf858511282f112</t>
  </si>
  <si>
    <t>https://cf.shopee.tw/file/c6709204e107e0b1692291dc22c649c0</t>
  </si>
  <si>
    <t>https://cf.shopee.tw/file/a7028c6ee8b6e6530f20714794777fab</t>
  </si>
  <si>
    <t>https://cf.shopee.tw/file/9193520416c8ea3c121947adb01d1f8b</t>
  </si>
  <si>
    <t>韓國 SOME BY MI 30天奇蹟皂95g,洗面皂，洗潔皂，下單前請先詢問貨量</t>
  </si>
  <si>
    <t>https://cf.shopee.tw/file/8bd7037c10265cbfcae5e65ee9f4758b</t>
  </si>
  <si>
    <t>https://cf.shopee.tw/file/88ffd9b168da7f5426653367edea219f</t>
  </si>
  <si>
    <t>【實體門市】洗臉起泡網 輕鬆打出豐富泡沫 打泡網 打皂網 手工皂 洗面乳 香皂 肥皂 清潔必備</t>
  </si>
  <si>
    <t>https://cf.shopee.tw/file/2f9474e3c6a645898eaaac6a11e5d63a</t>
  </si>
  <si>
    <t>https://cf.shopee.tw/file/5b62a2579ab914c044d149e320ee7eea</t>
  </si>
  <si>
    <t>https://cf.shopee.tw/file/264efbaf3719a4e5c298f246bacbfe75</t>
  </si>
  <si>
    <t>https://cf.shopee.tw/file/177a073a66b67db533aaf547b14772ff</t>
  </si>
  <si>
    <t>https://cf.shopee.tw/file/0839cc6dc5ebb7491361923a66300281</t>
  </si>
  <si>
    <t>https://cf.shopee.tw/file/95b033e07ef5af62e5b8249bd7895c1f</t>
  </si>
  <si>
    <t>https://cf.shopee.tw/file/e25583c1c2d3c18b318a8acfefbe29ca</t>
  </si>
  <si>
    <t>【台灣出貨】 抖音同款 控油消蟎洗臉皂 正品人參除螨皂 洗臉肥皂 除蟎肥皂</t>
  </si>
  <si>
    <t>https://cf.shopee.tw/file/be8f32db57e4c5404e175323094b2349</t>
  </si>
  <si>
    <t>https://cf.shopee.tw/file/7f53469fa172fa422fb1ad1938d5bc9d</t>
  </si>
  <si>
    <t>https://cf.shopee.tw/file/b01138cded22572ecf5efac24abc7a25</t>
  </si>
  <si>
    <t>https://cf.shopee.tw/file/5e889a926b17c53e72c941ad4d4cd226</t>
  </si>
  <si>
    <t>https://cf.shopee.tw/file/33ec5540fbb56697cb50c34079a91479</t>
  </si>
  <si>
    <t>https://cf.shopee.tw/file/c09a92f2c7c299aed59c91d98b5f97a2</t>
  </si>
  <si>
    <t>https://cf.shopee.tw/file/9f6b81121f2c83dd1d21ed19a9aa3bab</t>
  </si>
  <si>
    <t>https://cf.shopee.tw/file/d6dba24cd4ff13b03152eed7892ebcaf</t>
  </si>
  <si>
    <t>https://cf.shopee.tw/file/8f0c7cc0e1fcf2405a7e070b0ed9bf26</t>
  </si>
  <si>
    <t>朵拉朵尚去除蟎蟲皂 馬油海鹽硫磺香皂洗臉殺菌 可洗全身背面部深層清潔沐浴手工皁 正品 送起泡網</t>
  </si>
  <si>
    <t>https://cf.shopee.tw/file/205109a6f09ce54bbe0efecd200cd5fe</t>
  </si>
  <si>
    <t>https://cf.shopee.tw/file/767dcd449865c531be2c28bf8e9dfb11</t>
  </si>
  <si>
    <t>https://cf.shopee.tw/file/f1aa5bac4e30e787f075dfd31e1b9b0b</t>
  </si>
  <si>
    <t>https://cf.shopee.tw/file/b5911f7c128b1c9cc0d98c75252616ec</t>
  </si>
  <si>
    <t>https://cf.shopee.tw/file/77f78d900a893aceb6b186ee875a34c9</t>
  </si>
  <si>
    <t>https://cf.shopee.tw/file/3ac15dbb2132714b83dd112260b019a5</t>
  </si>
  <si>
    <t>https://cf.shopee.tw/file/62146e8c868cfd3fd8f1f64a0281d105</t>
  </si>
  <si>
    <t>【快速出貨】左顏右色 除蟎皂 洗臉硫磺皂 面部去蟎蟲臉部深層清潔非海鹽香皂 男女生潔面 控油祛痘</t>
  </si>
  <si>
    <t>https://cf.shopee.tw/file/b0a52c173d4b5402f95914509afdde03</t>
  </si>
  <si>
    <t>https://cf.shopee.tw/file/6a69782b9bf52f8f83ccc13310f17ee8</t>
  </si>
  <si>
    <t>https://cf.shopee.tw/file/fba77224f807e2da95a3cb8be299799e</t>
  </si>
  <si>
    <t>https://cf.shopee.tw/file/5c0f8315396f8af54af853e7b2b776f6</t>
  </si>
  <si>
    <t>https://cf.shopee.tw/file/787599c18ed4c3fae05ccbca85f0618a</t>
  </si>
  <si>
    <t>https://cf.shopee.tw/file/e84fbfd12cb05dd9348fa5cf105026b6</t>
  </si>
  <si>
    <t>https://cf.shopee.tw/file/b167a24ad10d426c96916a19170d9129</t>
  </si>
  <si>
    <t>https://cf.shopee.tw/file/61ef72672dec6b1b35a454a3d5e30438</t>
  </si>
  <si>
    <t>https://cf.shopee.tw/file/827fba8842c25004232ae5cbfaac760b</t>
  </si>
  <si>
    <t>【台灣現貨】肌膚之食海鹽除螨皂控油硫磺洗臉羊奶潔面精油皂香皂手工皂100g</t>
  </si>
  <si>
    <t>https://cf.shopee.tw/file/15472f889b4f5e732b6e3e0d3bf4e6c1</t>
  </si>
  <si>
    <t>https://cf.shopee.tw/file/0e8e8a6d3b2fb2ddbd318310bc19ade9</t>
  </si>
  <si>
    <t>https://cf.shopee.tw/file/d98e6acf2ee0bb31b1e6fb85c27312bb</t>
  </si>
  <si>
    <t>https://cf.shopee.tw/file/0361ed0ca31337ca2fc7ab408ff5efdc</t>
  </si>
  <si>
    <t>https://cf.shopee.tw/file/78b28551332afcd39221f8938b433b5e</t>
  </si>
  <si>
    <t>https://cf.shopee.tw/file/46b1ecd53f4789210ad86a47929e38fa</t>
  </si>
  <si>
    <t>https://cf.shopee.tw/file/e55a727beb7870dc704a61453deda11f</t>
  </si>
  <si>
    <t>https://cf.shopee.tw/file/b047f9376eb9b8359f5568aa6f7fcd2f</t>
  </si>
  <si>
    <t>【台灣現貨】買一送一 正品芝士皂 妙肤彤 芝士潔面皂除蟎 拉絲皂 奶香皂 沐浴洗臉皂 清爽手工皂 控油 去蟎蟲 净痘</t>
  </si>
  <si>
    <t>https://cf.shopee.tw/file/e20f72cc73cdc38f0348ba45771531f6</t>
  </si>
  <si>
    <t>https://cf.shopee.tw/file/d0b3de3f2b9cfccb2907a1b7781b96ea</t>
  </si>
  <si>
    <t>https://cf.shopee.tw/file/47c9f62168a549ed4db93cf45b12dd4c</t>
  </si>
  <si>
    <t>https://cf.shopee.tw/file/837269090c12d638e7c5168aa4335061</t>
  </si>
  <si>
    <t>https://cf.shopee.tw/file/fd99aa8264eb9392425265d7a857bd4a</t>
  </si>
  <si>
    <t>https://cf.shopee.tw/file/8a5c33d23dfb14f035c64b912483cd9f</t>
  </si>
  <si>
    <t>https://cf.shopee.tw/file/a121185df941c9ec2e965a83cdb74a40</t>
  </si>
  <si>
    <t>https://cf.shopee.tw/file/1ee8c58d52f82fc2cd84dc0f8bd1b9b0</t>
  </si>
  <si>
    <t>https://cf.shopee.tw/file/a6642ca9042b7bfe4676de5ba30f838b</t>
  </si>
  <si>
    <t>含發票！台灣現貨 起泡網 肥皂網 肥皂套 打泡網 打皂網 手工皂 香皂 肥皂 浴沐 洗臉 皂帶 起泡泡網 日春肥皂</t>
  </si>
  <si>
    <t>https://cf.shopee.tw/file/85905b2b73d0b19f10bdae5bcc6bbf02</t>
  </si>
  <si>
    <t>https://cf.shopee.tw/file/cd6019ec1326b0eaa52f0b3951cdeb78</t>
  </si>
  <si>
    <t>https://cf.shopee.tw/file/2c376a5c35307e245601060f3cb62795</t>
  </si>
  <si>
    <t>https://cf.shopee.tw/file/975931a9071cd4e9b6264c5ba7ce31e7</t>
  </si>
  <si>
    <t>https://cf.shopee.tw/file/76e2d1ab36ed03273e9cdbb0532caa74</t>
  </si>
  <si>
    <t>https://cf.shopee.tw/file/c820b27593c994fdabc03d4ecc56d564</t>
  </si>
  <si>
    <t>https://cf.shopee.tw/file/b8b3d2870ee1da33a38abe3c6323baae</t>
  </si>
  <si>
    <t>https://cf.shopee.tw/file/acf4afa08357c4a3dac297ce98331e98</t>
  </si>
  <si>
    <t>https://cf.shopee.tw/file/98e218f899893c64815d775daeb23fb9</t>
  </si>
  <si>
    <t>Medimix 阿育吠陀 潔顏凝露 台灣授權 原裝進口 洗面乳 洗面露 潔顏露 潔顏乳 潔面乳 洗臉乳【星大仁】</t>
  </si>
  <si>
    <t>洗臉起泡器【小麥購物】24H出貨台灣現貨【Y153】起泡器 洗面乳起泡器 起泡沫器 洗臉 泡泡器 發泡器泡泡洗面乳</t>
  </si>
  <si>
    <t>https://cf.shopee.tw/file/891f22bbe3fddf3e54fbb04e7123b860</t>
  </si>
  <si>
    <t>https://cf.shopee.tw/file/a6721b645af826c6df1831cdaf76936d</t>
  </si>
  <si>
    <t>https://cf.shopee.tw/file/f0271d1617c366f2069faa44d1131bd4</t>
  </si>
  <si>
    <t>https://cf.shopee.tw/file/d11623bd3ee1ef490a7cb70896129ea3</t>
  </si>
  <si>
    <t>https://cf.shopee.tw/file/fa61f16f6a548f4705ba67571b92ea61</t>
  </si>
  <si>
    <t>https://cf.shopee.tw/file/1491410b22f45093dcd4f60fccc3cfc6</t>
  </si>
  <si>
    <t>https://cf.shopee.tw/file/77d44ba7ce338f0b4b1538892a8e3928</t>
  </si>
  <si>
    <t>https://cf.shopee.tw/file/aecaa875cd6349026f8164f2270e9c4d</t>
  </si>
  <si>
    <t>https://cf.shopee.tw/file/f1d2994fdef2f47cf59c6279565afe70</t>
  </si>
  <si>
    <t>https://cf.shopee.tw/file/8ccf367ba0f56f02a697bc0f540a0c57</t>
  </si>
  <si>
    <t>新品上市衝評價 全網最低 韓國Some by mi me Somebymi 30天奇蹟水 化妝水 調理奇蹟皂 縮毛孔棉片</t>
  </si>
  <si>
    <t>https://cf.shopee.tw/file/07caf01cb28ea375b10bd964ab1bae4f</t>
  </si>
  <si>
    <t>https://cf.shopee.tw/file/949a7f6b68ace6b263793de3d5546ab7</t>
  </si>
  <si>
    <t>https://cf.shopee.tw/file/e87935882f47b4a235e7ae36cef90a2f</t>
  </si>
  <si>
    <t>https://cf.shopee.tw/file/7b02f093f7ce42522a88d8abf1b9d887</t>
  </si>
  <si>
    <t>[庶務客] Somebymi 30天奇蹟修護水 奇蹟皂 皂 化妝水 奇蹟水 Somebymi</t>
  </si>
  <si>
    <t>https://cf.shopee.tw/file/9cd3654d04c029f7c8e863196b9e81de</t>
  </si>
  <si>
    <t>https://cf.shopee.tw/file/c62dbaad346bc69648d472706ae22226</t>
  </si>
  <si>
    <t>https://cf.shopee.tw/file/e5dd8d33731d7431cbf8f4a56291e479</t>
  </si>
  <si>
    <t>https://cf.shopee.tw/file/d4f698c9002ae4664c0b99f3cc0697b7</t>
  </si>
  <si>
    <t>https://cf.shopee.tw/file/6ba739c15e9e4b155e0fcc2a948533a8</t>
  </si>
  <si>
    <t>Giorgio Armani 亞曼尼 黑曜岩新生奇蹟乳霜 黑曜石 小樣 面霜5ml 出國旅遊攜帶方便 黑曜岩乳霜50ml</t>
  </si>
  <si>
    <t>https://cf.shopee.tw/file/68094af84bb559347c576f6285a478d6</t>
  </si>
  <si>
    <t>https://cf.shopee.tw/file/87a267fd44fd5314ab60fbbfefe5dd18</t>
  </si>
  <si>
    <t>https://cf.shopee.tw/file/a7f490f0942957f8e807626c57ac7352</t>
  </si>
  <si>
    <t>https://cf.shopee.tw/file/655d2bd2e94164c23ac843bd25e0f6b8</t>
  </si>
  <si>
    <t>https://cf.shopee.tw/file/025e917fc82a2df026f1ac65829a6777</t>
  </si>
  <si>
    <t>https://cf.shopee.tw/file/97f525f5a9a45c7c70a45c64370c9c9d</t>
  </si>
  <si>
    <t>https://cf.shopee.tw/file/b774ed62bf6dbdea227749bf332ac608</t>
  </si>
  <si>
    <t>https://cf.shopee.tw/file/528c6deb6c8b057666582041570002e7</t>
  </si>
  <si>
    <t>https://cf.shopee.tw/file/1345d0f1ad66f11b4af54032f986da40</t>
  </si>
  <si>
    <t>［日韓直選 絕對正品］韓國超強茶樹精華液 Somebymi 30天奇蹟 精華液 50ml 蝸牛水135ml 蝸牛精華</t>
  </si>
  <si>
    <t>https://cf.shopee.tw/file/45608f45682378c2e8c747db4110ccfc</t>
  </si>
  <si>
    <t>https://cf.shopee.tw/file/5be4868c8eb4f3d57e65b28b604bf80a</t>
  </si>
  <si>
    <t>https://cf.shopee.tw/file/7b58aeaa78ef2de92074adc11b8088f0</t>
  </si>
  <si>
    <t>https://cf.shopee.tw/file/f7bdbe108e9f15cc22c7ba9851a9992e</t>
  </si>
  <si>
    <t>https://cf.shopee.tw/file/08497fc6b351bd4746b4a9defa686c21</t>
  </si>
  <si>
    <t>https://cf.shopee.tw/file/cf8ecf633ac6a635099721e8fb59b23d</t>
  </si>
  <si>
    <t>https://cf.shopee.tw/file/25b0d7c31380a61db26b19e8ef0cca91</t>
  </si>
  <si>
    <t>https://cf.shopee.tw/file/36edbf26f17637050098524231091de3</t>
  </si>
  <si>
    <t>https://cf.shopee.tw/file/b9d02be15e8b20ea5fd821956380ba56</t>
  </si>
  <si>
    <t>韓國 SOME BY MI 30天奇蹟精華液(50ml)</t>
  </si>
  <si>
    <t>https://cf.shopee.tw/file/0c46d1c845c971c78b160262494b3794</t>
  </si>
  <si>
    <t>韓國 SOME BY MI 30天奇蹟精華液 50ML (30天奇蹟修護精華液)☆MUSE 愛美神☆</t>
  </si>
  <si>
    <t>https://cf.shopee.tw/file/badf77f9be76b40103fae72b1814394f</t>
  </si>
  <si>
    <t>※ SOME BY MI韓國 30天奇蹟精華液50ml 30 Days Miracle Serum</t>
  </si>
  <si>
    <t>https://cf.shopee.tw/file/202d7cbb897db869e06f0ff622b54ed3</t>
  </si>
  <si>
    <t>https://cf.shopee.tw/file/6a02c7135c436a9ff1e161bdc8a75cf3</t>
  </si>
  <si>
    <t>https://cf.shopee.tw/file/5ad108b5c0cb041167beb3072d5d4852</t>
  </si>
  <si>
    <t>https://cf.shopee.tw/file/b56ad769771efc12a119f004e8e2fa45</t>
  </si>
  <si>
    <t>韓國 SOME BY MI 30天奇蹟精華液(50ml)【小三美日】SOMEBYMI D242764</t>
  </si>
  <si>
    <t>https://cf.shopee.tw/file/de7ac21872bc9529081240629574fe3d</t>
  </si>
  <si>
    <t>https://cf.shopee.tw/file/934715cdbcb050bd66f5241373b993d1</t>
  </si>
  <si>
    <t>https://cf.shopee.tw/file/1d2c3d0f63f6aa945a8cf1edac767840</t>
  </si>
  <si>
    <t>https://cf.shopee.tw/file/d35960bae092053bf32fa3a69352c707</t>
  </si>
  <si>
    <t>https://cf.shopee.tw/file/3440a27019c63897f296750a9f5af9fa</t>
  </si>
  <si>
    <t>https://cf.shopee.tw/file/ab4e81868ec7dbdf2f007a74de7acc17</t>
  </si>
  <si>
    <t>https://cf.shopee.tw/file/0693949ee4c9185ea551c1a964f91c7c</t>
  </si>
  <si>
    <t>https://cf.shopee.tw/file/0a4ff7830f17e63eef599164e1244fd4</t>
  </si>
  <si>
    <t>https://cf.shopee.tw/file/eb7420bb44141840cac30a1974cf9dc5</t>
  </si>
  <si>
    <t>https://cf.shopee.tw/file/22b6228d908057e3cb54e18092d72666</t>
  </si>
  <si>
    <t>https://cf.shopee.tw/file/3ef7641d1b8cfbc269c730d65fab150c</t>
  </si>
  <si>
    <t>https://cf.shopee.tw/file/e8609055a658106520600b37b9ca6ae5</t>
  </si>
  <si>
    <t>韓國 Some by mi 30天奇蹟 茶樹 精華液 50ml</t>
  </si>
  <si>
    <t>https://cf.shopee.tw/file/0397292d7952a05abd83c87ee8bda20e</t>
  </si>
  <si>
    <t>https://cf.shopee.tw/file/5376dca639d80e1fce97a8a082c16c0b</t>
  </si>
  <si>
    <t>https://cf.shopee.tw/file/054f0428d7d7afb4469ed4bad0f2866f</t>
  </si>
  <si>
    <t>https://cf.shopee.tw/file/d92f8e3831c78e9086a451af36e8124b</t>
  </si>
  <si>
    <t>https://cf.shopee.tw/file/0520a36a60fb0f2b5825c078c68391cb</t>
  </si>
  <si>
    <t>https://cf.shopee.tw/file/c514b7c23579d8945a1aeb3081efe3d7</t>
  </si>
  <si>
    <t>https://cf.shopee.tw/file/789edd9e8840958e020b5913bba74298</t>
  </si>
  <si>
    <t>https://cf.shopee.tw/file/32fb9459d5f8e5adde59c7c009bef18e</t>
  </si>
  <si>
    <t>https://cf.shopee.tw/file/edfd2f53a4abb20374ed529f33559f0e</t>
  </si>
  <si>
    <t>https://cf.shopee.tw/file/4d86a7f58345d2ec9efa459122acc075</t>
  </si>
  <si>
    <t>https://cf.shopee.tw/file/4df7e62ad9639ae1906ecb9c40d8f5ac</t>
  </si>
  <si>
    <t>https://cf.shopee.tw/file/80512933d6e270efeee301d999a4c2ee</t>
  </si>
  <si>
    <t>韓國 Somebymi 30天奇蹟 茶樹 精華液 50ml  【蝦皮團購】</t>
  </si>
  <si>
    <t>https://cf.shopee.tw/file/07bf42b22b06f4205b7e01bb0b0af87c</t>
  </si>
  <si>
    <t>https://cf.shopee.tw/file/d0c09f2a0716b8869e1540e9bd8966db</t>
  </si>
  <si>
    <t>https://cf.shopee.tw/file/f2588301a73d7c3d9f8e7f6eea298be0</t>
  </si>
  <si>
    <t>The Ordinary 杜鵑花酸 菸鹼胺 果酸 咖啡因 熊果素 水楊酸 乳酸精華 甘醇酸化妝水 精華液 vc粉</t>
  </si>
  <si>
    <t>https://cf.shopee.tw/file/f3c0d79c2b0f8e6f4f00ae7558a38a52</t>
  </si>
  <si>
    <t>https://cf.shopee.tw/file/a42270dced4be6cf45473665ab2eb347</t>
  </si>
  <si>
    <t>https://cf.shopee.tw/file/d325f2e379ad1fe73afd7055724fa1cc</t>
  </si>
  <si>
    <t>https://cf.shopee.tw/file/9b5e077b9a151b65e3045c75d2c12aa4</t>
  </si>
  <si>
    <t>https://cf.shopee.tw/file/9a3316de3bc5fbca1998e1fd1a6f8e19</t>
  </si>
  <si>
    <t>https://cf.shopee.tw/file/6d88ddc8f2188c67e62bfa66b8d399ec</t>
  </si>
  <si>
    <t>https://cf.shopee.tw/file/8a1715d640a75da8b6ff0af63b47ff6c</t>
  </si>
  <si>
    <t>https://cf.shopee.tw/file/cdd2ae250ba7d7b08b41c33883849262</t>
  </si>
  <si>
    <t>https://cf.shopee.tw/file/1ee2b43bfdc5c3ddeac61cd72b72ce17</t>
  </si>
  <si>
    <t>🔥台灣出貨 澳洲swisse膠原蛋白片100粒/水光片60片、葡萄籽、煙醯胺片、抗糖丸</t>
  </si>
  <si>
    <t>https://cf.shopee.tw/file/989be2bb614c2b39e985b252479603f4</t>
  </si>
  <si>
    <t>https://cf.shopee.tw/file/991bd054b04b290017bcc5fda2e980ec</t>
  </si>
  <si>
    <t>https://cf.shopee.tw/file/a76a6f9a42599be6eeb77e0270d59c52</t>
  </si>
  <si>
    <t>加拿大The Ordinary煙醯胺10%+1%鋅精華透白亮控油收縮毛孔平衡水油面部</t>
  </si>
  <si>
    <t>https://cf.shopee.tw/file/1a83783d006e3169246b3176d68be705</t>
  </si>
  <si>
    <t>https://cf.shopee.tw/file/593fd2b8274732eabddf1529d7e1cc21</t>
  </si>
  <si>
    <t>https://cf.shopee.tw/file/72b33dbbee40f54392518339ceded361</t>
  </si>
  <si>
    <t>https://cf.shopee.tw/file/147bc736b53d33b4ccd3da7dbbeebbff</t>
  </si>
  <si>
    <t>MKUP 美咖金盞花輕卸深洗泡泡慕斯150ML 【買三送一】【小明星推薦】｜MKUP美咖官方旗艦館</t>
  </si>
  <si>
    <t>https://cf.shopee.tw/file/e5bca3264645125739d3a04b462fc838</t>
  </si>
  <si>
    <t>https://cf.shopee.tw/file/1249b5998942a22cd2d8b9f79b2ff240</t>
  </si>
  <si>
    <t>https://cf.shopee.tw/file/2e7d4ca0e1e2bae0bbe0e2d1adaba903</t>
  </si>
  <si>
    <t>https://cf.shopee.tw/file/07f9dde41a5283c815dcf66e99c412ee</t>
  </si>
  <si>
    <t>https://cf.shopee.tw/file/5a8dd3b588d42e41dd80c0d24a48931f</t>
  </si>
  <si>
    <t>LA MER 海洋拉娜 The Cleansing Foam 淨透潔面泡沫洗面奶 洗面乳 125ml</t>
  </si>
  <si>
    <t>https://cf.shopee.tw/file/7e594341400c039b9ede246b3f7c7160</t>
  </si>
  <si>
    <t>https://cf.shopee.tw/file/d5503bdb87a580fb6a6bcbc628fbbfec</t>
  </si>
  <si>
    <t>https://cf.shopee.tw/file/464f6cdfaf25ab52c0885fbf353d237e</t>
  </si>
  <si>
    <t>https://cf.shopee.tw/file/35b65854d6520971c8e116e9cf6502c1</t>
  </si>
  <si>
    <t>https://cf.shopee.tw/file/e66719dbdd3a242f4bb66522707a3769</t>
  </si>
  <si>
    <t>https://cf.shopee.tw/file/57dcd42a3563e6f314cffc3328f0e45b</t>
  </si>
  <si>
    <t>https://cf.shopee.tw/file/acea26e41ae2182ffb40eca4f583d31b</t>
  </si>
  <si>
    <t>https://cf.shopee.tw/file/6cc69dea81d581e0cc58e2ad16488c80</t>
  </si>
  <si>
    <t>❤️現貨下單送髮膜隨身包✨🥰洗過會想念《雪潤光氨基酸奇蹟潔顏霜》新卡娜SIMQENA</t>
  </si>
  <si>
    <t>https://cf.shopee.tw/file/cf75f8de982ce86c3ac5ba7396a29cf8</t>
  </si>
  <si>
    <t>https://cf.shopee.tw/file/2ed5dd66ea3f93ed37a252ba31e15db4</t>
  </si>
  <si>
    <t>https://cf.shopee.tw/file/5e8e1724fba69b43b87d77cca269a4dd</t>
  </si>
  <si>
    <t>https://cf.shopee.tw/file/d9c90890643961d3638c70d1a7ac701e</t>
  </si>
  <si>
    <t>https://cf.shopee.tw/file/bc2e08bac2a357de91cd207723bfc65c</t>
  </si>
  <si>
    <t>https://cf.shopee.tw/file/adbfb8128791c364bff84b91397dc7be</t>
  </si>
  <si>
    <t>CHWANME 萃莞媄 植萃深層保濕舒緩洗面乳 120ml 贈 植萃深層舒緩保濕試用包組 官方旗艦店</t>
  </si>
  <si>
    <t>https://cf.shopee.tw/file/5c1fb7934d23869949dfd5c3e4749ee2</t>
  </si>
  <si>
    <t>https://cf.shopee.tw/file/1ea8f2db22cb1ff7c0a6abd9eb7b7c74</t>
  </si>
  <si>
    <t>https://cf.shopee.tw/file/dc3acb94faf9fa71776b85cc6e5fac67</t>
  </si>
  <si>
    <t>https://cf.shopee.tw/file/a371a7ed41ffe2ec609a8a8f40cdd1fd</t>
  </si>
  <si>
    <t>https://cf.shopee.tw/file/970661f1e392d99222a852618e61ab5c</t>
  </si>
  <si>
    <t>https://cf.shopee.tw/file/320b4d567e27700cb4bc3f48fb7dba98</t>
  </si>
  <si>
    <t>Mdmmd. 蝸牛爆水地漿霜 30g  保濕 修護 鎖水 撫紋 現貨速達 唯一官方直營商店</t>
  </si>
  <si>
    <t>https://cf.shopee.tw/file/9c282e2186d0df749f090ea9b8d07493</t>
  </si>
  <si>
    <t>https://cf.shopee.tw/file/2d20d8a14ed4d9bd91cfaaa675d34f84</t>
  </si>
  <si>
    <t>https://cf.shopee.tw/file/da73e12f0c0658cc49efbaaec8f2fb0a</t>
  </si>
  <si>
    <t>https://cf.shopee.tw/file/f45de23ed3694591127f39bab0f7193f</t>
  </si>
  <si>
    <t>https://cf.shopee.tw/file/ec49560d221d3ba09ad739fb43d17cb8</t>
  </si>
  <si>
    <t>https://cf.shopee.tw/file/51d1910d6e4da30238123af489b89652</t>
  </si>
  <si>
    <t>https://cf.shopee.tw/file/9879d3bf0ebc5e6c3693537295630fac</t>
  </si>
  <si>
    <t>https://cf.shopee.tw/file/a14fbbe8b9c85e425ac3678d0bab3035</t>
  </si>
  <si>
    <t>https://cf.shopee.tw/file/1fc420ca50952a3ecb2f8e7f6ce113aa</t>
  </si>
  <si>
    <t>https://cf.shopee.tw/file/ffb50bd60866a7de546c2605e553ad16</t>
  </si>
  <si>
    <t>雅詩蘭黛五件套 原生液75毫升 潔面100毫升 眼霜15ml 小棕瓶面部精華50ml 智妍面霜50ml 護理 清潔</t>
  </si>
  <si>
    <t>https://cf.shopee.tw/file/9bca33a9eb5be903521f6108ddc2c737</t>
  </si>
  <si>
    <t>https://cf.shopee.tw/file/fcc6ddbd9b4ff4e27a47d2d01e634508</t>
  </si>
  <si>
    <t>https://cf.shopee.tw/file/76d15528b9241ae887e9af8e3d03caa2</t>
  </si>
  <si>
    <t>https://cf.shopee.tw/file/14f09b3745923ef31ebd7c55d3fc06fc</t>
  </si>
  <si>
    <t>https://cf.shopee.tw/file/eb422d7428481799695d334ef7e03272</t>
  </si>
  <si>
    <t>https://cf.shopee.tw/file/84d31979189411e26a4fa7654293f792</t>
  </si>
  <si>
    <t>https://cf.shopee.tw/file/fae694dd6b612900fa556230d1d782d7</t>
  </si>
  <si>
    <t>https://cf.shopee.tw/file/83158936568a66ab2750e256d3154e6e</t>
  </si>
  <si>
    <t>新卡娜全系列現貨免運🎁玫瑰修護嫩白霜❤超好用面膜️😍藍銅養顏露❤️ 金緻瑊白嫩白霜❤️日夜調理精華❤️</t>
  </si>
  <si>
    <t>https://cf.shopee.tw/file/c499ed8235378be51f55ed48906c17a0</t>
  </si>
  <si>
    <t>https://cf.shopee.tw/file/7dda7fc1a69af1763205c62d51fc8bea</t>
  </si>
  <si>
    <t>https://cf.shopee.tw/file/c1df2ded9f80cae8b5659ae2bd6969e8</t>
  </si>
  <si>
    <t>https://cf.shopee.tw/file/7f9fcfcc0a4efd84cdb91588491d3a8b</t>
  </si>
  <si>
    <t>https://cf.shopee.tw/file/1462d6201e486c0968e24fde6cf9f431</t>
  </si>
  <si>
    <t>https://cf.shopee.tw/file/8874513305e1b174353d106a3963646f</t>
  </si>
  <si>
    <t>LA MER 海洋拉娜濃縮修護精華露50ml 修復強韌肌膚修復精華</t>
  </si>
  <si>
    <t>https://cf.shopee.tw/file/1946749cfe1dcb32602a37bb1891192d</t>
  </si>
  <si>
    <t>https://cf.shopee.tw/file/12ace250c5f823eafe025ce6ad72bd24</t>
  </si>
  <si>
    <t>【公司貨正品】現貨免運 SK-II SK2 活膚霜 肌源修護精華霜 新版RNA多元面霜 超肌能緊緻活膚霜 大紅瓶面霜</t>
  </si>
  <si>
    <t>https://cf.shopee.tw/file/bc8f8a25dfeaa3603445a91ae2ad75cc</t>
  </si>
  <si>
    <t>https://cf.shopee.tw/file/b6929e36ad47d0592e65cb39ba107f2f</t>
  </si>
  <si>
    <t>https://cf.shopee.tw/file/7142e3710d8bd80566ba23b18d261c5d</t>
  </si>
  <si>
    <t>https://cf.shopee.tw/file/6659f0aad3b6c96bc32012c2971244bb</t>
  </si>
  <si>
    <t>https://cf.shopee.tw/file/a06fb1f1091e2d36588781c6c453886d</t>
  </si>
  <si>
    <t>https://cf.shopee.tw/file/52a94f4ddbc0229544e44e089a5d6a8e</t>
  </si>
  <si>
    <t>【公司貨附發票】SK2/SK-II大眼眼霜/RNA微肌因修護煥采眼霜 大紅瓶環采眼霜15g</t>
  </si>
  <si>
    <t>https://cf.shopee.tw/file/346212240df53d451a7e95b663985361</t>
  </si>
  <si>
    <t>https://cf.shopee.tw/file/e7d30c973c6238b6d01a8cc9b3703356</t>
  </si>
  <si>
    <t>https://cf.shopee.tw/file/74c49e9e72ad2882cd5dfb3488055361</t>
  </si>
  <si>
    <t>https://cf.shopee.tw/file/b5266b5e7508c1165078253f6266b81b</t>
  </si>
  <si>
    <t>https://cf.shopee.tw/file/90acbd1d3dcd75937168b1897c1e67d3</t>
  </si>
  <si>
    <t>https://cf.shopee.tw/file/91a59178cabd89458bcde3817a89b3e9</t>
  </si>
  <si>
    <t>https://cf.shopee.tw/file/5fb772d2d8ea4595fa3588e86e8f7d7a</t>
  </si>
  <si>
    <t>https://cf.shopee.tw/file/80565f1be5c072c41d61046e0be86598</t>
  </si>
  <si>
    <t>[專櫃正品+免運] ESTEELAUDER雅詩蘭黛特潤眼部超能量修護霜15ml眼霜 眼霜組合</t>
  </si>
  <si>
    <t>https://cf.shopee.tw/file/fd74ecf6f5ebf23380ea99ddcf4dd117</t>
  </si>
  <si>
    <t>https://cf.shopee.tw/file/23a31547da55edf553b65fcaf0d9fe32</t>
  </si>
  <si>
    <t>https://cf.shopee.tw/file/102d0264a79ff66944f1210871da38c5</t>
  </si>
  <si>
    <t>https://cf.shopee.tw/file/c5d0da9eee67895769bd7328e8eb06fb</t>
  </si>
  <si>
    <t>https://cf.shopee.tw/file/e9a3e944641ffc8b426fca966298192c</t>
  </si>
  <si>
    <t>https://cf.shopee.tw/file/22e958d5eee3d3bcf94607c84cf307be</t>
  </si>
  <si>
    <t>https://cf.shopee.tw/file/52782c6be3a49950fbf07b4d0adcdd94</t>
  </si>
  <si>
    <t>https://cf.shopee.tw/file/5098369f15b0220e5f94abd49f78869b</t>
  </si>
  <si>
    <t>https://cf.shopee.tw/file/ea938b5d8a0f8f0e5c82a74973f8c9b5</t>
  </si>
  <si>
    <t>【現貨免運】 ESTEE LAUDER雅詩蘭黛 特潤眼部超能量修護霜 抗藍光眼霜15ml</t>
  </si>
  <si>
    <t>https://cf.shopee.tw/file/8cd66be534af76b667ad1106e2d84ecf</t>
  </si>
  <si>
    <t>https://cf.shopee.tw/file/130b21bd72ab92003ca281a1245b313e</t>
  </si>
  <si>
    <t>https://cf.shopee.tw/file/cbe4a1654f214a21c30e0298b86446d5</t>
  </si>
  <si>
    <t>https://cf.shopee.tw/file/0c52ca2815959d62e9dd2e5c380f255c</t>
  </si>
  <si>
    <t>https://cf.shopee.tw/file/4394f8699a397e2541f3267959655f77</t>
  </si>
  <si>
    <t>https://cf.shopee.tw/file/0a290dcda3a97ca4699d9bad36673b89</t>
  </si>
  <si>
    <t>https://cf.shopee.tw/file/d4128a4ad24ed7a3b267606c04d93c2b</t>
  </si>
  <si>
    <t>限時免運 ESTEELAUDER雅詩蘭黛特潤眼部超能量修護霜15ml眼霜</t>
  </si>
  <si>
    <t>https://cf.shopee.tw/file/12d27f80b22935fbe564075ee9eebd7e</t>
  </si>
  <si>
    <t>https://cf.shopee.tw/file/c62cc39cae93b0fe521c511d94e1ec34</t>
  </si>
  <si>
    <t>https://cf.shopee.tw/file/f1393adb0aeb8026ea6b6c8ba7e6df1d</t>
  </si>
  <si>
    <t>https://cf.shopee.tw/file/19c69701e3d4e107b9e2f3561f0d4e9e</t>
  </si>
  <si>
    <t>https://cf.shopee.tw/file/5802ee1bb13ae34c8f2babf6ef87afa6</t>
  </si>
  <si>
    <t>https://cf.shopee.tw/file/a2329081fdfdd62dde00a95b4ff12abc</t>
  </si>
  <si>
    <t>https://cf.shopee.tw/file/220c941a60fbe7234ee92628663f1dcf</t>
  </si>
  <si>
    <t>【專櫃正品+免運費】ESTEE LAUDER 雅詩蘭黛 新版升級眼霜 特潤眼部超能量修護霜 眼霜 淡化黑眼圈 15ML</t>
  </si>
  <si>
    <t>https://cf.shopee.tw/file/de7bf75a82b736a2094d23b1888555d4</t>
  </si>
  <si>
    <t>https://cf.shopee.tw/file/d8dbb5d27ae4f334bf7f964ff2d07676</t>
  </si>
  <si>
    <t>https://cf.shopee.tw/file/e20c97702afe53c93ae782040bf5619a</t>
  </si>
  <si>
    <t>https://cf.shopee.tw/file/9f10a56758638a481c22f34062f67c50</t>
  </si>
  <si>
    <t>https://cf.shopee.tw/file/c3834d0f45257fcf4a476513ce1290b9</t>
  </si>
  <si>
    <t>https://cf.shopee.tw/file/d9d50e6e2fcce39430ce5ed3d493e728</t>
  </si>
  <si>
    <t>https://cf.shopee.tw/file/3c34cd02bd2f904cc9c6b7a86a81651f</t>
  </si>
  <si>
    <t>https://cf.shopee.tw/file/dad5df1443133afa1d0fb37140c2dc58</t>
  </si>
  <si>
    <t>https://cf.shopee.tw/file/e7c735a3ab62f20369d2f589d98f9c10</t>
  </si>
  <si>
    <t>韓國代購 SU:M37°呼吸 溫泉精華卸妝水 100ml</t>
  </si>
  <si>
    <t>https://cf.shopee.tw/file/e023ab15a2621a3a2a9baae6ee7f71d9</t>
  </si>
  <si>
    <t>https://cf.shopee.tw/file/42b514753350412b483f0d04134ecfa8</t>
  </si>
  <si>
    <t>韓國代購 SU:M37°呼吸 溫泉精華卸妝水
100ml</t>
  </si>
  <si>
    <t>https://cf.shopee.tw/file/a423543977c31b53ca8ca6b195929167</t>
  </si>
  <si>
    <t>https://cf.shopee.tw/file/b6aafccef6e27e64e740ca25731ff1b5</t>
  </si>
  <si>
    <t>SU:M37°呼吸 溫泉精華卸妝水 100ml</t>
  </si>
  <si>
    <t>https://cf.shopee.tw/file/880d45266efad1c872eb483dce58e849</t>
  </si>
  <si>
    <t>［日韓直選 絕對正品］韓國 SU:M37° 呼吸精華泡沫洗面乳 (中樣) 40ml</t>
  </si>
  <si>
    <t>https://cf.shopee.tw/file/e8cc951f1f648d5b79d8d6125795f93e</t>
  </si>
  <si>
    <t>https://cf.shopee.tw/file/b2548315d81e16a2d2b20952a95ff197</t>
  </si>
  <si>
    <t>https://cf.shopee.tw/file/103fd4dfc13b08b6f5987c8444bdd9d5</t>
  </si>
  <si>
    <t>https://cf.shopee.tw/file/25e24074cb1c1c205395e9d90c66a6a5</t>
  </si>
  <si>
    <t>https://cf.shopee.tw/file/482490fee4bba65540acc2772305487a</t>
  </si>
  <si>
    <t>【脸部清洁】收缩毛孔卸妆二和一，补水，保湿韓國蘇秘Sum37呼吸洗面乳中樣40ml孕婦精華泡沫潔面乳小樣女</t>
  </si>
  <si>
    <t>https://cf.shopee.tw/file/87047fa22b05b9a34702fb072e2968d4</t>
  </si>
  <si>
    <t>https://cf.shopee.tw/file/131e07102cbef2c02ce247491f848769</t>
  </si>
  <si>
    <t>https://cf.shopee.tw/file/712db1dc461467d2cc1ffddb9db82e1a</t>
  </si>
  <si>
    <t>https://cf.shopee.tw/file/d106c0082d56257250f69ce5cd54f313</t>
  </si>
  <si>
    <t>https://cf.shopee.tw/file/866f38f976ef4cfb5f2b976a6349fa27</t>
  </si>
  <si>
    <t>韓國 SU:M37° 呼吸精華泡沫洗面乳 (中樣) 40ml</t>
  </si>
  <si>
    <t>https://cf.shopee.tw/file/237e72338e3818d7a5c067ada113fe8c</t>
  </si>
  <si>
    <t>https://cf.shopee.tw/file/3b2ae3c1606111e68ff46d5e9fc625ba</t>
  </si>
  <si>
    <t>https://cf.shopee.tw/file/31afa7c0580827bb8219d9780a382b2a</t>
  </si>
  <si>
    <t>https://cf.shopee.tw/file/fd3e9565baa81955fae5b6d4568e831c</t>
  </si>
  <si>
    <t>💕全店下殺💕 韓國 su:m37 甦秘 呼吸精華 發酵 泡沫 洗面乳  孕婦可用 中樣  旅行裝潔面乳 40ml</t>
  </si>
  <si>
    <t>https://cf.shopee.tw/file/9626456e2db0e45f2652863bc8ec790e</t>
  </si>
  <si>
    <t>https://cf.shopee.tw/file/6081fb04583478ad135c8d197badb709</t>
  </si>
  <si>
    <t>大促中☆≈2支裝包郵韓國蘇秘SUM37呼吸精華潔面泡沫洗面奶中樣40ml保濕溫和</t>
  </si>
  <si>
    <t>https://cf.shopee.tw/file/93fe02f7df639491a05e35b8d061b541</t>
  </si>
  <si>
    <t>https://cf.shopee.tw/file/37a7ed2e70f4a4881ef073db6f9d4691</t>
  </si>
  <si>
    <t>https://cf.shopee.tw/file/984dfd5c72ce89bd846541f89f1f06c2</t>
  </si>
  <si>
    <t>https://cf.shopee.tw/file/53e803e69b0753afd49119bbb9d7ce04</t>
  </si>
  <si>
    <t>https://cf.shopee.tw/file/39c6e7a26861e3ad232d5c68f1d66b3d</t>
  </si>
  <si>
    <t>https://cf.shopee.tw/file/ceb5d2c50c04f2d4547e55d709ef685e</t>
  </si>
  <si>
    <t>https://cf.shopee.tw/file/e30aa2a484b8330f55db26fbdc7176ea</t>
  </si>
  <si>
    <t>https://cf.shopee.tw/file/b78bb54c56c866148555f6af9b292c58</t>
  </si>
  <si>
    <t>2支裝包郵韓國蘇秘SUM37呼吸精華潔面泡沫洗面奶中樣40ml保濕溫和</t>
  </si>
  <si>
    <t>https://cf.shopee.tw/file/a776b668af64f741f79858d8be740049</t>
  </si>
  <si>
    <t>https://cf.shopee.tw/file/c68bd1531bf4b826ee1f549bf29a940a</t>
  </si>
  <si>
    <t>https://cf.shopee.tw/file/89c804db0863041d1616a5765ac31048</t>
  </si>
  <si>
    <t>法國 La Roche-Posay 理膚寶水 多容安泡沫洗面乳 潔顔乳 潔面乳 50ml 125ml 理膚保水 洗面乳</t>
  </si>
  <si>
    <t>https://cf.shopee.tw/file/e1d9a8f5eaa148e672e57e440668298a</t>
  </si>
  <si>
    <t>https://cf.shopee.tw/file/730688589f96f6c3d206f27a68cf4195</t>
  </si>
  <si>
    <t>https://cf.shopee.tw/file/f0075f58472dd0787c400d1eb5b9d2b7</t>
  </si>
  <si>
    <t>https://cf.shopee.tw/file/00e3d47d99f96fe30712d7d38577d77d</t>
  </si>
  <si>
    <t>https://cf.shopee.tw/file/99fb8ccccefb3f5843d674c442b26ef9</t>
  </si>
  <si>
    <t>韓國su：m37°呼吸sum37度美白精華泡沫洗面奶中樣💕40ml潔面乳溫和💥</t>
  </si>
  <si>
    <t>https://cf.shopee.tw/file/430d90454f4594c0097d71998e185896</t>
  </si>
  <si>
    <t>https://cf.shopee.tw/file/72de408c44444b35437228a6949a1400</t>
  </si>
  <si>
    <t>https://cf.shopee.tw/file/ea76c4d9d61f4d73bcfcc4eb47f0cda7</t>
  </si>
  <si>
    <t>https://cf.shopee.tw/file/2fa8a88a493b919d255b543a6ea6c60b</t>
  </si>
  <si>
    <t>【台灣現貨】李佳琪推荐泡泡面膜 清潔面膜 呼吸面膜 發泡面膜 竹炭泡沫面膜 氣泡黑面膜 毛孔清潔SPA面膜補水保濕控油</t>
  </si>
  <si>
    <t>https://cf.shopee.tw/file/f1d614f539d50168422ddedc9b5811fb</t>
  </si>
  <si>
    <t>https://cf.shopee.tw/file/16c8e61cb8c8feb7cd19ecb1755acac1</t>
  </si>
  <si>
    <t>https://cf.shopee.tw/file/c1b3b3455970733695199ab6d2f0669e</t>
  </si>
  <si>
    <t>https://cf.shopee.tw/file/1496d15577c4a5a0c7b93d473189f256</t>
  </si>
  <si>
    <t>https://cf.shopee.tw/file/23367b2d55cfa26478ac315a6c490b69</t>
  </si>
  <si>
    <t>https://cf.shopee.tw/file/9732760d9b14f8da0bcd60900fe9284e</t>
  </si>
  <si>
    <t>https://cf.shopee.tw/file/c358b2563b0c877c62eccab44cb5d9ff</t>
  </si>
  <si>
    <t>https://cf.shopee.tw/file/901050c795091d2f879b68d38dc88750</t>
  </si>
  <si>
    <t>現貨 韓國 SU：M37甦秘 呼吸 白色泡泡面膜 微米珍珠泡泡面膜 氧氣面膜 100ml 化妝水洗面乳組合 最後一組</t>
  </si>
  <si>
    <t>https://cf.shopee.tw/file/7df262abe9e9c7ce827ec03d1c1f15ec</t>
  </si>
  <si>
    <t>https://cf.shopee.tw/file/0e66111d0287da3c988cf76728d49575</t>
  </si>
  <si>
    <t>🎁吉米韓舍現貨👑 甦秘 su:m37 美白 洗面乳 泡泡面膜 黑泡泡 面膜 韓國 保養品</t>
  </si>
  <si>
    <t>https://cf.shopee.tw/file/688d67a28847bdf85923e93e1df53b69</t>
  </si>
  <si>
    <t>https://cf.shopee.tw/file/c0b4ead02a0ba0fb158dbc17e6a35dd0</t>
  </si>
  <si>
    <t>梵貞-富勒烯煥美潤肌彈彈面膜-羞羞臉-(補水面膜 保濕面膜 急救補水保濕緊致收縮毛孔 面膜 亮白 提亮 舒緩面膜)</t>
  </si>
  <si>
    <t>https://cf.shopee.tw/file/ff62b36ed490de985a64fa8efd03a5f0</t>
  </si>
  <si>
    <t>https://cf.shopee.tw/file/e3f60e04e8478b4b5f6aa2e7ca44dda6</t>
  </si>
  <si>
    <t>https://cf.shopee.tw/file/e22b6c446ac64a1e56ba725e186eac7b</t>
  </si>
  <si>
    <t>https://cf.shopee.tw/file/64309c14f1218ffd576257b8b52bced6</t>
  </si>
  <si>
    <t>https://cf.shopee.tw/file/484dae5f19177beac09614afc8193364</t>
  </si>
  <si>
    <t>https://cf.shopee.tw/file/52c8cec9d0f4e03b58cb537c6d412d14</t>
  </si>
  <si>
    <t>https://cf.shopee.tw/file/9aacbe4c88a37e228376a845619dac34</t>
  </si>
  <si>
    <t>https://cf.shopee.tw/file/d8a088da7888c53f3af07eb1b4f58c8c</t>
  </si>
  <si>
    <t>https://cf.shopee.tw/file/bfb53cee2ce5c0ae57f963c1ac55f4d9</t>
  </si>
  <si>
    <t>現貨-正品-微米珍珠淨白煥顏泡泡面膜/黑泡泡面膜-4.5ML呼吸SU:M37 甦秘-優惠</t>
  </si>
  <si>
    <t>https://cf.shopee.tw/file/ba3b002055538097b14f521a245fc367</t>
  </si>
  <si>
    <t>https://cf.shopee.tw/file/ed23828c6a91ff09ecd3dbf0432fdf54</t>
  </si>
  <si>
    <t>https://cf.shopee.tw/file/19520b0869d670e301aea04745120483</t>
  </si>
  <si>
    <t>https://cf.shopee.tw/file/4479549a6144a7735702ea5989c154c3</t>
  </si>
  <si>
    <t>10包 su:m37甦秘 微米珍珠淨白煥顏泡泡面膜4.5ML*10包-正韓-MILO小舖 米亞國際</t>
  </si>
  <si>
    <t>https://cf.shopee.tw/file/04e2c2bd4de6b1339eec84da91ab831d</t>
  </si>
  <si>
    <t>LG 旗下 su:m37 呼吸 甦秘 泡泡面膜 (微米珍珠淨白煥顏泡泡面膜)  妹子小舖 日期鋼印尼印隨機出</t>
  </si>
  <si>
    <t>https://cf.shopee.tw/file/cb1fe30259537d9a02c0b601fe0f25ad</t>
  </si>
  <si>
    <t>形象美-富勒烯羊胎素水嫩彈潤面膜-羞羞臉-(補水面膜 保濕面膜 急救補水保濕緊致收縮毛孔 面膜 亮白 提亮 舒緩面膜)</t>
  </si>
  <si>
    <t>https://cf.shopee.tw/file/a97213416b8f41cce05885da12750fd4</t>
  </si>
  <si>
    <t>https://cf.shopee.tw/file/56bc7d8fa0186ada9e76a8d194f70209</t>
  </si>
  <si>
    <t>https://cf.shopee.tw/file/611663fd37671eeea693d3bf89e0183e</t>
  </si>
  <si>
    <t>https://cf.shopee.tw/file/9f030ee04f84d69d017dc4f423ea62b3</t>
  </si>
  <si>
    <t>https://cf.shopee.tw/file/f66e23a99af6926dac77cd813666d1f1</t>
  </si>
  <si>
    <t>https://cf.shopee.tw/file/227b79537432c2c93e001222f2ca6280</t>
  </si>
  <si>
    <t>https://cf.shopee.tw/file/8288b34992f73936f3ee49f222cecb2c</t>
  </si>
  <si>
    <t>https://cf.shopee.tw/file/3c187bf53c21cc414b11e0ed1a5313d9</t>
  </si>
  <si>
    <t>https://cf.shopee.tw/file/07865311a037a25850d786812d524842</t>
  </si>
  <si>
    <t>su:m37º 甦秘 呼吸 微米珍珠淨白控油潔膚黑泡泡面膜/微米珍珠淨白煥顏潔膚泡泡面膜/4ml 泡泡面膜/全智賢代言</t>
  </si>
  <si>
    <t>https://cf.shopee.tw/file/a705f8a91305c9589d92c2927b215453</t>
  </si>
  <si>
    <t>https://cf.shopee.tw/file/5acd466c2d09a1ca004113c945568e8f</t>
  </si>
  <si>
    <t>https://cf.shopee.tw/file/37a758f695781557d319eee7e7e01b04</t>
  </si>
  <si>
    <t>su:m37°呼吸 甦秘 泡泡面膜(微米珍珠淨白煥顏泡泡面膜)4.5ML ☆創意點子韓妝-正品採購☆</t>
  </si>
  <si>
    <t>https://cf.shopee.tw/file/ceb921cc370185228094721c492856dd</t>
  </si>
  <si>
    <t>https://cf.shopee.tw/file/c2c8d6d419f2faa581d4da49dc14691b</t>
  </si>
  <si>
    <t>現貨-泡泡面膜/微米珍珠淨白煥顏泡泡面膜 呼吸 甦秘 su:m37 -印有保質期到2023-優惠</t>
  </si>
  <si>
    <t>https://cf.shopee.tw/file/4e3d9d0e2c9dd7b0cf484aa7bd316748</t>
  </si>
  <si>
    <t>梵貞-熊果苷皙潤保濕面膜-羞羞臉-(補水面膜 保濕面膜 急救補水保濕緊致收縮毛孔 面膜 亮白 提亮 舒緩面膜)</t>
  </si>
  <si>
    <t>https://cf.shopee.tw/file/2b33cb06427f1c40a41118b660d12d7d</t>
  </si>
  <si>
    <t>https://cf.shopee.tw/file/a37dd4617895a5786e6dd83357c1ef60</t>
  </si>
  <si>
    <t>https://cf.shopee.tw/file/ee19f61b6e7448cf2f6fa467cf280dfc</t>
  </si>
  <si>
    <t>https://cf.shopee.tw/file/0d097f48db6c77d0a53cc23d8e6fa2fe</t>
  </si>
  <si>
    <t>https://cf.shopee.tw/file/74acd25b4f1fe0f34f8d8f4fb8b68875</t>
  </si>
  <si>
    <t>https://cf.shopee.tw/file/9c32aa4981ded07a5a9eb8645ca60a40</t>
  </si>
  <si>
    <t>https://cf.shopee.tw/file/761490dbca3dfe5d7670af7cf7fb84ae</t>
  </si>
  <si>
    <t>https://cf.shopee.tw/file/96269372c6e41b34b07b47bb85c14dd4</t>
  </si>
  <si>
    <t>https://cf.shopee.tw/file/276dd940ec020bb624b63982936f8b38</t>
  </si>
  <si>
    <t>【伊琳妝】2023年-su:m37°呼吸 甦秘 微米珍珠淨白煥顏泡泡面膜 泡泡面膜-10入價</t>
  </si>
  <si>
    <t>https://cf.shopee.tw/file/44908e9ad0ce6ac426266cbdc80a7d21</t>
  </si>
  <si>
    <t>【專屬高品味的你】電動開瓶5合1極奢皮盒套裝 紅酒 禮盒 禮品 保固三個月</t>
  </si>
  <si>
    <t>https://cf.shopee.tw/file/b4b7ab3829bafd651af075173faad709</t>
  </si>
  <si>
    <t>https://cf.shopee.tw/file/c5f85bbc4e5d6b4fff497d4c13ea4ed7</t>
  </si>
  <si>
    <t>https://cf.shopee.tw/file/06f217b046aeb6f6f012d0f7d0ca3931</t>
  </si>
  <si>
    <t>https://cf.shopee.tw/file/d3b1c0f294fd30aa7b9821a515e5c890</t>
  </si>
  <si>
    <t>https://cf.shopee.tw/file/c0630f1181e1d1eb5e0f229afcd0d5cf</t>
  </si>
  <si>
    <t>https://cf.shopee.tw/file/505ce53c23e66c182044dabfbcf36ef3</t>
  </si>
  <si>
    <t>https://cf.shopee.tw/file/cd4c7232a6bc216817140ee7f19486fe</t>
  </si>
  <si>
    <t>https://cf.shopee.tw/file/ffcd97a6379bf39c2eb9b2dea85f4a47</t>
  </si>
  <si>
    <t>https://cf.shopee.tw/file/ea2f7ff349ae48870461c5d55c3239c1</t>
  </si>
  <si>
    <t>https://cf.shopee.tw/file/4bf0e2bd9e7d1df54ad755bb6bc43bb2</t>
  </si>
  <si>
    <t>https://cf.shopee.tw/file/9a83293079f7f1071136b66f72d3001d</t>
  </si>
  <si>
    <t>https://cf.shopee.tw/file/4d12dc41c5846666b3c15edd9f610ffb</t>
  </si>
  <si>
    <t>https://cf.shopee.tw/file/1e7681494dadc9f91bec7602919ccc75</t>
  </si>
  <si>
    <t>https://cf.shopee.tw/file/77326f984dd6f52b220653f36d1e7cad</t>
  </si>
  <si>
    <t>https://cf.shopee.tw/file/9cf101fd729b4ee98cc7792d5f98892a</t>
  </si>
  <si>
    <t>https://cf.shopee.tw/file/8f8a124f6de36f11bd5494ab169f407c</t>
  </si>
  <si>
    <t>台灣 出貨 哺乳內衣 聚攏防下垂 餵奶胸罩 孕婦文胸 懷孕期女浦乳 夏季專用薄bra</t>
  </si>
  <si>
    <t>https://cf.shopee.tw/file/7ab15d2918fd457cb103214e854d2c41</t>
  </si>
  <si>
    <t>https://cf.shopee.tw/file/b71e20efadbb76fb0d6b3bc847f6a745</t>
  </si>
  <si>
    <t>https://cf.shopee.tw/file/0e62880e206873395fa64fc4f62a0a57</t>
  </si>
  <si>
    <t>https://cf.shopee.tw/file/1362713c9ea5b41d3b21a15892f4c6ae</t>
  </si>
  <si>
    <t>https://cf.shopee.tw/file/ab1a5412a4329c268963aab3f3e1ce72</t>
  </si>
  <si>
    <t>https://cf.shopee.tw/file/362e14501279fdf76476314f045cb2b2</t>
  </si>
  <si>
    <t>https://cf.shopee.tw/file/c261f955fda6f07ebfb77d899bb45f73</t>
  </si>
  <si>
    <t>https://cf.shopee.tw/file/beb2ed3c64038b9f95d1dc7039ee1103</t>
  </si>
  <si>
    <t>https://cf.shopee.tw/file/b671ad2645f59cf6545704345dad9c07</t>
  </si>
  <si>
    <t>韓國正品代購 SU:M 37°呼吸花園套盒 水乳兩件套孕婦可用 專櫃版</t>
  </si>
  <si>
    <t>https://cf.shopee.tw/file/5c51478e51cc952ffdfe0ebd4cd32340</t>
  </si>
  <si>
    <t>https://cf.shopee.tw/file/58476cfbd4e53429884325ac18cd5469</t>
  </si>
  <si>
    <t>https://cf.shopee.tw/file/ed3c8b3d91967ba5f3135c26aa830645</t>
  </si>
  <si>
    <t>台灣 出貨 孕婦 秋裝 連衣裙 高端網紅 孕婦裝 春秋款 上衣兩件套 時尚款 小香風套裝</t>
  </si>
  <si>
    <t>https://cf.shopee.tw/file/753375a5988363a8c86933b9ebcec213</t>
  </si>
  <si>
    <t>https://cf.shopee.tw/file/3216ab94171356862e32eb0ff552b581</t>
  </si>
  <si>
    <t>https://cf.shopee.tw/file/154566f50d1823a7c87dab7b51fe562c</t>
  </si>
  <si>
    <t>https://cf.shopee.tw/file/ffb2e72a21d454cbed75179bd55b8e2d</t>
  </si>
  <si>
    <t>https://cf.shopee.tw/file/bf200962a115d4878563d396987b030f</t>
  </si>
  <si>
    <t>https://cf.shopee.tw/file/0089a90610d9c10082f5986535f9fb96</t>
  </si>
  <si>
    <t>孕婦裝春季套裝早春外出時尚款洋氣減齡網紅遮肚潮媽春秋款兩件套</t>
  </si>
  <si>
    <t>https://cf.shopee.tw/file/a4fa2fd60b5c2ad003a2bac51daa9c69</t>
  </si>
  <si>
    <t>https://cf.shopee.tw/file/e26f27d6f69ca2cf7c9945df07d87fbc</t>
  </si>
  <si>
    <t>https://cf.shopee.tw/file/837682156476f6ef8485c5efa94601cb</t>
  </si>
  <si>
    <t>https://cf.shopee.tw/file/2f22b8db556aa73afa27b1a1fdf0fe74</t>
  </si>
  <si>
    <t>https://cf.shopee.tw/file/624430836c00ad79700fb2c0b20434ff</t>
  </si>
  <si>
    <t>https://cf.shopee.tw/file/f7ccd6fca14cbff8e6815a4890b8cd07</t>
  </si>
  <si>
    <t>https://cf.shopee.tw/file/151fe306cdc32123ba7c5c3c3843cf64</t>
  </si>
  <si>
    <t>https://cf.shopee.tw/file/44d163e91353f5c177d3dc715ec489d9</t>
  </si>
  <si>
    <t>https://cf.shopee.tw/file/67dc8bfb579f97b150893aeabd02c047</t>
  </si>
  <si>
    <t>SK-II SK2 美肌護膚八件套護膚品套裝夏化妝品補水保濕玻尿酸美白精華控油收縮毛孔</t>
  </si>
  <si>
    <t>https://cf.shopee.tw/file/b3d8039248989796293dd1258f48a9f0</t>
  </si>
  <si>
    <t>https://cf.shopee.tw/file/f73e1eae3a27633fd3041c37a010f8ac</t>
  </si>
  <si>
    <t>https://cf.shopee.tw/file/9f020cea2c046650c2f5f1825bfa4a11</t>
  </si>
  <si>
    <t>https://cf.shopee.tw/file/5443256537c8816d6dd32be19dd02a50</t>
  </si>
  <si>
    <t>https://cf.shopee.tw/file/f79660345409ba5f0b60e817e3d758a7</t>
  </si>
  <si>
    <t>https://cf.shopee.tw/file/323dc2e06e72b4c38ced7dc84646d684</t>
  </si>
  <si>
    <t>氨基酸 酵素 洗顏粉 潔麵粉 深層清潔 控油 去角質 去黑頭 潔顏粉 面膜伴侶</t>
  </si>
  <si>
    <t>https://cf.shopee.tw/file/d900b454c9965f7e5009662c9f65bbe3</t>
  </si>
  <si>
    <t>https://cf.shopee.tw/file/cabe25c366434765bce740dff66ccd47</t>
  </si>
  <si>
    <t>https://cf.shopee.tw/file/b04afa2b8f7e5632b6e136139dff8e25</t>
  </si>
  <si>
    <t>https://cf.shopee.tw/file/8f483dd2a24ff37120fb2a4c67ae2d51</t>
  </si>
  <si>
    <t>https://cf.shopee.tw/file/1a6801548fdc34baa0b859f8cfd2921e</t>
  </si>
  <si>
    <t>https://cf.shopee.tw/file/f6c9752747276d7adca58ef4916fb087</t>
  </si>
  <si>
    <t>https://cf.shopee.tw/file/982af23836f1c04767d22313767e4c0d</t>
  </si>
  <si>
    <t>https://cf.shopee.tw/file/c872855449f5244f19dfaa67bdd09901</t>
  </si>
  <si>
    <t>https://cf.shopee.tw/file/58a6daa8a8822c817c5cc2989f37cabe</t>
  </si>
  <si>
    <t>悠源氨基酸洗面奶深層清潔補水保濕控油不緊繃美白潔面乳</t>
  </si>
  <si>
    <t>https://cf.shopee.tw/file/978816933a359e773f7cee9a5c675168</t>
  </si>
  <si>
    <t>https://cf.shopee.tw/file/6fb5a17c5b127e8675dddbdcda053558</t>
  </si>
  <si>
    <t>https://cf.shopee.tw/file/0e283b37c3f4afb13e69b24b8e96fc29</t>
  </si>
  <si>
    <t>https://cf.shopee.tw/file/ff51a77c8ecee9b9dfaaf3a6f8fd3fb0</t>
  </si>
  <si>
    <t>https://cf.shopee.tw/file/2ccc16283d5c6efe1873a642a2aa6c70</t>
  </si>
  <si>
    <t>https://cf.shopee.tw/file/913f71b1a966f38195cc5266e3267740</t>
  </si>
  <si>
    <t>https://cf.shopee.tw/file/66892ed6a482d5f2105543ab118b0c88</t>
  </si>
  <si>
    <t>https://cf.shopee.tw/file/9c598550d8b75285c21f2a0aa9968b59</t>
  </si>
  <si>
    <t>https://cf.shopee.tw/file/a6f7f98322728de5ec7453b5f9a5af72</t>
  </si>
  <si>
    <t>sandian聖研-潔顏慕后，網路最多人推薦 溫和+美白洗面乳，請參考評價與網路搜尋</t>
  </si>
  <si>
    <t>https://cf.shopee.tw/file/9f1d80a12c934c1c603a72f8d23dc1d4</t>
  </si>
  <si>
    <t>https://cf.shopee.tw/file/b9f42e359cfbd301726b2c7672c11391</t>
  </si>
  <si>
    <t>https://cf.shopee.tw/file/5996ca27b5c9c4b6b2530fd08930d25a</t>
  </si>
  <si>
    <t>https://cf.shopee.tw/file/f5fc2cfd2db709f43503d9d0e501e5d3</t>
  </si>
  <si>
    <t>【台灣現貨】約膚氨基酸洗面奶60g深層清潔補水保濕控油不緊繃男士潔面乳</t>
  </si>
  <si>
    <t>https://cf.shopee.tw/file/ea22b031bbfd99551bd9bfdda853c806</t>
  </si>
  <si>
    <t>https://cf.shopee.tw/file/a47d37c9624c6c8aee1ef1223e60cf7e</t>
  </si>
  <si>
    <t>https://cf.shopee.tw/file/b07b34e665926f029faebcdab0e1c8a2</t>
  </si>
  <si>
    <t>https://cf.shopee.tw/file/6803303534faf58d6eeac5e672f5779e</t>
  </si>
  <si>
    <t>https://cf.shopee.tw/file/2f8c7b9e718859ad8e6a2016b0fbd425</t>
  </si>
  <si>
    <t>https://cf.shopee.tw/file/9cf78c3a4a66583435d5e6c364c46809</t>
  </si>
  <si>
    <t>https://cf.shopee.tw/file/8ae7a5bca5882aa808bfdc09a0e66159</t>
  </si>
  <si>
    <t>https://cf.shopee.tw/file/4cc9224717f9d0e8b0e8e1837dea6e7b</t>
  </si>
  <si>
    <t>https://cf.shopee.tw/file/fa6a737246684517220d6c476c1f546a</t>
  </si>
  <si>
    <t>【現貨 免運】控油 洗面乳爵威爾男士洗面奶控油凈痘提亮膚色潔面乳深層清潔毛孔男生爵維爾</t>
  </si>
  <si>
    <t>https://cf.shopee.tw/file/c8e27684a6fd7025189ff47392766df8</t>
  </si>
  <si>
    <t>https://cf.shopee.tw/file/d361f663f0fa8093757d1ec0a9d96292</t>
  </si>
  <si>
    <t>https://cf.shopee.tw/file/edad65eb7b6a5cc11be2ff56f427bf5b</t>
  </si>
  <si>
    <t>https://cf.shopee.tw/file/42a72ccac2ef54d448501c0708504bc4</t>
  </si>
  <si>
    <t>https://cf.shopee.tw/file/6b06c02ee6c0bf88a3f0baf61bd88bbd</t>
  </si>
  <si>
    <t>【台灣出貨】翼顏活性炭洗面奶男士控油祛痘嫩白去黑頭深層清潔補水潔面乳</t>
  </si>
  <si>
    <t>https://cf.shopee.tw/file/137dc09d3e66e99be05419860deb3d39</t>
  </si>
  <si>
    <t>https://cf.shopee.tw/file/bc9547ba5f915b3b9a3d910ba891ee3a</t>
  </si>
  <si>
    <t>https://cf.shopee.tw/file/20a3752d12037f0265e12a97142b0c76</t>
  </si>
  <si>
    <t>https://cf.shopee.tw/file/90cfcd8a76591f77c3e400854ff58fba</t>
  </si>
  <si>
    <t>https://cf.shopee.tw/file/9443add52a4385118b93175214fe85d1</t>
  </si>
  <si>
    <t>https://cf.shopee.tw/file/b236b981f79e13b12f21bbf89511803c</t>
  </si>
  <si>
    <t>https://cf.shopee.tw/file/ad021a4220dece6b57cd3c48371e446b</t>
  </si>
  <si>
    <t>https://cf.shopee.tw/file/cc47f16ddb5110b40862b47a79733912</t>
  </si>
  <si>
    <t>https://cf.shopee.tw/file/fe1237a760a796f5151981690d790ae5</t>
  </si>
  <si>
    <t>【當天出貨】🔥買一送一🔥 Avene 雅漾 噴霧 舒護活泉水保濕噴霧化妝水 保濕補水 防曬噴霧  300ml</t>
  </si>
  <si>
    <t>https://cf.shopee.tw/file/437f40b45fb83c5cd734c54b2f22b909</t>
  </si>
  <si>
    <t>https://cf.shopee.tw/file/1516ed05ec666c71228b08721a41a79a</t>
  </si>
  <si>
    <t>https://cf.shopee.tw/file/d0f979ac0bce19ba8c3d5193ed42ef17</t>
  </si>
  <si>
    <t>https://cf.shopee.tw/file/0fa218a478e5e96152676b1e38aa6201</t>
  </si>
  <si>
    <t>https://cf.shopee.tw/file/4eb1b0c544ff670ad1248e3debc6a78c</t>
  </si>
  <si>
    <t>可愛造型加濕器 北極熊補水加濕器 禮物 創意 usb 家用 靜音 迷你 噴霧 小型 車載 桌面 萌寵 卡通 冷氣 保濕</t>
  </si>
  <si>
    <t>https://cf.shopee.tw/file/f06435b6649d4dbdabbb34842caeeece</t>
  </si>
  <si>
    <t>https://cf.shopee.tw/file/40da1a53dbfbbf6c8c2619a9cb7975ed</t>
  </si>
  <si>
    <t>https://cf.shopee.tw/file/2b3e218d337386352cb5b3d5ecef8755</t>
  </si>
  <si>
    <t>https://cf.shopee.tw/file/72cfe60358b7ad6918c05471670d79af</t>
  </si>
  <si>
    <t>https://cf.shopee.tw/file/f02f000c3d1c2e8b2c44f99b79974f62</t>
  </si>
  <si>
    <t>https://cf.shopee.tw/file/b499f60d435e0145de23e0f8d346c668</t>
  </si>
  <si>
    <t>https://cf.shopee.tw/file/e6234639a4665cffc3fc48c98cc0da21</t>
  </si>
  <si>
    <t>https://cf.shopee.tw/file/2a797dd9b522067736640405284557f9</t>
  </si>
  <si>
    <t>https://cf.shopee.tw/file/16eea96de1046027a9de55e956cceab2</t>
  </si>
  <si>
    <t>https://cf.shopee.tw/file/35adda4b00544fdcdc941665741d54a1</t>
  </si>
  <si>
    <t>https://cf.shopee.tw/file/114e2828c14d04a3d2ff2549538f795d</t>
  </si>
  <si>
    <t>https://cf.shopee.tw/file/d09aa1601d6927c44b44d3934b65b867</t>
  </si>
  <si>
    <t>【蔻柏蘭嫩膚精華液】50ml 無香料 敏感肌 術後保養適用 撫平細紋 不含酒精 高濃度玻尿酸 高效保濕補水及修復效果</t>
  </si>
  <si>
    <t>https://cf.shopee.tw/file/5de1abac8db5ca200ce52dacd6980258</t>
  </si>
  <si>
    <t>https://cf.shopee.tw/file/e1801ea27a054d3cf2671fe438ecd8b2</t>
  </si>
  <si>
    <t>https://cf.shopee.tw/file/c72af2f1bbec326e33a386e8a0f874ec</t>
  </si>
  <si>
    <t>台灣現貨💜 Avene 雅漾 噴霧 舒護活泉水 保濕噴霧 化妝水 保濕補水 美白 防曬噴霧 防曬</t>
  </si>
  <si>
    <t>https://cf.shopee.tw/file/daa397b61f0b870076add203183417e7</t>
  </si>
  <si>
    <t>https://cf.shopee.tw/file/21b06749a1e680927e2a0400c59b1a03</t>
  </si>
  <si>
    <t>https://cf.shopee.tw/file/8cc85cccaa4154ebb881280ada8cf42f</t>
  </si>
  <si>
    <t>https://cf.shopee.tw/file/596ea597a648ec92e9623ac80dc05fc1</t>
  </si>
  <si>
    <t>https://cf.shopee.tw/file/2acbaf31575e58f0940bd70088d130c4</t>
  </si>
  <si>
    <t>【附購買證明】契爾氏 冰河高保濕化妝水 250ml 爽膚水 kiehls 保濕補水</t>
  </si>
  <si>
    <t>https://cf.shopee.tw/file/b2ba13e077eb6fc2ecc907633f1243b5</t>
  </si>
  <si>
    <t>https://cf.shopee.tw/file/7c140bb2a380b944f98260aa9b55b2d7</t>
  </si>
  <si>
    <t>https://cf.shopee.tw/file/c359c18982dff14b0e14dd9b4978a23a</t>
  </si>
  <si>
    <t>限時特價韓國小氣泡溶液原液小氣泡營養液清潔液小氣泡水清潔水儀器美容院</t>
  </si>
  <si>
    <t>https://cf.shopee.tw/file/a9ce19e39d6dbd8bff7791ff673f72ef</t>
  </si>
  <si>
    <t>https://cf.shopee.tw/file/948c59b357c4fe4f2efda2989b31f323</t>
  </si>
  <si>
    <t>https://cf.shopee.tw/file/8d77ffadc0a479989d5baf451f074ce5</t>
  </si>
  <si>
    <t>https://cf.shopee.tw/file/9f0d9df43366b6c4fb68ed4a5d105df0</t>
  </si>
  <si>
    <t>https://cf.shopee.tw/file/8e86a861786832a5f66be21341046881</t>
  </si>
  <si>
    <t>現貨【InnerWork】su:m37º 甦秘 面膜小樣 水洗面膜 微米珍珠淨白控油潔膚黑泡泡面膜</t>
  </si>
  <si>
    <t>https://cf.shopee.tw/file/6fb54224fb89dfe8c16909848cc45901</t>
  </si>
  <si>
    <t>https://cf.shopee.tw/file/bc10fbb0e1a03d6c091a72a66ec7d8a3</t>
  </si>
  <si>
    <t>A+Twins痘斑不留組(控油抗痘30ml+淨白淡斑30ml，寵己優惠組)</t>
  </si>
  <si>
    <t>https://cf.shopee.tw/file/d387698f8d63a3cd31ee27574cb60975</t>
  </si>
  <si>
    <t>https://cf.shopee.tw/file/57f61961b0c506eba1ee490127566545</t>
  </si>
  <si>
    <t>https://cf.shopee.tw/file/102e592c0ff35b2034967ea64a41a429</t>
  </si>
  <si>
    <t>https://cf.shopee.tw/file/d66542710853706e25e28ed614625ffe</t>
  </si>
  <si>
    <t>https://cf.shopee.tw/file/05c3e057411b907b40ff7d6e2d9cf7d8</t>
  </si>
  <si>
    <t>https://cf.shopee.tw/file/6ebc6226efec0e5bda488934d06c61fa</t>
  </si>
  <si>
    <t>https://cf.shopee.tw/file/04e800115bcae100dd821cf9e59bb4fa</t>
  </si>
  <si>
    <t>https://cf.shopee.tw/file/b62f70a95bb1b1b61e86ab4863f16d92</t>
  </si>
  <si>
    <t>https://cf.shopee.tw/file/6e9c5df0865f050c551ad8e99a5c1e27</t>
  </si>
  <si>
    <t>https://cf.shopee.tw/file/9dae9f6f9e6b4336e5355a7b2191c06c</t>
  </si>
  <si>
    <t>https://cf.shopee.tw/file/a839a693123e71926e9279a4fac1df7d</t>
  </si>
  <si>
    <t>【優優特賣】【正品】男士面膜美白補水補濕控油祛痘收縮毛孔提亮膚色學生男生</t>
  </si>
  <si>
    <t>https://cf.shopee.tw/file/8868d78b58fe23e4cf96f2025821254e</t>
  </si>
  <si>
    <t>https://cf.shopee.tw/file/54478a9f57dfe41b036d4482b35c6645</t>
  </si>
  <si>
    <t>https://cf.shopee.tw/file/02ffd2bf9257da4e53eac604c0af8179</t>
  </si>
  <si>
    <t>https://cf.shopee.tw/file/343a9c7c9b9a2a6ba89bf011fc216f0d</t>
  </si>
  <si>
    <t>https://cf.shopee.tw/file/3afef3068dda1392647de26bb2401ee5</t>
  </si>
  <si>
    <t>https://cf.shopee.tw/file/629d51d6d6594819f81213ade5bf0bd6</t>
  </si>
  <si>
    <t>https://cf.shopee.tw/file/b39e751d1e503ad61464eeb1e4e267e3</t>
  </si>
  <si>
    <t>https://cf.shopee.tw/file/26997ac2de81fbf6df87d5b7d9bf3542</t>
  </si>
  <si>
    <t>https://cf.shopee.tw/file/2d163d610d39d8e83dc13b041e92e305</t>
  </si>
  <si>
    <t>美白薄荷味道 潔牙慕斯牙膏 潔白牙齒口腔護理 泡沫牙膏去口臭 珍珠炫白</t>
  </si>
  <si>
    <t>https://cf.shopee.tw/file/ce4ccfa98badc9b3a21dac865c3a3d94</t>
  </si>
  <si>
    <t>https://cf.shopee.tw/file/96d443336dfa63fcea44a755335b2cb6</t>
  </si>
  <si>
    <t>https://cf.shopee.tw/file/f1aac2883275ee6c147869eb7c83de92</t>
  </si>
  <si>
    <t>https://cf.shopee.tw/file/9fbfc3fe3a4d907f36dc510cfd1f2341</t>
  </si>
  <si>
    <t>https://cf.shopee.tw/file/d37d48f49257ae331224e9e2c3dc7927</t>
  </si>
  <si>
    <t>https://cf.shopee.tw/file/292225d4be13031d89405e7c14efffba</t>
  </si>
  <si>
    <t>https://cf.shopee.tw/file/4facf172a744d8158c24dda66c618eaf</t>
  </si>
  <si>
    <t>https://cf.shopee.tw/file/52f89d57d72a5d759ed443b24f9c6b5d</t>
  </si>
  <si>
    <t>https://cf.shopee.tw/file/31a9b59e7c5b6854e49ffbb8f90e102a</t>
  </si>
  <si>
    <t>台灣現貨  清潔海綿 一盒兩件 粉色洗臉 黃色潔膚 洗臉綿 洗臉撲 潔面綿 洗顏綿 起泡球 面部 洗臉海綿</t>
  </si>
  <si>
    <t>https://cf.shopee.tw/file/2eed1019f3a815f096c53a82fac6cbdf</t>
  </si>
  <si>
    <t>（現貨）su:m 37°甦秘 呼吸魔法精華(青春奇蹟活酵肌秘露)〈小樣1ml〉</t>
  </si>
  <si>
    <t>https://cf.shopee.tw/file/7af0127e037b7789e2f3bab60aa4662e</t>
  </si>
  <si>
    <t>https://cf.shopee.tw/file/541e80be8ac3eb9dfeebf80ed8bcbd5e</t>
  </si>
  <si>
    <t>現貨 有效期限 202302 su:m37° 呼吸 甦秘 青春奇蹟活酵活酵肌秘露 雙倍濃縮精華 魔法雙效精華 超導精華</t>
  </si>
  <si>
    <t>https://cf.shopee.tw/file/d4f2bfa67afa09de4f6183b4d7e9e0eb</t>
  </si>
  <si>
    <t>https://cf.shopee.tw/file/62178e4cd3d6a3b488ad40af8d5cc6c0</t>
  </si>
  <si>
    <t>https://cf.shopee.tw/file/291c84c2423aea58df07c3ce9b24f0d3</t>
  </si>
  <si>
    <t>現貨出清 甦秘 青春奇蹟活酵肌秘精華噴霧 呼吸魔法精華噴霧 30ml 中樣 SU:M37° SUM37</t>
  </si>
  <si>
    <t>https://cf.shopee.tw/file/e3b8b886f078e74178bca34d947f16e2</t>
  </si>
  <si>
    <t>https://cf.shopee.tw/file/20dc7b5c528152e9b1dca038419f9975</t>
  </si>
  <si>
    <t>https://cf.shopee.tw/file/04666665e822ca773aac8eefa83c4023</t>
  </si>
  <si>
    <t>https://cf.shopee.tw/file/48b469819bee8757d7302d1d92a178a7</t>
  </si>
  <si>
    <t>現貨   su:m37° 呼吸 甦秘  青春奇蹟活酵肌秘露 魔法精華  1ML</t>
  </si>
  <si>
    <t>https://cf.shopee.tw/file/ce4f81d02641dee1fa0a9a4b41f5910a</t>
  </si>
  <si>
    <t>https://cf.shopee.tw/file/1868657419395ef930515a12900255f9</t>
  </si>
  <si>
    <t>https://cf.shopee.tw/file/a674d68727ec1c1a7e14cf0bfbc62917</t>
  </si>
  <si>
    <t>俏麗美人【台灣專櫃貨】品木宣言 ORIGINS Dr.WEIL 青春無敵健康光潤精華液50ml 精華液【附電子發票】</t>
  </si>
  <si>
    <t>https://cf.shopee.tw/file/e5103342dedaf41601077a90458b1aab</t>
  </si>
  <si>
    <t>14色 dermacol 黛瑪蔻遮瑕膏 DERMACOL捷克正品遮瑕膏30g 隔離粉底液 防水遮紋身防曬遮瑕筆</t>
  </si>
  <si>
    <t>https://cf.shopee.tw/file/9cc335c70f5357b81f1af5af745d97ec</t>
  </si>
  <si>
    <t>https://cf.shopee.tw/file/11abed4f8e06941b3b3174fa81723bf2</t>
  </si>
  <si>
    <t>https://cf.shopee.tw/file/cf8c107d266422957f14bba7e5604fb9</t>
  </si>
  <si>
    <t>https://cf.shopee.tw/file/5b567fb60999264b0e4cb07d85505358</t>
  </si>
  <si>
    <t>https://cf.shopee.tw/file/f8538751ed0939205c3f0ca786220f1c</t>
  </si>
  <si>
    <t>https://cf.shopee.tw/file/602ca3074fe96e416f28fdc8b607b966</t>
  </si>
  <si>
    <t>https://cf.shopee.tw/file/780b1bb65345f405c2ce5bb41bbf7a14</t>
  </si>
  <si>
    <t>韓國代購 🇰🇷 3CE 柔霧無瑕持妝粉底液 遮瑕 美妝 彩妝 粉底 粉底液 韓國 正韓 代購</t>
  </si>
  <si>
    <t>https://cf.shopee.tw/file/a2a4588393371ff400eff3018938cdb0</t>
  </si>
  <si>
    <t>https://cf.shopee.tw/file/f2fa7c0c4c978a7d5ea2c8b309b3f53c</t>
  </si>
  <si>
    <t>https://cf.shopee.tw/file/b304e01baba7b0c3df641ff3bf32756d</t>
  </si>
  <si>
    <t>https://cf.shopee.tw/file/9b48fed238f51f240586e0a9f00ab8b7</t>
  </si>
  <si>
    <t>https://cf.shopee.tw/file/553e7ab184f0050c1901f4716e54df67</t>
  </si>
  <si>
    <t>https://cf.shopee.tw/file/2d16f2a00106ceab65282dbd5aff8e39</t>
  </si>
  <si>
    <t>https://cf.shopee.tw/file/324c0c170adef13f0c0e9cfd2cd60bfa</t>
  </si>
  <si>
    <t>https://cf.shopee.tw/file/25a83c055b78421131948ace72b9513d</t>
  </si>
  <si>
    <t>https://cf.shopee.tw/file/001a2bab499bc617785478dfb5c1a2de</t>
  </si>
  <si>
    <t>Different 韓國童裝 - 韓國 雪花秀基礎精萃5件組 攜帶組 (預購商品)</t>
  </si>
  <si>
    <t>https://cf.shopee.tw/file/8de592cedc0caaf8c9995ad4e743a371</t>
  </si>
  <si>
    <t>【∮魔法時光∮】Sulwhasoo雪花秀 基礎精萃五件組(滋陰水、乳+潤燥精華+人蔘修護霜+眼霜)</t>
  </si>
  <si>
    <t>https://cf.shopee.tw/file/010a71686c901b6772a6d710adcfb8e5</t>
  </si>
  <si>
    <t>https://cf.shopee.tw/file/58afe46cf9efd8c40fca25f0200828f6</t>
  </si>
  <si>
    <t>https://cf.shopee.tw/file/ae50682ec3bb4e070a97c3084337af6f</t>
  </si>
  <si>
    <t>基礎精萃保養4件組 、滋陰生人蔘無齡5件組、滋晶雪瀅煥白6件組、</t>
  </si>
  <si>
    <t>https://cf.shopee.tw/file/c19d001377dcf1c98eaf734fc4c005d3</t>
  </si>
  <si>
    <t>https://cf.shopee.tw/file/1be6f287c642507f4d3049ab08f6b372</t>
  </si>
  <si>
    <t>現貨 韓國 雪花秀 Sulwhasoo 雪花秀基礎精萃5件組 中樣組</t>
  </si>
  <si>
    <t>https://cf.shopee.tw/file/b4a208baaabc023d7fd385462ee468da</t>
  </si>
  <si>
    <t>韓國 Sulwhasoo 雪花秀 基礎精粹五件組</t>
  </si>
  <si>
    <t>https://cf.shopee.tw/file/bacadb321aaec9121fceff828b8fab8e</t>
  </si>
  <si>
    <t>https://cf.shopee.tw/file/027f3abd37e5b1c817cc5b8407603578</t>
  </si>
  <si>
    <t>全新//雪花秀 基礎精萃5件組</t>
  </si>
  <si>
    <t>https://cf.shopee.tw/file/3fc64c1cb1b889ac9bf25aabd59d05c8</t>
  </si>
  <si>
    <t>https://cf.shopee.tw/file/25fc1ebe549d8448905b90eb3237eac5</t>
  </si>
  <si>
    <t>https://cf.shopee.tw/file/c949f884a78b4cadee7b95c0f5f4c0a5</t>
  </si>
  <si>
    <t>現貨| Sulwhasoo雪花秀 旅行組［基礎精萃保養4件組_EX / 滋陰生人蔘無齡美肌5件組（滋潤型）］</t>
  </si>
  <si>
    <t>https://cf.shopee.tw/file/3f96c686035a262e9feb2d97136b8e4e</t>
  </si>
  <si>
    <t>https://cf.shopee.tw/file/56e131b399ab9d78d6cfd189b1764e30</t>
  </si>
  <si>
    <t>https://cf.shopee.tw/file/0e0105a8f5b3dd19fb6820a52a723bd2</t>
  </si>
  <si>
    <t>【附購買證明支持驗貨】韓國 innisfree/悅詩風吟 男士護理組合 水乳洗面乳護膚補水保濕三件套</t>
  </si>
  <si>
    <t>https://cf.shopee.tw/file/d9092b7d34a25c727de6c2f8e60ca3cb</t>
  </si>
  <si>
    <t>https://cf.shopee.tw/file/fd3530673e7a2031795436a6b26bec38</t>
  </si>
  <si>
    <t>https://cf.shopee.tw/file/f14c001c0e67f72cada785f066e818e1</t>
  </si>
  <si>
    <t>https://cf.shopee.tw/file/0b86f56e17503889808df81f84bc99f3</t>
  </si>
  <si>
    <t>https://cf.shopee.tw/file/185c343daf4a18b5dd6c0696fccb2975</t>
  </si>
  <si>
    <t>💜正品代購 皆可查詢貨號 人氣熱銷🔝Kiehl's 契爾氏 激光淡斑精華 淡班面膜</t>
  </si>
  <si>
    <t>https://cf.shopee.tw/file/9df85727487f189e1665e447729291eb</t>
  </si>
  <si>
    <t>https://cf.shopee.tw/file/3361cf626125225c48ed93323aa1cb3e</t>
  </si>
  <si>
    <t>https://cf.shopee.tw/file/2b7315bae2578ff0b6688b5aa958b58e</t>
  </si>
  <si>
    <t>https://cf.shopee.tw/file/296d487f027fa992dcb8c1f65aaf03c5</t>
  </si>
  <si>
    <t>https://cf.shopee.tw/file/3c2d372a433dec5f3ca5c7e81cdf6ca4</t>
  </si>
  <si>
    <t>https://cf.shopee.tw/file/ab3a9a5a89f47d61d60f9c83823b8769</t>
  </si>
  <si>
    <t>https://cf.shopee.tw/file/83bd76933d307b84c48403c1c8e2c26f</t>
  </si>
  <si>
    <t>https://cf.shopee.tw/file/e38ddee7784b0882ff198519b829c1f3</t>
  </si>
  <si>
    <t>https://cf.shopee.tw/file/1aa299e5af18ad7349bf172cd97b60f0</t>
  </si>
  <si>
    <t>雪花秀 潤燥精華/滋陰水/滋陰乳/滋如臻人蔘 緊顏精萃/舒緩晚安面膜/滋陰生人蔘修護霜/雪玉面膜</t>
  </si>
  <si>
    <t>https://cf.shopee.tw/file/99a664a09320a8efe01bb5495c2d3a55</t>
  </si>
  <si>
    <t>https://cf.shopee.tw/file/37ff017f7784d9fa4d20b91cab9a8ae3</t>
  </si>
  <si>
    <t>現貨正韓假ㄧ賠千 雪花秀雨潤晚安面膜 sulwhasoo 潤燥精華 滋陰水 滋陰乳 滋陰人蔘修護霜</t>
  </si>
  <si>
    <t>https://cf.shopee.tw/file/fcc58f42373f9191bd5fbee8cf9b67c5</t>
  </si>
  <si>
    <t>https://cf.shopee.tw/file/6a8a2bf3bb7182dbac7476f68b0a6138</t>
  </si>
  <si>
    <t>https://cf.shopee.tw/file/00650ae911fcf4a90390dbf5b6e25480</t>
  </si>
  <si>
    <t>https://cf.shopee.tw/file/77e16a2e93dfc5c697b9972c500a0692</t>
  </si>
  <si>
    <t>https://cf.shopee.tw/file/3665220eb8f62067667a8b03b5d88abe</t>
  </si>
  <si>
    <t>https://cf.shopee.tw/file/5de993a72b53965df33f8a3630a7b47a</t>
  </si>
  <si>
    <t>https://cf.shopee.tw/file/34e5579ba9b9f27a9910126bf8334b9a</t>
  </si>
  <si>
    <t>Sulwhasoo 雪花秀 潤燥精華面膜雙入組 潤燥精華面膜 潤燥養膚精華 滋陰生人蔘 臻雪煥采 臻雪丹御 白蔘煥顏</t>
  </si>
  <si>
    <t>https://cf.shopee.tw/file/db8c2b6813a402235e230b38fb699a04</t>
  </si>
  <si>
    <t>雪花秀 Sulwhasoo 潤燥精華EX梅雪之綻  潤燥精華EX 相生精萃油 潤燥之香 滋陰生人蔘緊緻煥顏微導精露 面膜</t>
  </si>
  <si>
    <t>https://cf.shopee.tw/file/df7bd31d1d2f3f91c288e02d3e8a89d4</t>
  </si>
  <si>
    <t>Sulwhasoo 雪花秀 雙面膜保養組 白蔘煥顏磨砂面膜 岑草白泥淨膚面膜 潤燥養膚精華 滋陰生人蔘 臻雪煥采/丹御</t>
  </si>
  <si>
    <t>https://cf.shopee.tw/file/f4cdf1c4e7a01aab86eae28876ac4c75</t>
  </si>
  <si>
    <t>【∮魔法時光∮】Sulwhasoo 雪花秀 滋陰生人蔘修護六件組(修護霜+潤燥精華+潔顏油+平衡乳+潔面乳+面膜)</t>
  </si>
  <si>
    <t>https://cf.shopee.tw/file/b2a97d7b4da060b3c9c2ad6816ded778</t>
  </si>
  <si>
    <t>https://cf.shopee.tw/file/20f9686022ac4c7ce419b4623739f442</t>
  </si>
  <si>
    <t>https://cf.shopee.tw/file/2959354d156e0b7bc59d4fa40f1ed215</t>
  </si>
  <si>
    <t>Sulwhasoo 雪花秀 潤燥養膚精華組 潤燥養膚精華 岑草白泥淨膚面膜 滋陰生人蔘 臻雪煥采/丹御 雪御活顏 滋晶雪</t>
  </si>
  <si>
    <t>https://cf.shopee.tw/file/65490645fbe93969404eaf1f75f5c48a</t>
  </si>
  <si>
    <t>大促中☆≈韓國正品雪花秀滋陰生人參面霜中樣5ml*10瓶滋補抗皺去暗黃高營養</t>
  </si>
  <si>
    <t>https://cf.shopee.tw/file/d2f9ee15fe6d3645b5191b18b8aabf7e</t>
  </si>
  <si>
    <t>https://cf.shopee.tw/file/fccab527847e0b8af816f4ea2247e6bd</t>
  </si>
  <si>
    <t>https://cf.shopee.tw/file/d1757b7f6cedca8b2d9560b9a3e21b9b</t>
  </si>
  <si>
    <t>https://cf.shopee.tw/file/b727f8293c6aea57566a2cc50ebc35dc</t>
  </si>
  <si>
    <t>https://cf.shopee.tw/file/fbcb483f37d01879451259e3ded10ad9</t>
  </si>
  <si>
    <t>https://cf.shopee.tw/file/fc90a431c7b09cfe70bb56cae961a971</t>
  </si>
  <si>
    <t>https://cf.shopee.tw/file/8685d493c7953f2c019e71ca4f26e914</t>
  </si>
  <si>
    <t>https://cf.shopee.tw/file/63cf0a04ed56a3a263ba72df1f47e18e</t>
  </si>
  <si>
    <t>【附購買證明】韓國🇰🇷Secret age 第三代完美保濕遮瑕粉底霜 秘密時代控油不脫妝</t>
  </si>
  <si>
    <t>https://cf.shopee.tw/file/ce8e8ab7b26f12fcf107767b4fe02319</t>
  </si>
  <si>
    <t>https://cf.shopee.tw/file/38df55263387fc0aed87a0153f5b549c</t>
  </si>
  <si>
    <t>https://cf.shopee.tw/file/24b0bb5a89f24009af06248f7b5b42ec</t>
  </si>
  <si>
    <t>https://cf.shopee.tw/file/7d289f9e7526b772b815a2f7eb74c234</t>
  </si>
  <si>
    <t>🌼蘑菇氣墊霜🌼韓汝 秘密花園 蘑菇氣墊 BB霜 遮瑕輕透 保濕粉底液 提亮膚色 隔離霜</t>
  </si>
  <si>
    <t>https://cf.shopee.tw/file/e0508f9bd5fb2455f93b01a427bcbf24</t>
  </si>
  <si>
    <t>https://cf.shopee.tw/file/57159af2a6de4df35e45545f9b4b734f</t>
  </si>
  <si>
    <t>https://cf.shopee.tw/file/1a8116eb7d4e21198441058d1bdfbc44</t>
  </si>
  <si>
    <t>https://cf.shopee.tw/file/4f0a18fdac291b38b03efe00b80e793d</t>
  </si>
  <si>
    <t>https://cf.shopee.tw/file/b34d961f9cc29a99309772a2c5e8ee66</t>
  </si>
  <si>
    <t>https://cf.shopee.tw/file/185be3b0f02a47ee89e34764bb167f69</t>
  </si>
  <si>
    <t>https://cf.shopee.tw/file/a3a4d0e0d1333134d8a5e086640cbe6d</t>
  </si>
  <si>
    <t>https://cf.shopee.tw/file/a5b1f6e9ee5ddccc1633cbe23facea85</t>
  </si>
  <si>
    <t>https://cf.shopee.tw/file/8b45d538974e0eb1a17da2be5b30b1bc</t>
  </si>
  <si>
    <t>【台灣發貨】泊泉雅 無瑕BB霜 遮瑕修容 粉底液 氣墊bb霜 保濕 輕盈自然裸妝 水粉霜</t>
  </si>
  <si>
    <t>https://cf.shopee.tw/file/58d801816ccf471da3fb3299f3ec7e03</t>
  </si>
  <si>
    <t>https://cf.shopee.tw/file/8b7aab806cf8a89b1a009a2c83c5b446</t>
  </si>
  <si>
    <t>https://cf.shopee.tw/file/559386cfb19d78c0469d26e919368877</t>
  </si>
  <si>
    <t>https://cf.shopee.tw/file/e4220765f66bc7d55e8bb9074fbfa740</t>
  </si>
  <si>
    <t>https://cf.shopee.tw/file/59e6f0d1322e8f715190513e20cde2a4</t>
  </si>
  <si>
    <t>https://cf.shopee.tw/file/a16ec039e8ac05224ec632b2eaba0c18</t>
  </si>
  <si>
    <t>https://cf.shopee.tw/file/6514eff4baa1215f74cd829aea54c22c</t>
  </si>
  <si>
    <t>https://cf.shopee.tw/file/e2c0fa0a1cd5964200919cc0fa067e29</t>
  </si>
  <si>
    <t>https://cf.shopee.tw/file/a9283a8576021ccb8ff2ab36f8ef5d8f</t>
  </si>
  <si>
    <t>❣️猜禮物現貨實拍附發票🎁 MISSHA 紅絲絨氣墊粉餅 粉餅 氣墊粉餅 遮瑕粉餅 彩妝 愛的迫降 紅絲絨粉餅</t>
  </si>
  <si>
    <t>https://cf.shopee.tw/file/228117395e4fa55871ba774c5461b317</t>
  </si>
  <si>
    <t>https://cf.shopee.tw/file/b3e7c7e373f397ae684a3cecb8895f2d</t>
  </si>
  <si>
    <t>https://cf.shopee.tw/file/b04c58bdbeea898f2412f2abc960816c</t>
  </si>
  <si>
    <t>https://cf.shopee.tw/file/956cce20f4be3d07d4ce5d47f41708ad</t>
  </si>
  <si>
    <t>https://cf.shopee.tw/file/c67e73d36bf34bbd3dcc066816f47197</t>
  </si>
  <si>
    <t>👍粉黛精選👍日系遮瑕定妝豆乳粉餅修容彩妝持久控油正品國產老牌防水保濕蜜粉</t>
  </si>
  <si>
    <t>https://cf.shopee.tw/file/1faf65b9b13a023aaabd4d43b9eea5ae</t>
  </si>
  <si>
    <t>https://cf.shopee.tw/file/069aac74e8ce9ee8e82419ff1e3b5947</t>
  </si>
  <si>
    <t>https://cf.shopee.tw/file/ba0df8f231cbfd3ce71262d37f3e7b0c</t>
  </si>
  <si>
    <t>https://cf.shopee.tw/file/64bf0cd9bdb39a5d48036310d89df0b9</t>
  </si>
  <si>
    <t>https://cf.shopee.tw/file/e1d17c3149bc4372314cc5b1091f845b</t>
  </si>
  <si>
    <t>https://cf.shopee.tw/file/3d19c26a81ae3e5e4f88a0a3097f6a5a</t>
  </si>
  <si>
    <t>https://cf.shopee.tw/file/fd42f7b4750280967d4dcd74a218ffc6</t>
  </si>
  <si>
    <t>https://cf.shopee.tw/file/c2f79f8fa5ca52a7a6903e6ccf673f41</t>
  </si>
  <si>
    <t>https://cf.shopee.tw/file/e361578e990ade602aad6f658b6890e6</t>
  </si>
  <si>
    <t>🌼氣墊bb霜🌼 HIH 極光森林 氣墊BB霜 防水遮瑕 保濕 隱形毛孔 提亮膚色 網紅爆款 氣墊</t>
  </si>
  <si>
    <t>https://cf.shopee.tw/file/296a88076d7ab73590c7d6f0eddf3b3c</t>
  </si>
  <si>
    <t>https://cf.shopee.tw/file/08a9881e4f19dbddad0ca9ae0122f776</t>
  </si>
  <si>
    <t>https://cf.shopee.tw/file/1565b506fcdb5949b3d3ee550ff3968e</t>
  </si>
  <si>
    <t>https://cf.shopee.tw/file/a0cab7f9ce1450f2b3572f9f7886b14d</t>
  </si>
  <si>
    <t>https://cf.shopee.tw/file/c4f70a593140ff757dd5c926c15abe97</t>
  </si>
  <si>
    <t>https://cf.shopee.tw/file/8f5cd339c7196b1cc561ed73dac3a186</t>
  </si>
  <si>
    <t>https://cf.shopee.tw/file/f29f96b4909d45ce85d8d57676bc46f4</t>
  </si>
  <si>
    <t>https://cf.shopee.tw/file/032b48307cb70c7f1b9dc1197aba2dd4</t>
  </si>
  <si>
    <t>https://cf.shopee.tw/file/796520f861b3b47ed28b466d3947e542</t>
  </si>
  <si>
    <t>🌼彩妝四件套套盒🌼 韓汝 國潮有戲 蘑菇頭氣墊 bb霜 遮瑕女 化妝品套裝 彩妝套盒組合 初學者</t>
  </si>
  <si>
    <t>https://cf.shopee.tw/file/b8964babb5e8b6290ae960fa4c4ec305</t>
  </si>
  <si>
    <t>https://cf.shopee.tw/file/7e069097a201aeafa81827c7af99a7d0</t>
  </si>
  <si>
    <t>https://cf.shopee.tw/file/cd1bff68a1ba25ac297760811e4895d3</t>
  </si>
  <si>
    <t>https://cf.shopee.tw/file/d380e9d536df54ae550149b6a86a5183</t>
  </si>
  <si>
    <t>https://cf.shopee.tw/file/ab4acd50f4b599736cf4e14bed96578d</t>
  </si>
  <si>
    <t>https://cf.shopee.tw/file/4f61a7f61070ed843c875abd2a9ee69a</t>
  </si>
  <si>
    <t>https://cf.shopee.tw/file/9646fe8244a1886d33d3049d1e87ee42</t>
  </si>
  <si>
    <t>https://cf.shopee.tw/file/3e880c84129f78a4f52f22259ae7c238</t>
  </si>
  <si>
    <t>https://cf.shopee.tw/file/0afa8ffa0b0b6a26c5d920b18861ff4e</t>
  </si>
  <si>
    <t>新品衝評價 代購 韓國 Pony Effect 渲霧奶油唇膏 超聚光水唇釉 柔焦粉餅 蜜粉 卸妝水 妝前防護乳 氣墊</t>
  </si>
  <si>
    <t>https://cf.shopee.tw/file/085054205fd56899ddda2dc67ab8014a</t>
  </si>
  <si>
    <t>https://cf.shopee.tw/file/7ed7e138e009d743a28fc35bdedbce43</t>
  </si>
  <si>
    <t>https://cf.shopee.tw/file/7875d8ad4b37a3459bff671b5a6f71b4</t>
  </si>
  <si>
    <t>韓國雪花秀輕透雪紡氣墊粉凝霜no15. 12g</t>
  </si>
  <si>
    <t>https://cf.shopee.tw/file/c1baa6fba78d316a5853b75791e10384</t>
  </si>
  <si>
    <t>https://cf.shopee.tw/file/50163ad257cace3f4db357ee6447cd08</t>
  </si>
  <si>
    <t>https://cf.shopee.tw/file/39a0b437cefb65153aeb2e5aa5d36f8c</t>
  </si>
  <si>
    <t>韓國連線~ESPOIR PRO TAILOR BE GLOW CUSHION 光澤 保濕氣墊 be glow 保濕</t>
  </si>
  <si>
    <t>https://cf.shopee.tw/file/1bdf57225003c00914b43968712bf725</t>
  </si>
  <si>
    <t>https://cf.shopee.tw/file/b7e7aeb6c5d2a51f39b1da344d6b5cc2</t>
  </si>
  <si>
    <t>https://cf.shopee.tw/file/ccf92830e24fcdd3bbecfe11c828f83b</t>
  </si>
  <si>
    <t>https://cf.shopee.tw/file/f0b3bd79cf136f6af60b571e5fcb9553</t>
  </si>
  <si>
    <t>https://cf.shopee.tw/file/a222b8b0437ed510fb6b49f1d9e325b5</t>
  </si>
  <si>
    <t>https://cf.shopee.tw/file/9b5d61b66abce74bd4c223468e77b721</t>
  </si>
  <si>
    <t>https://cf.shopee.tw/file/eb93eb0a86d62fed8a1b9de7a0b6b0fe</t>
  </si>
  <si>
    <t>🔥熱銷🔥【公司現貨】🚀人氣熱銷🔝Kiehl's/科顏氏亞馬遜白泥淨緻毛孔面膜 黑頭泥膜125ml💜泥膜 面膜 撕拉面膜</t>
  </si>
  <si>
    <t>https://cf.shopee.tw/file/49a56f35ae52232efd7b08e9d643cb8d</t>
  </si>
  <si>
    <t>https://cf.shopee.tw/file/fde9c6bf650b0778af7189ac9d1d6fdb</t>
  </si>
  <si>
    <t>https://cf.shopee.tw/file/487bb63119e309206d80c9f45b393318</t>
  </si>
  <si>
    <t>https://cf.shopee.tw/file/eafeb02b8c4d7b86a3827b8753e924be</t>
  </si>
  <si>
    <t>https://cf.shopee.tw/file/45d1791299bce94cea581c1a286ddd75</t>
  </si>
  <si>
    <t>https://cf.shopee.tw/file/5dae4806545fe5d7e9ba6ae83fa1f501</t>
  </si>
  <si>
    <t>https://cf.shopee.tw/file/18d661942b5e3b0c90b333540231699d</t>
  </si>
  <si>
    <t>https://cf.shopee.tw/file/52c4ea5cfd8d566679c8d195cafc2744</t>
  </si>
  <si>
    <t>https://cf.shopee.tw/file/24727ef1dede2be1f863d40eb99c79ab</t>
  </si>
  <si>
    <t>買1送3💯正品 peel Off Mask草本撕拉麵膜玉容撕拉麵膜清潔面膜80g 碧素堂淨膚雪肌撕拉麵膜 妮醬</t>
  </si>
  <si>
    <t>https://cf.shopee.tw/file/2c4038645831fb4bf6f107f3e9db194e</t>
  </si>
  <si>
    <t>https://cf.shopee.tw/file/0b597c9c6774e21403172a2d3036a7e7</t>
  </si>
  <si>
    <t>https://cf.shopee.tw/file/7076cab5c11c7c523092f922dcd06417</t>
  </si>
  <si>
    <t>https://cf.shopee.tw/file/2115435863ef5ef26593babc18174244</t>
  </si>
  <si>
    <t>https://cf.shopee.tw/file/4dd3e710ea43f1788bfa9d3177c60ac7</t>
  </si>
  <si>
    <t>https://cf.shopee.tw/file/69a05a6b353e6b51503179b63fe28cfb</t>
  </si>
  <si>
    <t>https://cf.shopee.tw/file/fd4c7e861cbb548a48fd707723be3dca</t>
  </si>
  <si>
    <t>https://cf.shopee.tw/file/f6384ffdae0d7e2396dabd04c701b3d2</t>
  </si>
  <si>
    <t>【台灣出貨】hdhde小鋪玉容撕拉麵膜 T區護理 深層清潔毛孔 去粉刺 黑頭 面膜膏 提亮膚色</t>
  </si>
  <si>
    <t>https://cf.shopee.tw/file/9c08bd747140d2872e15b82595146e24</t>
  </si>
  <si>
    <t>https://cf.shopee.tw/file/00d120199c7b1b38360d105473342c92</t>
  </si>
  <si>
    <t>https://cf.shopee.tw/file/cb92afa7ddd55d8ed683179dc7cf85d8</t>
  </si>
  <si>
    <t>https://cf.shopee.tw/file/841493d4540d6032927bebbe10284d7a</t>
  </si>
  <si>
    <t>https://cf.shopee.tw/file/1898700d7cc21289d424d867ebadc9c6</t>
  </si>
  <si>
    <t>https://cf.shopee.tw/file/0130ea7de34ddef3ddd0871a27531028</t>
  </si>
  <si>
    <t>https://cf.shopee.tw/file/d12dec6bd36c385107202beebc7464f6</t>
  </si>
  <si>
    <t>https://cf.shopee.tw/file/b4663de3cb92c77326ac2d47c86eae67</t>
  </si>
  <si>
    <t>https://cf.shopee.tw/file/f188c01a97a807a7fed1b01e90fc1af1</t>
  </si>
  <si>
    <t>重新刊登贈玉容手工皂 珍珠七子白面膜+慈禧太后玉容散面膜 各100克 套組 優惠價</t>
  </si>
  <si>
    <t>https://cf.shopee.tw/file/78a9c28bb63a1f7e93a50015e595fa62</t>
  </si>
  <si>
    <t>https://cf.shopee.tw/file/89e0a799ea8184324648297498b9f369</t>
  </si>
  <si>
    <t>雪花秀 Sulwhasoo 免稅商品 100%正貨 閃理賦活眼霜 EX  25ml 韓國製造</t>
  </si>
  <si>
    <t>https://cf.shopee.tw/file/f463d526d9205c56009b7777dd7cbc07</t>
  </si>
  <si>
    <t>Sulwhasoo 雪花秀 閃理賦活眼霜EX(25ml)</t>
  </si>
  <si>
    <t>https://cf.shopee.tw/file/711cc83c16a3f3f016e7b0fa6f9c09ba</t>
  </si>
  <si>
    <t>https://cf.shopee.tw/file/34c46e1d265feede2ae1e06c10636ec1</t>
  </si>
  <si>
    <t>https://cf.shopee.tw/file/ed018f703204715f4cb1246ca97a9ab9</t>
  </si>
  <si>
    <t>【雪花秀】基礎入門 閃理賦活眼霜EX新版 正裝25ml</t>
  </si>
  <si>
    <t>https://cf.shopee.tw/file/0896c622d918298a977a11d4053e9d39</t>
  </si>
  <si>
    <t>https://cf.shopee.tw/file/f690a54a61582280d7c06e8d72a50c93</t>
  </si>
  <si>
    <t>【附購買證明】嬌蘭 皇家蜂王乳 超拉提眼霜15ml</t>
  </si>
  <si>
    <t>https://cf.shopee.tw/file/499198c46dd9ca70785939a4d144a743</t>
  </si>
  <si>
    <t>https://cf.shopee.tw/file/4e02fb861efd084f66fc6d13f81ffc3b</t>
  </si>
  <si>
    <t>https://cf.shopee.tw/file/46558e04bb67285cc42cb12c45203b30</t>
  </si>
  <si>
    <t>https://cf.shopee.tw/file/b9f94e6c38e554493bb57d063dd044c4</t>
  </si>
  <si>
    <t>https://cf.shopee.tw/file/2388fc7f746a9364b5874422b5c040bf</t>
  </si>
  <si>
    <t>https://cf.shopee.tw/file/ef1f93c996849fff7fdb13b7b858625f</t>
  </si>
  <si>
    <t>🇰🇷韓國✈️雪花秀。閃理賦活眼霜Ex❄️升級版—25ml❤️</t>
  </si>
  <si>
    <t>https://cf.shopee.tw/file/a8668aa1247ecc784764afd7acb95f25</t>
  </si>
  <si>
    <t>【在台發貨】德德維芙 牛油果眼霜 去眼袋 去黑眼圈 活力眼霜 抗皺 淡化細紋</t>
  </si>
  <si>
    <t>https://cf.shopee.tw/file/29019791fb77d6708debff7b13236e2a</t>
  </si>
  <si>
    <t>https://cf.shopee.tw/file/b538d7b00e5ba9187ae13be0da74f114</t>
  </si>
  <si>
    <t>https://cf.shopee.tw/file/537b68da8b09388abd342bde2394e3bc</t>
  </si>
  <si>
    <t>https://cf.shopee.tw/file/50a954d9f1feb17213fa232eb97630ff</t>
  </si>
  <si>
    <t>https://cf.shopee.tw/file/32df25780f2b35fdb5a5f56349725d6b</t>
  </si>
  <si>
    <t>https://cf.shopee.tw/file/1a4cb1060343f92bffa5236afd4dcc67</t>
  </si>
  <si>
    <t>https://cf.shopee.tw/file/6a93cfc626dbb33f7dd43f4d25212c9e</t>
  </si>
  <si>
    <t>https://cf.shopee.tw/file/ee70aff220239a5250edccc9b1d1eb9f</t>
  </si>
  <si>
    <t>https://cf.shopee.tw/file/d46c820451fffff6beb2866cadf7fa7a</t>
  </si>
  <si>
    <t>專櫃 CPB 肌膚之鑰 鉆光奢華護膚氣墊粉底 CPB奶油肌精華氣墊 SPF25 12g 粉底自然防曬遮瑕 010#110</t>
  </si>
  <si>
    <t>https://cf.shopee.tw/file/63eeb5ba94d9160b7ed172b4128423ad</t>
  </si>
  <si>
    <t>https://cf.shopee.tw/file/eef730dab797f87f88d398b3a9189655</t>
  </si>
  <si>
    <t>https://cf.shopee.tw/file/dd52ab027abd3328f0923d77cf4ff421</t>
  </si>
  <si>
    <t>https://cf.shopee.tw/file/537912e151f60148b1cbbb3bc0b5b9a5</t>
  </si>
  <si>
    <t>https://cf.shopee.tw/file/6804cf0059d5fdecf824c798b6299cfe</t>
  </si>
  <si>
    <t>https://cf.shopee.tw/file/89089d36ecd54968372ed16b096b8c11</t>
  </si>
  <si>
    <t>https://cf.shopee.tw/file/6a503f1b0f84eb65e6c0a12c1346a116</t>
  </si>
  <si>
    <t>https://cf.shopee.tw/file/6483a8f8194eebe0c322cdaa7f184142</t>
  </si>
  <si>
    <t>Sulwhasoo 雪花秀 完美瓷肌氣墊粉霜 SPF50+ PA+++ 桃花源限量版 一盒2蕊(15g*2)</t>
  </si>
  <si>
    <t>https://cf.shopee.tw/file/01e8c5823f59286f97019cf9a956e886</t>
  </si>
  <si>
    <t>https://cf.shopee.tw/file/597cf41593d8ebfeec696c4be8dc909c</t>
  </si>
  <si>
    <t>氣囊支架 客製化  配套手機殼 氣墊  可伸縮支架 客製化 手機殼 ＋ 手機支架 指環扣 來圖即可 優惠組合 婚禮禮物</t>
  </si>
  <si>
    <t>https://cf.shopee.tw/file/cd459a693696d03d246dd2d574e1b840</t>
  </si>
  <si>
    <t>https://cf.shopee.tw/file/b0b9b3c246f9d3aa2ea03b19a1d914ac</t>
  </si>
  <si>
    <t>https://cf.shopee.tw/file/e1f404275d19d7bab53546e2498304da</t>
  </si>
  <si>
    <t>https://cf.shopee.tw/file/caaa2804e42267be005f8e2a5d8f67ef</t>
  </si>
  <si>
    <t>https://cf.shopee.tw/file/11c47a4349eebfc90217a905fca2ead4</t>
  </si>
  <si>
    <t>https://cf.shopee.tw/file/22e0a0902cbfc4ca7b3623f15bcc7919</t>
  </si>
  <si>
    <t>https://cf.shopee.tw/file/f74ee2a11d33cf600833563610be3662</t>
  </si>
  <si>
    <t>https://cf.shopee.tw/file/9d78fda8109cfada180132b317270966</t>
  </si>
  <si>
    <t>https://cf.shopee.tw/file/3d8433cbf12c18e384aae26ad3984d94</t>
  </si>
  <si>
    <t>108樂購 現貨 日韓熱銷 BB霜 氣墊 眼線筆 睫毛膏 星空美妝禮盒 美妝套組 持久自然 三件組【MM2605】</t>
  </si>
  <si>
    <t>https://cf.shopee.tw/file/dd4f5e2e2aaef4a5dfff24a1497098dc</t>
  </si>
  <si>
    <t>https://cf.shopee.tw/file/74f72c9ea19baed10337ba7f7eddbe3f</t>
  </si>
  <si>
    <t>https://cf.shopee.tw/file/1bb67e27bb9f461adbbb2cda47293128</t>
  </si>
  <si>
    <t>https://cf.shopee.tw/file/ac8e44fa570ab87350ae77ff3a062899</t>
  </si>
  <si>
    <t>https://cf.shopee.tw/file/1de5c1e6bdad53f29e4a4ed792123eed</t>
  </si>
  <si>
    <t>https://cf.shopee.tw/file/281ca6f0413c72d5a68fd7f462e3b1cd</t>
  </si>
  <si>
    <t>https://cf.shopee.tw/file/64781f13c4d81997da7720286c74f60f</t>
  </si>
  <si>
    <t>https://cf.shopee.tw/file/9abf73471eba8190959df9e11bbe6d16</t>
  </si>
  <si>
    <t>https://cf.shopee.tw/file/e0822954bf3f952c72b77af4293fd857</t>
  </si>
  <si>
    <t>【台灣現貨】Laneige蘭芝睡眠面膜 晚安凍膜 睡眠面膜 補水/保濕/清潔毛孔 蘭芝睡眠面膜70g 韓國代購</t>
  </si>
  <si>
    <t>https://cf.shopee.tw/file/2df21a9811a8bc49f3273da1774c75a7</t>
  </si>
  <si>
    <t>https://cf.shopee.tw/file/d3b09b00ac27ed899aa841aeea8fb014</t>
  </si>
  <si>
    <t>https://cf.shopee.tw/file/e377c691e68c534eed7a173c7a5b8aab</t>
  </si>
  <si>
    <t>https://cf.shopee.tw/file/5ba60fd4e51a19e26c8bd0a6960b4dfd</t>
  </si>
  <si>
    <t>https://cf.shopee.tw/file/640c394f200d18c7503694f9c2e121cb</t>
  </si>
  <si>
    <t>現貨 【InnerWork】Sulwhasoo雪花秀 雨潤睡眠面膜 雪花秀玉容深層清潔撕拉面膜 中樣 30ml</t>
  </si>
  <si>
    <t>https://cf.shopee.tw/file/4789ba8589013f3bd6d70c27c10bb380</t>
  </si>
  <si>
    <t>🎀100%正品 Sulwhasoo 雪花秀 潤燥精華 高級保養組合 人參水乳8件套【美谷🇯🇵東京代購】抗衰老滋養</t>
  </si>
  <si>
    <t>https://cf.shopee.tw/file/2f5511b5f7dbbd12b8363500d08bf514</t>
  </si>
  <si>
    <t>https://cf.shopee.tw/file/60e310539a51c1bc8c5833c62b5762f5</t>
  </si>
  <si>
    <t>https://cf.shopee.tw/file/3c9259a63424ea3a3d777e198b2bfdc1</t>
  </si>
  <si>
    <t>https://cf.shopee.tw/file/7db37692851a04572b94e3511040d001</t>
  </si>
  <si>
    <t>https://cf.shopee.tw/file/9addf945b60362af2ac5c9fbef0cdd62</t>
  </si>
  <si>
    <t>https://cf.shopee.tw/file/0dffef5bcf5e0d156b8914cfc46fee33</t>
  </si>
  <si>
    <t>https://cf.shopee.tw/file/ee7a7f603256cba9b849097d86eeb0d5</t>
  </si>
  <si>
    <t>https://cf.shopee.tw/file/2cbce5a3d1c1e5623aa8b7d70d7ec916</t>
  </si>
  <si>
    <t>https://cf.shopee.tw/file/ae5827882d34483503047ae3d90f0a54</t>
  </si>
  <si>
    <t>韓國 Laneige 蘭芝 隔離霜 雪紗防曬飾底乳 30ml 遮瑕防曬 紫色/綠色 裸妝提亮</t>
  </si>
  <si>
    <t>https://cf.shopee.tw/file/6d63a341a94ee7fdc5249bc5818ab714</t>
  </si>
  <si>
    <t>https://cf.shopee.tw/file/dc720302c278cec683d3e8468e9c1a73</t>
  </si>
  <si>
    <t>https://cf.shopee.tw/file/e5f2ff68969f25e0c14aa09daab650f5</t>
  </si>
  <si>
    <t>https://cf.shopee.tw/file/0dd1bad88e0d000c77a8c2d6bd9ec9ab</t>
  </si>
  <si>
    <t>https://cf.shopee.tw/file/6098a5efa5423b671d417dd1d711412c</t>
  </si>
  <si>
    <t>兩件式雪紡套裝襯衫+短褲(4色)[8883] 兩件套網紅洋氣雪紡時尚氣質短褲 韓妞必備【Hannah】</t>
  </si>
  <si>
    <t>https://cf.shopee.tw/file/d2bf3b9ff0ab13668bc8f0ca95bf484d</t>
  </si>
  <si>
    <t>https://cf.shopee.tw/file/d2eef386736c1eff8024679fc93bc1f7</t>
  </si>
  <si>
    <t>https://cf.shopee.tw/file/7b0f1133c1552e42ce52688571b7aff6</t>
  </si>
  <si>
    <t>https://cf.shopee.tw/file/0c56e17548a023b7b98a99bd3e2a87d9</t>
  </si>
  <si>
    <t>https://cf.shopee.tw/file/ff826e7ad03457f459181893aa1c23ee</t>
  </si>
  <si>
    <t>https://cf.shopee.tw/file/a498393c11c358d8d496f36c5a9ceebb</t>
  </si>
  <si>
    <t>https://cf.shopee.tw/file/0f913387158dd3f3aebf7db399378784</t>
  </si>
  <si>
    <t>https://cf.shopee.tw/file/79a6c1afc1ee62d0883d9eec645c5cec</t>
  </si>
  <si>
    <t>https://cf.shopee.tw/file/11946976f932a86101e1376082d0cea9</t>
  </si>
  <si>
    <t>雪紡襯衫+短褲 兩件式套裝【B008883】短袖襯衫 雪紡 短褲 闊腿褲 兩件式 韓版 顯瘦 工作褲套 BTSHOP</t>
  </si>
  <si>
    <t>https://cf.shopee.tw/file/463e5a1b4c79e4a1411785ecd25688ca</t>
  </si>
  <si>
    <t>https://cf.shopee.tw/file/72295c545f9540d91562725c6b7bf89d</t>
  </si>
  <si>
    <t>https://cf.shopee.tw/file/a6324da783564cf87a87a70f803ba108</t>
  </si>
  <si>
    <t>https://cf.shopee.tw/file/11cf5c369701260876babb0c6bdbb2d0</t>
  </si>
  <si>
    <t>https://cf.shopee.tw/file/1ed65545c1607a59152d73cb44696c4e</t>
  </si>
  <si>
    <t>https://cf.shopee.tw/file/dc620dd09733021bc1885c52da426ac0</t>
  </si>
  <si>
    <t>https://cf.shopee.tw/file/973065f0e822cc5c50e3483381a5927b</t>
  </si>
  <si>
    <t>https://cf.shopee.tw/file/644655b72b9bdab51faac53fd342d02a</t>
  </si>
  <si>
    <t>https://cf.shopee.tw/file/869d5749787962cb42155e6fe0af13bb</t>
  </si>
  <si>
    <t>特價2瓶520正品法國Bioderma 按壓式 貝德瑪高效卸妝潔膚液500ml 舒妍/淨研貝膚黛瑪卸妝水</t>
  </si>
  <si>
    <t>https://cf.shopee.tw/file/10211aba439f701acc040f79c78664b7</t>
  </si>
  <si>
    <t>https://cf.shopee.tw/file/cc2a108bbad394a5b137b6552455d11b</t>
  </si>
  <si>
    <t>俏麗美人【台灣專櫃貨】倩碧 CLINIQUE 三步驟溫和潔膚水2號400ml  化妝水 噴霧 清潔 潔膚水【附電子發票】</t>
  </si>
  <si>
    <t>https://cf.shopee.tw/file/6ee14622dce81245b403812b1ede01c4</t>
  </si>
  <si>
    <t>【現貨速出】正品現貨 法國 貝德瑪 BIODERMA  舒妍高效潔膚液 500ml 卸妝水 化妝水 潔膚液 潔膚液</t>
  </si>
  <si>
    <t>https://cf.shopee.tw/file/d663dfb1175b6698dc04940050536820</t>
  </si>
  <si>
    <t>https://cf.shopee.tw/file/ddd2cfd31092813acb517b6f7fe733b8</t>
  </si>
  <si>
    <t>https://cf.shopee.tw/file/d79a0e8aeb83fd11a654fb93f167cc31</t>
  </si>
  <si>
    <t>https://cf.shopee.tw/file/d7d0d1cdbdf5f7b626c931c5b53fff7a</t>
  </si>
  <si>
    <t>https://cf.shopee.tw/file/ba25c206601d27d71d8882bad1544059</t>
  </si>
  <si>
    <t>https://cf.shopee.tw/file/8e26140bfe3ab62ba81bb19a51ed6c1b</t>
  </si>
  <si>
    <t>https://cf.shopee.tw/file/7e76f0121ff6e1c2e4142341b65430db</t>
  </si>
  <si>
    <t>https://cf.shopee.tw/file/a8b47ce3bf05f748a2c774e79ef37043</t>
  </si>
  <si>
    <t>https://cf.shopee.tw/file/111507b46d74ecfdb5741fa3ef507f2c</t>
  </si>
  <si>
    <t>法國Eau Precieuse爽膚水(珍貴水)375ml油肌爆推 去閉口粉刺黑頭刷酸祛痘修復毛孔粗大</t>
  </si>
  <si>
    <t>https://cf.shopee.tw/file/e2104c5e155fb32ba57f51167c8e7e09</t>
  </si>
  <si>
    <t>https://cf.shopee.tw/file/96727b741fc47fde1d74930d1679177b</t>
  </si>
  <si>
    <t>https://cf.shopee.tw/file/d8106b3a510b4b639ad65a8aa10ddf79</t>
  </si>
  <si>
    <t>https://cf.shopee.tw/file/04697eb201db37a263d8a4a757f2e401</t>
  </si>
  <si>
    <t>新包裝按壓式 法國 Bioderma 貝德瑪 貝膚黛瑪 高效卸妝潔膚液500ml 舒妍/淨研 卸妝水 卸妝液 貝德瑪卸妝</t>
  </si>
  <si>
    <t>https://cf.shopee.tw/file/c43953f30f0d00aca9e59d84cba805e3</t>
  </si>
  <si>
    <t>【現貨爆款卸妝水卸妝液清潔水】韓國雪花秀順行卸妝油潔面油50ml中樣保濕溫和水潤深層清潔不油膩</t>
  </si>
  <si>
    <t>https://cf.shopee.tw/file/a5e4238444087e182492cc098eb927c0</t>
  </si>
  <si>
    <t>https://cf.shopee.tw/file/979a0f541b43e1ddfc6d4e05714a846d</t>
  </si>
  <si>
    <t>https://cf.shopee.tw/file/146db44c3c7acb6e188bf71af5c3af88</t>
  </si>
  <si>
    <t>https://cf.shopee.tw/file/0651b3e5fc2de106dbabeb5b211915e7</t>
  </si>
  <si>
    <t>https://cf.shopee.tw/file/99c76f92c67884c913bfe72cf9950df7</t>
  </si>
  <si>
    <t>https://cf.shopee.tw/file/19eb864a89c1c0edb1521a82994d38e0</t>
  </si>
  <si>
    <t>https://cf.shopee.tw/file/6d1a57f3fa07d92d34553de37572ddee</t>
  </si>
  <si>
    <t>https://cf.shopee.tw/file/67e2e2ce8bc1428faecff23955e7a28c</t>
  </si>
  <si>
    <t>https://cf.shopee.tw/file/ac438153dc68910876c052fe1a77d818</t>
  </si>
  <si>
    <t>🈶️現貨超好用『 Sulwhasoo雪花秀深層溫和順行卸妝油 (中樣) 』，50ml</t>
  </si>
  <si>
    <t>https://cf.shopee.tw/file/86ee6240c1c1eed2f63c37e190dc3b3b</t>
  </si>
  <si>
    <t>https://cf.shopee.tw/file/c6213b57e002e03b880d06489703f028</t>
  </si>
  <si>
    <t>https://cf.shopee.tw/file/7e3ba02ff55dac54147affbfd9131058</t>
  </si>
  <si>
    <t>https://cf.shopee.tw/file/e9166b7ab7dbc3cf8ae3cbbd2e103ada</t>
  </si>
  <si>
    <t>https://cf.shopee.tw/file/8138d22ecf33656853bd4ab845cdb84e</t>
  </si>
  <si>
    <t>https://cf.shopee.tw/file/231ed5e04ea15142b0b124c9ff1e5bd2</t>
  </si>
  <si>
    <t>https://cf.shopee.tw/file/81e33e85bc4ac69ad95b4dfb5ae411c3</t>
  </si>
  <si>
    <t>美麗袋購 植村秀 shu uemura 潔顏油系列 卸妝油 卸妝 清潔 保濕 臉部保養 保養 母親節 禮物 母親節禮物</t>
  </si>
  <si>
    <t>https://cf.shopee.tw/file/6e7f9d38f07e7d24fd7821c16136f666</t>
  </si>
  <si>
    <t>免稅正品 贈化妝包 Shu Uemura 植村秀 卸妝油 琥珀臻萃黃金潔顏油 溫和不刺激 深層清潔 450ML 潔顏油</t>
  </si>
  <si>
    <t>https://cf.shopee.tw/file/cce1a12e3833e267fd6cf1bc943b2126</t>
  </si>
  <si>
    <t>https://cf.shopee.tw/file/c1b534591c8a823abe69110ebf5e8e00</t>
  </si>
  <si>
    <t>https://cf.shopee.tw/file/764b620026c89783e497c49b99b51ab8</t>
  </si>
  <si>
    <t>108樂購 超好用 深層清潔 卸妝油 卸妝液 化妝水 卸妝 徹底清潔臉部 無刺激 按壓式 臉部溫和清潔【MM227】</t>
  </si>
  <si>
    <t>https://cf.shopee.tw/file/ffa3313383fa4df0b99672ea8f364d5e</t>
  </si>
  <si>
    <t>https://cf.shopee.tw/file/ceeb7a8ccc945168c4ffd3b49f7737dc</t>
  </si>
  <si>
    <t>https://cf.shopee.tw/file/660df3e23c49a02671f17ee2f04de469</t>
  </si>
  <si>
    <t>https://cf.shopee.tw/file/1ca28dbe58f84f7511057e8537f13a0e</t>
  </si>
  <si>
    <t>https://cf.shopee.tw/file/1e44371f1af18e02ffa0a36ca7ea78ac</t>
  </si>
  <si>
    <t>https://cf.shopee.tw/file/d6e204698fae3e2aa81e620a31e30c05</t>
  </si>
  <si>
    <t>https://cf.shopee.tw/file/38744116633c84d9eb7ecf919e78c16a</t>
  </si>
  <si>
    <t>https://cf.shopee.tw/file/8203de20eb75a55f16c0122e53c16eff</t>
  </si>
  <si>
    <t>https://cf.shopee.tw/file/cd50dcc795c5cc1095d3d6f5c9e44ee2</t>
  </si>
  <si>
    <t>『現貨速出』 卸妝濕巾 卸妝巾 牛油果卸妝濕巾 卸妝用臉部溫和深層清潔一次性抽取式水棉性便捷裝 10抽/60抽</t>
  </si>
  <si>
    <t>https://cf.shopee.tw/file/3a39291624cf49bad4001f4649667f0a</t>
  </si>
  <si>
    <t>https://cf.shopee.tw/file/12574a70f6428d6e84b746e228207154</t>
  </si>
  <si>
    <t>https://cf.shopee.tw/file/648fb62d37e877f8a34db30bbb784c2b</t>
  </si>
  <si>
    <t>https://cf.shopee.tw/file/3196a3b66087a6bde30092eec458bdfb</t>
  </si>
  <si>
    <t>https://cf.shopee.tw/file/511bf23969e1b9837194801c66938037</t>
  </si>
  <si>
    <t>https://cf.shopee.tw/file/a4e196b09e9cf4254e6557518a939482</t>
  </si>
  <si>
    <t>https://cf.shopee.tw/file/4da4076b7d599292f951d51d41282f21</t>
  </si>
  <si>
    <t xml:space="preserve"> 🔥新品現貨🔥韓瑟玻尿酸水嫩潔面乳250g綿密泡沫淡紋緊實溫和潔淨保濕洗面奶</t>
  </si>
  <si>
    <t>https://cf.shopee.tw/file/155b7dbef7a211e1d510cd9a3f0ac668</t>
  </si>
  <si>
    <t>https://cf.shopee.tw/file/ec87772c74bcb853d41e3cf86e8187fd</t>
  </si>
  <si>
    <t>https://cf.shopee.tw/file/cbbf7e0803e3ad36e1a1370de647816a</t>
  </si>
  <si>
    <t>https://cf.shopee.tw/file/e62a097471bd925c4f6d0b81b2c0abdc</t>
  </si>
  <si>
    <t>https://cf.shopee.tw/file/781b100671734506bd7f62f6d05817ea</t>
  </si>
  <si>
    <t>https://cf.shopee.tw/file/ee683c055ab5a22f922408f3f97fdc08</t>
  </si>
  <si>
    <t>https://cf.shopee.tw/file/3f7023395d68f8e5189843e995ce8225</t>
  </si>
  <si>
    <t>https://cf.shopee.tw/file/f26e51cf43706325a7436203dc062214</t>
  </si>
  <si>
    <t>https://cf.shopee.tw/file/c7fd8506a59acd61e8cc3b7a1ab12517</t>
  </si>
  <si>
    <t>買就送小樣 Kiehls契爾氏科顏氏契爾氏亞馬遜白泥洗面奶深層清潔毛孔保濕緊致150ml   送專櫃禮袋</t>
  </si>
  <si>
    <t>https://cf.shopee.tw/file/e9b2406be2946a9c00eec34889adaa81</t>
  </si>
  <si>
    <t>https://cf.shopee.tw/file/4091d048fdc95612fc30fbf3358936cd</t>
  </si>
  <si>
    <t>https://cf.shopee.tw/file/06fbc1b6fbbe070d281eaaac2e7c9c0d</t>
  </si>
  <si>
    <t>https://cf.shopee.tw/file/294afa2907e24b1dafc8f89ddef41d42</t>
  </si>
  <si>
    <t>https://cf.shopee.tw/file/496808eb6bd2dc44ae047a81300b3e7e</t>
  </si>
  <si>
    <t>🎁吉米韓舍現貨👑 歐蕙 O HUI 逆時空3件套 化妝水 乳液 精華 面霜 面膜 唇彩盤 韓國 保養品</t>
  </si>
  <si>
    <t>https://cf.shopee.tw/file/5dec351d33f9eca9df895318d1331b0d</t>
  </si>
  <si>
    <t>https://cf.shopee.tw/file/0a6a057afa56bc6c1bf51c8f8f6e2d61</t>
  </si>
  <si>
    <t>【美妍國際嚴選】Sulwhasoo 雪花秀 2020 潤燥 養膚精華 潤燥精華 臉部保養 前導 保濕 精華 1ml 小樣</t>
  </si>
  <si>
    <t>https://cf.shopee.tw/file/a19779bf41937c28b721bd2b7972b603</t>
  </si>
  <si>
    <t>（現貨）韓國belif 💣LG旗下草本保養品牌  含生草保濕前導精華(十秒精華)〈小樣1ml〉</t>
  </si>
  <si>
    <t>https://cf.shopee.tw/file/0787a171c2adf7a5edf4af4d90f20686</t>
  </si>
  <si>
    <t>https://cf.shopee.tw/file/5d38e12a04152667d41998d35869697a</t>
  </si>
  <si>
    <t>https://cf.shopee.tw/file/59174c18ec3a0989c89907686d71137b</t>
  </si>
  <si>
    <t>分裝瓶 化妝噴霧瓶 酒精噴霧噴 酒精消毒小噴瓶 噴瓶旅行噴水壺 化妝品分裝瓶 100ml噴霧瓶 旅行收納 外出攜帶分裝瓶</t>
  </si>
  <si>
    <t>https://cf.shopee.tw/file/b7c53bb293d33ae86bd8f541b1f8aaf8</t>
  </si>
  <si>
    <t>https://cf.shopee.tw/file/9b1470cc90e75d19f8771e23b037d291</t>
  </si>
  <si>
    <t>https://cf.shopee.tw/file/52b72c0b34d2eac804c491907fb3b67e</t>
  </si>
  <si>
    <t>https://cf.shopee.tw/file/159c852a80c54323a036cc205863f14a</t>
  </si>
  <si>
    <t>https://cf.shopee.tw/file/971f58ccc79f3930fbbe6b6ff9c13108</t>
  </si>
  <si>
    <t>https://cf.shopee.tw/file/c54fbdd5e4e7b25f401b2a14764d2815</t>
  </si>
  <si>
    <t>https://cf.shopee.tw/file/7aff397159840b52c5269b2aecae2332</t>
  </si>
  <si>
    <t>https://cf.shopee.tw/file/d8d6445549163c11f53755a9fb12066f</t>
  </si>
  <si>
    <t>香港卡萊美代購 附採購發票 SULWHASOO 雪花秀 滋陰水乳套裝 潤燥精華三件套 補水保濕 精華面霜套盒</t>
  </si>
  <si>
    <t>https://cf.shopee.tw/file/28caec15eec72644d63a565ccae06475</t>
  </si>
  <si>
    <t>https://cf.shopee.tw/file/a1ee01e503d6c75a79e2d7c173fd64eb</t>
  </si>
  <si>
    <t>https://cf.shopee.tw/file/a4c4787968e6a5ce1fb84871fbfe2576</t>
  </si>
  <si>
    <t>https://cf.shopee.tw/file/5ea96127ce1d1409b70f05ce6a829af1</t>
  </si>
  <si>
    <t>https://cf.shopee.tw/file/b38d42482abdd6be370edadea438bb21</t>
  </si>
  <si>
    <t>https://cf.shopee.tw/file/5292770b1c5a18dfda51e3a79afcc4a9</t>
  </si>
  <si>
    <t>https://cf.shopee.tw/file/475a77453f6479691468188ddab0b2cc</t>
  </si>
  <si>
    <t>https://cf.shopee.tw/file/90e84a81c1cd205c41d9900844c70c7c</t>
  </si>
  <si>
    <t>https://cf.shopee.tw/file/7c03b8c7c87988ddd86db2f1f7adb3e0</t>
  </si>
  <si>
    <t>(現貨) 米兔韓國代購- 雪花秀 Sulwhasoo 潤燥精華亮采噴霧 潤燥再生精華噴霧  50ml/110ml</t>
  </si>
  <si>
    <t>https://cf.shopee.tw/file/37fd99ddb63df9b4e0e4987d19575ee7</t>
  </si>
  <si>
    <t>https://cf.shopee.tw/file/cf46a244a2b66f1d753dc0638068bd5e</t>
  </si>
  <si>
    <t>https://cf.shopee.tw/file/6c56a068ca3fb03787970085c268de03</t>
  </si>
  <si>
    <t>https://cf.shopee.tw/file/b90d6021537b2422a91d196d1ef08f8d</t>
  </si>
  <si>
    <t>現貨 韓國Sulwhasoo 雪花秀 潤燥精華亮采噴霧 50ML</t>
  </si>
  <si>
    <t>https://cf.shopee.tw/file/bdfaeca8ab033c546e2e4b9d03971110</t>
  </si>
  <si>
    <t>https://cf.shopee.tw/file/9649dc7e43e2d4ddf5b230ad772e28f1</t>
  </si>
  <si>
    <t>Klairs 基礎精華噴霧 125ml</t>
  </si>
  <si>
    <t>https://cf.shopee.tw/file/25b76e0a0ad8097258a1ce8e9a78645e</t>
  </si>
  <si>
    <t>https://cf.shopee.tw/file/32e8c8ee7dcfb0ee940e54e79ea7ac3e</t>
  </si>
  <si>
    <t>https://cf.shopee.tw/file/d99e997249a94ce2a3e0ab38ba011533</t>
  </si>
  <si>
    <t>https://cf.shopee.tw/file/4e2f7c990b8ed41473dc20bdede88a95</t>
  </si>
  <si>
    <t>https://cf.shopee.tw/file/7ae520f6af9cebd13442719aa5d849d7</t>
  </si>
  <si>
    <t>https://cf.shopee.tw/file/6cb96ac013708546d5f9a6059504fff2</t>
  </si>
  <si>
    <t>https://cf.shopee.tw/file/07def27d6cb92b4b895920ec0ba5137d</t>
  </si>
  <si>
    <t>【附購買證明】韓國代購～SULWHASOO 雪花秀潤燥精華面膜23g*5</t>
  </si>
  <si>
    <t>https://cf.shopee.tw/file/a4137b111ba806a20d5160a9ae7aec97</t>
  </si>
  <si>
    <t>https://cf.shopee.tw/file/ac8a0e0ad71b6ca7df2a3542e3b30e48</t>
  </si>
  <si>
    <t>https://cf.shopee.tw/file/31fdc03e0ff8534858da16d5378a8bd3</t>
  </si>
  <si>
    <t>https://cf.shopee.tw/file/7895077465da425380460e985ba0430a</t>
  </si>
  <si>
    <t>【蔻柏蘭柔潤按摩霜】250g 無香料 敏感肌 術後適用 長效保濕按摩霜 潤澤肌膚 預防乾裂 脫皮 脫屑 保濕</t>
  </si>
  <si>
    <t>https://cf.shopee.tw/file/d5068250c4504e2daca67702a0fb30c4</t>
  </si>
  <si>
    <t>https://cf.shopee.tw/file/2055c7eb6f4cf5216d2c50cd3d36e903</t>
  </si>
  <si>
    <t>https://cf.shopee.tw/file/3b7ba5a73449830544c1ccccbc41f9d7</t>
  </si>
  <si>
    <t>【金恩慧正品代購 附購買證明】 Shiseido 資生堂紅腰子傲嬌精華 紅妍肌活精華露l50ml 100ml維穩強韌肌底</t>
  </si>
  <si>
    <t>https://cf.shopee.tw/file/d4c6d31cfe739a4cdebe506866ea2a0b</t>
  </si>
  <si>
    <t>https://cf.shopee.tw/file/e65e6d3134898ca0a188b41b91604c4a</t>
  </si>
  <si>
    <t>https://cf.shopee.tw/file/6cc6715f3c09c37d64f67fc2808044ef</t>
  </si>
  <si>
    <t>https://cf.shopee.tw/file/a063b1f754117432a14424369cb5d521</t>
  </si>
  <si>
    <t>https://cf.shopee.tw/file/beca9ac7297ec5c41b4d8c25dd2be03b</t>
  </si>
  <si>
    <t>https://cf.shopee.tw/file/9bb9d2a5bec9ac1c4b09b6fb1065e77a</t>
  </si>
  <si>
    <t>https://cf.shopee.tw/file/02405e737c8764f443dab72840ce6ee6</t>
  </si>
  <si>
    <t>韓國 雪花秀 Sulwhasoo 潤燥養膚精華 30ml 全新升級版 現貨</t>
  </si>
  <si>
    <t>https://cf.shopee.tw/file/e3914450299cf096e2614db5b0c727e5</t>
  </si>
  <si>
    <t>https://cf.shopee.tw/file/a5dc766ed9a2aeb5f359afced9e79123</t>
  </si>
  <si>
    <t>https://cf.shopee.tw/file/76b8f6c2eb2abe282f4fb91f904e1d9e</t>
  </si>
  <si>
    <t>https://cf.shopee.tw/file/b853600b8ef3568cdc899910f6115021</t>
  </si>
  <si>
    <t>https://cf.shopee.tw/file/fb6db701891e5f7390e312f827673df3</t>
  </si>
  <si>
    <t>https://cf.shopee.tw/file/fb695df5afc70449f7bf3051eb67a34c</t>
  </si>
  <si>
    <t>★COCOLING★ 韓國 雪花秀 Sulwhasoo 潤燥養膚精華30ml 全新升級版 現貨</t>
  </si>
  <si>
    <t>https://cf.shopee.tw/file/00ac3716e25b81d3573d137e12df853d</t>
  </si>
  <si>
    <t>免運 【附發票】阿瑪尼 Giorgio Armani 完美絲絨水慕絲 粉底液 亞曼尼 spf25 30ml</t>
  </si>
  <si>
    <t>https://cf.shopee.tw/file/ab743123476891ef0f48a2fd42f567da</t>
  </si>
  <si>
    <t>https://cf.shopee.tw/file/e6495ecc7ace74b5612b4b88c5777dfb</t>
  </si>
  <si>
    <t>https://cf.shopee.tw/file/5c6b9b7f8c5d1dbcf4d83cf50e8bec8a</t>
  </si>
  <si>
    <t>https://cf.shopee.tw/file/585e1a9e5e85fa6ee2713f1a48de601b</t>
  </si>
  <si>
    <t>https://cf.shopee.tw/file/264fa1c92d9d602dac03363c9c20ccd4</t>
  </si>
  <si>
    <t>https://cf.shopee.tw/file/1196e9819f2f771fc923a6fee3784717</t>
  </si>
  <si>
    <t>https://cf.shopee.tw/file/079d577339c8d53609360b34cffb102b</t>
  </si>
  <si>
    <t>https://cf.shopee.tw/file/b315d98fb8b1a395b87cf9d435275f47</t>
  </si>
  <si>
    <t>https://cf.shopee.tw/file/9dfd9f56c61db932b8fc3fc55db865ee</t>
  </si>
  <si>
    <t>DREAM TREND 凱夢 持霧零瑕粉底液 30ml 控油持妝 清透遮瑕 三色</t>
  </si>
  <si>
    <t>https://cf.shopee.tw/file/aa9b3ecc445625b6732a2c9e3799d3d1</t>
  </si>
  <si>
    <t>https://cf.shopee.tw/file/c4770656dbeb07430f06fb3da0bdf025</t>
  </si>
  <si>
    <t>https://cf.shopee.tw/file/25935e4ec3276b1785cb07a790a81734</t>
  </si>
  <si>
    <t>https://cf.shopee.tw/file/8436d372e1d9a90b5ee21aacaf25a920</t>
  </si>
  <si>
    <t>https://cf.shopee.tw/file/329fea70efa6ef3ef9238dc39eee42bf</t>
  </si>
  <si>
    <t>https://cf.shopee.tw/file/c1f3fb8a733dd90436fde1178d75d0c4</t>
  </si>
  <si>
    <t>https://cf.shopee.tw/file/522b64c948b768cdb88774561251fe30</t>
  </si>
  <si>
    <t>https://cf.shopee.tw/file/bac064c29da1050a69ca7fbfc0fb161f</t>
  </si>
  <si>
    <t>https://cf.shopee.tw/file/4329beabe1009d48ff0076ca0100358e</t>
  </si>
  <si>
    <t>現貨韓國 Sulwhasoo 雪花秀 2018 新上市 輕透持妝 粉底液 SPF25 PA++ 30ml</t>
  </si>
  <si>
    <t>https://cf.shopee.tw/file/20f778736bcfb0a147efc42f08940001</t>
  </si>
  <si>
    <t>免稅正品 支持驗貨 亞曼尼 Giorgio Armani 完美絲絨水慕絲粉底液 阿瑪尼 spf25 2# 3# 4#</t>
  </si>
  <si>
    <t>https://cf.shopee.tw/file/4ce8abae1112683eb636ac97dab723f5</t>
  </si>
  <si>
    <t>https://cf.shopee.tw/file/690aacafcf2fb9ffa1cc813df9c5b432</t>
  </si>
  <si>
    <t>https://cf.shopee.tw/file/9c905f4288bc613c86b7d3e4e702c594</t>
  </si>
  <si>
    <t>https://cf.shopee.tw/file/2be971e149d297025a5f46a23e5e1f7e</t>
  </si>
  <si>
    <t>https://cf.shopee.tw/file/809274e73b9dd7e72eaeeb19fd9aeddd</t>
  </si>
  <si>
    <t>https://cf.shopee.tw/file/f6dd05a524fb2e84ac0648a4a4c02f75</t>
  </si>
  <si>
    <t>https://cf.shopee.tw/file/f746c4db1dd6adf76ca7af77e9a34847</t>
  </si>
  <si>
    <t>https://cf.shopee.tw/file/07e9feace6eed22fe41566625d757dd0</t>
  </si>
  <si>
    <t>https://cf.shopee.tw/file/1a13c1af3f0e0242366114ced3448e26</t>
  </si>
  <si>
    <t>【栗子正品購】Shu uemura 植村秀 無極限超時輕粉底液 小方瓶 35ml～持久遮瑕774#574#584#674</t>
  </si>
  <si>
    <t>https://cf.shopee.tw/file/ff65c59bdb6c1baa0c08a0896048f3ca</t>
  </si>
  <si>
    <t>https://cf.shopee.tw/file/39ec66d73e3467901acf5c02137f848b</t>
  </si>
  <si>
    <t>https://cf.shopee.tw/file/d70dfd7aee519f48dfc3cdd21a655768</t>
  </si>
  <si>
    <t>https://cf.shopee.tw/file/1f10d12af4f536f4863e139ca5ec71bf</t>
  </si>
  <si>
    <t>https://cf.shopee.tw/file/500613a00d7738fc37d870160db55626</t>
  </si>
  <si>
    <t>https://cf.shopee.tw/file/f1725d15af758d6d34ffaa88dad2c8c0</t>
  </si>
  <si>
    <t>https://cf.shopee.tw/file/9bf3e7738cd8ec3e37452250bfddfbad</t>
  </si>
  <si>
    <t>https://cf.shopee.tw/file/f5e9fbd8668893fe98b4357d04f2a3a8</t>
  </si>
  <si>
    <t>https://cf.shopee.tw/file/4eb81e889c86ebee7bd60cb2c20d9cdc</t>
  </si>
  <si>
    <t>ESTEE LAUDER 雅詩蘭黛 DW粉持久完美粉底液30ml【24hr持妝粉底】粉底液 控油粉底 保質期3年</t>
  </si>
  <si>
    <t>https://cf.shopee.tw/file/aa3a0778e947ff8c0ae896530d54e2f1</t>
  </si>
  <si>
    <t>https://cf.shopee.tw/file/d67f7a1b0b0f9cbdb1ace4e233a7761f</t>
  </si>
  <si>
    <t>https://cf.shopee.tw/file/7c4fbac2da90b017fd4b69ce821d0335</t>
  </si>
  <si>
    <t>https://cf.shopee.tw/file/5605845467d65abdcd47ac11cb77a44f</t>
  </si>
  <si>
    <t>https://cf.shopee.tw/file/cca83c6c1b4d3a5152930817e7ec6978</t>
  </si>
  <si>
    <t>https://cf.shopee.tw/file/9d28778268685b2639309fe7c8a7d3dc</t>
  </si>
  <si>
    <t>https://cf.shopee.tw/file/c9e0ba8ece64640d18746fbfc786a7f2</t>
  </si>
  <si>
    <t>https://cf.shopee.tw/file/c433132d34a9b11c48c6c163c1160b78</t>
  </si>
  <si>
    <t>https://cf.shopee.tw/file/7c200cdfaee59747e6364873223c0f5a</t>
  </si>
  <si>
    <t>【附購證】YSL/聖羅蘭逆齡粉底液/B20/B10女神持妝滋潤保濕 30ml 粉底 ysl</t>
  </si>
  <si>
    <t>https://cf.shopee.tw/file/c407f44c3ee67983cc73eb25ce6adb3c</t>
  </si>
  <si>
    <t>https://cf.shopee.tw/file/895d8c1a47928ab12331293553359360</t>
  </si>
  <si>
    <t>https://cf.shopee.tw/file/bfad80a0fae38af58de4197f4214f026</t>
  </si>
  <si>
    <t>【附購買證明】韓國GUERISSON 九朵雲馬油面霜 70ml 萬能油（日期新鮮）</t>
  </si>
  <si>
    <t>https://cf.shopee.tw/file/6610476a2ade75c08e395ba848d31abf</t>
  </si>
  <si>
    <t>https://cf.shopee.tw/file/336306ae4de5f4100c3813b84863227c</t>
  </si>
  <si>
    <t>https://cf.shopee.tw/file/5844c54b74285234dcb81a0910160e0e</t>
  </si>
  <si>
    <t>100%正品 SK2 SK-II 青春露 230ML延緩衰老 煥膚精華露 化妝水 控油緊緻補水 免稅店購入（附購買證明）</t>
  </si>
  <si>
    <t>https://cf.shopee.tw/file/48db03ea0b0777488df2d8d8dbcafea4</t>
  </si>
  <si>
    <t>https://cf.shopee.tw/file/4e6164f8a5c1b5b99d46989f0fb19766</t>
  </si>
  <si>
    <t>https://cf.shopee.tw/file/3fffb6ac7e44e1f402da143589fbc22b</t>
  </si>
  <si>
    <t>https://cf.shopee.tw/file/6f3fa8e5fee5146c6411b09e196c2010</t>
  </si>
  <si>
    <t>https://cf.shopee.tw/file/0ed71383ffaaa28ab5119b05c8aa6bb7</t>
  </si>
  <si>
    <t>https://cf.shopee.tw/file/39329b9cc98e0d4a3dee987e27c5f5b2</t>
  </si>
  <si>
    <t>https://cf.shopee.tw/file/7a057bd3b86130bb98bc32d3efbc245a</t>
  </si>
  <si>
    <t>https://cf.shopee.tw/file/4ec9dddb584295c0b1f5acb010979ae2</t>
  </si>
  <si>
    <t>https://cf.shopee.tw/file/ad8a56d1764eab1dcd7adc64ce590226</t>
  </si>
  <si>
    <t>https://cf.shopee.tw/file/0606be5478ec6901b108d8ce93ed6d33</t>
  </si>
  <si>
    <t>https://cf.shopee.tw/file/31b23a2df2bdd12312d6f562e88cfc54</t>
  </si>
  <si>
    <t>https://cf.shopee.tw/file/13a122173b19c66bf381881ea7893865</t>
  </si>
  <si>
    <t>https://cf.shopee.tw/file/8fe6835f31942772b3df1db586c431c9</t>
  </si>
  <si>
    <t>✈啾啾羙熙∰專櫃實拍現場附加購入證明寄出SK-II/SK2/SKII護膚精華露 神仙水230ml/青春露</t>
  </si>
  <si>
    <t>https://cf.shopee.tw/file/3d960a6998060d127d1869d8928279e4</t>
  </si>
  <si>
    <t>https://cf.shopee.tw/file/bf6a7c258bcf516243c7eb1457d47aa9</t>
  </si>
  <si>
    <t>https://cf.shopee.tw/file/4debd454bb7673c46420459353b5e7d0</t>
  </si>
  <si>
    <t>https://cf.shopee.tw/file/577f9e27ed8d599f19bc1d367c459c58</t>
  </si>
  <si>
    <t>https://cf.shopee.tw/file/96e6816162b4b3d27be3095ff184a3b9</t>
  </si>
  <si>
    <t>SK-II 免運 專櫃正品 SK-II/SK2精華露/青春露/神仙水230ml/330ml 附購買發票</t>
  </si>
  <si>
    <t>https://cf.shopee.tw/file/2fe9cb6db628d328e361cf92f6f144d0</t>
  </si>
  <si>
    <t>https://cf.shopee.tw/file/a1157e5a27101cc14b45d9351ef31717</t>
  </si>
  <si>
    <t>https://cf.shopee.tw/file/59c31f5c00805eaa2b0aa8f5922c1824</t>
  </si>
  <si>
    <t>https://cf.shopee.tw/file/c4806f53670f66ffbab88dde34d34912</t>
  </si>
  <si>
    <t>https://cf.shopee.tw/file/292e395f48ec03c79d836a1b03578440</t>
  </si>
  <si>
    <t>https://cf.shopee.tw/file/64c2146053ceaab1e50942dfdda6e0dd</t>
  </si>
  <si>
    <t>https://cf.shopee.tw/file/d4f22a27012bc61f0001ff9a96a1fbba</t>
  </si>
  <si>
    <t>https://cf.shopee.tw/file/f82d62ea90513e4d2a71ed0a2b1897a9</t>
  </si>
  <si>
    <t>【附購買證明支持驗貨】✭SK-II skii sk2青春露 化妝水神仙水 230ml 330ml</t>
  </si>
  <si>
    <t>https://cf.shopee.tw/file/4fe31201d64216609ed82ca216c85b2d</t>
  </si>
  <si>
    <t>https://cf.shopee.tw/file/5c23898f73f5346838139d00494c86b2</t>
  </si>
  <si>
    <t>https://cf.shopee.tw/file/cb9bf10e2e48c0f070a9711f71b7d446</t>
  </si>
  <si>
    <t>https://cf.shopee.tw/file/aed208fe3c6c032f3fdb48bc0a6f6c26</t>
  </si>
  <si>
    <t>https://cf.shopee.tw/file/e573d60c1fd5a1db30791fde523b3fac</t>
  </si>
  <si>
    <t>https://cf.shopee.tw/file/a9102d51333afc2b37b0ddcbc0caa592</t>
  </si>
  <si>
    <t>https://cf.shopee.tw/file/dfd3ea869ee367305361edea084da14d</t>
  </si>
  <si>
    <t>https://cf.shopee.tw/file/bfe4ed43d62c9e97d22587edf702116a</t>
  </si>
  <si>
    <t>https://cf.shopee.tw/file/6d94fd8df48495fb13b6acc7fe68f8d4</t>
  </si>
  <si>
    <t>【附購買證明】日本 (艾倫比亞) Albion 健康水 化妝水 330m 收縮毛孔補水 爽膚精萃液</t>
  </si>
  <si>
    <t>https://cf.shopee.tw/file/45e121b556c542f89c770ad3e2fbdc33</t>
  </si>
  <si>
    <t>https://cf.shopee.tw/file/470c675990329fd945e060ae7741ce32</t>
  </si>
  <si>
    <t>https://cf.shopee.tw/file/fee90a29cc5338d345cef1efbb4ffa5b</t>
  </si>
  <si>
    <t>https://cf.shopee.tw/file/b1faf8dae2cca2e1a3a4a4d30d5be7e0</t>
  </si>
  <si>
    <t>【免稅代購 附購買證明支持驗證】su:m37度時光特別版本 甦秘 韓國 羅馬皇室 蘇馬水乳7件套裝</t>
  </si>
  <si>
    <t>https://cf.shopee.tw/file/d4949ee81bea4cc7d4978450369b2e83</t>
  </si>
  <si>
    <t>https://cf.shopee.tw/file/91aeca2fb0a3e596b6b0ba7e0aab27d6</t>
  </si>
  <si>
    <t>https://cf.shopee.tw/file/6d1f05e9e6b1fc2e4fe88e05408e253c</t>
  </si>
  <si>
    <t>https://cf.shopee.tw/file/247bd07ad5fc923023a485e61ddf1f4b</t>
  </si>
  <si>
    <t>SK-II sk-ii SK2 神仙水套盒 美肌套盒230ml 神仙水80g面霜 神仙水套裝 Sk2 妮妮美妝</t>
  </si>
  <si>
    <t>https://cf.shopee.tw/file/b6bef96516d27aaa8aa0d59e732c2058</t>
  </si>
  <si>
    <t>https://cf.shopee.tw/file/b0a4d7d948b414f33d0557cbab7efec0</t>
  </si>
  <si>
    <t>https://cf.shopee.tw/file/9e75af1eca5bcdd82d13d8ab22458be4</t>
  </si>
  <si>
    <t>大促中☆≈50對原裝！韓國正品雪花秀滋陰水乳小樣5ml套裝 調理皮膚水油平衡</t>
  </si>
  <si>
    <t>https://cf.shopee.tw/file/6bb70b4d998e43f8e4ded9bbbe7d705f</t>
  </si>
  <si>
    <t>https://cf.shopee.tw/file/e2e7b26ebeb2e17c4d7eb8c452a27e8e</t>
  </si>
  <si>
    <t>https://cf.shopee.tw/file/9f4449a2e21721bb610bf154e474111e</t>
  </si>
  <si>
    <t>https://cf.shopee.tw/file/2d9f9c556e1d8057f8861bc5444ef0bd</t>
  </si>
  <si>
    <t>https://cf.shopee.tw/file/39951d130997d750fee607f6b951103a</t>
  </si>
  <si>
    <t>https://cf.shopee.tw/file/467e44b462a2feac2bb34e32bd6b102e</t>
  </si>
  <si>
    <t>https://cf.shopee.tw/file/2207a99b488725798cb3bd9f3a9e8ad8</t>
  </si>
  <si>
    <t>https://cf.shopee.tw/file/0a2c52868eb31e84e32521796605d489</t>
  </si>
  <si>
    <t>https://cf.shopee.tw/file/2218f99180e5c07547e4c58fbe32b7b0</t>
  </si>
  <si>
    <t>NOVO馬卡龍骨折胭脂腮紅盤修容粉餅少女心防水防汗裸妝 誘色輕透單色腮紅</t>
  </si>
  <si>
    <t>https://cf.shopee.tw/file/a1da045a65ffc3c7c4edd05d5bb2b1ca</t>
  </si>
  <si>
    <t>https://cf.shopee.tw/file/9573649030404227f13326fb17edc021</t>
  </si>
  <si>
    <t>https://cf.shopee.tw/file/19fd03cd9ff5cf0238ab92801f662e4b</t>
  </si>
  <si>
    <t>https://cf.shopee.tw/file/8728b8ab67638c1419691cbbd7889f83</t>
  </si>
  <si>
    <t>https://cf.shopee.tw/file/fef487ffde5b19d0a69c2c465f063898</t>
  </si>
  <si>
    <t>https://cf.shopee.tw/file/e3fee7bf6806750ca802d161f962e57a</t>
  </si>
  <si>
    <t>https://cf.shopee.tw/file/5833f67ba1b8736d0094afab908067ab</t>
  </si>
  <si>
    <t>https://cf.shopee.tw/file/07cf8215b38de48f68f1eb6ea7643170</t>
  </si>
  <si>
    <t>https://cf.shopee.tw/file/b567348e5be7544084dfa8757ce042e4</t>
  </si>
  <si>
    <t>【媚芝現貨】四色 立體 塑顏 修容盤 自然 立體 遮瑕 高光 鼻影 修容 四合一體盤</t>
  </si>
  <si>
    <t>https://cf.shopee.tw/file/4e9830abd55d1f065cdd4e8ab7397b87</t>
  </si>
  <si>
    <t>https://cf.shopee.tw/file/61801e8e6456568ce7a427d13a1f4a0d</t>
  </si>
  <si>
    <t>https://cf.shopee.tw/file/129865efc0b1596bf3d987b24666baaa</t>
  </si>
  <si>
    <t>https://cf.shopee.tw/file/fb711cdf04be82c56cfbbd9d77e86d1f</t>
  </si>
  <si>
    <t>https://cf.shopee.tw/file/a4877e644d621778f5470a9745c1ed7c</t>
  </si>
  <si>
    <t>https://cf.shopee.tw/file/7a8c62cd6d274382054d88b1c285a524</t>
  </si>
  <si>
    <t>https://cf.shopee.tw/file/1307cd5f01811f9d5e0bf4f5b2e26121</t>
  </si>
  <si>
    <t>https://cf.shopee.tw/file/8abdb4bfce7db5715acb4a32e89b87a5</t>
  </si>
  <si>
    <t>https://cf.shopee.tw/file/99d9971ea45d9271a1e607414a456954</t>
  </si>
  <si>
    <t>【台灣出貨】單色腮紅胭脂膏高光一體盤自然裸妝元氣橘色曬紅女提亮顯氣色平價</t>
  </si>
  <si>
    <t>https://cf.shopee.tw/file/bed205aaa7ec062258e7bf387b93087c</t>
  </si>
  <si>
    <t>https://cf.shopee.tw/file/bc3868d87138c984a6fd5a2a791ed920</t>
  </si>
  <si>
    <t>https://cf.shopee.tw/file/9b586c1fd29ea36c79e8f3911afcca26</t>
  </si>
  <si>
    <t>https://cf.shopee.tw/file/ba6d6a31699b9df971cbde4796314d02</t>
  </si>
  <si>
    <t>https://cf.shopee.tw/file/66dda2336a8049538b40f71c5bba5960</t>
  </si>
  <si>
    <t>https://cf.shopee.tw/file/296d3b39180c70447aec2423f5b08983</t>
  </si>
  <si>
    <t>https://cf.shopee.tw/file/8899acb6a5bc28a1ecad9089e6c83f81</t>
  </si>
  <si>
    <t>https://cf.shopee.tw/file/91adaab8ef8360decf449f83d250951e</t>
  </si>
  <si>
    <t>https://cf.shopee.tw/file/549a143f73ddf989efdcffa450cd26df</t>
  </si>
  <si>
    <t>小紅書推薦腮紅高光一體盤 烤粉工藝正品 星河閃色高光腮紅 裸妝自然持久定妝 漸變曬紅女網紅款腮紅</t>
  </si>
  <si>
    <t>https://cf.shopee.tw/file/49353a61dc081b4d7f6ca42e98a4c65f</t>
  </si>
  <si>
    <t>https://cf.shopee.tw/file/4c3bdd14b6d5e905a3137f7bd242a11f</t>
  </si>
  <si>
    <t>https://cf.shopee.tw/file/5db68a6a85cd8b858f341f7b7cf921b2</t>
  </si>
  <si>
    <t>https://cf.shopee.tw/file/67b71eeda1ed6d9179586b78a8971375</t>
  </si>
  <si>
    <t>https://cf.shopee.tw/file/527306a0943a61357531d621c1eee380</t>
  </si>
  <si>
    <t>https://cf.shopee.tw/file/1317ec18585fbee93129e0f62d5eff6b</t>
  </si>
  <si>
    <t>https://cf.shopee.tw/file/6c9608760713135dd5dddb1ea2513237</t>
  </si>
  <si>
    <t>https://cf.shopee.tw/file/8aa6e92bf9577cced31c1174995a27c0</t>
  </si>
  <si>
    <t>https://cf.shopee.tw/file/8477a644179ac6c2af91ce65e5d632ac</t>
  </si>
  <si>
    <t>鯨魚精選【送刷子】sweet mint 6色 修容+腮紅+高光一體盤 六色腮紅修容打亮珠光盤</t>
  </si>
  <si>
    <t>https://cf.shopee.tw/file/da30d1d415e915e96d51522d2f8a9f45</t>
  </si>
  <si>
    <t>https://cf.shopee.tw/file/8c32366d38a737e10b14bc94fe5179fe</t>
  </si>
  <si>
    <t>https://cf.shopee.tw/file/e7ab614f87591df63aceb23732461069</t>
  </si>
  <si>
    <t>https://cf.shopee.tw/file/9f0eb0483ffe7804e86c6c08d7b0a55c</t>
  </si>
  <si>
    <t>https://cf.shopee.tw/file/938fae080c137a449ad931b832ae5eb4</t>
  </si>
  <si>
    <t>https://cf.shopee.tw/file/560300b6677d77a12853604b4a5e546f</t>
  </si>
  <si>
    <t>https://cf.shopee.tw/file/1d2120b52837f0225ba7d7078ea67edb</t>
  </si>
  <si>
    <t>https://cf.shopee.tw/file/d8787a3dbc0c63de449d95f6ed875147</t>
  </si>
  <si>
    <t>https://cf.shopee.tw/file/a82d7576556fd1dc701b215f2419f33d</t>
  </si>
  <si>
    <t>【台灣出貨】幽然雅韻腮紅元氣提亮修容細膩裸妝珠光深色胭脂曬紅單色腮紅膏</t>
  </si>
  <si>
    <t>https://cf.shopee.tw/file/909af44a190ee1e2753968379141ed92</t>
  </si>
  <si>
    <t>https://cf.shopee.tw/file/ff967d8ec922c1cb42556dabe4f519ed</t>
  </si>
  <si>
    <t>https://cf.shopee.tw/file/fc0afacdcbd63e7ece8f35a17d0c6af6</t>
  </si>
  <si>
    <t>https://cf.shopee.tw/file/a3c1707e310d6d25419276b7115a28ad</t>
  </si>
  <si>
    <t>https://cf.shopee.tw/file/6e8329b927dcd1dabf53a2ff62c1f227</t>
  </si>
  <si>
    <t>https://cf.shopee.tw/file/6bcec40084050f61e577ca1be6b4cad9</t>
  </si>
  <si>
    <t>https://cf.shopee.tw/file/9970c81bbb7d2b26a046d12433966111</t>
  </si>
  <si>
    <t>https://cf.shopee.tw/file/bc81f0bb357cfa4f151011f41197ac72</t>
  </si>
  <si>
    <t>https://cf.shopee.tw/file/bd8b1f217dc43e65850dcccb70b71d24</t>
  </si>
  <si>
    <t>missrose六色腮紅盤 正品裸妝 自然腮紅女 高光陰影修容 一體盤多色</t>
  </si>
  <si>
    <t>https://cf.shopee.tw/file/9937144f51942d21eb2e4d53024b1ebb</t>
  </si>
  <si>
    <t>https://cf.shopee.tw/file/3be0345012ec1442af8025e1bb70c63f</t>
  </si>
  <si>
    <t>https://cf.shopee.tw/file/a8f193071ab4f20e02cd6a82d27750b9</t>
  </si>
  <si>
    <t>https://cf.shopee.tw/file/776cfad59d29460b954ba9ce292ab992</t>
  </si>
  <si>
    <t>https://cf.shopee.tw/file/309b0e7969d361b941aa155c352e8416</t>
  </si>
  <si>
    <t>https://cf.shopee.tw/file/9adf59ca8275daf72771058bfe2bfd61</t>
  </si>
  <si>
    <t>https://cf.shopee.tw/file/04d17d60569fb426d19513d774100c76</t>
  </si>
  <si>
    <t>https://cf.shopee.tw/file/86e5c8b389141b2ba3eedb75e0510680</t>
  </si>
  <si>
    <t>https://cf.shopee.tw/file/4df4ffa42a979f9815ef19c353f6a171</t>
  </si>
  <si>
    <t>【媚芝現貨】塑顏 遮瑕 修容棒 日常 提亮 高光 陰影 遮瑕 修容 側影 立體 修顏</t>
  </si>
  <si>
    <t>https://cf.shopee.tw/file/c4545b64c5af3852dec2f00fb9e9b6bb</t>
  </si>
  <si>
    <t>https://cf.shopee.tw/file/52bd7390e13e1c22d6deb6bd215d5130</t>
  </si>
  <si>
    <t>https://cf.shopee.tw/file/258abe6e65d2b2dac10479777a14307a</t>
  </si>
  <si>
    <t>https://cf.shopee.tw/file/f88030a4b044cef76eb347d8862d85dc</t>
  </si>
  <si>
    <t>https://cf.shopee.tw/file/f54f7df202b3536cc249210d3e0c253a</t>
  </si>
  <si>
    <t>https://cf.shopee.tw/file/39f11de180a6247750f0cc95422e7fbb</t>
  </si>
  <si>
    <t>https://cf.shopee.tw/file/2d625f9e3de0a8e84f1e029a0b74ee3a</t>
  </si>
  <si>
    <t>https://cf.shopee.tw/file/be17cb09778af50583e744ecbb8245df</t>
  </si>
  <si>
    <t>https://cf.shopee.tw/file/6c2e6039e01107944e3193fba4772714</t>
  </si>
  <si>
    <t>新聞採訪焱芝手工皂【左手香基本款】分左手香皂和芙蓉艾草皂，全身從頭到腳都可洗，一年四季膚質不是太乾燥，用左手香系列即可！</t>
  </si>
  <si>
    <t>https://cf.shopee.tw/file/a036503da062a4ce6482b7764b13ad70</t>
  </si>
  <si>
    <t>https://cf.shopee.tw/file/0d2905393fe543104b06e735763f3161</t>
  </si>
  <si>
    <t>https://cf.shopee.tw/file/56b7046b793575bee443d2fd4d3e8d53</t>
  </si>
  <si>
    <t>https://cf.shopee.tw/file/2d2d22cf447d372c7b3d8300140b6c9f</t>
  </si>
  <si>
    <t>https://cf.shopee.tw/file/0a6065d36e4a527a2b47c169c3a227a3</t>
  </si>
  <si>
    <t>https://cf.shopee.tw/file/9f8b34278f87b7b048ff31c9c8fb92bc</t>
  </si>
  <si>
    <t>https://cf.shopee.tw/file/e851143f22f64f19d5d4d34db5d3d590</t>
  </si>
  <si>
    <t>https://cf.shopee.tw/file/beda49fb78aaaf029ddf44a056069ce1</t>
  </si>
  <si>
    <t>https://cf.shopee.tw/file/42827125d06907f91e6596a0c8cd9def</t>
  </si>
  <si>
    <t>山原色手工皂  茶樹綠豆手工皂 茶樹綠礦泥 平衡油脂 揮別油光  薰衣草精油皂 天然綠豆粉/手工香皂/冷製手工皂/精油</t>
  </si>
  <si>
    <t>https://cf.shopee.tw/file/4550c1c68d9bd043686a3d223c020ce9</t>
  </si>
  <si>
    <t>https://cf.shopee.tw/file/60ed58ddebe1b9af55b7d8fc96ce05cb</t>
  </si>
  <si>
    <t>https://cf.shopee.tw/file/bf1782034ffc58bc6c818c5b39703d50</t>
  </si>
  <si>
    <t>https://cf.shopee.tw/file/146fe2c4c8217f9f1189c2d74491ab1b</t>
  </si>
  <si>
    <t>https://cf.shopee.tw/file/540030c3e63dfd4740901f64ff7b0e4e</t>
  </si>
  <si>
    <t>https://cf.shopee.tw/file/2c273ac9916cfecdff79d769c45166ba</t>
  </si>
  <si>
    <t>https://cf.shopee.tw/file/74da1867d2a6da1b04346f4ced0c02e3</t>
  </si>
  <si>
    <t>https://cf.shopee.tw/file/edf88415a4d28593557adfcbe805d490</t>
  </si>
  <si>
    <t>https://cf.shopee.tw/file/2d3c4f2c732e8ead3e3bb3410990ca3f</t>
  </si>
  <si>
    <t>MEDIMIX 香皂 肥皂 美妝皂 皂 印度皂 現貨 台灣公司附發票 居家 生活 印度香皂 馬賽皂 美肌皂 URS</t>
  </si>
  <si>
    <t>https://cf.shopee.tw/file/3aa666442408be8af688cc9028a62801</t>
  </si>
  <si>
    <t>https://cf.shopee.tw/file/9e7241610ba2679c03d8c47d01bcc716</t>
  </si>
  <si>
    <t>https://cf.shopee.tw/file/9bc2e2aa6f18a12365fedf37777634ba</t>
  </si>
  <si>
    <t>https://cf.shopee.tw/file/510be686a956fc4610f9af669661f0d5</t>
  </si>
  <si>
    <t>https://cf.shopee.tw/file/f4d5df02644a1c42daf3644585b1b508</t>
  </si>
  <si>
    <t>https://cf.shopee.tw/file/ae817fb803e338495474d647d4872081</t>
  </si>
  <si>
    <t>https://cf.shopee.tw/file/b963483136d06556a9bb750396f42c59</t>
  </si>
  <si>
    <t>https://cf.shopee.tw/file/3b9e45d21b726fa034913b1f7de2e736</t>
  </si>
  <si>
    <t>https://cf.shopee.tw/file/0d233371045224200f9038660dc11610</t>
  </si>
  <si>
    <t>https://cf.shopee.tw/file/b26c1a52ee9ca82752a4722b87e01264</t>
  </si>
  <si>
    <t>https://cf.shopee.tw/file/b2196b20babe3c08aab383f3369c4246</t>
  </si>
  <si>
    <t>日本 臀部去黑色素去角質 光滑保濕pp 美臀皂80g 水蜜桃香 日本PP皂洗臀部 香皂 手工皂 PP蜜桃皂 保濕皂</t>
  </si>
  <si>
    <t>https://cf.shopee.tw/file/c0151925e820feb54012900cec7e761c</t>
  </si>
  <si>
    <t>https://cf.shopee.tw/file/4b24cb7cfc20f484e0f8df8b5037bd3f</t>
  </si>
  <si>
    <t>https://cf.shopee.tw/file/0447f92d690d1440c90e99ef09840fd9</t>
  </si>
  <si>
    <t>台灣製🈶24hr出貨⏱CATDREAMS 凱特珺思 天然手工皂 髮浴皂 家事皂 肥皂 溫和不殘留 OEM愛草學</t>
  </si>
  <si>
    <t>https://cf.shopee.tw/file/df67fc6784b4fc631906c1c7192ac1d1</t>
  </si>
  <si>
    <t>https://cf.shopee.tw/file/d478cd1def5ef8cfb649f30410a5f7f3</t>
  </si>
  <si>
    <t>https://cf.shopee.tw/file/aab74efc81b8a5edd733d5b953f85470</t>
  </si>
  <si>
    <t>https://cf.shopee.tw/file/6d303a96d1385a6144f3fb6a7deddee8</t>
  </si>
  <si>
    <t>https://cf.shopee.tw/file/fefe87d909bf15d043157b62f701f239</t>
  </si>
  <si>
    <t>https://cf.shopee.tw/file/dab076ff5bcbacaa666bdd81ef2b2ac3</t>
  </si>
  <si>
    <t>https://cf.shopee.tw/file/a21c0384cd8af41a45b348be05e91036</t>
  </si>
  <si>
    <t>大顆肉球手工皂 香皂 肥皂 冷製皂 可愛小物 療癒小物 小禮盒 婚禮小物 結婚 貓掌 狗掌 肉球 小禮物 送禮</t>
  </si>
  <si>
    <t>https://cf.shopee.tw/file/725316ecc85f0917f192ea4914e69418</t>
  </si>
  <si>
    <t>https://cf.shopee.tw/file/5ed628905e04163508efc664d0fdd40a</t>
  </si>
  <si>
    <t>https://cf.shopee.tw/file/504c25b46412ce6524d04d87890df9ae</t>
  </si>
  <si>
    <t>https://cf.shopee.tw/file/cbfe952e6ead140c6911d3c98b3638f1</t>
  </si>
  <si>
    <t>https://cf.shopee.tw/file/60bc171171b34ebea4f777213b1f4f8a</t>
  </si>
  <si>
    <t>https://cf.shopee.tw/file/7da5b97b56d5e7f26363631ca1a601c9</t>
  </si>
  <si>
    <t>https://cf.shopee.tw/file/485b86a897536e1db86657d8fed1d4f3</t>
  </si>
  <si>
    <t>現貨特價～韓國雪花秀Sulwhasoo 2020最新限量刺繡滋晶雪瀅氣墊</t>
  </si>
  <si>
    <t>https://cf.shopee.tw/file/640d113a3ec7ea97e4c715224aba4b02</t>
  </si>
  <si>
    <t>https://cf.shopee.tw/file/9119d156619436d9d3b15ab812b6c0e6</t>
  </si>
  <si>
    <t>https://cf.shopee.tw/file/5f934d74515cf9b22cc9201f18b321b2</t>
  </si>
  <si>
    <t>https://cf.shopee.tw/file/7d45e7f6fdef7317f861652a84031a51</t>
  </si>
  <si>
    <t>https://cf.shopee.tw/file/8ed5473393a9dbeab4a35719869b26b2</t>
  </si>
  <si>
    <t>https://cf.shopee.tw/file/4b253b76ac0e6d85ee54f93762d6e475</t>
  </si>
  <si>
    <t>【雪花秀Sulwhasoo】2020最新限量刺繡滋晶雪瀅氣墊 #No.21</t>
  </si>
  <si>
    <t>https://cf.shopee.tw/file/b06c507b5a9876260984538f851bd891</t>
  </si>
  <si>
    <t>https://cf.shopee.tw/file/d2581d94d389ac001cf32d2217c950d9</t>
  </si>
  <si>
    <t>https://cf.shopee.tw/file/11dc4508ae26bfd515ef682a5343c600</t>
  </si>
  <si>
    <t>https://cf.shopee.tw/file/8e43db5bdb37a38f8bea5328e7f6806e</t>
  </si>
  <si>
    <t>https://cf.shopee.tw/file/0d983a72921ff1b122859f9f45eaef03</t>
  </si>
  <si>
    <t>https://cf.shopee.tw/file/50eb5962281590d39cc6fc710dc4c24e</t>
  </si>
  <si>
    <t>https://cf.shopee.tw/file/38c5babae53c6349a7d2a4b4c65721b9</t>
  </si>
  <si>
    <t>《台灣專櫃正貨》限量🎀DIOR迪奧超完美柔霧光氣墊粉餅-經典老花刺繡氣墊🎀現貨免等</t>
  </si>
  <si>
    <t>https://cf.shopee.tw/file/6d052271985ef056b55fa2cfa2f91fb0</t>
  </si>
  <si>
    <t>https://cf.shopee.tw/file/31f864c2d982134d40ba7804ae969b14</t>
  </si>
  <si>
    <t>https://cf.shopee.tw/file/255702e3628460cdd50b7a2ffefc2acb</t>
  </si>
  <si>
    <t>現貨NIKE Air Force 1' 07 LX 刺繡 氣墊 全白 金勾 空軍 CT1989-100</t>
  </si>
  <si>
    <t>https://cf.shopee.tw/file/a64820f66802d5949cee49f3e1e52d21</t>
  </si>
  <si>
    <t>https://cf.shopee.tw/file/ff6768b7a1b5d609dde4db9f592d167c</t>
  </si>
  <si>
    <t>https://cf.shopee.tw/file/2b6862430844621cee5a87b2f9350471</t>
  </si>
  <si>
    <t>https://cf.shopee.tw/file/e03c2b2d12d5d9a9780c6261c7df4eda</t>
  </si>
  <si>
    <t>💂🏻B.J.C💂🏻 雨傘牌 氣墊船襪  電腦刺繡 台灣製</t>
  </si>
  <si>
    <t>https://cf.shopee.tw/file/796cbae4db69f7046a4d4c7751b82b72</t>
  </si>
  <si>
    <t>https://cf.shopee.tw/file/00a4467f7ebcd0d00ff417f472857bd8</t>
  </si>
  <si>
    <t>https://cf.shopee.tw/file/1300c15bf31c19068c12868b77593977</t>
  </si>
  <si>
    <t>https://cf.shopee.tw/file/88af2de6e4d2d3d105a565cf3590f573</t>
  </si>
  <si>
    <t>https://cf.shopee.tw/file/db565d44bf32c2f835eb042343375cd3</t>
  </si>
  <si>
    <t>https://cf.shopee.tw/file/848a3638f93ab314d9e4c9d87a211591</t>
  </si>
  <si>
    <t>Sulwhasoo 雪花秀 完美瓷肌氣墊粉餅 氣墊粉霜EX 升級版 幸運花園限定版 2020限量刺繡 21號 現貨</t>
  </si>
  <si>
    <t>https://cf.shopee.tw/file/9398335231d2765b68737d1557ed12ec</t>
  </si>
  <si>
    <t>https://cf.shopee.tw/file/6aa14541f6822436b1dfdfb3a483fa6f</t>
  </si>
  <si>
    <t>https://cf.shopee.tw/file/a753e1f9f88971f7f6259823f9417b29</t>
  </si>
  <si>
    <t>【老鞋頭】NIKE Air Force 1' 07 LX 刺繡 氣墊 全白 金勾 空軍 CT1989-100</t>
  </si>
  <si>
    <t>https://cf.shopee.tw/file/b2c46a00a507cf48f7a8ef8886d63cb9</t>
  </si>
  <si>
    <t>https://cf.shopee.tw/file/b0dd0d424ac80e8f69a400a9ade571d2</t>
  </si>
  <si>
    <t>https://cf.shopee.tw/file/b569e174a91ff6e5a1b2fa63c0e8e249</t>
  </si>
  <si>
    <t>https://cf.shopee.tw/file/79dfab5479c01eafcf93d1eb01612218</t>
  </si>
  <si>
    <t>【Luxury】現貨 Dior 超完美 柔霧光氣墊粉餅 經典緹花版 老花氣墊 復古老花刺繡 2號色 2020春季限量</t>
  </si>
  <si>
    <t>https://cf.shopee.tw/file/b28a7d00ac7580d152fea98d97d2cea9</t>
  </si>
  <si>
    <t>https://cf.shopee.tw/file/4c0033a380a7efef64fddb0abb1fec31</t>
  </si>
  <si>
    <t>https://cf.shopee.tw/file/b8d0303d895cb876a8abda5c5daa3bcd</t>
  </si>
  <si>
    <t>https://cf.shopee.tw/file/528ec2ada2812ec47aa206602ee50a86</t>
  </si>
  <si>
    <t>https://cf.shopee.tw/file/6d85432be8c7a79c981f0e28e0906ece</t>
  </si>
  <si>
    <t>https://cf.shopee.tw/file/bd773767d0a16bb8cf1654c3e4fbdf03</t>
  </si>
  <si>
    <t>https://cf.shopee.tw/file/addaf24b4ecafcbf074a347ce9624920</t>
  </si>
  <si>
    <t>https://cf.shopee.tw/file/447a74d101bfc6b4a4a3921ae03d7daa</t>
  </si>
  <si>
    <t>https://cf.shopee.tw/file/53aed04ff893204010c7a97404b2da57</t>
  </si>
  <si>
    <t>Nike 飛人喬登35代 白藍黑 氣墊籃球鞋‼️ 前後掌帶氣墊 鞋面原廠檔案盤繡 後跟壓模立體海綿</t>
  </si>
  <si>
    <t>https://cf.shopee.tw/file/3873a91c758b1b52e69ad9be170d9b99</t>
  </si>
  <si>
    <t>https://cf.shopee.tw/file/fdccdbb518573eae60749654b3ccc320</t>
  </si>
  <si>
    <t>https://cf.shopee.tw/file/19fac47b16103b2e56a43f538bf05e33</t>
  </si>
  <si>
    <t>https://cf.shopee.tw/file/aa68c5232baaa9564f66db72189c3d87</t>
  </si>
  <si>
    <t>https://cf.shopee.tw/file/7871a3b76d2c18717b87195de895b4cb</t>
  </si>
  <si>
    <t>https://cf.shopee.tw/file/9880a3cadde79150974abcf4b98cd153</t>
  </si>
  <si>
    <t>現貨 🇰🇷雪花秀限量版刺繡木蓮花氣墊 21色號</t>
  </si>
  <si>
    <t>https://cf.shopee.tw/file/752b99242b1e67e63ff41ade258991a3</t>
  </si>
  <si>
    <t>https://cf.shopee.tw/file/b5376a3dfc8b060dd3314d033f4d32ba</t>
  </si>
  <si>
    <t>https://cf.shopee.tw/file/9a5a815540e5ccc021fca97a2f1fb3bb</t>
  </si>
  <si>
    <t>https://cf.shopee.tw/file/eb50d690e90bb40490d1bed5d3093c47</t>
  </si>
  <si>
    <t>【本草養生】頂級｜人蔘鬚 藥膳包｜國家標準檢驗合格</t>
  </si>
  <si>
    <t>https://cf.shopee.tw/file/0a6ca1f1950d84705927f47fb8eab16d</t>
  </si>
  <si>
    <t>https://cf.shopee.tw/file/a8289443000ee3d5fdd5b2758204ba79</t>
  </si>
  <si>
    <t>https://cf.shopee.tw/file/ce08d2f2468c0f1d9145bb50fefb2e2e</t>
  </si>
  <si>
    <t>https://cf.shopee.tw/file/11eec270802be9ce2598a738dbb00f5c</t>
  </si>
  <si>
    <t>【台灣現貨】人參五寶茶 人參 男人力量茶  紅棗 八寶花茶 養生茶 滋補茶 獨立袋裝 送菊花決明子茶</t>
  </si>
  <si>
    <t>https://cf.shopee.tw/file/7484597a5e6bec796fd5e02e690f0d2a</t>
  </si>
  <si>
    <t>https://cf.shopee.tw/file/2bdb09dc2ea67d74c6c1ef0e1816ac6b</t>
  </si>
  <si>
    <t>https://cf.shopee.tw/file/214f8a089e807ea0bf3a5c0cc2ac3ae8</t>
  </si>
  <si>
    <t>https://cf.shopee.tw/file/92da56405b59aba6f0468068e5cf4b7c</t>
  </si>
  <si>
    <t>https://cf.shopee.tw/file/fff17fa6d61091b551b98574e16146db</t>
  </si>
  <si>
    <t>https://cf.shopee.tw/file/6e73aa758c58ff18157a5d832d13272e</t>
  </si>
  <si>
    <t>https://cf.shopee.tw/file/40cee4709828bce756f2d65487dff269</t>
  </si>
  <si>
    <t>https://cf.shopee.tw/file/7b5ecb101fa67d523d42bfe3055acceb</t>
  </si>
  <si>
    <t>【附購買證明】Cosme Decorte/黛珂小紫瓶高濃度滋潤賦活精華眼霜15ml 50ml</t>
  </si>
  <si>
    <t>https://cf.shopee.tw/file/756ba74f314d0422f44759947ac1466d</t>
  </si>
  <si>
    <t>https://cf.shopee.tw/file/82ca77eb3cf5547f35833c030a54ee95</t>
  </si>
  <si>
    <t>https://cf.shopee.tw/file/a53390a909c086d9fa59d36970ce1c26</t>
  </si>
  <si>
    <t>https://cf.shopee.tw/file/1c130e0710773889bae1466c11b0b312</t>
  </si>
  <si>
    <t>https://cf.shopee.tw/file/00ff85c18670ab84b9ba9ff0f5e520ab</t>
  </si>
  <si>
    <t>ESTEE LAUDER/雅詩蘭黛 小棕瓶 第七代 特潤超導全方位修護露50ml 100ml 精華液 小棕瓶眼霜</t>
  </si>
  <si>
    <t>https://cf.shopee.tw/file/f3ca6ea6654aa7d9793158ba8822a6cd</t>
  </si>
  <si>
    <t>https://cf.shopee.tw/file/7d78f01cb987e0e158959881c0789821</t>
  </si>
  <si>
    <t>https://cf.shopee.tw/file/f1dfcfc91b05b296f33cb6a18386ea95</t>
  </si>
  <si>
    <t>https://cf.shopee.tw/file/872c0e601623431d9202aa6b2ee32cd0</t>
  </si>
  <si>
    <t>https://cf.shopee.tw/file/25cec6a23fbd5d1cb241bb1b3c8ed4b4</t>
  </si>
  <si>
    <t>https://cf.shopee.tw/file/9b9119f4c3c951abe10406af25166a60</t>
  </si>
  <si>
    <t>【userISM 官方旗艦】物理防曬DD霜+淨拋菁乳/透白精華/緊緻精華/淨柔慕絲/控痘慕絲 (送菁純霜2ml*3包)</t>
  </si>
  <si>
    <t>https://cf.shopee.tw/file/08294df07d64193b319b837b5e3d72f8</t>
  </si>
  <si>
    <t>https://cf.shopee.tw/file/caac12d38d51a6f550b26e07ca551c90</t>
  </si>
  <si>
    <t>https://cf.shopee.tw/file/af6449e9aa36e8d24d9f84a94bef38f7</t>
  </si>
  <si>
    <t>https://cf.shopee.tw/file/e943d0959d955f2fc8cfca3a335164a2</t>
  </si>
  <si>
    <t>https://cf.shopee.tw/file/32fec95fa3962d27cb66ead0118c2b5a</t>
  </si>
  <si>
    <t>https://cf.shopee.tw/file/e568a951498322b534465c9691272f3d</t>
  </si>
  <si>
    <t>https://cf.shopee.tw/file/de9aad62d744099223b0281a6f2eb615</t>
  </si>
  <si>
    <t>https://cf.shopee.tw/file/219906b14ddd7796e7ae4de401b56bb4</t>
  </si>
  <si>
    <t>https://cf.shopee.tw/file/fa6cd510ab606ea9e1abf41bb542a376</t>
  </si>
  <si>
    <t>韓國 Innisfree 控油蜜粉 曼陀珠控油蜜粉 無油 薄荷礦物控油蜜粉 定妝 曼陀珠 馬卡龍【0514079】</t>
  </si>
  <si>
    <t>https://cf.shopee.tw/file/e879e79da88fb8726f3ef6eb1d7d1276</t>
  </si>
  <si>
    <t>https://cf.shopee.tw/file/b42afee9188ceba2faf85bf1fc326c15</t>
  </si>
  <si>
    <t>https://cf.shopee.tw/file/0cf9578856865875decbd4e8726427e0</t>
  </si>
  <si>
    <t>專櫃正品 Laura mercier蘿拉蜜思柔光透明蜜粉 29g 羅拉定妝粉</t>
  </si>
  <si>
    <t>https://cf.shopee.tw/file/b093dd3162622406551158d5fefa63a2</t>
  </si>
  <si>
    <t>https://cf.shopee.tw/file/9aa66d433c583a92bd334a72e5ae304b</t>
  </si>
  <si>
    <t>https://cf.shopee.tw/file/1db31a46452ede098dba876e47eb1a8a</t>
  </si>
  <si>
    <t>https://cf.shopee.tw/file/becdbd304f207affa95259a5ebde2265</t>
  </si>
  <si>
    <t>https://cf.shopee.tw/file/86498d74df0a1d2fc2a8eacdcf1d5906</t>
  </si>
  <si>
    <t>https://cf.shopee.tw/file/34703b4eb5b72a0ebc76ba8e939ff55b</t>
  </si>
  <si>
    <t>https://cf.shopee.tw/file/c4fb8e735f5fe29ad95eb2d060bcdc60</t>
  </si>
  <si>
    <t>https://cf.shopee.tw/file/a052a1e6cd796aa29f487e9a45f84748</t>
  </si>
  <si>
    <t>超低特價! Jeffree star ❗️magic star 定妝蜜粉 蜜粉 光澤蜜粉 光澤 Catie</t>
  </si>
  <si>
    <t>https://cf.shopee.tw/file/2adbf95cad87390f1849a7d6c156719c</t>
  </si>
  <si>
    <t>https://cf.shopee.tw/file/612aebb6754b8bf52219051419765618</t>
  </si>
  <si>
    <t>https://cf.shopee.tw/file/b6b450a208ddb7834a2b18238102a23b</t>
  </si>
  <si>
    <t>https://cf.shopee.tw/file/5b24be55051f0744df19fc3deb553c4e</t>
  </si>
  <si>
    <t>現貨速發 新款 🔜RCMA 蜜粉 散粉 [ 3oz(85g)/瓶 正品 rcma散粉 透明蜜粉 定妝神器 rcma蜜粉</t>
  </si>
  <si>
    <t>https://cf.shopee.tw/file/a0ba44d195b57a0a60584470b13948e8</t>
  </si>
  <si>
    <t>https://cf.shopee.tw/file/466f674d8f0af36571bd5e058d4dd400</t>
  </si>
  <si>
    <t>https://cf.shopee.tw/file/b2e76d2147f600c917642c4badd240e2</t>
  </si>
  <si>
    <t>https://cf.shopee.tw/file/49bdb62aba3996151de53a97b2494360</t>
  </si>
  <si>
    <t>https://cf.shopee.tw/file/383d8bd2101111f9c9ea21cdd3f89a78</t>
  </si>
  <si>
    <t>https://cf.shopee.tw/file/521b05aef72f3428410f806afc67ab82</t>
  </si>
  <si>
    <t>附粉撲 專櫃正品 NARS裸光蜜粉餅 定妝控油持久透明遮瑕 10g 裸光蜜粉餅提亮膚色</t>
  </si>
  <si>
    <t>https://cf.shopee.tw/file/4f000c41e49c665e346ed78d600b1252</t>
  </si>
  <si>
    <t>https://cf.shopee.tw/file/9ea22bef6b2770903cfa4a3fecd901c5</t>
  </si>
  <si>
    <t>https://cf.shopee.tw/file/158309c715799db85dbbcefaee4cb778</t>
  </si>
  <si>
    <t>https://cf.shopee.tw/file/c8d8862e491c29d42400e6919c8c1734</t>
  </si>
  <si>
    <t>https://cf.shopee.tw/file/1783b7d3089315a99af67e932d66006f</t>
  </si>
  <si>
    <t>https://cf.shopee.tw/file/25c045becb040007380652c595877eef</t>
  </si>
  <si>
    <t>【免稅正品】美國 NARS 納斯裸光 蜜粉餅 定妝控油 持久透明 裸妝遮瑕  定妝蜜粉10g 裸光粉光透亮磨皮散粉餅</t>
  </si>
  <si>
    <t>https://cf.shopee.tw/file/0f58053bf29208796a86c1defdcf3541</t>
  </si>
  <si>
    <t>https://cf.shopee.tw/file/c6c0b474287ff57f46ef32b1f97bf60c</t>
  </si>
  <si>
    <t>https://cf.shopee.tw/file/65933a557528218915aa84c2db7b9578</t>
  </si>
  <si>
    <t>https://cf.shopee.tw/file/d84206ccaa85976a6f797ffaa0471433</t>
  </si>
  <si>
    <t>https://cf.shopee.tw/file/2fb477a505a4299b551c95667de9c9a4</t>
  </si>
  <si>
    <t>https://cf.shopee.tw/file/81e593564ac2e7b0cb61c22db7fad5a7</t>
  </si>
  <si>
    <t>https://cf.shopee.tw/file/780285fc91ecb8bae040db6a379a0ad0</t>
  </si>
  <si>
    <t>https://cf.shopee.tw/file/1ad01ead7956462da381a5ec1919d6d1</t>
  </si>
  <si>
    <t>https://cf.shopee.tw/file/cd08bf0fbdefc4427e67b99542d47f35</t>
  </si>
  <si>
    <t>🔥台灣出貨🔥粉餅 定妝散粉 控油啞光半透明干粉 蜜粉 防水香蕉定妝粉</t>
  </si>
  <si>
    <t>https://cf.shopee.tw/file/03256a6ec74ade16e643f0e575a2a476</t>
  </si>
  <si>
    <t>https://cf.shopee.tw/file/34f65e239a06a3020ee939c85e07e580</t>
  </si>
  <si>
    <t>https://cf.shopee.tw/file/a8b904db3ee6fdc814c27bcc18e42468</t>
  </si>
  <si>
    <t>https://cf.shopee.tw/file/1792174eb49c783fa31f5c2292322208</t>
  </si>
  <si>
    <t>https://cf.shopee.tw/file/01b08b4cd127b2a61a317b705f7f5ad9</t>
  </si>
  <si>
    <t>https://cf.shopee.tw/file/12bae9a8fdccf6fdea30ba57a1f58c1c</t>
  </si>
  <si>
    <t>https://cf.shopee.tw/file/84b5c76f44d014dd9103aeeb3402867f</t>
  </si>
  <si>
    <t>https://cf.shopee.tw/file/2805392dc14803de42645a8030f75f2f</t>
  </si>
  <si>
    <t>https://cf.shopee.tw/file/f560ece5b5a1efb53b6b0325d30364bb</t>
  </si>
  <si>
    <t>【附購買證明】韓國 清潭洞Dr.DERMACH小鯨魚面膜 鯨魚面膜 保濕型面膜 美白型面膜 一盒10片</t>
  </si>
  <si>
    <t>https://cf.shopee.tw/file/5a76df131d5c95dfd7fbe0740954af93</t>
  </si>
  <si>
    <t>https://cf.shopee.tw/file/7bdd8b237014ee66a136fafe0b1a56b0</t>
  </si>
  <si>
    <t>https://cf.shopee.tw/file/12a27796d263cf948b8d1804561b4268</t>
  </si>
  <si>
    <t>https://cf.shopee.tw/file/5c87c1bab35651d0da3f703a72cf883e</t>
  </si>
  <si>
    <t>https://cf.shopee.tw/file/5cc98eb293bf5b337cbdb38862ca5f45</t>
  </si>
  <si>
    <t>https://cf.shopee.tw/file/4bd111a0c8e0fe6c34291f5db122aa6b</t>
  </si>
  <si>
    <t>【附購買證明】正品 kiehl's 契爾氏 金盞花化妝水植物精華爽膚水 補水保濕 250ml/500ml</t>
  </si>
  <si>
    <t>https://cf.shopee.tw/file/9df6b81915ce5dd865d32a3dcb0fb40e</t>
  </si>
  <si>
    <t>https://cf.shopee.tw/file/7a4bd29c522e345840a6ef74c2f8a005</t>
  </si>
  <si>
    <t>https://cf.shopee.tw/file/dd8eae64a26d71813b73c160b2f3129f</t>
  </si>
  <si>
    <t>https://cf.shopee.tw/file/3c94b3c8ffa82bad9f0ee4ec6de6fd80</t>
  </si>
  <si>
    <t>https://cf.shopee.tw/file/34ecd040ec4e64078a658f0050ce8e68</t>
  </si>
  <si>
    <t>原廠 套裝組合 小樣旅行組 雪花秀 滋陰 組合【附購證】</t>
  </si>
  <si>
    <t>https://cf.shopee.tw/file/a577103d8c4b1eb346d3ec887390c5c2</t>
  </si>
  <si>
    <t>https://cf.shopee.tw/file/f41e22a8f87089dfdc23eb089f58581a</t>
  </si>
  <si>
    <t>https://cf.shopee.tw/file/01ada66dd8a81fce9b9303bf0614629d</t>
  </si>
  <si>
    <t>🔥台灣出🔥男士海鹽潔面乳 控油去黑頭除螨蟲 男士保養補水保濕深層清潔專用潔面乳 男士控油男士洗面乳 清爽乾淨型男</t>
  </si>
  <si>
    <t>https://cf.shopee.tw/file/e6181b9dcaf14309d8097331667a708f</t>
  </si>
  <si>
    <t>https://cf.shopee.tw/file/f01df36572e1c102f69874486071bead</t>
  </si>
  <si>
    <t>https://cf.shopee.tw/file/e75b4c5183239814a78a14cd991dfdb2</t>
  </si>
  <si>
    <t>https://cf.shopee.tw/file/e487095297b44ad37d1fd49e9e7f1acb</t>
  </si>
  <si>
    <t>https://cf.shopee.tw/file/24a1a7e57716610b405e453c05861619</t>
  </si>
  <si>
    <t>https://cf.shopee.tw/file/b885504534e7456b82f915af1ef3a415</t>
  </si>
  <si>
    <t>https://cf.shopee.tw/file/16ef78d28c06f96f0608543554a2e076</t>
  </si>
  <si>
    <t>https://cf.shopee.tw/file/f071f9c1aa38ddf3122c19d16b77e74f</t>
  </si>
  <si>
    <t>https://cf.shopee.tw/file/cbba97392d585789880695b70ac833db</t>
  </si>
  <si>
    <t>[u.go.girl]韓國🇰🇷雪花秀Sulwhasoo 男士本潤清爽潔面乳 150ml 洗面乳 台灣沒賣喔</t>
  </si>
  <si>
    <t>https://cf.shopee.tw/file/d852e0ae0b4ae889dbf24b61a2919638</t>
  </si>
  <si>
    <t>https://cf.shopee.tw/file/8209068d43716160bad03fae73559e35</t>
  </si>
  <si>
    <t>韓國德妃紫蘇潔面乳 150ml 女氨基酸深層清潔潔面乳 溫和清潔補水不刺激平衡水油</t>
  </si>
  <si>
    <t>https://cf.shopee.tw/file/eee034e4a48b0408adab8a67f07f5340</t>
  </si>
  <si>
    <t>https://cf.shopee.tw/file/b18903e0fa9f4e679c79f2afeed322a1</t>
  </si>
  <si>
    <t>https://cf.shopee.tw/file/8470fd91e2d74136096a9d46e4860eae</t>
  </si>
  <si>
    <t>https://cf.shopee.tw/file/b1ed0cac38c9fd1b4d01297b7994a729</t>
  </si>
  <si>
    <t>https://cf.shopee.tw/file/44f3bf668f37bb26feadba366278337e</t>
  </si>
  <si>
    <t>https://cf.shopee.tw/file/a0483d7163614c2ca7c0c123a4243b27</t>
  </si>
  <si>
    <t>氨基酸潔面乳 玻尿酸洗面奶 亮膚清肌 深層清潔 小白管氧氣洗面乳 收縮毛孔 清爽控油 洗面奶 去黑頭 除蟎蟲 潔面乳</t>
  </si>
  <si>
    <t>https://cf.shopee.tw/file/a18bba005637709c99c22ec458ff3920</t>
  </si>
  <si>
    <t>https://cf.shopee.tw/file/f7de23fd6476f9ff92184237e94637f9</t>
  </si>
  <si>
    <t>https://cf.shopee.tw/file/c23bb7adc251a226fc88947c23af9988</t>
  </si>
  <si>
    <t>https://cf.shopee.tw/file/8a0f754fdba60b7a9f038d6136909e3d</t>
  </si>
  <si>
    <t>https://cf.shopee.tw/file/c204b41c31527e49966a8d460cdbccc9</t>
  </si>
  <si>
    <t>https://cf.shopee.tw/file/d072b971f863645f8091e2ec30a12cc9</t>
  </si>
  <si>
    <t>https://cf.shopee.tw/file/56404a5bce783c4db17188ed15a6e57f</t>
  </si>
  <si>
    <t>https://cf.shopee.tw/file/9f3898dce2aea83f64b4bd1ca316bd93</t>
  </si>
  <si>
    <t>https://cf.shopee.tw/file/3e7a42d19af270c72e88883119a0e12b</t>
  </si>
  <si>
    <t>【美妍國際嚴選】韓國 VDL 保濕洗面乳 泡沫洗面乳 潔面乳 洗面奶 洗卸兩用 洗卸合一 臉部清潔 15ml</t>
  </si>
  <si>
    <t>https://cf.shopee.tw/file/2de63b1af4eee8d42d63d64198959368</t>
  </si>
  <si>
    <t>【台灣現貨】梵貞男士勁膚控油潔面乳清爽潔淨溫和控油男士洗面奶護膚品</t>
  </si>
  <si>
    <t>https://cf.shopee.tw/file/c00c661c4122ba86ad1e09148158267a</t>
  </si>
  <si>
    <t>https://cf.shopee.tw/file/fca27e311184879bd488278c865b08f9</t>
  </si>
  <si>
    <t>https://cf.shopee.tw/file/26af4241ccea5dd085a1a1f022e66f52</t>
  </si>
  <si>
    <t>https://cf.shopee.tw/file/fd48b8e58cb92196cb4845686fdd4a3d</t>
  </si>
  <si>
    <t>https://cf.shopee.tw/file/5e83c130b3f573601f41adbdc6581673</t>
  </si>
  <si>
    <t>https://cf.shopee.tw/file/d13ef644098ae16bcb7017e5cc7b8dcc</t>
  </si>
  <si>
    <t>https://cf.shopee.tw/file/9c12e3a58dd05896c8b27409d0143e98</t>
  </si>
  <si>
    <t>https://cf.shopee.tw/file/3b58f3692d870eadf98526dac127c12d</t>
  </si>
  <si>
    <t>https://cf.shopee.tw/file/f18b47072218976fd5068096ec6f2164</t>
  </si>
  <si>
    <t>【日本正貨】日本熊野-保濕薄荷涼感洗面乳130g 薄荷洗面乳 洗面乳 日本洗面乳 面部清潔 控油洗面乳 清爽洗面乳</t>
  </si>
  <si>
    <t>https://cf.shopee.tw/file/872dac9db4878a1874fde646b779f941</t>
  </si>
  <si>
    <t>https://cf.shopee.tw/file/df08acd5a833f0c3a0f530204ae03f45</t>
  </si>
  <si>
    <t>韓國 isLeaf 蘆薈保濕凝凍 4款 蘆薈&amp;玻尿酸/玫瑰/維他命C 保濕 補水 滋潤 肌膚</t>
  </si>
  <si>
    <t>https://cf.shopee.tw/file/eae9f434e68a7b101a91ad56778f2c2a</t>
  </si>
  <si>
    <t>https://cf.shopee.tw/file/c48dd930f343808c2ed9ad53ae1a4933</t>
  </si>
  <si>
    <t>https://cf.shopee.tw/file/85ab80dd4009f008a076bd5f7b204919</t>
  </si>
  <si>
    <t>https://cf.shopee.tw/file/0ea85f3d0da1e75d02ce9be8d86f8f74</t>
  </si>
  <si>
    <t>KOSE 高絲 藥用雪肌精 化妝水 360ml 200ml 一般/極潤</t>
  </si>
  <si>
    <t>https://cf.shopee.tw/file/aee51ea707e779ce52b1ca1a7eebe8e7</t>
  </si>
  <si>
    <t>https://cf.shopee.tw/file/b34d545d79b452449552d0042c0fd500</t>
  </si>
  <si>
    <t>https://cf.shopee.tw/file/5149ba656c337f5cee84881be8ab1223</t>
  </si>
  <si>
    <t>https://cf.shopee.tw/file/fc18e5fbfca3e4a6d02c82566c951095</t>
  </si>
  <si>
    <t>https://cf.shopee.tw/file/a26c558ba57b1305a7119df49a5399b2</t>
  </si>
  <si>
    <t>https://cf.shopee.tw/file/0e19292fde98c6eafae88b3665c36e45</t>
  </si>
  <si>
    <t>https://cf.shopee.tw/file/716d1fa1787908202341446a05274bbf</t>
  </si>
  <si>
    <t>https://cf.shopee.tw/file/36e1709489d25e641270e6002575071d</t>
  </si>
  <si>
    <t>法國AVENE/雅漾 舒護活泉水噴霧 補水保濕 化妝水 舒緩爽膚水 300ml</t>
  </si>
  <si>
    <t>https://cf.shopee.tw/file/61e9fa85c8580e72698ac2b18904c443</t>
  </si>
  <si>
    <t>https://cf.shopee.tw/file/21a0a1ef45e797adaf91557b3af03753</t>
  </si>
  <si>
    <t>https://cf.shopee.tw/file/d0c96aa9d20aa3828f99f0e7009840ed</t>
  </si>
  <si>
    <t>https://cf.shopee.tw/file/d60b3a81f830ffe42be07c8eac154cf5</t>
  </si>
  <si>
    <t>https://cf.shopee.tw/file/257760af79394a611e4135135fc48074</t>
  </si>
  <si>
    <t>https://cf.shopee.tw/file/9c61759d7e5e825d77f38b0b25ae634c</t>
  </si>
  <si>
    <t>【現貨在台】Lancome 蘭蔻粉水清瀅柔膚水400ml 補水保濕舒緩滋潤化妝水  新清瀅嫩爽膚水TD大藍水</t>
  </si>
  <si>
    <t>https://cf.shopee.tw/file/ad8b3a8e11cc2972d07709a0bc3eb432</t>
  </si>
  <si>
    <t>https://cf.shopee.tw/file/ad030b4170e19aebb7a3a924a9398837</t>
  </si>
  <si>
    <t>https://cf.shopee.tw/file/778d0c9f33ea52c0335c5098fcb3c1a0</t>
  </si>
  <si>
    <t>https://cf.shopee.tw/file/62ec81c8f01f7978971ef54f346796e0</t>
  </si>
  <si>
    <t>https://cf.shopee.tw/file/96cb2065bd8a4c44205b271991668db6</t>
  </si>
  <si>
    <t>買一贈二 贈美妝蛋 護手霜 定妝噴霧 美國 NYX 定妝噴霧 霧面/光感 NYX噴霧 專業定妝 不脫妝60ml</t>
  </si>
  <si>
    <t>https://cf.shopee.tw/file/24ac744683ed6297c007c4d5da5b7542</t>
  </si>
  <si>
    <t>https://cf.shopee.tw/file/0940c5a88b9f78e4b9f12b92602f675b</t>
  </si>
  <si>
    <t>https://cf.shopee.tw/file/2ccbb8a301252a6c38cc1912b349dda6</t>
  </si>
  <si>
    <t>https://cf.shopee.tw/file/499963cdad88e2ea66d3e8ae4ed93a82</t>
  </si>
  <si>
    <t>https://cf.shopee.tw/file/ab51d9ba0e497a7f391ecd3a5abebcc8</t>
  </si>
  <si>
    <t>https://cf.shopee.tw/file/2771c1f11689fab3b954b92359849c09</t>
  </si>
  <si>
    <t>https://cf.shopee.tw/file/bb65aab7a921941ada9dd3f77d4b1b4e</t>
  </si>
  <si>
    <t>https://cf.shopee.tw/file/33a322870063b3ae8993b46cf147d813</t>
  </si>
  <si>
    <t>[現貨]納米霧化保濕噴霧儀 奈米噴霧補水儀 納米補水儀 臉部加濕器 防乾燥補水噴霧 手持加濕器 USB充電 20ML</t>
  </si>
  <si>
    <t>https://cf.shopee.tw/file/84e118b605a5eb469cd59b73c65e6996</t>
  </si>
  <si>
    <t>https://cf.shopee.tw/file/23d0add1d0b38360fddb22d2b11ba4c0</t>
  </si>
  <si>
    <t>https://cf.shopee.tw/file/2053ac97da1c9ea057953007d3fee450</t>
  </si>
  <si>
    <t>https://cf.shopee.tw/file/65b79db409cd0200156cafc8a2208aea</t>
  </si>
  <si>
    <t>https://cf.shopee.tw/file/f6c829e8eb26f1c8e5c6d7bd368d6b7d</t>
  </si>
  <si>
    <t>https://cf.shopee.tw/file/8da648510266ff1736d9a3ae6301b698</t>
  </si>
  <si>
    <t>https://cf.shopee.tw/file/261921a56793e61c241969da813faedf</t>
  </si>
  <si>
    <t>https://cf.shopee.tw/file/e91c0c910b52b4469d197c1b6019ba73</t>
  </si>
  <si>
    <t>https://cf.shopee.tw/file/8342f18e5e9f56b1911fc87de7991ea9</t>
  </si>
  <si>
    <t>｛現貨在台｝正品保證 韓國 UNNY定妝噴霧 12H持久定妝 柔霧/水漾 UNNY噴霧 專業定妝 100ml</t>
  </si>
  <si>
    <t>https://cf.shopee.tw/file/2634c263d6aa56a825dec87508401d1d</t>
  </si>
  <si>
    <t>https://cf.shopee.tw/file/9fde5c3bc79e86ef55e4c5b1fba38508</t>
  </si>
  <si>
    <t>https://cf.shopee.tw/file/92794b9e2bdd7e245edaba05d7c5f98d</t>
  </si>
  <si>
    <t>https://cf.shopee.tw/file/392e7bec23bf1a2ae6ac481554d825d1</t>
  </si>
  <si>
    <t>https://cf.shopee.tw/file/f4c79664493587599c45f064b986b055</t>
  </si>
  <si>
    <t>https://cf.shopee.tw/file/29fb40916931f06f965d1124f9a6b8ce</t>
  </si>
  <si>
    <t>https://cf.shopee.tw/file/4dd95dda3233baeba2582411b241382b</t>
  </si>
  <si>
    <t>【臺灣出貨】格蒙 星閃銀河定妝噴霧 持久定妝 保濕補水 控油不脫妝 快速定妝100ml</t>
  </si>
  <si>
    <t>https://cf.shopee.tw/file/a26063b9d8e9c571384bdb3abbc4e2ef</t>
  </si>
  <si>
    <t>https://cf.shopee.tw/file/b5ef689d392499c0e5cb055d20f6f516</t>
  </si>
  <si>
    <t>https://cf.shopee.tw/file/80a7c255cff11156aa005d1d0ff5a205</t>
  </si>
  <si>
    <t>https://cf.shopee.tw/file/536867a76f4b8416478ee002971b030a</t>
  </si>
  <si>
    <t>https://cf.shopee.tw/file/3a9cc54b5d72605fdb3de53f4e10aa9a</t>
  </si>
  <si>
    <t>https://cf.shopee.tw/file/dca47dd8197e064142aed912df2da28f</t>
  </si>
  <si>
    <t>https://cf.shopee.tw/file/2b4ea176252aebbb33cd16d3e0f548bd</t>
  </si>
  <si>
    <t>https://cf.shopee.tw/file/7dc18ff9dc06a6a4f758b22e017cdaaf</t>
  </si>
  <si>
    <t>【小米聲波電動牙刷】音波牙刷 超聲波牙刷 成人電動牙刷 充電式牙刷 軟毛牙刷 矽膠牙刷 奈米牙刷 微米牙刷</t>
  </si>
  <si>
    <t>https://cf.shopee.tw/file/13873092e0e4f8268d3d0396c1d5d950</t>
  </si>
  <si>
    <t>https://cf.shopee.tw/file/fcd0b10c402c11f6eb34b00caf83fdcb</t>
  </si>
  <si>
    <t>https://cf.shopee.tw/file/deef1684b3a56cea3467957a7ca39bf8</t>
  </si>
  <si>
    <t>https://cf.shopee.tw/file/d9dffde9242e3c488bc2ad441e636006</t>
  </si>
  <si>
    <t>https://cf.shopee.tw/file/1a4666d078c09b9342720ef00b712d2e</t>
  </si>
  <si>
    <t>https://cf.shopee.tw/file/37061acaa2fd435aa3dbbad908efa526</t>
  </si>
  <si>
    <t>https://cf.shopee.tw/file/21820ca4182753ad2604633fd04a0ee4</t>
  </si>
  <si>
    <t>https://cf.shopee.tw/file/60f6ec999c78784b535ea33de1e09d0c</t>
  </si>
  <si>
    <t>https://cf.shopee.tw/file/6c82eb9000d5090381a64b4b30862f55</t>
  </si>
  <si>
    <t>【台灣現貨】(超值附刷頭x4) LISAN 6段式聲波電動牙刷 震動牙刷 智能牙刷 清潔牙刷 防水 智能計時 牙齒清潔</t>
  </si>
  <si>
    <t>https://cf.shopee.tw/file/e040ca176f70e828c8d2f11416c7c725</t>
  </si>
  <si>
    <t>https://cf.shopee.tw/file/36c2ed92953dc824e510747467439da2</t>
  </si>
  <si>
    <t>https://cf.shopee.tw/file/81702ad264e6520846729a8ad0b9ad04</t>
  </si>
  <si>
    <t>https://cf.shopee.tw/file/8b5810ed56787b80c20d0d4acca76f66</t>
  </si>
  <si>
    <t>https://cf.shopee.tw/file/4d502e73bc66e54487e484b505b2cf57</t>
  </si>
  <si>
    <t>https://cf.shopee.tw/file/9dc76658b25d6eac782dc834b05ab780</t>
  </si>
  <si>
    <t>https://cf.shopee.tw/file/772d267d612dfa461e3cc5183dc5a792</t>
  </si>
  <si>
    <t>https://cf.shopee.tw/file/7005096bb82d30bee0b8301c2cefd33e</t>
  </si>
  <si>
    <t>https://cf.shopee.tw/file/3888770b3ba4713413fe8c15793d15b9</t>
  </si>
  <si>
    <t>韓國代購　vt think your teeth 復古牙膏 jumbo牙刷 BTS防彈少年 BTS同款 巨無霸牙刷</t>
  </si>
  <si>
    <t>https://cf.shopee.tw/file/d98264f62a0e4157c68fb1663c7204a4</t>
  </si>
  <si>
    <t>https://cf.shopee.tw/file/9c471c6ea81375880a91cd334a36d74b</t>
  </si>
  <si>
    <t>https://cf.shopee.tw/file/21044e19f4abac12d23ec1f4b6316311</t>
  </si>
  <si>
    <t>https://cf.shopee.tw/file/0fc8eb70d1c7f96fb127302463be3a2d</t>
  </si>
  <si>
    <t>https://cf.shopee.tw/file/a86f01611b3a9457e343fa74f68859c0</t>
  </si>
  <si>
    <t>https://cf.shopee.tw/file/6a645e57bdd0a250970a728dc051e7e9</t>
  </si>
  <si>
    <t>https://cf.shopee.tw/file/d2d1d5d237fec18104b8ce93d797e202</t>
  </si>
  <si>
    <t>https://cf.shopee.tw/file/2af1252b91ee9e8fafab6362aeabf3d5</t>
  </si>
  <si>
    <t>寬頭牙刷 (2入) 成人牙刷 大頭牙刷 情侶牙刷 大頭軟毛牙刷 軟毛牙刷 細絲牙刷 (電子發票</t>
  </si>
  <si>
    <t>https://cf.shopee.tw/file/a272d4c8fd615d6f696669f45d200697</t>
  </si>
  <si>
    <t>https://cf.shopee.tw/file/f5fcbfb01dae356803819bf7085f7b8f</t>
  </si>
  <si>
    <t>https://cf.shopee.tw/file/f07a25b1865d46df5f7b14f25b19d82b</t>
  </si>
  <si>
    <t>https://cf.shopee.tw/file/ebc504885e5908307f7ec42228901f71</t>
  </si>
  <si>
    <t>https://cf.shopee.tw/file/e1a17fca65236863a43ed1e31ffc68f4</t>
  </si>
  <si>
    <t>https://cf.shopee.tw/file/daa8acf1be06d4dbe554f9515c634472</t>
  </si>
  <si>
    <t>https://cf.shopee.tw/file/860b2e99a5c05c1dc4150e15a93a3b66</t>
  </si>
  <si>
    <t>https://cf.shopee.tw/file/96b4159000577831626731840bfcdfe9</t>
  </si>
  <si>
    <t>https://cf.shopee.tw/file/116cb0cac69b25d1de1c88586f0c3582</t>
  </si>
  <si>
    <t>無印牙刷 (10入) 馬卡龍牙刷 成人牙刷 軟毛牙刷 超細軟毛牙刷 家用牙刷 家庭牙刷</t>
  </si>
  <si>
    <t>https://cf.shopee.tw/file/5fa0873419951c7b3eb33c6186739363</t>
  </si>
  <si>
    <t>https://cf.shopee.tw/file/bbd338bee046b28501a4d6a610adf147</t>
  </si>
  <si>
    <t>https://cf.shopee.tw/file/03d35454fde3007a7c848d97e5b547a9</t>
  </si>
  <si>
    <t>https://cf.shopee.tw/file/bd058d8317300728db36e6b059de9862</t>
  </si>
  <si>
    <t>https://cf.shopee.tw/file/0d843bf068918b4965dee40ce5da575b</t>
  </si>
  <si>
    <t>https://cf.shopee.tw/file/10f07fcada49540faae0df87c30d54fc</t>
  </si>
  <si>
    <t>https://cf.shopee.tw/file/6602677527e257cab4f77bafce1ba1da</t>
  </si>
  <si>
    <t>https://cf.shopee.tw/file/1c7f6f034b0e80484612c72865452dd3</t>
  </si>
  <si>
    <t>https://cf.shopee.tw/file/be403b3701bcb8a4fb79f34a11e93c06</t>
  </si>
  <si>
    <t>2021新款 萬毛牙刷$10元  現貨不用等～【便利桑】可自取 軟毛牙刷  成人牙刷 兒童牙刷  波浪牙刷 旅行牙刷</t>
  </si>
  <si>
    <t>https://cf.shopee.tw/file/347c460edbc96f49b4f0e61e54ec7c99</t>
  </si>
  <si>
    <t>https://cf.shopee.tw/file/41f1b0f401543861a622b17ed07710dc</t>
  </si>
  <si>
    <t>https://cf.shopee.tw/file/dee94cf27ea88c5618101e7d69c0091c</t>
  </si>
  <si>
    <t>https://cf.shopee.tw/file/373b42a7bb52ac7b6898e1ce5ccc5a39</t>
  </si>
  <si>
    <t>https://cf.shopee.tw/file/78bcc8970734b11300f13e1e8139274c</t>
  </si>
  <si>
    <t>https://cf.shopee.tw/file/d44bb8ab6d42c25b384acf007563de12</t>
  </si>
  <si>
    <t>https://cf.shopee.tw/file/aba99e9fedf3aef94098d72e4d92371c</t>
  </si>
  <si>
    <t>https://cf.shopee.tw/file/611276efbc15437b1b18ab40f42a9322</t>
  </si>
  <si>
    <t>https://cf.shopee.tw/file/3764c3cfe36a7d31d66f406c86d6e94f</t>
  </si>
  <si>
    <t>※八戒批發※「保證現貨」雙層奈米軟毛牙刷 牙刷 軟毛牙刷 奈米牙刷 百年薔薇</t>
  </si>
  <si>
    <t>https://cf.shopee.tw/file/3d126e1b71950f355424dee9e14ce09d</t>
  </si>
  <si>
    <t>https://cf.shopee.tw/file/7565873667af64dbe3f30b092c66d231</t>
  </si>
  <si>
    <t>https://cf.shopee.tw/file/36d206b5b8fe8ce554e998906a21a1f7</t>
  </si>
  <si>
    <t>https://cf.shopee.tw/file/58f923fb24f04ca95b3ba6f627e9f1b0</t>
  </si>
  <si>
    <t>https://cf.shopee.tw/file/2ad50a864dfde4425350d3392e4c7458</t>
  </si>
  <si>
    <t>https://cf.shopee.tw/file/adf320963d091ef8d79dec1afeb307f7</t>
  </si>
  <si>
    <t>https://cf.shopee.tw/file/835190344a1e76348b53a25d48aa8745</t>
  </si>
  <si>
    <t>馬卡龍牙刷 (10入) 無印牙刷 家用牙刷 超細軟毛牙刷 成人牙刷 軟毛牙刷 家庭牙刷 (電子發票</t>
  </si>
  <si>
    <t>https://cf.shopee.tw/file/2af0d270e7edad676ba25e5341af06f6</t>
  </si>
  <si>
    <t>🌟快速出貨🌟日本Maruman Pro Sonic neo 音波電動牙刷 成人牙刷 兒童牙刷 電動牙刷</t>
  </si>
  <si>
    <t>https://cf.shopee.tw/file/7449d784dfd88f96be2f784bdbb9b291</t>
  </si>
  <si>
    <t>https://cf.shopee.tw/file/160551fcf21a288e74587b88e9249023</t>
  </si>
  <si>
    <t>https://cf.shopee.tw/file/d73fd55240db83bfe034511f787f5072</t>
  </si>
  <si>
    <t>https://cf.shopee.tw/file/9cc8a2a88af0c6f1f1ad096aa0372e82</t>
  </si>
  <si>
    <t>https://cf.shopee.tw/file/6a10bd076bba188a074146c06a29a8bc</t>
  </si>
  <si>
    <t>https://cf.shopee.tw/file/982b01f4f3744bdc1ac4b081d3fea0f0</t>
  </si>
  <si>
    <t>https://cf.shopee.tw/file/238c168b415554bd4d65e68a31d8ba3b</t>
  </si>
  <si>
    <t>https://cf.shopee.tw/file/38f63514968bcd9e2a0c5cc391feea7a</t>
  </si>
  <si>
    <t>【台灣出貨 米家精品送現金 免運】電動牙刷 小米電動牙刷 牙刷 潔牙器 牙齒清潔 超聲波電動牙刷 T-Flash</t>
  </si>
  <si>
    <t>https://cf.shopee.tw/file/0b0aea34523f0c499b3d0dd62871b792</t>
  </si>
  <si>
    <t>https://cf.shopee.tw/file/17291d8a6dee70f9f6fa6fae93aa4452</t>
  </si>
  <si>
    <t>https://cf.shopee.tw/file/cacd22373005815f311681060a02e349</t>
  </si>
  <si>
    <t>https://cf.shopee.tw/file/272cef4ab759d3337fec85c9a945bbbb</t>
  </si>
  <si>
    <t>https://cf.shopee.tw/file/24bec592bc1fd7678013fe32c908521e</t>
  </si>
  <si>
    <t>https://cf.shopee.tw/file/f80cc767768b29c33e35c96ec1c610b2</t>
  </si>
  <si>
    <t>https://cf.shopee.tw/file/394221ea4f7ea55893a99e42e46640e0</t>
  </si>
  <si>
    <t>https://cf.shopee.tw/file/794eeefa5d09458186967af9ece56aa7</t>
  </si>
  <si>
    <t>https://cf.shopee.tw/file/2d46d2ca0112f30f8b74602badcdc8dd</t>
  </si>
  <si>
    <t>牙刷 超聲波電動牙刷 全身防水 電動牙刷 震動 超聲波 美白牙刷 音波電動牙刷 兒童電動牙刷 成人電動牙刷 聲波電動牙刷</t>
  </si>
  <si>
    <t>https://cf.shopee.tw/file/a45e69b4dcc94a5f0fe5d1294ea6a74c</t>
  </si>
  <si>
    <t>https://cf.shopee.tw/file/5819781892cae31681de4d1b01121fa4</t>
  </si>
  <si>
    <t>https://cf.shopee.tw/file/2c40dce727e7bb390286a410537f8be3</t>
  </si>
  <si>
    <t>https://cf.shopee.tw/file/0ec2b2f105a55812877bc0c9baf5f5b9</t>
  </si>
  <si>
    <t>https://cf.shopee.tw/file/a30252ee8cb2d5863a386aafd9ff675e</t>
  </si>
  <si>
    <t>https://cf.shopee.tw/file/7bea9ba0e8312b8187f0f80a2a9e73f9</t>
  </si>
  <si>
    <t>https://cf.shopee.tw/file/90874a19f98aa210ee152a1da49db35f</t>
  </si>
  <si>
    <t>https://cf.shopee.tw/file/2d24e76e1db3b64c023a6a6b943f6a21</t>
  </si>
  <si>
    <t>https://cf.shopee.tw/file/1c40382abc4488124ee32717800376c2</t>
  </si>
  <si>
    <t>https://cf.shopee.tw/file/99ddce6a08da8782e6b730f5eda2873b</t>
  </si>
  <si>
    <t>牙刷 軟毛牙刷 萬毛牙刷 成人牙刷 日式萬毛牙刷 萬根軟毛 微米萬毛【台灣現貨滿額免運】關注我們現領折價卷 艾尚好購物</t>
  </si>
  <si>
    <t>https://cf.shopee.tw/file/8f572a649b7b47110376f56d74c94187</t>
  </si>
  <si>
    <t>https://cf.shopee.tw/file/0c9c69ca9594506089b3f08d2f0996ac</t>
  </si>
  <si>
    <t>https://cf.shopee.tw/file/3c98f86f06a75cbc67179b3f911c640e</t>
  </si>
  <si>
    <t>https://cf.shopee.tw/file/0dd1596482068e581f78d6dbc2956de2</t>
  </si>
  <si>
    <t>https://cf.shopee.tw/file/b0dbbfc01d3a6ca1c150e08c7d65a718</t>
  </si>
  <si>
    <t>https://cf.shopee.tw/file/66ba13cac7dd99d85aee070bed540adc</t>
  </si>
  <si>
    <t>https://cf.shopee.tw/file/b86504e57b23a3d8cccd4ca52eacd805</t>
  </si>
  <si>
    <t>https://cf.shopee.tw/file/cdc7c50c51c9d8bcc26e159bfe6f2d31</t>
  </si>
  <si>
    <t>https://cf.shopee.tw/file/b86fb4422c96493c1882c2b48cf663d5</t>
  </si>
  <si>
    <t>https://cf.shopee.tw/file/1f5acca63bb29161b789e3b0e3ccaa97</t>
  </si>
  <si>
    <t>https://cf.shopee.tw/file/edfd5c130d0a4c971a570c650fa8ad2d</t>
  </si>
  <si>
    <t>【現貨&amp;限時免運中】日本人都在用！萬毛牙刷 牙刷 萬毛健康牙刷 微奈米萬毛牙刷 牙刷 12000根 毛刷 萬毛 牙刷</t>
  </si>
  <si>
    <t>https://cf.shopee.tw/file/9e2e1c30412baa65b3ba6e3687f7928f</t>
  </si>
  <si>
    <t>https://cf.shopee.tw/file/f82c996cc845a1d5db26f854a9b4c625</t>
  </si>
  <si>
    <t>https://cf.shopee.tw/file/87d30b6db33cc75c00701340a0b08a80</t>
  </si>
  <si>
    <t>https://cf.shopee.tw/file/2e4fd7208b2f7ca94e19ec97718d45bd</t>
  </si>
  <si>
    <t>https://cf.shopee.tw/file/83be466f9b3284c80cc0cef8d16b7bf4</t>
  </si>
  <si>
    <t>https://cf.shopee.tw/file/412680d4a62629115deb40f93cd0030b</t>
  </si>
  <si>
    <t>https://cf.shopee.tw/file/dc108daa570dc5c6bcddfbd55704d92e</t>
  </si>
  <si>
    <t>https://cf.shopee.tw/file/2eedf346ba927c18a6a599acfb3cec4b</t>
  </si>
  <si>
    <t>https://cf.shopee.tw/file/bb31ede41aa5a797adc2623dfbb8162c</t>
  </si>
  <si>
    <t>IRIYA伊麗雅積雪草控油洗髮精730ML(買大送小加贈護髮試用包)</t>
  </si>
  <si>
    <t>https://cf.shopee.tw/file/0c9eb08392f452b2d88ead4e033cd318</t>
  </si>
  <si>
    <t>https://cf.shopee.tw/file/0a1bf4855c81766a14e3c37a8155762d</t>
  </si>
  <si>
    <t>https://cf.shopee.tw/file/30c3a29b2761d7991b9517ea05ab8d21</t>
  </si>
  <si>
    <t>https://cf.shopee.tw/file/97f7da7dc208e0065c7f92b00ed004fb</t>
  </si>
  <si>
    <t>https://cf.shopee.tw/file/65dee8b5bd97f2012ebf296297d523b5</t>
  </si>
  <si>
    <t>https://cf.shopee.tw/file/7412af41b33874b621074eadc0a954a2</t>
  </si>
  <si>
    <t>https://cf.shopee.tw/file/3e5289fd25d530d6ac00da759c98a884</t>
  </si>
  <si>
    <t>https://cf.shopee.tw/file/26a6660c3a77c22a9a9efd48cd8df872</t>
  </si>
  <si>
    <t>https://cf.shopee.tw/file/b5cba8a07209516959d01ded9037af3a</t>
  </si>
  <si>
    <t>https://cf.shopee.tw/file/fab93a140a9744a7a7cd669369b51466</t>
  </si>
  <si>
    <t>https://cf.shopee.tw/file/2f542ca72426c5a1a143be04c0d32daf</t>
  </si>
  <si>
    <t>https://cf.shopee.tw/file/54ee9fc1ab1af6f679d4443696ecc3df</t>
  </si>
  <si>
    <t>https://cf.shopee.tw/file/c361c927a30294277835ecb33bd0c44a</t>
  </si>
  <si>
    <t>https://cf.shopee.tw/file/92d75492abf741a366c00705ef5e2fb6</t>
  </si>
  <si>
    <t>https://cf.shopee.tw/file/2f6bb363b4640bbf72cfdb142780c50b</t>
  </si>
  <si>
    <t>https://cf.shopee.tw/file/ea260977b6912a68affa31d23d2d7993</t>
  </si>
  <si>
    <t>VT CICA 積雪草老虎防曬噴霧 150ml 韓國熱賣 夏天必備 【月星球】</t>
  </si>
  <si>
    <t>https://cf.shopee.tw/file/b50a7be5145cb6475b28d17f276b1003</t>
  </si>
  <si>
    <t>https://cf.shopee.tw/file/b3ffd0031d9b000f355819baec3201ba</t>
  </si>
  <si>
    <t>https://cf.shopee.tw/file/6323f764750c5d058ed366d5858da2a6</t>
  </si>
  <si>
    <t>https://cf.shopee.tw/file/81c791eb3f8597e787afa442facfb347</t>
  </si>
  <si>
    <t>https://cf.shopee.tw/file/14c3780b4e870401762fda9ec507e94f</t>
  </si>
  <si>
    <t>https://cf.shopee.tw/file/d1a5e64ce760ba485a1393ec8d7de440</t>
  </si>
  <si>
    <t>https://cf.shopee.tw/file/d809d66a48bc9efbde4d76aa425c6ef8</t>
  </si>
  <si>
    <t>(現貨)💥今年最新款💥防偽可查 淺草川水光美肌噴霧</t>
  </si>
  <si>
    <t>https://cf.shopee.tw/file/acb19a07fb22dd83c9dc440ff529c37b</t>
  </si>
  <si>
    <t>https://cf.shopee.tw/file/d0a13fccab74fc941769b9ddc194f648</t>
  </si>
  <si>
    <t>https://cf.shopee.tw/file/a879d8531fbde9c81d402ede899b283a</t>
  </si>
  <si>
    <t>https://cf.shopee.tw/file/2b436f81d15bfb03468016b05f86ca60</t>
  </si>
  <si>
    <t>韓國 aroh面膜 積雪草面膜 舒緩面膜 保濕面膜 提亮面膜 單片【DT STORE】【0017412】</t>
  </si>
  <si>
    <t>https://cf.shopee.tw/file/aa32cd41756f2d33bf38cb8a62f043ba</t>
  </si>
  <si>
    <t>https://cf.shopee.tw/file/495a92eaca13ea19f418362227ad09e9</t>
  </si>
  <si>
    <t>https://cf.shopee.tw/file/31905e2dc30f42df65a96a30e87c63ad</t>
  </si>
  <si>
    <t>https://cf.shopee.tw/file/172ec2dc50c92871b85fb08a79ac5360</t>
  </si>
  <si>
    <t>法汀妮老虎蠶絲面膜女補水保濕女積雪草祛痘淡化痘印收縮毛孔緊致小彩</t>
  </si>
  <si>
    <t>https://cf.shopee.tw/file/ae019d4af7a2ed6dbd612f7cfa2b3da2</t>
  </si>
  <si>
    <t>https://cf.shopee.tw/file/f0613fb2eed8117f4dbf1619eeff6c79</t>
  </si>
  <si>
    <t>https://cf.shopee.tw/file/3fb3492c08321533af4f65ed38c7ec5f</t>
  </si>
  <si>
    <t>韓國VT 老虎面膜 補水保濕 修復舒緩 提亮 淡化痘印 毛孔緊緻 睡眠面膜 片</t>
  </si>
  <si>
    <t>https://cf.shopee.tw/file/8d46dfa3ae21bcc18baea37fab67f37b</t>
  </si>
  <si>
    <t>https://cf.shopee.tw/file/d1b83ea009034dc0bceb73a8c40bdbd5</t>
  </si>
  <si>
    <t>https://cf.shopee.tw/file/5fea1578946c8416c963d9c7fc886dfc</t>
  </si>
  <si>
    <t>https://cf.shopee.tw/file/a979b083563585a5e69e3cb9ff491fcf</t>
  </si>
  <si>
    <t>https://cf.shopee.tw/file/2ac9b8cf6c5630c4c9e8ec405b966aca</t>
  </si>
  <si>
    <t>https://cf.shopee.tw/file/797a3641eec6fcf98f3baedb02efbd8f</t>
  </si>
  <si>
    <t>https://cf.shopee.tw/file/e4e809c17eff254731a31d0e95b9af4e</t>
  </si>
  <si>
    <t>https://cf.shopee.tw/file/dd41775f647344c50458c3f20cd9b5b5</t>
  </si>
  <si>
    <t>https://cf.shopee.tw/file/1d18c67068a08be6f48f515bf37c7365</t>
  </si>
  <si>
    <t>VT&amp;BTS聯名護手霜</t>
  </si>
  <si>
    <t>https://cf.shopee.tw/file/692cef91ed81258d2ae7c1bd684e1302</t>
  </si>
  <si>
    <t>https://cf.shopee.tw/file/a70f6ba24c7173c0ac05476ee36a55cb</t>
  </si>
  <si>
    <t>https://cf.shopee.tw/file/8e5e9309428b2e120360dfd987eaa1cc</t>
  </si>
  <si>
    <t>https://cf.shopee.tw/file/cb5e928b1fcf9c5b22e3adda865686b3</t>
  </si>
  <si>
    <t>https://cf.shopee.tw/file/547b82f0d1ac3e11442e8622f85eee84</t>
  </si>
  <si>
    <t>韓國VT BTS氣墊粉餅唇彩三件組(粉餅+唇釉x2) 限量禮盒THE SWEET BTS聯名護手霜禮盒(50mlx7入)</t>
  </si>
  <si>
    <t>https://cf.shopee.tw/file/92da5a963eb844f1b0f3057596719165</t>
  </si>
  <si>
    <t>https://cf.shopee.tw/file/248968d1790579558dc5e08b20835bb5</t>
  </si>
  <si>
    <t>https://cf.shopee.tw/file/91ce21925a6581af6df9915510538d44</t>
  </si>
  <si>
    <t>https://cf.shopee.tw/file/78edbf001296efd8ce0dd389d61f0dc6</t>
  </si>
  <si>
    <t>https://cf.shopee.tw/file/25ae438efadb70adfc98aa8fb334d22e</t>
  </si>
  <si>
    <t>https://cf.shopee.tw/file/d30e8e09c0e965f0a62ecba05ba81cc0</t>
  </si>
  <si>
    <t>https://cf.shopee.tw/file/ee166a401f69ff2f8a1206092b444ca5</t>
  </si>
  <si>
    <t>https://cf.shopee.tw/file/3ec8f8505df85246db031a47bf5ed409</t>
  </si>
  <si>
    <t>https://cf.shopee.tw/file/08db1c1472bdcde3ba9504bd7d05e95e</t>
  </si>
  <si>
    <t>https://cf.shopee.tw/file/83a8402b3b14d2e8b6c207f828b30053</t>
  </si>
  <si>
    <t>https://cf.shopee.tw/file/a036ca50681f658d67506b5333d93c2c</t>
  </si>
  <si>
    <t>https://cf.shopee.tw/file/b5b629bee2404ddf891a52e3465eab44</t>
  </si>
  <si>
    <t>【正品現貨】VT X BTS 植萃護手霜 酷炫海水/優雅花香/草本/莓果 護手霜 30ml BTS聯名款【蕾泰勒】</t>
  </si>
  <si>
    <t>https://cf.shopee.tw/file/8584318bffa4cfed9daa03ef6dc2d2b3</t>
  </si>
  <si>
    <t>https://cf.shopee.tw/file/711f4b7b67a840f4208bc103d09127eb</t>
  </si>
  <si>
    <t>https://cf.shopee.tw/file/4049e8d813c9cb70136162a88a0f6456</t>
  </si>
  <si>
    <t>【蜜糖妞】BTS聯名護手霜（含稅）🇰🇷韓國VT/VT CICA  BTS聯名護手霜/護手霜/金南俊/金碩珍/閔玧其/護手</t>
  </si>
  <si>
    <t>https://cf.shopee.tw/file/f7c5aa0646ab002e690cafb4e44b7acf</t>
  </si>
  <si>
    <t>https://cf.shopee.tw/file/0088cd6a6fb06e66c5b6753d9f62fe31</t>
  </si>
  <si>
    <t>https://cf.shopee.tw/file/4de76bd32a45850779cbe67a82948e44</t>
  </si>
  <si>
    <t>https://cf.shopee.tw/file/1f91237cadf24dd49f07951d8a257456</t>
  </si>
  <si>
    <t>https://cf.shopee.tw/file/59db740f77deecf8221c256d26822660</t>
  </si>
  <si>
    <t>https://cf.shopee.tw/file/950dddf67da8e8d60665758162b62463</t>
  </si>
  <si>
    <t>https://cf.shopee.tw/file/3ce9243be9c2731b619b6b297decf545</t>
  </si>
  <si>
    <t>https://cf.shopee.tw/file/990f49e7e134c9235344f90836861c08</t>
  </si>
  <si>
    <t>現貨!! 【VT X BTS】 L' Atelier des subtils VT X BTS 防彈少年團聯名護手霜禮盒</t>
  </si>
  <si>
    <t>https://cf.shopee.tw/file/ef5b54add26e1e3a1f724e207c319021</t>
  </si>
  <si>
    <t>https://cf.shopee.tw/file/268a5dbd95a8c4bf31861a24ea52a306</t>
  </si>
  <si>
    <t>https://cf.shopee.tw/file/18d46da7060216dcc2c752d4bf1f0570</t>
  </si>
  <si>
    <t>https://cf.shopee.tw/file/23bcd16cbcbb5c9a06eaedde25e77637</t>
  </si>
  <si>
    <t>https://cf.shopee.tw/file/d2c1f0f38792fd67d882407e20893893</t>
  </si>
  <si>
    <t>https://cf.shopee.tw/file/fef097364dd5daaeaa999fe9f7dda8e7</t>
  </si>
  <si>
    <t>https://cf.shopee.tw/file/e1d8e8784a47558359226fe6c100e63d</t>
  </si>
  <si>
    <t>https://cf.shopee.tw/file/935691fc28b757a5d06cb7f1be4911ac</t>
  </si>
  <si>
    <t>現貨💜BT21 x KUNDAL 護手霜 禮盒 聯名 line friends 50ml 拆賣 拆售 防彈少年團 BTS</t>
  </si>
  <si>
    <t>https://cf.shopee.tw/file/8f0e5bdf6cb8c936cc54e08309a55c15</t>
  </si>
  <si>
    <t>https://cf.shopee.tw/file/44cb9906efc3194a57fb5b9d0bce2d35</t>
  </si>
  <si>
    <t>https://cf.shopee.tw/file/8eaa44026be32deacb420438d510253e</t>
  </si>
  <si>
    <t>https://cf.shopee.tw/file/14afa08e1a9271542cf2b94c296a9a17</t>
  </si>
  <si>
    <t>https://cf.shopee.tw/file/2e2fb63cc699fc2cb9157688b33b7732</t>
  </si>
  <si>
    <t>https://cf.shopee.tw/file/ae7f2afcbb01bb2a2162a450f0dfd658</t>
  </si>
  <si>
    <t>vt護手霜BTS聯名（防彈少年團）</t>
  </si>
  <si>
    <t>https://cf.shopee.tw/file/d490cec3b8825a0750ff0a09e2870adb</t>
  </si>
  <si>
    <t>BTS 防彈少年團VT聯名護手霜</t>
  </si>
  <si>
    <t>https://cf.shopee.tw/file/134ba704e291a93fe8e03842d25ac684</t>
  </si>
  <si>
    <t>https://cf.shopee.tw/file/35316f7d602e242548966cb3cc954a55</t>
  </si>
  <si>
    <t>https://cf.shopee.tw/file/263d6c29a46006c6e9c96dfa6c509dc5</t>
  </si>
  <si>
    <t>https://cf.shopee.tw/file/4636ac59ae2be6455b0a4d2c6def01b4</t>
  </si>
  <si>
    <t>正品🔥現貨【onnishop】 VT COSMETICS BTS X VT 聯名護手霜禮盒組 韓國原裝 正品</t>
  </si>
  <si>
    <t>https://cf.shopee.tw/file/aa723596ce6fe46c80f7e303d41f9f41</t>
  </si>
  <si>
    <t>https://cf.shopee.tw/file/361070c4629b5e1344cfc0e1334e76a2</t>
  </si>
  <si>
    <t>https://cf.shopee.tw/file/b5fca46294234595eec5910ea85a51b2</t>
  </si>
  <si>
    <t>https://cf.shopee.tw/file/3e2abc97923e5dd64984bfa924c38c43</t>
  </si>
  <si>
    <t>https://cf.shopee.tw/file/cfbd6999b15c8fc533ac9c11c478971d</t>
  </si>
  <si>
    <t>https://cf.shopee.tw/file/fb12bbddadec23ab2eb390c2db09c768</t>
  </si>
  <si>
    <t>韓國 VT BTS聯名護手霜禮盒(50mlx7入)</t>
  </si>
  <si>
    <t>https://cf.shopee.tw/file/c69ee29aad048d2b5044c921f4f5c00b</t>
  </si>
  <si>
    <t>https://cf.shopee.tw/file/aacf33ce0c713ecfce5e7e098b1c7487</t>
  </si>
  <si>
    <t>預購 韓國 VTxBTS防彈少年團 聯名護手霜套盒 50mlx7入組-01/31截止</t>
  </si>
  <si>
    <t>https://cf.shopee.tw/file/4af1cd167116267696ec32fa7fbae683</t>
  </si>
  <si>
    <t>https://cf.shopee.tw/file/a55d8978cf9e0f2212586a357f2a72ce</t>
  </si>
  <si>
    <t>https://cf.shopee.tw/file/cacfeef3d9d4c4235b8f8600b38fc960</t>
  </si>
  <si>
    <t>https://cf.shopee.tw/file/8d6133d740ac9f40990ee5ed1236188d</t>
  </si>
  <si>
    <t>https://cf.shopee.tw/file/fe0be1f295b1528392fff1392223421c</t>
  </si>
  <si>
    <t>https://cf.shopee.tw/file/3a3fd4e91be91029768c5a33e2d85d58</t>
  </si>
  <si>
    <t>https://cf.shopee.tw/file/22472c591f183a617c4354faef1aa7a2</t>
  </si>
  <si>
    <t>https://cf.shopee.tw/file/923f98386ca96b2c39bc4966ec8dce91</t>
  </si>
  <si>
    <t>https://cf.shopee.tw/file/ad0a6f8e919a3c9dc4e3a3192f919e30</t>
  </si>
  <si>
    <t>☆mini韓國美妝代購☆ VT 新款 超級玻尿酸睡眠面膜 黃金蜜面膜 黃金蜜泥膜 黃金蜜睡眠面膜  緊緻 亮白 抗氧化</t>
  </si>
  <si>
    <t>https://cf.shopee.tw/file/b53c5eb35ef9e81e10c18d4b43bdf3ee</t>
  </si>
  <si>
    <t>https://cf.shopee.tw/file/dc93ef90e7e675eeb5bd35062ff4afe1</t>
  </si>
  <si>
    <t>https://cf.shopee.tw/file/13685f8ff35fdf37f0406b883254a7d6</t>
  </si>
  <si>
    <t>https://cf.shopee.tw/file/096b1573b70c5259dff03881bd369e21</t>
  </si>
  <si>
    <t>https://cf.shopee.tw/file/760a86380be849fad0cde21bec890684</t>
  </si>
  <si>
    <t>https://cf.shopee.tw/file/8b4c15d83093f26e13295e68dd2d2cca</t>
  </si>
  <si>
    <t>https://cf.shopee.tw/file/cbe27b11d6fca57e330cf0e9a05cf69d</t>
  </si>
  <si>
    <t>https://cf.shopee.tw/file/201ad61580aeb0d31ddc29e0a0e76625</t>
  </si>
  <si>
    <t>https://cf.shopee.tw/file/9fa5b2c4e593bf433f3274ccb137ed41</t>
  </si>
  <si>
    <t>韓國VT超級玻尿酸睡眠面膜（單條入）#VT老虎#睡眠面膜</t>
  </si>
  <si>
    <t>https://cf.shopee.tw/file/24c8b37f0fce4ace81f8cb337386605b</t>
  </si>
  <si>
    <t>https://cf.shopee.tw/file/b81d8f648593d3a563c304bdb94b0a27</t>
  </si>
  <si>
    <t>https://cf.shopee.tw/file/8e1ef8b74714b2e606c43213b524a0cd</t>
  </si>
  <si>
    <t>https://cf.shopee.tw/file/06eaadc641ccfc8456c2ed4ecef032fc</t>
  </si>
  <si>
    <t>https://cf.shopee.tw/file/752087c76e5a7705271da6aac0e3db24</t>
  </si>
  <si>
    <t>新品VT🐯超級玻尿酸睡眠面膜 H8 黃金蜂蜜睡眠面膜 黃金蜜睡眠面膜 老虎 睡眠面膜 保濕補水 積雪草睡眠面膜</t>
  </si>
  <si>
    <t>https://cf.shopee.tw/file/beb9c5ff2de00c54f57106429a133a5c</t>
  </si>
  <si>
    <t>https://cf.shopee.tw/file/2ea02865934d6a7ab4ff9d9560d49b5a</t>
  </si>
  <si>
    <t>https://cf.shopee.tw/file/ad7081144a65af465d153f1d8f76e99f</t>
  </si>
  <si>
    <t>https://cf.shopee.tw/file/5b16cd2c366041bf1d99e9d7a680f316</t>
  </si>
  <si>
    <t>https://cf.shopee.tw/file/d1372875528ea8e26b507fc46fdf5be1</t>
  </si>
  <si>
    <t>https://cf.shopee.tw/file/ef64ce6ff18050099cb303de639dca02</t>
  </si>
  <si>
    <t>https://cf.shopee.tw/file/bb2c3492e0c92360bae19ec2440da0f6</t>
  </si>
  <si>
    <t>https://cf.shopee.tw/file/1b793d600c99f18834f81703b129240c</t>
  </si>
  <si>
    <t>https://cf.shopee.tw/file/a319d29f3f63ebd6c6d8f4002c80a66d</t>
  </si>
  <si>
    <t>韓國 VT 超級玻尿酸睡眠面膜 (盒裝20入/單入) 面膜 晚安面膜 睡眠面膜 玻尿酸</t>
  </si>
  <si>
    <t>https://cf.shopee.tw/file/f03f767724e9df51c69d537c4fdb6a0c</t>
  </si>
  <si>
    <t>https://cf.shopee.tw/file/7eaf21052e3ffff677803d7cdb6e3945</t>
  </si>
  <si>
    <t>https://cf.shopee.tw/file/67fed2a8c4444c6d8602c1aa5c476d34</t>
  </si>
  <si>
    <t>https://cf.shopee.tw/file/8617a467018fe9d3001c095ba46645e9</t>
  </si>
  <si>
    <t>https://cf.shopee.tw/file/a9cc45618f9cf1ae6b59419cfa81c9e4</t>
  </si>
  <si>
    <t>https://cf.shopee.tw/file/519b3c5d48d51d168d4ac19441f5a9d8</t>
  </si>
  <si>
    <t>https://cf.shopee.tw/file/731fabb795e1c624d6ee2ee50f86d3f6</t>
  </si>
  <si>
    <t>https://cf.shopee.tw/file/54dbad51398d7caacd1a1c449c34f120</t>
  </si>
  <si>
    <t>https://cf.shopee.tw/file/3013303edc8ad7eb53ed191626dd4d3e</t>
  </si>
  <si>
    <t>2020新品！韓國 VT Super Hyalon G:H8 超级玻尿酸 晚安凍膜 洗面乳 安瓶 睡眠面膜 小布丁泥膜</t>
  </si>
  <si>
    <t>https://cf.shopee.tw/file/727eb8a0ac46020d5556c447033d1071</t>
  </si>
  <si>
    <t>https://cf.shopee.tw/file/aea8619061906ba1a468ce6559c8bad7</t>
  </si>
  <si>
    <t>https://cf.shopee.tw/file/0349765726d6cd5b38ce71f3ae3bf996</t>
  </si>
  <si>
    <t>VT CICA黃金蜂蜜 老虎積雪草雙倍面膜超級藍色玻尿酸補水睡眠面膜泥膜綠寶盒抽取式舒緩面膜卸妝紙巾Super Hya</t>
  </si>
  <si>
    <t>https://cf.shopee.tw/file/0b683505c04604723423c9171bb20dfa</t>
  </si>
  <si>
    <t>https://cf.shopee.tw/file/bf950226eaeca91496c8eec35fe076ac</t>
  </si>
  <si>
    <t>https://cf.shopee.tw/file/0d296f054d38aefc286323739911366d</t>
  </si>
  <si>
    <t>【微紫嚴選】VT Super Hyalon G:H8™ 玻尿酸睡眠面膜 超级玻尿酸 晚安凍膜 玻尿酸面膜 玻尿酸</t>
  </si>
  <si>
    <t>https://cf.shopee.tw/file/86b155cee1c3f605ab9505a2706d2a5a</t>
  </si>
  <si>
    <t>https://cf.shopee.tw/file/f68488cdeb695578ce655f6668db508d</t>
  </si>
  <si>
    <t>https://cf.shopee.tw/file/e530874b2c5d1b0665d17ed3dadd3652</t>
  </si>
  <si>
    <t>https://cf.shopee.tw/file/14b8f745b519c2c55242795966a5998e</t>
  </si>
  <si>
    <t>https://cf.shopee.tw/file/9b6ee040d136b2ca57b0d8b6b2e84dc8</t>
  </si>
  <si>
    <t>https://cf.shopee.tw/file/2d4f7a5535be807ce08742fa899f3e86</t>
  </si>
  <si>
    <t>https://cf.shopee.tw/file/53ce0162d721053c2eb3da2e4ddfea77</t>
  </si>
  <si>
    <t>https://cf.shopee.tw/file/2e6380f9481d33e10f485591c0bdc2a8</t>
  </si>
  <si>
    <t>https://cf.shopee.tw/file/6a87212d00cd20e239db94e1514066f1</t>
  </si>
  <si>
    <t>VT Super Hyalon G:H8超級玻尿酸面膜 透明質酸 玻尿酸面膜  G:H8泥膜 小布丁 睡眠面膜 老虎面膜</t>
  </si>
  <si>
    <t>https://cf.shopee.tw/file/f801177102a8ca242399f0d050be85e0</t>
  </si>
  <si>
    <t>https://cf.shopee.tw/file/316c434d90e04e1f7a381495d7496bed</t>
  </si>
  <si>
    <t>https://cf.shopee.tw/file/7d2414dd1c0db25b898c575812052826</t>
  </si>
  <si>
    <t>https://cf.shopee.tw/file/8be178766501d264f290fbaad171d045</t>
  </si>
  <si>
    <t>https://cf.shopee.tw/file/b4a1ea4ff40ab4875b9c6905231c0a31</t>
  </si>
  <si>
    <t>https://cf.shopee.tw/file/b1baadae81d0b68da3442bff7e5ff8b1</t>
  </si>
  <si>
    <t>韓國VT Super Hyalon G:H8系列 超級玻尿酸系列 超級保濕補水 面膜 洗面乳 睡眠面膜 小布丁泥膜🌊</t>
  </si>
  <si>
    <t>https://cf.shopee.tw/file/491055bb58ab996aa4771cf5609fa639</t>
  </si>
  <si>
    <t>https://cf.shopee.tw/file/4a1df74ce14f3a0f95d7637499e23ae0</t>
  </si>
  <si>
    <t>https://cf.shopee.tw/file/edda9fe71c7aa277010c875e36e106b2</t>
  </si>
  <si>
    <t>https://cf.shopee.tw/file/f982eab1a0cdbb7704212178b83bcdf2</t>
  </si>
  <si>
    <t>https://cf.shopee.tw/file/34189181479ed14d8efeb11254767bfe</t>
  </si>
  <si>
    <t>https://cf.shopee.tw/file/2958f75556c9defe97cc5d649750ef5b</t>
  </si>
  <si>
    <t>https://cf.shopee.tw/file/0c7082bdbaf7b9146d28eea9d0dd450f</t>
  </si>
  <si>
    <t>https://cf.shopee.tw/file/b10fbdbbc222c6e0915e7725acc7da14</t>
  </si>
  <si>
    <t>https://cf.shopee.tw/file/0aa69713fe78c46f08bbd95884409700</t>
  </si>
  <si>
    <t>現貨 韓國 新品 VT CICA 積雪草修復晚安面膜 超級玻尿酸保濕 晚安凍膜 老虎 積雪草 黃金蜂蜜睡眠面膜 vant</t>
  </si>
  <si>
    <t>https://cf.shopee.tw/file/7c1e59bdf60449793273ac0ecf570e20</t>
  </si>
  <si>
    <t>https://cf.shopee.tw/file/ea7f90a31e3940a518b4c114d8051df6</t>
  </si>
  <si>
    <t>https://cf.shopee.tw/file/147eb744c63492b78dc57b5b28b401ee</t>
  </si>
  <si>
    <t>https://cf.shopee.tw/file/3efc0a51967e12c4aa62c6716103506d</t>
  </si>
  <si>
    <t>https://cf.shopee.tw/file/0ea275d1f11fe1fa9bea43300a3c94ec</t>
  </si>
  <si>
    <t>https://cf.shopee.tw/file/55c84ae11957b18871469d0c397d6477</t>
  </si>
  <si>
    <t>https://cf.shopee.tw/file/9287ea224e35df11134f4eeee0e162ae</t>
  </si>
  <si>
    <t>https://cf.shopee.tw/file/0e668d61370b021bf9da214b2271155f</t>
  </si>
  <si>
    <t>https://cf.shopee.tw/file/79a9f58d0b1f7e77a11650ec1920cadc</t>
  </si>
  <si>
    <t>☆mini韓國美妝代購☆ VT CICA 積雪草晚安面膜 睡眠面膜 全系列  黃金蜜睡眠面膜 超級玻尿酸睡眠面膜</t>
  </si>
  <si>
    <t>https://cf.shopee.tw/file/fc712373ab234450021cfd25685e7d4c</t>
  </si>
  <si>
    <t>https://cf.shopee.tw/file/8b326b2a6a551529bd9b1a64c8f84a0c</t>
  </si>
  <si>
    <t>https://cf.shopee.tw/file/2964e5aa22878d9ded880e8b5cd08359</t>
  </si>
  <si>
    <t>https://cf.shopee.tw/file/b9409ed9c57685854b1e2b5d9e7b0afe</t>
  </si>
  <si>
    <t>https://cf.shopee.tw/file/b53e4f9b86d3d76934f6c7fbb1964d72</t>
  </si>
  <si>
    <t>https://cf.shopee.tw/file/fbb3c53676975d19c66f356512851e1b</t>
  </si>
  <si>
    <t>https://cf.shopee.tw/file/3d29d7d985642d8f96138715e6f0c951</t>
  </si>
  <si>
    <t>https://cf.shopee.tw/file/cb3e13b985eedf35785913b3e6a2f902</t>
  </si>
  <si>
    <t>https://cf.shopee.tw/file/094e405ca74d2a860e337d258ed6d88b</t>
  </si>
  <si>
    <t>💥限時優惠💥【Rough99】 WLab W.Lab 💯正品韓國連線✈️ 白雪公主素顏霜 50ml 100ml</t>
  </si>
  <si>
    <t>https://cf.shopee.tw/file/151cdb0a7959d3075396789331477759</t>
  </si>
  <si>
    <t>https://cf.shopee.tw/file/51a5f12e336d2d483ebd11abaf6ced5b</t>
  </si>
  <si>
    <t>現貨在臺 正品  韓國 W.Lab 林允推薦 素顏霜 100ml 白雪公主 亮白霜 雙倍亮 保濕補水 妝前乳 懶人霜</t>
  </si>
  <si>
    <t>https://cf.shopee.tw/file/45372d30e65c9ef8488c1099b131fe6c</t>
  </si>
  <si>
    <t>https://cf.shopee.tw/file/e6ecf0989d5657e01bcfe05f0ceba1b0</t>
  </si>
  <si>
    <t>https://cf.shopee.tw/file/6e7b7c9abdf1cf5ffb42b29fb45b1681</t>
  </si>
  <si>
    <t>https://cf.shopee.tw/file/0ffe8fef479f63198e59fbccc818e11e</t>
  </si>
  <si>
    <t>https://cf.shopee.tw/file/45d21e20f63a9319b7ed0450e3b971e0</t>
  </si>
  <si>
    <t>https://cf.shopee.tw/file/589a9d95c6a56779e0d442d109615590</t>
  </si>
  <si>
    <t>https://cf.shopee.tw/file/37958da697b943e5402a98d1a257c4c3</t>
  </si>
  <si>
    <t>https://cf.shopee.tw/file/e37240e179aac5adeb95ed6bcb076046</t>
  </si>
  <si>
    <t>【代購/無現貨】🇰🇷 韓國 W.lab 速白霜 白雪公主 素顏霜 50ML / 100ML</t>
  </si>
  <si>
    <t>https://cf.shopee.tw/file/974e22d124662df5c2f9cb4ebc8b4c80</t>
  </si>
  <si>
    <t>https://cf.shopee.tw/file/7a225c772e7cd06a8d001fea3ae80966</t>
  </si>
  <si>
    <t>https://cf.shopee.tw/file/d6bf2e41c1b13241abb49c37a5ebc926</t>
  </si>
  <si>
    <t>https://cf.shopee.tw/file/57809777743487f24490b0cfa558f89e</t>
  </si>
  <si>
    <t>https://cf.shopee.tw/file/e75617c9051871eac62cc2439d0a1dbe</t>
  </si>
  <si>
    <t>https://cf.shopee.tw/file/1f32794cfbd0256e7db055cf8d43d4c0</t>
  </si>
  <si>
    <t>韓國 W.Lab 白雪公主素顏霜100ml  妝前乳 亮白霜 快速底妝</t>
  </si>
  <si>
    <t>https://cf.shopee.tw/file/222c33f8cc54f5b24c1a6484705957b3</t>
  </si>
  <si>
    <t>https://cf.shopee.tw/file/29c55ec1f52ee955ce87304bb95b68b2</t>
  </si>
  <si>
    <t>https://cf.shopee.tw/file/fe50979c7117771d43ee9fe72765b503</t>
  </si>
  <si>
    <t>限時特價 現貨 WLab 素顏霜 W.Lab白雪公主素顏霜 100ml 保濕霜 毛孔隱形霜 粉底液 遮瑕 輕薄 妝前乳</t>
  </si>
  <si>
    <t>https://cf.shopee.tw/file/b80e337df8b192c78563d3a4a0cd8321</t>
  </si>
  <si>
    <t>https://cf.shopee.tw/file/39fd36e28d9bef0708d9857809052065</t>
  </si>
  <si>
    <t>https://cf.shopee.tw/file/ebbd3c3fe151ce629a29cd296a33dc5c</t>
  </si>
  <si>
    <t>https://cf.shopee.tw/file/5011f04f550ed2796d681edb9c37dffc</t>
  </si>
  <si>
    <t>https://cf.shopee.tw/file/f3ac6788f5ca6fd9fe4669728634e8f8</t>
  </si>
  <si>
    <t>https://cf.shopee.tw/file/8839892a8f9aea5fbe900a0dfb7158ff</t>
  </si>
  <si>
    <t>https://cf.shopee.tw/file/c252f115cef76a83d2fad3fe312be2e6</t>
  </si>
  <si>
    <t>💯韓國正品 w.lab素顏霜 wlab白雪公主速白霜素顏霜 妝前乳隔離 100ml 保濕霜 毛孔隱形霜 粉底液</t>
  </si>
  <si>
    <t>https://cf.shopee.tw/file/8478c9b75884d8d1bd278fea5e769d5b</t>
  </si>
  <si>
    <t>https://cf.shopee.tw/file/8fdccfce555ef622553f809ac3f36cc7</t>
  </si>
  <si>
    <t>https://cf.shopee.tw/file/afdae4da9cab7abc77b7b85e6c9845b5</t>
  </si>
  <si>
    <t>https://cf.shopee.tw/file/fedb4c1030ea9ac317cea1cced1f3e71</t>
  </si>
  <si>
    <t>🔥【送美妝蛋】W.Lab White Holic 白雪公主50ml 100ml 素顏霜 素顏神器*維尼海外購</t>
  </si>
  <si>
    <t>https://cf.shopee.tw/file/db74cfa2c0c6698e0abfe223294aec6d</t>
  </si>
  <si>
    <t>https://cf.shopee.tw/file/89516d0d24e1163445967a6222ab453d</t>
  </si>
  <si>
    <t>https://cf.shopee.tw/file/9bfc90857b6cd33f88cc6ef719af5225</t>
  </si>
  <si>
    <t>🇰🇷韓國空運✈限量現貨🛍W.Lab 白雪公主素顏霜100ml/國王的新衣毛孔隱形霜35ml</t>
  </si>
  <si>
    <t>https://cf.shopee.tw/file/3c93c7bca13820a195f32be0e9a325c9</t>
  </si>
  <si>
    <t>https://cf.shopee.tw/file/82d46c61bb20393fddebec0a9c3f9fa6</t>
  </si>
  <si>
    <t>https://cf.shopee.tw/file/fb1dae125c04841b7f585806a48108f4</t>
  </si>
  <si>
    <t>https://cf.shopee.tw/file/c7e369ccada7456e8ca76626ce5670d5</t>
  </si>
  <si>
    <t>https://cf.shopee.tw/file/2ea8bddc6f0c30ac2ad23517da3fd7bd</t>
  </si>
  <si>
    <t>韓國 W.lab白雪公主素顏霜 W.lab速白霜提亮試遮瑕妝前乳100ml</t>
  </si>
  <si>
    <t>https://cf.shopee.tw/file/2e9d6d608f3db5a69df413a6c3bf5200</t>
  </si>
  <si>
    <t>https://cf.shopee.tw/file/077d0360588697643417a42e62ecaf66</t>
  </si>
  <si>
    <t>韓國 W.Lab 素顏霜 100ml 白雪公主霜 ⚠️送！lnnisfree唇釉#02</t>
  </si>
  <si>
    <t>https://cf.shopee.tw/file/ba4f3d9e28da4670f654ba9604b2cbaa</t>
  </si>
  <si>
    <t>https://cf.shopee.tw/file/9d85fea6d203a19e068c7d8cf7a3c4c0</t>
  </si>
  <si>
    <t>https://cf.shopee.tw/file/7da2fa35c8326dc4802acd294d4f6994</t>
  </si>
  <si>
    <t>https://cf.shopee.tw/file/ccaba285f2664c75239e4680b94e4c68</t>
  </si>
  <si>
    <t>https://cf.shopee.tw/file/dce503d0275aa183ade70329f35234c2</t>
  </si>
  <si>
    <t>https://cf.shopee.tw/file/f50532d5e0dc0f289d98c956a407baf1</t>
  </si>
  <si>
    <t>https://cf.shopee.tw/file/5d8d4abca411c1f331f0d5b4986cd880</t>
  </si>
  <si>
    <t>韓國 🇰🇷 W.Lab 白雪公主 亮白霜 素顏霜  素顏女神 鄧紫棋推薦 校正膚色 提亮 50ml</t>
  </si>
  <si>
    <t>https://cf.shopee.tw/file/82e58261b2d2c3acc87ab1887298e34a</t>
  </si>
  <si>
    <t>https://cf.shopee.tw/file/11328c705b399d61d58228bb6875689d</t>
  </si>
  <si>
    <t>https://cf.shopee.tw/file/26f709969a8ad827be9f9aacfbf37f80</t>
  </si>
  <si>
    <t>2019新款白雪公主素顏霜 50ml 買1送1</t>
  </si>
  <si>
    <t>https://cf.shopee.tw/file/f4ad3bc1cb6e87cb24b0f20a2af6c4fb</t>
  </si>
  <si>
    <t>https://cf.shopee.tw/file/3eb73b3c02226acd414b4fa28d94335c</t>
  </si>
  <si>
    <t>https://cf.shopee.tw/file/aa83ad42b28f55efbce4c5ece8bc07bd</t>
  </si>
  <si>
    <t>https://cf.shopee.tw/file/ca29451e7ee457964116ccd43b973cbc</t>
  </si>
  <si>
    <t>WLab白雪公主粉嫩素顏霜50ml  粉蓋</t>
  </si>
  <si>
    <t>https://cf.shopee.tw/file/b0211145c2be9c01e399fb9b12a8712e</t>
  </si>
  <si>
    <t>https://cf.shopee.tw/file/709dd9179f18fde1fa49637c854f621d</t>
  </si>
  <si>
    <t>https://cf.shopee.tw/file/584fa5288a9856edacd1b5beb9c45cd2</t>
  </si>
  <si>
    <t>https://cf.shopee.tw/file/566272be86c56cb623b9be0b144ae643</t>
  </si>
  <si>
    <t>https://cf.shopee.tw/file/cbb27a90dfa21a9f3a7bf5367360b839</t>
  </si>
  <si>
    <t>https://cf.shopee.tw/file/091cd791e6a63b217b1f7965406af9b0</t>
  </si>
  <si>
    <t>W.lab 妝前乳 毛孔隱形 素顏霜 WHITE HOLIC 亮白霜 白雪公主霜 50ml</t>
  </si>
  <si>
    <t>https://cf.shopee.tw/file/1981a953936f97efba38fca987e133a1</t>
  </si>
  <si>
    <t>https://cf.shopee.tw/file/1a23afd12563c74cc3c105ac33bf2c2a</t>
  </si>
  <si>
    <t>https://cf.shopee.tw/file/bfae823dca2a4c1c4585038bb41f2115</t>
  </si>
  <si>
    <t>韓國W.Lab素顔霜wlab遮瑕隔離霜一抹白 妝前乳學生懶人面霜 白雪公主素顏霜50ML</t>
  </si>
  <si>
    <t>https://cf.shopee.tw/file/f2f244edb033eab586286932cf55d04d</t>
  </si>
  <si>
    <t>https://cf.shopee.tw/file/dcb8b620fc70be0d1c8f109c5d73adb5</t>
  </si>
  <si>
    <t>https://cf.shopee.tw/file/24debba037f199e21eb5c4a5c187749f</t>
  </si>
  <si>
    <t>https://cf.shopee.tw/file/7bd28ea78549330c9a4df6b28f15a77f</t>
  </si>
  <si>
    <t>https://cf.shopee.tw/file/8d2a4011adddc709423695074cae073a</t>
  </si>
  <si>
    <t>W.Lab 全系列 白雪公主亮白素顏霜 校色妝前乳 亮白霜 美白霜  50ml</t>
  </si>
  <si>
    <t>https://cf.shopee.tw/file/662d52b184c59dbf3512ba5854255f39</t>
  </si>
  <si>
    <t>https://cf.shopee.tw/file/cc5f9ee9c0f562085034d9bc1d6eb8da</t>
  </si>
  <si>
    <t>https://cf.shopee.tw/file/270b263217c01977e24cabadc6418dd4</t>
  </si>
  <si>
    <t>https://cf.shopee.tw/file/f562ee374cb520e47dbee6fa4aaf5bc7</t>
  </si>
  <si>
    <t>https://cf.shopee.tw/file/e1fd08e725ffb477740ae418cabf472b</t>
  </si>
  <si>
    <t>https://cf.shopee.tw/file/d1ca7516b4fe2d948bd70728e987c4b9</t>
  </si>
  <si>
    <t>✨【現貨 免運】✨韓國w.lab素顏霜白雪公主女正品韓國v7妝前乳少女50ML</t>
  </si>
  <si>
    <t>https://cf.shopee.tw/file/b5eeb187fb7187161adfe3a78a1ef9c3</t>
  </si>
  <si>
    <t>https://cf.shopee.tw/file/c9f4da3608b681437b8e9ff4822cf349</t>
  </si>
  <si>
    <t>https://cf.shopee.tw/file/6f962e84489d579f0577d41c7c20c54d</t>
  </si>
  <si>
    <t>https://cf.shopee.tw/file/25bbcdc1e3f13bb64e75283c3a7444e9</t>
  </si>
  <si>
    <t>https://cf.shopee.tw/file/32321dcbb5573c26b70dd1dde0e36631</t>
  </si>
  <si>
    <t>https://cf.shopee.tw/file/eef7399b1a89a5cf5e3f49f69e804d01</t>
  </si>
  <si>
    <t>https://cf.shopee.tw/file/c2fddbb6b6d08a9bd88f33fc9bde49c6</t>
  </si>
  <si>
    <t>https://cf.shopee.tw/file/c50bce78b6c56e79baaf93f08348e2a0</t>
  </si>
  <si>
    <t>https://cf.shopee.tw/file/578bbc8959e6645688277b3ebc6783b5</t>
  </si>
  <si>
    <t>韓國 W.Lab 白雪公主素顏霜50ml 全系列素顏霜 亮白霜 美白霜 保濕霜 毛孔隱形霜☺天天韓妞☺</t>
  </si>
  <si>
    <t>https://cf.shopee.tw/file/4ebd762c46791c2e5199981b3ba7847f</t>
  </si>
  <si>
    <t>https://cf.shopee.tw/file/b2d063c37e9cfb7813eac2c5b93c5980</t>
  </si>
  <si>
    <t>https://cf.shopee.tw/file/89889a4ae681d6bb7e65b902641c57fb</t>
  </si>
  <si>
    <t>W.LAB WHITE HOLIC 白雪公主亮白素顏霜/美白霜 50ML/100ML 粉嫩素顏霜</t>
  </si>
  <si>
    <t>https://cf.shopee.tw/file/f8edac694aa4163d176be75f28698e56</t>
  </si>
  <si>
    <t>https://cf.shopee.tw/file/131e8fa93432d3a396288581ae505800</t>
  </si>
  <si>
    <t>https://cf.shopee.tw/file/55e2f894560c5c1eea9a980c45957752</t>
  </si>
  <si>
    <t>https://cf.shopee.tw/file/9b18d656feee7e3f5631f573d19dd1f0</t>
  </si>
  <si>
    <t>W.Lab 毛孔隱形霜35g 國王的新衣👑 妝前乳｜Neju Shop</t>
  </si>
  <si>
    <t>https://cf.shopee.tw/file/75a1e2fc6231e77808c441a321f0c6c8</t>
  </si>
  <si>
    <t>https://cf.shopee.tw/file/24af0162c59e63e81b140771eb489d08</t>
  </si>
  <si>
    <t>https://cf.shopee.tw/file/dcb5638480219fd3e532745870932617</t>
  </si>
  <si>
    <t>https://cf.shopee.tw/file/66e466188bcacfb58f5f29664b6f1e5b</t>
  </si>
  <si>
    <t>https://cf.shopee.tw/file/4bc3087498e9c5284993668afcf5182d</t>
  </si>
  <si>
    <t>https://cf.shopee.tw/file/3c0ab47847e08518527526daed9a2bb9</t>
  </si>
  <si>
    <t>https://cf.shopee.tw/file/d8448f7e08a37e7a7a8d877d41e709ae</t>
  </si>
  <si>
    <t>Go🇰🇷 韓國 W.lab 毛孔隱形霜 國王的新衣 毛孔隱形妝前乳 35g</t>
  </si>
  <si>
    <t>https://cf.shopee.tw/file/b3d9cd38e4f0650994f0080792d813f5</t>
  </si>
  <si>
    <t>https://cf.shopee.tw/file/60eab0e0e706fc094a7d0cd6be943af5</t>
  </si>
  <si>
    <t>【BM】韓國 AHC 玻尿酸棉花糖泡泡洗顏卸妝套組 (洗面乳150ML+卸妝水150ML) 藍盒-補水保濕組</t>
  </si>
  <si>
    <t>https://cf.shopee.tw/file/dc1b69affdf86e43332f0f7c3822c832</t>
  </si>
  <si>
    <t>https://cf.shopee.tw/file/2e473c6ca796af3d86aa2d6ebd1b782f</t>
  </si>
  <si>
    <t>菲洛嘉玻尿酸潔面摩斯150ml深層清潔卸妝泡沫洗面奶</t>
  </si>
  <si>
    <t>https://cf.shopee.tw/file/061fa967e48ffeb6a123709c5d4a9eea</t>
  </si>
  <si>
    <t>https://cf.shopee.tw/file/c3cebce0f344d5d771f73adb770647af</t>
  </si>
  <si>
    <t>https://cf.shopee.tw/file/767709bfe70ff46a2163b5703c9bdf7e</t>
  </si>
  <si>
    <t>https://cf.shopee.tw/file/bc43972969a337fba3b5c68404dd28db</t>
  </si>
  <si>
    <t>https://cf.shopee.tw/file/815f4c2e59a196a629427daa1792bfdc</t>
  </si>
  <si>
    <t>https://cf.shopee.tw/file/034c2419afd1819dd4cf717782e0f2db</t>
  </si>
  <si>
    <t>【臺中出貨】🍊 FILORGA菲洛嘉 玻尿酸慕斯泡沫洗面乳 卸妝潔面摩絲150ml</t>
  </si>
  <si>
    <t>https://cf.shopee.tw/file/03de160dcd842d6bff5ff579479d08ca</t>
  </si>
  <si>
    <t>https://cf.shopee.tw/file/ab12d75d3f8347002e57ceb6cf23827e</t>
  </si>
  <si>
    <t>https://cf.shopee.tw/file/82581023d3731f54cdb04c8c17e7852a</t>
  </si>
  <si>
    <t>https://cf.shopee.tw/file/12b6400dff79fc7861b86f15d6e60975</t>
  </si>
  <si>
    <t>https://cf.shopee.tw/file/1617527a18e7fbe78be929ca48281e24</t>
  </si>
  <si>
    <t>https://cf.shopee.tw/file/d61acffcc2d468e66b299154c469a8e4</t>
  </si>
  <si>
    <t>https://cf.shopee.tw/file/a1b5c34bba723319b19918ed01904e36</t>
  </si>
  <si>
    <t>https://cf.shopee.tw/file/5d82ccac1fbbfff85af3ca9d9c410604</t>
  </si>
  <si>
    <t>下殺價.🍊 FILORGA菲洛嘉 玻尿酸慕斯泡沫洗面乳 卸妝潔面摩絲150ml</t>
  </si>
  <si>
    <t>https://cf.shopee.tw/file/79fed0443d6873e8a5e40f766b98e801</t>
  </si>
  <si>
    <t>https://cf.shopee.tw/file/2613620771e133e016901ac091fe377c</t>
  </si>
  <si>
    <t>https://cf.shopee.tw/file/9f07e8b8e0648deb2fe9241287bf2bf2</t>
  </si>
  <si>
    <t>https://cf.shopee.tw/file/0888215cbc84dfa5bdeed4b67f22b019</t>
  </si>
  <si>
    <t>https://cf.shopee.tw/file/cc149636aa7aba84c562e8c2c5538daf</t>
  </si>
  <si>
    <t>https://cf.shopee.tw/file/aad589f5c7c9d8273f3bbd042d2efca8</t>
  </si>
  <si>
    <t>https://cf.shopee.tw/file/7be7243c01a88dc2b66d48f53c055a4a</t>
  </si>
  <si>
    <t>https://cf.shopee.tw/file/e577e883d0748d7cae48a12d6c7ff8ee</t>
  </si>
  <si>
    <t>檸檬❥🍊FILORGA菲洛嘉玻尿酸慕斯泡沫洗面乳卸妝潔面摩絲150ml</t>
  </si>
  <si>
    <t>https://cf.shopee.tw/file/ba1651881d2018b26ed01036d1b89392</t>
  </si>
  <si>
    <t>https://cf.shopee.tw/file/0aac806fb6f021e688536ca167bf4f96</t>
  </si>
  <si>
    <t>https://cf.shopee.tw/file/5e5d3b04f851e408820181c707d8e3fc</t>
  </si>
  <si>
    <t>https://cf.shopee.tw/file/293b111e0ff89918c0647d9d3ca982b2</t>
  </si>
  <si>
    <t>https://cf.shopee.tw/file/d7f3602e054935d8d107d585b6f944f6</t>
  </si>
  <si>
    <t>https://cf.shopee.tw/file/5b2a454fa532ad77ea9d836a0a5fd760</t>
  </si>
  <si>
    <t>https://cf.shopee.tw/file/26c90fed6d462f13fea2d216d8650d9b</t>
  </si>
  <si>
    <t>https://cf.shopee.tw/file/8b82a07a90cd3ab4b603fab98c826bf9</t>
  </si>
  <si>
    <t>【BabyQ美妝】法國 FILORGA 菲洛嘉 玻尿酸 潔面慕斯泡沫 潔面乳 抗老 深層清潔150ML</t>
  </si>
  <si>
    <t>https://cf.shopee.tw/file/b975b0316f85c6cc90c2b56ff3dc91ae</t>
  </si>
  <si>
    <t>https://cf.shopee.tw/file/14f7bf588bd14ff6755dcaad1aa8cfe1</t>
  </si>
  <si>
    <t>https://cf.shopee.tw/file/b148903b2c2d7a29444633ab2df60467</t>
  </si>
  <si>
    <t>https://cf.shopee.tw/file/a5e71b8c1b1d28d27cfa62cffa3733bf</t>
  </si>
  <si>
    <t>https://cf.shopee.tw/file/60a29c405ba79a04a9bc059b2e8d504f</t>
  </si>
  <si>
    <t>【Missbobo】一生推薦 Filorga 菲洛嘉 玻尿酸潔面慕斯泡沫 洗面奶 150ML 抗衰老</t>
  </si>
  <si>
    <t>https://cf.shopee.tw/file/868b1a8ace17a9623783b79754ff9cf8</t>
  </si>
  <si>
    <t>https://cf.shopee.tw/file/7faf63fc8b36ff059aaf82af168681a3</t>
  </si>
  <si>
    <t>https://cf.shopee.tw/file/8f3f1a7474fe66372bf2619c04bad7d2</t>
  </si>
  <si>
    <t>https://cf.shopee.tw/file/6d9118f539c702b1518f9c6f01451b03</t>
  </si>
  <si>
    <t>https://cf.shopee.tw/file/69d497e6b17e8c935a39e8c0642792d7</t>
  </si>
  <si>
    <t>https://cf.shopee.tw/file/18c85f388fbc638440bdc774a6ade69f</t>
  </si>
  <si>
    <t>https://cf.shopee.tw/file/cb7d4054a30af26d6faaa6d9d071c5a4</t>
  </si>
  <si>
    <t>https://cf.shopee.tw/file/1cc4902041ca8e723c2fbda9a21a4149</t>
  </si>
  <si>
    <t>https://cf.shopee.tw/file/8f43c86ce7c3e71d847100bb0595b033</t>
  </si>
  <si>
    <t>韓國 AHC玻尿酸棉花糖洗面乳 泡泡潔顏慕絲150ml 禮盒裝 含卸妝水150ml（保濕型、控油型、淨白型）</t>
  </si>
  <si>
    <t>https://cf.shopee.tw/file/e40b845ea51a22269d540369d914ac10</t>
  </si>
  <si>
    <t>https://cf.shopee.tw/file/cf045bc95720f3b147c53b7a32903cc2</t>
  </si>
  <si>
    <t>https://cf.shopee.tw/file/476dc19070d5db3321b6c7cea15c9f00</t>
  </si>
  <si>
    <t>【韓國】A.H.C 玻尿酸 棉花糖泡泡洗顏卸妝套組(洗面乳150ml+卸妝水150ml) 韓國代購 現貨 卸妝</t>
  </si>
  <si>
    <t>https://cf.shopee.tw/file/57abd747270d504a5765a323016f5ed4</t>
  </si>
  <si>
    <t>https://cf.shopee.tw/file/18839630247b7a0d6282040a9cf529b7</t>
  </si>
  <si>
    <t>https://cf.shopee.tw/file/e22064652ceded5fd23d16f25ac55ea1</t>
  </si>
  <si>
    <t>美麗的小屋👑韓國德妃玻尿酸泡沫洗面奶保濕控油溫和無刺激潔面乳150ml⏳12天到貨</t>
  </si>
  <si>
    <t>https://cf.shopee.tw/file/a3961596d7bc8d8b871224b30672cbb4</t>
  </si>
  <si>
    <t>https://cf.shopee.tw/file/4c4685c0d7fce6060e5d9134e7699e0b</t>
  </si>
  <si>
    <t>https://cf.shopee.tw/file/dd6e790551f179d34555c1d117a15596</t>
  </si>
  <si>
    <t>https://cf.shopee.tw/file/0d70c4d09a12bf2b36b20dc6b4cef07d</t>
  </si>
  <si>
    <t>https://cf.shopee.tw/file/14dae5069aef55d95254dccb10cf7f89</t>
  </si>
  <si>
    <t>https://cf.shopee.tw/file/bbe1e7f2c1ea71abe2aa07922d519309</t>
  </si>
  <si>
    <t>https://cf.shopee.tw/file/90a3df0f71e1c6f86d7a8fa6848eb317</t>
  </si>
  <si>
    <t>https://cf.shopee.tw/file/0440a80c9b5b1270724fbddfe688a08a</t>
  </si>
  <si>
    <t>https://cf.shopee.tw/file/685b9c1210f62204a6be066ec72a7368</t>
  </si>
  <si>
    <t>Ant's Shop  【特價出清】Wellage維拉珠玻尿酸泡泡洗面乳(150ml)</t>
  </si>
  <si>
    <t>https://cf.shopee.tw/file/88ec7e5200decfb735ed42b0ff53187c</t>
  </si>
  <si>
    <t>https://cf.shopee.tw/file/d5f32352411bdf1214fce67daadf41fd</t>
  </si>
  <si>
    <t>河智苑代言 韓國美妝大賞 Wellage 魔法藥丸 高濃縮玻尿酸/黃金膠原蛋白 精華膠囊 15mg+2ml</t>
  </si>
  <si>
    <t>https://cf.shopee.tw/file/7a1f03089340fd0e7668452d104d9b11</t>
  </si>
  <si>
    <t>https://cf.shopee.tw/file/9cc56b15f576319181070b454fd40cef</t>
  </si>
  <si>
    <t>https://cf.shopee.tw/file/f991d6f4eff5beb4ea6b42af5f1df9b7</t>
  </si>
  <si>
    <t>https://cf.shopee.tw/file/e67eff76929ff5ec84d33af9b5439f46</t>
  </si>
  <si>
    <t>https://cf.shopee.tw/file/c8fab66bb032bb4f793b2201d6f37c4b</t>
  </si>
  <si>
    <t>https://cf.shopee.tw/file/c2dc121235fa96083dbc86bc73644fde</t>
  </si>
  <si>
    <t>https://cf.shopee.tw/file/64abbe855e21f3922c9ce2afee524e45</t>
  </si>
  <si>
    <t>https://cf.shopee.tw/file/4e983230e1a7092a404a17df620f744d</t>
  </si>
  <si>
    <t>https://cf.shopee.tw/file/9f4f41fc6cab297ebbe4be3e4369ffce</t>
  </si>
  <si>
    <t>韓國 WELLAGE 黃金膠原蛋白魔法藥丸 (膠囊20mg+精華液2ml) 魔法藥丸 精華球 精華液 精華</t>
  </si>
  <si>
    <t>https://cf.shopee.tw/file/cb575c4c1a87b9db8e873c520a974051</t>
  </si>
  <si>
    <t>https://cf.shopee.tw/file/f510d29207fb52a634b562f3997bfe0d</t>
  </si>
  <si>
    <t>https://cf.shopee.tw/file/3f7db8e56aba788e5081cd027a14b018</t>
  </si>
  <si>
    <t>https://cf.shopee.tw/file/22c5c8c30b947e782b4c0a0125262930</t>
  </si>
  <si>
    <t>https://cf.shopee.tw/file/2db7c8221442d711dd36473811a5a6c1</t>
  </si>
  <si>
    <t>https://cf.shopee.tw/file/85b743372eaf0e8724d566f67c533a93</t>
  </si>
  <si>
    <t>https://cf.shopee.tw/file/418fbf0bc08a16faa42126d3f0ad4809</t>
  </si>
  <si>
    <t>https://cf.shopee.tw/file/0907c2880db04f8a69b1a459b169e570</t>
  </si>
  <si>
    <t>https://cf.shopee.tw/file/4277be34cd866a26385c1db518e542e7</t>
  </si>
  <si>
    <t>https://cf.shopee.tw/file/b95efb10079e5c6486e2019898d54570</t>
  </si>
  <si>
    <t>https://cf.shopee.tw/file/8b545e2b45c69e6957d4800484663e0d</t>
  </si>
  <si>
    <t>https://cf.shopee.tw/file/7505abc6170aad1cac1d5bc8501e46f6</t>
  </si>
  <si>
    <t>全新正品 現貨 韓國 WELLAGE 魔法藥丸 透明質酸 金色抗皺膠原蛋白膠囊 高濃縮玻尿酸精華組</t>
  </si>
  <si>
    <t>https://cf.shopee.tw/file/92b88019db46d6f667fb868299aa7722</t>
  </si>
  <si>
    <t>https://cf.shopee.tw/file/db68890fa2c26817eae6c763377d1aca</t>
  </si>
  <si>
    <t>https://cf.shopee.tw/file/92e419237c30a7a5b0e85cc748249cf0</t>
  </si>
  <si>
    <t>https://cf.shopee.tw/file/2a15dc4a578c743c393701707546e79d</t>
  </si>
  <si>
    <t>https://cf.shopee.tw/file/59c7876b54650bb374272a95b30dd520</t>
  </si>
  <si>
    <t>https://cf.shopee.tw/file/aaecb6df47068c9298bc1e1a88b02003</t>
  </si>
  <si>
    <t>https://cf.shopee.tw/file/b38afbfd6940de2313233c4777a05219</t>
  </si>
  <si>
    <t>https://cf.shopee.tw/file/54804810fe5457bdcaef6719ff8ecbc8</t>
  </si>
  <si>
    <t>https://cf.shopee.tw/file/f4eed043ae7317986b1ca6aba4c90931</t>
  </si>
  <si>
    <t>在台發貨河智苑代言 韓國美妝大賞 Wellage 魔法藥丸 高濃縮玻尿酸/黃金膠原蛋白 精華膠囊 15mg+2ml公司出</t>
  </si>
  <si>
    <t>https://cf.shopee.tw/file/e53381ff980e895b5eed8f104c48f159</t>
  </si>
  <si>
    <t>https://cf.shopee.tw/file/4d8345e85296f8738dd466c586847280</t>
  </si>
  <si>
    <t>https://cf.shopee.tw/file/393e9d771f326b2b10b5325182d442d6</t>
  </si>
  <si>
    <t>https://cf.shopee.tw/file/b32e633fed65e27cb460230949fd73db</t>
  </si>
  <si>
    <t>https://cf.shopee.tw/file/06f31c7247f7150d721adacabf5d2b7c</t>
  </si>
  <si>
    <t>https://cf.shopee.tw/file/f6177a6dc11b9b99764ee9e4ceaebaaa</t>
  </si>
  <si>
    <t>https://cf.shopee.tw/file/5218843bc9f6e58ed5199c3d5e2b6163</t>
  </si>
  <si>
    <t>https://cf.shopee.tw/file/0594576f9ed5ccc13f86f4ce3abdbfff</t>
  </si>
  <si>
    <t>https://cf.shopee.tw/file/824a785ac04c3abaf0e1cf684b9d57b5</t>
  </si>
  <si>
    <t>現貨 河智苑代言 韓國 Wellage 黃金膠原蛋白/玻尿酸 精華膠囊 精華液 保濕安瓶 (魔法藥丸)15mg+2ml</t>
  </si>
  <si>
    <t>Wellage高濃縮魔法精華膠囊❤️ 高濃縮黃金膠原蛋白魔法精華 🛫免稅正貨🛬</t>
  </si>
  <si>
    <t>https://cf.shopee.tw/file/5829674dc934de5e0a5d72cc5a48c0ff</t>
  </si>
  <si>
    <t>https://cf.shopee.tw/file/45a62240e266d5bb85ad312efa8eb2d6</t>
  </si>
  <si>
    <t>https://cf.shopee.tw/file/e8c451a847af4bba7cb8ff8792f1a70c</t>
  </si>
  <si>
    <t>https://cf.shopee.tw/file/b5bbe7c4da4bc70307868aa6dd791b52</t>
  </si>
  <si>
    <t>現貨附發票 河智苑 韓國 Wellage 黃金膠原蛋白/玻尿酸 精華膠囊 魔法藥丸 精華液 保濕安瓶 15mg+2ml</t>
  </si>
  <si>
    <t>https://cf.shopee.tw/file/8bf39cb4426dfb8e8e97277658f04d53</t>
  </si>
  <si>
    <t>韓國 WELLAGE 黃金膠原蛋白魔法藥丸 (膠囊20mg+精華液2ml)</t>
  </si>
  <si>
    <t>https://cf.shopee.tw/file/5e95a31cf753de74a64f741e537729cd</t>
  </si>
  <si>
    <t>https://cf.shopee.tw/file/62511c86e625ea4a4c68fe05861e567e</t>
  </si>
  <si>
    <t>https://cf.shopee.tw/file/d7e8a83261ba4913b4f0cb57a58f8b22</t>
  </si>
  <si>
    <t>https://cf.shopee.tw/file/7232a35d97b9f76fa805cbbc950f20cd</t>
  </si>
  <si>
    <t>https://cf.shopee.tw/file/b99072913020b35fd3fd0c9a1c38e478</t>
  </si>
  <si>
    <t>「韓國樂天免稅店、現貨直送」Wellage 維拉珠 魔法膠囊 高濃縮玻尿酸 積雪草 黃金膠原蛋白 膠囊精華</t>
  </si>
  <si>
    <t>https://cf.shopee.tw/file/a1edc9bd21f45e076e1b36bc3e1b8f5b</t>
  </si>
  <si>
    <t>https://cf.shopee.tw/file/39cb6aae542b7e46885eb6a53ff883a0</t>
  </si>
  <si>
    <t>https://cf.shopee.tw/file/703276143881ba5904ebc4f93b0dc48a</t>
  </si>
  <si>
    <t>https://cf.shopee.tw/file/52763233dbced951c0ecdca356fa626c</t>
  </si>
  <si>
    <t>https://cf.shopee.tw/file/3995174ae0669d19631b69a614f06c0d</t>
  </si>
  <si>
    <t>https://cf.shopee.tw/file/9ab631fcf23ec6dea8fb448a0c7a557e</t>
  </si>
  <si>
    <t>https://cf.shopee.tw/file/9a3cef5ca8a9de6123b5b8f1e429c2d2</t>
  </si>
  <si>
    <t>韓國 WELLAGE 黃金膠原蛋白魔法藥丸 (膠囊20mg+精華液2ml) 魔法藥丸 精華球 精華液 精華 保濕</t>
  </si>
  <si>
    <t>‼️預購‼️Viscontour 玻尿酸救命水-透明質酸精華安瓶</t>
  </si>
  <si>
    <t>https://cf.shopee.tw/file/0d5b7da9044d9b8dd507a42db2f70064</t>
  </si>
  <si>
    <t>【BIOAROMA】玻尿酸保濕精華液100ML 奧圖玫瑰、洋甘菊、金盞花、永久花、馬鞭草酮迷迭香、橙花 高效保濕精華</t>
  </si>
  <si>
    <t>https://cf.shopee.tw/file/bc5168d45c8c1b227d0383df38187ba8</t>
  </si>
  <si>
    <t>https://cf.shopee.tw/file/34d71bb762c3704fa5f19050d816a0c9</t>
  </si>
  <si>
    <t>https://cf.shopee.tw/file/09b1ab70ecf9743151408fb08ebf33d4</t>
  </si>
  <si>
    <t>https://cf.shopee.tw/file/8c39bb2b07b843820fa0f92249cb2d92</t>
  </si>
  <si>
    <t>https://cf.shopee.tw/file/2c69ce7aa90dc52d87633f06c4cdfad2</t>
  </si>
  <si>
    <t>https://cf.shopee.tw/file/eb2f81e6b33f5e04bf3216d7d8cdf948</t>
  </si>
  <si>
    <t>💖天沁妞 現貨附電子發票💖 Wellage玻尿酸精華膠囊 魔法藥丸 積雪草鎮定舒緩 補水精華球 保濕精華</t>
  </si>
  <si>
    <t>https://cf.shopee.tw/file/e32da2420414329cdb70129550308583</t>
  </si>
  <si>
    <t>【現貨】  Wellage 專櫃購買 高濃縮蛋白 玻尿酸精華膠囊 (魔法藥丸)</t>
  </si>
  <si>
    <t>https://cf.shopee.tw/file/324806cb4366089e945c13358eb41e8b</t>
  </si>
  <si>
    <t>https://cf.shopee.tw/file/1d51d69ba603a14241f06776e3c8c08d</t>
  </si>
  <si>
    <t>https://cf.shopee.tw/file/5a29b1ef430804ec3e3bddd650f1281e</t>
  </si>
  <si>
    <t>https://cf.shopee.tw/file/80ca864b6c8d56beac838ac774dfaef2</t>
  </si>
  <si>
    <t>https://cf.shopee.tw/file/92836e730f4695d4ff7a0b6e07ab7413</t>
  </si>
  <si>
    <t>https://cf.shopee.tw/file/cc1e02527451a155b324ae90fa903355</t>
  </si>
  <si>
    <t>https://cf.shopee.tw/file/475ac296b8f3ade7318eb8d5816e132a</t>
  </si>
  <si>
    <t>《當日出貨》好孕組 肌醇 Q10 維生素E 精胺酸 Co-Q10 子宮 內膜 卵巢 SWANSON 美國 原裝 公司貨</t>
  </si>
  <si>
    <t>https://cf.shopee.tw/file/aab63beb88b5035f4db1a5d7eb1c5472</t>
  </si>
  <si>
    <t>https://cf.shopee.tw/file/99f8ac4a26b3263b8dabef025d2b8146</t>
  </si>
  <si>
    <t>https://cf.shopee.tw/file/aee928d19fde9c79e3dc52346e526cbd</t>
  </si>
  <si>
    <t>https://cf.shopee.tw/file/acd71d3e73b7c1fa4bdfc169694cc232</t>
  </si>
  <si>
    <t>https://cf.shopee.tw/file/c47777feb8bcd46a65b887cd177028bd</t>
  </si>
  <si>
    <t>https://cf.shopee.tw/file/ef0ffd3c0d3fd2367523519b699a6c85</t>
  </si>
  <si>
    <t>https://cf.shopee.tw/file/4067ed12470f23957e05e817b17f99a6</t>
  </si>
  <si>
    <t>https://cf.shopee.tw/file/ec3dc4ac2500f21ea67de1104439dd20</t>
  </si>
  <si>
    <t>韓國醫美品牌Wellage唯拉珠玻尿酸膠囊+魔法補水精華組河智苑代言☆買10送1****韓國直送****</t>
  </si>
  <si>
    <t>https://cf.shopee.tw/file/f6dfc6ba729e007c392abd142cb02c02</t>
  </si>
  <si>
    <t>https://cf.shopee.tw/file/69e781809fe15aa21d27445ccb1e262e</t>
  </si>
  <si>
    <t>https://cf.shopee.tw/file/7ef6eeefe4fc776a502f49e81d431748</t>
  </si>
  <si>
    <t>https://cf.shopee.tw/file/1ab60e33dd5ae7b55bb458e73283837b</t>
  </si>
  <si>
    <t>https://cf.shopee.tw/file/9788b00507bc9a454be3ee6e48bfeea6</t>
  </si>
  <si>
    <t>https://cf.shopee.tw/file/77210866b1780b792bacbf4b95b466fb</t>
  </si>
  <si>
    <t>https://cf.shopee.tw/file/01bc1da42c7eec0ada9c647bb2c3219c</t>
  </si>
  <si>
    <t>https://cf.shopee.tw/file/446adbc799e60881bbd52f1e874e391d</t>
  </si>
  <si>
    <t>https://cf.shopee.tw/file/9b0ef9bdb44590286a5771908de0fbb7</t>
  </si>
  <si>
    <t>‘’韓國市集‘’Wellage高濃縮水亮玻尿酸精華膠囊魔法套組</t>
  </si>
  <si>
    <t>https://cf.shopee.tw/file/0614e43dcc0a2948cd0d2b24933525bc</t>
  </si>
  <si>
    <t>https://cf.shopee.tw/file/d512cba59ed7a027b8b3f8175192f6b5</t>
  </si>
  <si>
    <t>韓國醫美品牌Wellage唯拉珠玻尿酸膠囊+魔法補水精華組河智苑代言☆買1組送1單組****韓國直購保證正貨****</t>
  </si>
  <si>
    <t>https://cf.shopee.tw/file/9000d63b78127bf3a4330de5c0b8bd26</t>
  </si>
  <si>
    <t>https://cf.shopee.tw/file/2cf234cb749c07d5da57e6b5008b65ba</t>
  </si>
  <si>
    <t>https://cf.shopee.tw/file/dcd04297c82b52eefca263c7935bfb56</t>
  </si>
  <si>
    <t>美國舒維魚油膠囊60粒/瓶</t>
  </si>
  <si>
    <t>https://cf.shopee.tw/file/00e027db086b926cb03a3ee64fa9426c</t>
  </si>
  <si>
    <t>https://cf.shopee.tw/file/ac41f0f1d011675bdf4bd02a1d82f9c5</t>
  </si>
  <si>
    <t>https://cf.shopee.tw/file/03a1ee5264d257c71ef5babed4517552</t>
  </si>
  <si>
    <t>https://cf.shopee.tw/file/c9a25d2ad90dc810f1e7cf10822fe456</t>
  </si>
  <si>
    <t>https://cf.shopee.tw/file/0b7b27c27f270f64cd9e01937122933a</t>
  </si>
  <si>
    <t>https://cf.shopee.tw/file/9576b2cbf98145320a37ddc9b57c76e0</t>
  </si>
  <si>
    <t>https://cf.shopee.tw/file/992a0ae96724bbbe2e4bac050706f60a</t>
  </si>
  <si>
    <t>https://cf.shopee.tw/file/78ce4085f9b0a8ef6cf8058b09f9c8f2</t>
  </si>
  <si>
    <t>https://cf.shopee.tw/file/a1c7c70b87ea97fbdb51b23da4e05867</t>
  </si>
  <si>
    <t>每日一優惠❤️現貨當天寄❤️超夯新品輕妍飲上市❤️《Rosy》TT膠囊➕輕妍飲組合❤️一天一粒好簡單</t>
  </si>
  <si>
    <t>https://cf.shopee.tw/file/518ed842930b36dd0b304ae2120357d9</t>
  </si>
  <si>
    <t>https://cf.shopee.tw/file/87904bed1111a634207b3bc2e85875eb</t>
  </si>
  <si>
    <t>https://cf.shopee.tw/file/3222843ab7aff85d25d1865cd7c3ecdb</t>
  </si>
  <si>
    <t>https://cf.shopee.tw/file/55026517ad57a09c653b945079fb2d8a</t>
  </si>
  <si>
    <t>https://cf.shopee.tw/file/9f6e080a9c35d0016e4fb09bf842cbb4</t>
  </si>
  <si>
    <t>https://cf.shopee.tw/file/07a9a74dacf39f1595f05849f161c817</t>
  </si>
  <si>
    <t>買三盒送一盒現貨🟠🟤婕樂纖 複方金盞花葉黃素EX飲 葉黃素 纖纖飲 水光錠 爆纖錠 婕肌齡</t>
  </si>
  <si>
    <t>https://cf.shopee.tw/file/e8d4064ca3c8d3715f37b5b0e3f5e050</t>
  </si>
  <si>
    <t>https://cf.shopee.tw/file/9b875cd635bea6a7587bcdcf51c69419</t>
  </si>
  <si>
    <t>https://cf.shopee.tw/file/ef04dd3b886ffd781bbb25d74abc66fa</t>
  </si>
  <si>
    <t>闆娘大放送🔥買1送5🔥睿緹絲膠原蛋白晶凍 空白市場 招代理🎉</t>
  </si>
  <si>
    <t>https://cf.shopee.tw/file/bf4057a6e0f92f9c2d68ebcbcd36937b</t>
  </si>
  <si>
    <t>https://cf.shopee.tw/file/9a798c807896d90c015b260ecbf6889e</t>
  </si>
  <si>
    <t>https://cf.shopee.tw/file/38ed0e8229ed67d24301b3d7e3e32c2c</t>
  </si>
  <si>
    <t>https://cf.shopee.tw/file/bb5fa6d8fea60f1848fc1349af6e7935</t>
  </si>
  <si>
    <t>https://cf.shopee.tw/file/edb36d4efbc80fe3e3f7f489e9c6751c</t>
  </si>
  <si>
    <t>https://cf.shopee.tw/file/957d61d553c487e9bf6fb1193c8c72c4</t>
  </si>
  <si>
    <t>https://cf.shopee.tw/file/b00ce2e3e75b76e5cef3bc0b4d173e23</t>
  </si>
  <si>
    <t>【BM】Wellage玻尿酸精華膠囊 魔法藥丸 積雪草鎮定舒緩 補水精華球 保濕精華</t>
  </si>
  <si>
    <t>https://cf.shopee.tw/file/25ec1a84705cb87fa886f59ad7cb39ff</t>
  </si>
  <si>
    <t>https://cf.shopee.tw/file/2153f34b03f163b64a58adba3fa9896c</t>
  </si>
  <si>
    <t>https://cf.shopee.tw/file/2a0628264d218661aa4cc8164cd035e9</t>
  </si>
  <si>
    <t>【小熊可可Bearkoko】WELLAGE 積雪草 高濃縮玻尿酸魔法膠囊精華組~預購款</t>
  </si>
  <si>
    <t>https://cf.shopee.tw/file/0da02493663203932a95b4daa4ef0d70</t>
  </si>
  <si>
    <t>https://cf.shopee.tw/file/e786de8494ff7be94f203951f28c9238</t>
  </si>
  <si>
    <t>https://cf.shopee.tw/file/d5f1030e9aff113bdbb81c619d40cf4c</t>
  </si>
  <si>
    <t>https://cf.shopee.tw/file/ca55234e12755d11edf5a98d235aea43</t>
  </si>
  <si>
    <t>https://cf.shopee.tw/file/5015d4ca174a1c05749b559af1cd6eab</t>
  </si>
  <si>
    <t>https://cf.shopee.tw/file/87b7d14953aabdf13d40f3282aaf9678</t>
  </si>
  <si>
    <t>Wellage 高濃縮積雪草舒緩魔法膠囊 魔法球+玻尿酸膠囊保濕精華液 套組</t>
  </si>
  <si>
    <t>https://cf.shopee.tw/file/c10320b2f4661d18fdd5924e48bd202c</t>
  </si>
  <si>
    <t>韓國 WELLAGE 維拉珠 魔法藥丸高濃縮玻尿酸精華精華膠囊 膠原蛋白藥丸面膜 美白藥丸面膜 積雪草舒緩鎮定膠囊</t>
  </si>
  <si>
    <t>https://cf.shopee.tw/file/fda620dc68e84d5d03b9b5f2f638d943</t>
  </si>
  <si>
    <t>https://cf.shopee.tw/file/595aa175cd2eee8ea88bcf3aa0e9f67d</t>
  </si>
  <si>
    <t>https://cf.shopee.tw/file/a57be4ebfffcd8199e4263f5635f8289</t>
  </si>
  <si>
    <t>https://cf.shopee.tw/file/a94eb8d7e93f24ae099f840f2b520a0b</t>
  </si>
  <si>
    <t>https://cf.shopee.tw/file/34f4e519565da829b0bf39056056ff5d</t>
  </si>
  <si>
    <t>https://cf.shopee.tw/file/e14f091b49eb076f697fa54e27353f05</t>
  </si>
  <si>
    <t>https://cf.shopee.tw/file/834ea7742a91d8a5faef9ab11f305d40</t>
  </si>
  <si>
    <t>https://cf.shopee.tw/file/f9ebc64c39846ba716d42140117fe643</t>
  </si>
  <si>
    <t>WELLAGE 魔法濃縮膠囊+保濕安瓶 套組 安瓶 精華 玻尿酸 膠原蛋白 積雪草 魔法藥丸 精華球</t>
  </si>
  <si>
    <t>https://cf.shopee.tw/file/e27000e7bf3ed4c2317846f7653ffd85</t>
  </si>
  <si>
    <t>https://cf.shopee.tw/file/7451918f25e70254aa02a8d70982c81c</t>
  </si>
  <si>
    <t>https://cf.shopee.tw/file/d339862132a97c90fb454500127ed69a</t>
  </si>
  <si>
    <t>https://cf.shopee.tw/file/10d1dd714ccd35af14a2ff9ed63604cb</t>
  </si>
  <si>
    <t>https://cf.shopee.tw/file/c991a72abd4b5db8b53d28389b01a9ef</t>
  </si>
  <si>
    <t>https://cf.shopee.tw/file/9bdb874ca6ce20aebf623a09ca15fd72</t>
  </si>
  <si>
    <t>https://cf.shopee.tw/file/51a243fa73dadc82ee3cba030d2b12a2</t>
  </si>
  <si>
    <t>韓國 WELLAGE 魔法濃縮膠囊+保濕安瓶 套組 安瓶 精華 玻尿酸 膠原蛋白 積雪草 魔法藥丸 精華球</t>
  </si>
  <si>
    <t>https://cf.shopee.tw/file/292c327de25c245c2e16a4df6daef800</t>
  </si>
  <si>
    <t>https://cf.shopee.tw/file/8d698522a10d043b4c5775aa86027a59</t>
  </si>
  <si>
    <t>https://cf.shopee.tw/file/b38963ac63332333c40841a8daa62957</t>
  </si>
  <si>
    <t>https://cf.shopee.tw/file/b62af366e48d07a2d96a74683c91af67</t>
  </si>
  <si>
    <t>https://cf.shopee.tw/file/f8c940c4e82bb66a24e34f5007834e54</t>
  </si>
  <si>
    <t>https://cf.shopee.tw/file/c8d565e2982adf68b36f24eea6a626d8</t>
  </si>
  <si>
    <t>https://cf.shopee.tw/file/b6e8ac5c112566949e3b7b469d2f85aa</t>
  </si>
  <si>
    <t>【sagirl】韓國 WELLAGE 魔法濃縮膠囊+保濕安瓶 安瓶 精華 玻尿酸 膠原蛋白 魔法藥丸 積雪草</t>
  </si>
  <si>
    <t>https://cf.shopee.tw/file/3d7e7f94d4654092bf34571b93d7f288</t>
  </si>
  <si>
    <t>https://cf.shopee.tw/file/a5d7a9cc841fb08edd5ce6b0f56a31d4</t>
  </si>
  <si>
    <t>https://cf.shopee.tw/file/03802384925f1b21180c032225e25345</t>
  </si>
  <si>
    <t>https://cf.shopee.tw/file/42af33d47ab6a6be7a627bf551b8244f</t>
  </si>
  <si>
    <t>https://cf.shopee.tw/file/ab7c5f082ec83ea638220f9bfd630410</t>
  </si>
  <si>
    <t>https://cf.shopee.tw/file/b82531b23c1465a9caf39b17a9e18012</t>
  </si>
  <si>
    <t>https://cf.shopee.tw/file/ce534e6ef6effa8c397e5a785a542b45</t>
  </si>
  <si>
    <t>韓國Wellage積雪草魔法藥丸精華膠囊</t>
  </si>
  <si>
    <t>https://cf.shopee.tw/file/b81c80fea43639bc811e9cb39eb54fb6</t>
  </si>
  <si>
    <t>https://cf.shopee.tw/file/faceabfb1594e46bb6ef5c53d5fa9b48</t>
  </si>
  <si>
    <t>近效品特價【Well Dream】夢蝸修復霜30ml☆水乳急救精華 積雪草 修復 老虎霜</t>
  </si>
  <si>
    <t>https://cf.shopee.tw/file/7f5bfaf6f0ca19257ad01e1dc7a81896</t>
  </si>
  <si>
    <t>【現貨】夢蝸 WELLDERMA積雪草老虎霜30ML</t>
  </si>
  <si>
    <t>https://cf.shopee.tw/file/0393dcee538519bef66f1fb113222de2</t>
  </si>
  <si>
    <t>https://cf.shopee.tw/file/bb240ca1150b427312d3df0175ef5905</t>
  </si>
  <si>
    <t>https://cf.shopee.tw/file/3a72e0950e88bf4eb93911694efc9fc5</t>
  </si>
  <si>
    <t>現貨 韓國 Well Dream夢蝸 新版積雪草老虎霜 30ml 保濕 修護</t>
  </si>
  <si>
    <t>https://cf.shopee.tw/file/60b526d188d7bd4584ef9c517bacba3a</t>
  </si>
  <si>
    <t>[cynthia 日泰韓代購] Well Dream 夢蝸 天然積雪草修復老虎霜30ml 🌸現貨🌸</t>
  </si>
  <si>
    <t>https://cf.shopee.tw/file/ed949186121a0c3c5192b27bb5df617f</t>
  </si>
  <si>
    <t>［全新未開封］韓國 WELLDERMA 夢蝸 G PLUS 24K GOLD保濕精華液30ml</t>
  </si>
  <si>
    <t>https://cf.shopee.tw/file/1db2f8a63d4d79e2bd19201f1ec90cba</t>
  </si>
  <si>
    <t>https://cf.shopee.tw/file/5e50224f3f62fb32efd40cab9108062c</t>
  </si>
  <si>
    <t>https://cf.shopee.tw/file/165b0ec2c29d73404ebfe75571ea6f91</t>
  </si>
  <si>
    <t>https://cf.shopee.tw/file/59441e0117a4b61c7831ef8286b6ae51</t>
  </si>
  <si>
    <t>全新巴黎萊雅玻尿酸瞬效保濕水光精華30ml 7.5ml</t>
  </si>
  <si>
    <t>https://cf.shopee.tw/file/faa31d556d9dfdc62569769fd0c98810</t>
  </si>
  <si>
    <t>https://cf.shopee.tw/file/79c8182ba6b1eba0189b51e5382ddd59</t>
  </si>
  <si>
    <t>L`OREAL 巴黎萊雅 玻尿酸瞬效保濕水光精華 30ml (#超級玻尿酸精華)</t>
  </si>
  <si>
    <t>https://cf.shopee.tw/file/0fbaed918dd606830def67f36bea77b4</t>
  </si>
  <si>
    <t>https://cf.shopee.tw/file/7caafa8d9ef8b79ea70259d769a56ce0</t>
  </si>
  <si>
    <t>https://cf.shopee.tw/file/51fcb8ecf7ed628f7909a58571811a8f</t>
  </si>
  <si>
    <t>https://cf.shopee.tw/file/2dfc92195cb228d34aa5db085bd05df7</t>
  </si>
  <si>
    <t>https://cf.shopee.tw/file/223399b1c9c29a41fe636da5ea35b0ad</t>
  </si>
  <si>
    <t>https://cf.shopee.tw/file/7c705d104c6cd2aacbaa3b4cc8fd857e</t>
  </si>
  <si>
    <t>【全新盒裝 效期2022.4】牛爾 NARUKO ampm 1000分子玻尿酸精華 30ml 玻尿酸超保濕乳 am+pm</t>
  </si>
  <si>
    <t>https://cf.shopee.tw/file/110aa7e29cb94346a88a1a9f9c09610c</t>
  </si>
  <si>
    <t>https://cf.shopee.tw/file/07b86a46a449a55f78e0a0df040dcb28</t>
  </si>
  <si>
    <t>https://cf.shopee.tw/file/070a5c2cea2df79e2276038d66960435</t>
  </si>
  <si>
    <t>https://cf.shopee.tw/file/34d24935084689e7ad98accb6d38dee3</t>
  </si>
  <si>
    <t>https://cf.shopee.tw/file/2052efce9c1b8aad93202c178da4ed1d</t>
  </si>
  <si>
    <t>https://cf.shopee.tw/file/ace78899a904df603d4604c87aa99154</t>
  </si>
  <si>
    <t>【陽明山下智久 】巴黎萊雅玻尿酸瞬效保濕水光精華30ml</t>
  </si>
  <si>
    <t>https://cf.shopee.tw/file/e0f1376c3362912573d52f15782e7bab</t>
  </si>
  <si>
    <t>[小彤美妝]NARUKO 牛爾 1000分子玻尿酸精華30ml 滿1000超取免郵</t>
  </si>
  <si>
    <t>https://cf.shopee.tw/file/2782adf63a5ac97774d132b7fcafb5b7</t>
  </si>
  <si>
    <t>https://cf.shopee.tw/file/f76a8bbda54880085c9eefd533d7cd41</t>
  </si>
  <si>
    <t>https://cf.shopee.tw/file/cb4cb80e3db6d59881ff65e69f6e1d7b</t>
  </si>
  <si>
    <t>timeless 玻尿酸 補水保濕精華 玻尿酸保濕 30ml/60ml/240ml</t>
  </si>
  <si>
    <t>https://cf.shopee.tw/file/0ce808599095d301c9dce2642f98ba4f</t>
  </si>
  <si>
    <t>*~蘭華小舖~* 寵愛之名  多分子玻尿酸藍銅保濕精華 30mL  效期 2021.07~8</t>
  </si>
  <si>
    <t>https://cf.shopee.tw/file/976dce47c94a1387e1790be6cf82b8c5</t>
  </si>
  <si>
    <t>*~蘭華小舖~* 寵愛之名 多分子玻尿酸藍銅精華30ml *3瓶 / 黃金藍銅三分子玻尿酸101ML 2021.05</t>
  </si>
  <si>
    <t>https://cf.shopee.tw/file/ead890753a227295cc2011b09ec5d258</t>
  </si>
  <si>
    <t>https://cf.shopee.tw/file/605a27a6623a12a83de1b25568951c19</t>
  </si>
  <si>
    <t>買2只送小樣 L'OREAL Paris 巴黎萊雅玻尿酸眼霜級撫紋精華霜30ml正裝歐萊雅眼霜青春密碼酵素肌 眼部精華</t>
  </si>
  <si>
    <t>https://cf.shopee.tw/file/caacfae594a91c882e0a43ef5dba2f93</t>
  </si>
  <si>
    <t>https://cf.shopee.tw/file/a803accb2a63ded34e8f34bc11dde1cc</t>
  </si>
  <si>
    <t>https://cf.shopee.tw/file/008556ac3d2f2378da8930088dd42944</t>
  </si>
  <si>
    <t>https://cf.shopee.tw/file/aedd812a57ca92387f45692b22523ed7</t>
  </si>
  <si>
    <t>https://cf.shopee.tw/file/3f8b4498551685a8d8bbcd5269fd79d4</t>
  </si>
  <si>
    <t>https://cf.shopee.tw/file/454068205b57efffc7ce713067405116</t>
  </si>
  <si>
    <t>https://cf.shopee.tw/file/c456c09f0fa1d25e5f7ae288dd753385</t>
  </si>
  <si>
    <t>https://cf.shopee.tw/file/f1b3d5c46d196404076f79122dc32694</t>
  </si>
  <si>
    <t>https://cf.shopee.tw/file/e2c18c51b34ae94f4534a0f5fadb0b7e</t>
  </si>
  <si>
    <t>《我的心機》玻尿酸2%+B5保濕精華30ml</t>
  </si>
  <si>
    <t>https://cf.shopee.tw/file/11ec34661bedf48ee931c5b07ba50f12</t>
  </si>
  <si>
    <t>&lt;&lt;保證真品+人氣好評&gt;&gt;日本俏樂斯 CHURACOS 海洋透潤碳酸卸妝水凝露__天然素材溫和不刺激__現貨</t>
  </si>
  <si>
    <t>https://cf.shopee.tw/file/7a66401627e1ca588046844258afbe23</t>
  </si>
  <si>
    <t>https://cf.shopee.tw/file/9a3fbcf7d4607c0aad864a85f8b608de</t>
  </si>
  <si>
    <t>https://cf.shopee.tw/file/325529cc16665fccb39242cc61b95b06</t>
  </si>
  <si>
    <t>https://cf.shopee.tw/file/7a215914ff036d365d7af614c6e21506</t>
  </si>
  <si>
    <t>https://cf.shopee.tw/file/2d42b0c1e7af343a7727509efb48a2e2</t>
  </si>
  <si>
    <t>韓國 Wellderma G Plus 透潤卸妝水  100ml</t>
  </si>
  <si>
    <t>https://cf.shopee.tw/file/e0f26b7d8c60324599e0149ab0243f80</t>
  </si>
  <si>
    <t>https://cf.shopee.tw/file/6f03f43f81df908854ce6ac6b3290ed7</t>
  </si>
  <si>
    <t>Wellderma 夢蝸 GPlus 舒敏不刺眼透潤卸妝水 100ml  現貨</t>
  </si>
  <si>
    <t>https://cf.shopee.tw/file/865a6a4c91cc27e4d78f453918925aaa</t>
  </si>
  <si>
    <t>現貨-Wellderma 夢蝸 GPlus 舒敏不刺眼透潤卸妝水 100ml</t>
  </si>
  <si>
    <t>https://cf.shopee.tw/file/ef12a8ed3cc36faf8e13d977cb934d76</t>
  </si>
  <si>
    <t>保證正品 俏樂斯海洋透潤碳酸卸妝水凝露50ml/海洋透潤純棉拭顏巾20枚</t>
  </si>
  <si>
    <t>https://cf.shopee.tw/file/beb99db942b6e123882c938e5df4a188</t>
  </si>
  <si>
    <t>https://cf.shopee.tw/file/71a115904ea976b845bfb7f28ba83745</t>
  </si>
  <si>
    <t>https://cf.shopee.tw/file/6b08ca414e7ad3003ef4a4e285788239</t>
  </si>
  <si>
    <t>海洋透潤碳酸卸妝水凝露 50mL【康是美】</t>
  </si>
  <si>
    <t>https://cf.shopee.tw/file/ba433d10050f07c69ce7bffabac1a95c</t>
  </si>
  <si>
    <t>https://cf.shopee.tw/file/b9785ee30f09ce65ed0d08483c348a64</t>
  </si>
  <si>
    <t>https://cf.shopee.tw/file/f259dd0b751fb8c5776e4d2a293d407e</t>
  </si>
  <si>
    <t>https://cf.shopee.tw/file/34e3fa1197c7c5686b472bd176271a29</t>
  </si>
  <si>
    <t>https://cf.shopee.tw/file/e4a02d7031d58244cf05471591b1a6c2</t>
  </si>
  <si>
    <t>https://cf.shopee.tw/file/b662844cc1a19516763f9551a7de78f3</t>
  </si>
  <si>
    <t>https://cf.shopee.tw/file/5d818e0373d72ce4661153dae3fbb66c</t>
  </si>
  <si>
    <t>https://cf.shopee.tw/file/f0aaa6afe381af82eb8476e76d34f2b3</t>
  </si>
  <si>
    <t>https://cf.shopee.tw/file/8f68ffc74d3df8b462329f132048ee9b</t>
  </si>
  <si>
    <t>韓國 Wellderma 夢蝸 G Plus 透潤卸妝水  500ml</t>
  </si>
  <si>
    <t>https://cf.shopee.tw/file/d890edb0d1675fbf83ff4e0fd2634d3f</t>
  </si>
  <si>
    <t>https://cf.shopee.tw/file/4a9cad66a0ce5f23e4cc0af7149bfcda</t>
  </si>
  <si>
    <t>Kose 潤肌精 植淬白潤肌精洗顏霜 130g ＋潔淨透潤卸妝液 150ml</t>
  </si>
  <si>
    <t>https://cf.shopee.tw/file/fe58f1555406c1379e3253bd94f8d9fb</t>
  </si>
  <si>
    <t>https://cf.shopee.tw/file/a9184af61d3b157b78d543d72768244a</t>
  </si>
  <si>
    <t>高絲蔻絲魅影 植淬白 潤肌精潔淨透潤卸妝液</t>
  </si>
  <si>
    <t>https://cf.shopee.tw/file/4e50273fcef624f3e5e45a5ad36cf88d</t>
  </si>
  <si>
    <t>https://cf.shopee.tw/file/9aff3c88ccf9c125c625eb8189abde6c</t>
  </si>
  <si>
    <t>https://cf.shopee.tw/file/3d985708072d047b371ea5144511947d</t>
  </si>
  <si>
    <t>https://cf.shopee.tw/file/4c2898848f74f679807365c92836cabc</t>
  </si>
  <si>
    <t>https://cf.shopee.tw/file/39bee87d78b49c5ca635326b22f25e22</t>
  </si>
  <si>
    <t>https://cf.shopee.tw/file/c616dbc1166c08d2e3360fff0ae225dc</t>
  </si>
  <si>
    <t>https://cf.shopee.tw/file/b7ff07c25a7e769408b835991be0f93c</t>
  </si>
  <si>
    <t>高絲 植淬白 潤肌精 潔淨透潤卸妝液 150ml 日本公司貨</t>
  </si>
  <si>
    <t>https://cf.shopee.tw/file/c9e3af155a4a341213dfc6996004527f</t>
  </si>
  <si>
    <t>https://cf.shopee.tw/file/7b5339a5392ecb4b569a329d96d15c5c</t>
  </si>
  <si>
    <t>韓國WellDerma 夢蝸 小魚電動洗臉儀  USB充電</t>
  </si>
  <si>
    <t>https://cf.shopee.tw/file/25b70f5229d2bc2c466cb95277d910ed</t>
  </si>
  <si>
    <t>https://cf.shopee.tw/file/42877896ab0859a472c1a2e9b85e591b</t>
  </si>
  <si>
    <t>https://cf.shopee.tw/file/93beb0bcd2462187ea7c4e9dde04c7ef</t>
  </si>
  <si>
    <t>https://cf.shopee.tw/file/91cce499ff05ed3624ab93e8197bb20a</t>
  </si>
  <si>
    <t>https://cf.shopee.tw/file/fffcd47a2ac893af7490b5e7a3c5124c</t>
  </si>
  <si>
    <t>https://cf.shopee.tw/file/96a23172af0771e59bdee0e5b991da03</t>
  </si>
  <si>
    <t>https://cf.shopee.tw/file/a167486325ac9d667fb1f21f4fed2c6a</t>
  </si>
  <si>
    <t>韓國 WellDerma 夢蝸 小魚電動洗臉儀</t>
  </si>
  <si>
    <t>https://cf.shopee.tw/file/0ad58c3f9118fb935db14d3349b1884b</t>
  </si>
  <si>
    <t>「 WellDerma 夢蝸 」  🐠🐠小魚電動洗臉儀</t>
  </si>
  <si>
    <t>https://cf.shopee.tw/file/78b432aa4075830e9b7bd3438e1a066a</t>
  </si>
  <si>
    <t>https://cf.shopee.tw/file/7a951a8e20e8903973887c266637e4c8</t>
  </si>
  <si>
    <t>https://cf.shopee.tw/file/61293abf82982a9129a149b6db115ad0</t>
  </si>
  <si>
    <t>https://cf.shopee.tw/file/e21788b846b19fe98b38c73511fd12e5</t>
  </si>
  <si>
    <t>https://cf.shopee.tw/file/5ab40e197cf4cb332f41f58f97268821</t>
  </si>
  <si>
    <t>https://cf.shopee.tw/file/cf2b83896ab10ab5479e8bafb3f0c2dc</t>
  </si>
  <si>
    <t>https://cf.shopee.tw/file/d1aeb3aaba06810e3888c5e5ee6ff165</t>
  </si>
  <si>
    <t>https://cf.shopee.tw/file/7c67ceda643df69697e2619106ddd0dd</t>
  </si>
  <si>
    <t>韓國WellDerma 夢蝸 小魚電動洗臉儀  USB充電式</t>
  </si>
  <si>
    <t>https://cf.shopee.tw/file/c99d9ca4e2f121f61897729e8864c021</t>
  </si>
  <si>
    <t>https://cf.shopee.tw/file/75ac6baf81b98813d31fd7d7df26cf82</t>
  </si>
  <si>
    <t>韓國正品 WellDerma 夢蝸 小魚電動洗臉儀  USB充電</t>
  </si>
  <si>
    <t>https://cf.shopee.tw/file/a727a530e8756f7b9d87d564f6df1b11</t>
  </si>
  <si>
    <t>《預購》【WellDerma 夢蝸小魚電動洗臉儀】❤玩得瘋小姐❤</t>
  </si>
  <si>
    <t>https://cf.shopee.tw/file/5875ec3c8839bf1388594de5a8052779</t>
  </si>
  <si>
    <t>https://cf.shopee.tw/file/1ef706cfe033500f444b37db7c96ea5a</t>
  </si>
  <si>
    <t>https://cf.shopee.tw/file/9e28422ff27a33f11ff265b2c3f079d4</t>
  </si>
  <si>
    <t>https://cf.shopee.tw/file/edea4d2dffdd857fc5c588332cf841fd</t>
  </si>
  <si>
    <t>https://cf.shopee.tw/file/bb67185d2b84f6b5dc068a31ec191005</t>
  </si>
  <si>
    <t>WellDerma 夢蝸 小魚電動洗臉儀</t>
  </si>
  <si>
    <t>https://cf.shopee.tw/file/10b3612425fb7f8eb0dd2df1533e2a05</t>
  </si>
  <si>
    <t>【WellDerma 夢蝸小魚電動洗臉儀】♛胖桃叩叩馬♛</t>
  </si>
  <si>
    <t>https://cf.shopee.tw/file/c22495e18d6cf2a1875cda3414a208d4</t>
  </si>
  <si>
    <t>https://cf.shopee.tw/file/9dd40b23dcf2902ee549b8995b2d7dd9</t>
  </si>
  <si>
    <t>https://cf.shopee.tw/file/495dfa240bf35a85f6b0ed3a2d9a0c9b</t>
  </si>
  <si>
    <t>https://cf.shopee.tw/file/c93e36ab3f922d25f5000bef8c0b3300</t>
  </si>
  <si>
    <t>https://cf.shopee.tw/file/efeff8378af214669201e2d50fc4b5e2</t>
  </si>
  <si>
    <t>正品 韓國WellDerma 夢蝸 USB小魚電動洗臉儀 洗臉機 超音波 按摩 洗面機 綠色粉色/錦兒精選</t>
  </si>
  <si>
    <t>https://cf.shopee.tw/file/2921108daac53efe36635a21ade44996</t>
  </si>
  <si>
    <t>https://cf.shopee.tw/file/2bcbd7ba2e4bd54447cef904767a912c</t>
  </si>
  <si>
    <t>https://cf.shopee.tw/file/6688b8f7450b4e5c580cb6245f75e125</t>
  </si>
  <si>
    <t>https://cf.shopee.tw/file/c8fa56b6577e8b1aab114329baaf066e</t>
  </si>
  <si>
    <t>https://cf.shopee.tw/file/e85b4507bd3750f69aaa5d6a45bd06a0</t>
  </si>
  <si>
    <t>https://cf.shopee.tw/file/d5fc3fd87b3aa48d84313e227c9d7d5c</t>
  </si>
  <si>
    <t>https://cf.shopee.tw/file/c325a021999da14dfb9cd7e214688175</t>
  </si>
  <si>
    <t>https://cf.shopee.tw/file/7a81d55b8e70f5d20dbaa30916b0b00e</t>
  </si>
  <si>
    <t>https://cf.shopee.tw/file/1e604b70faa567863f405dbcf967b8f1</t>
  </si>
  <si>
    <t>WellDerma 夢蝸 小魚電動洗臉儀 震動洗臉機 電動洗臉機</t>
  </si>
  <si>
    <t>https://cf.shopee.tw/file/105cc32837ea8f784c628cbd204a96d8</t>
  </si>
  <si>
    <t>https://cf.shopee.tw/file/8f8658ed03ab99baf135331ba7d365a7</t>
  </si>
  <si>
    <t>即期良品 韓國 WellDerma夢蝸 膠原蛋白藍寶石舒緩眼膜貼 30對 現貨</t>
  </si>
  <si>
    <t>https://cf.shopee.tw/file/ea20fa185715bc08d6dd27ed4efdd29b</t>
  </si>
  <si>
    <t>https://cf.shopee.tw/file/26e4ee0e5306c9343229653cec5440e9</t>
  </si>
  <si>
    <t>https://cf.shopee.tw/file/061f4ae1f37648cd29872c60c82f2341</t>
  </si>
  <si>
    <t>https://cf.shopee.tw/file/47e3f8dbda6672816d29da29becbe91b</t>
  </si>
  <si>
    <t>https://cf.shopee.tw/file/c171accc0c73429ff6afab491dbf6bc9</t>
  </si>
  <si>
    <t>Wellderma 夢蝸刮板 瘦臉拉提美容儀 韓國直送現貨在台</t>
  </si>
  <si>
    <t>https://cf.shopee.tw/file/bed98ecb4b5db571c5383a374e28f683</t>
  </si>
  <si>
    <t>https://cf.shopee.tw/file/7f38b6962d4e7a88d744deaa59fd2c01</t>
  </si>
  <si>
    <t>https://cf.shopee.tw/file/d23640ff48a2a4f22f3aa83856d3c1f6</t>
  </si>
  <si>
    <t>［現貨］韓國 Wellderma 夢蝸刮板瘦臉拉提美容儀</t>
  </si>
  <si>
    <t>https://cf.shopee.tw/file/b2c817a41d9b1ea347d5c01b10281e74</t>
  </si>
  <si>
    <t>https://cf.shopee.tw/file/0061da560dac694b0c3c06ca348ca67a</t>
  </si>
  <si>
    <t>https://cf.shopee.tw/file/db8e6710782a1bcbed276beec31b8d36</t>
  </si>
  <si>
    <t>🐌🐌「Wellderma 」 夢蝸刮板 瘦臉拉提美容儀</t>
  </si>
  <si>
    <t>https://cf.shopee.tw/file/6698719e79f00cfa8c02ba1e9b85c4b4</t>
  </si>
  <si>
    <t>https://cf.shopee.tw/file/c09e8608f462058b9276ea980a6005ce</t>
  </si>
  <si>
    <t>https://cf.shopee.tw/file/c5dc13b6ae5919cbcc6bae282c4fd5ae</t>
  </si>
  <si>
    <t>https://cf.shopee.tw/file/0d58b6623da4cb4d2ca9bda560877151</t>
  </si>
  <si>
    <t>https://cf.shopee.tw/file/7ec3f017732905e3e2d932b1db1bb1f8</t>
  </si>
  <si>
    <t>《B-SHOP韓國代購》 Wellderma Face Lifting Pad 夢蝸 刮板 瘦臉拉提美容儀</t>
  </si>
  <si>
    <t>https://cf.shopee.tw/file/81e92ae32040fd7101898a2dbe9e6d67</t>
  </si>
  <si>
    <t>https://cf.shopee.tw/file/6d829133dddd4adf730a58c6eca4708f</t>
  </si>
  <si>
    <t>https://cf.shopee.tw/file/caf9fbf9fcccd1b9c213f4405c7f30e9</t>
  </si>
  <si>
    <t>https://cf.shopee.tw/file/b1de1a4452feb39ac3dfb46df9497cd8</t>
  </si>
  <si>
    <t>https://cf.shopee.tw/file/08de4b2234f6ccd671af19d578bf886c</t>
  </si>
  <si>
    <t>Wellderma 夢蝸鉑金刮板 瘦臉拉提美容儀</t>
  </si>
  <si>
    <t>https://cf.shopee.tw/file/d5c6c1e7a82ecc3a98f5a78fccb4bc91</t>
  </si>
  <si>
    <t>［ShowKorea］韓國 Wellderma 夢蝸 刮板 瘦臉拉提 美容儀 按摩儀</t>
  </si>
  <si>
    <t>https://cf.shopee.tw/file/adf528d979d6da39c45c55e564de9257</t>
  </si>
  <si>
    <t>現貨 韓國 WELLDERMA 夢蝸 黑珍珠 吸色面膜 10片一盒</t>
  </si>
  <si>
    <t>https://cf.shopee.tw/file/33a980c6030ebd988b1104fd4a12a181</t>
  </si>
  <si>
    <t>41度C 蒸氣眼罩 10片/盒 香味可選 無香/洋甘菊/薰衣草/香檳玫瑰/活力海洋-小紅帽美妝</t>
  </si>
  <si>
    <t>https://cf.shopee.tw/file/24b6f4e87b2e98b8fe8cf653b2574933</t>
  </si>
  <si>
    <t>https://cf.shopee.tw/file/a87de50ee6e669f81489dfacf4d32505</t>
  </si>
  <si>
    <t>https://cf.shopee.tw/file/eea80ca7de32123c07700c49b5f5fa79</t>
  </si>
  <si>
    <t>https://cf.shopee.tw/file/27683d19ba4cc903e6e34c3fbf669caf</t>
  </si>
  <si>
    <t>41度C 蒸氣熱敷眼罩 (薰衣草款) 盒裝10片 【沐Shop】</t>
  </si>
  <si>
    <t>https://cf.shopee.tw/file/c9af58d9de77c4255595248ee048aae9</t>
  </si>
  <si>
    <t>https://cf.shopee.tw/file/066fc4de9808f3f605f96d6f88616042</t>
  </si>
  <si>
    <t>https://cf.shopee.tw/file/a3f4213d21f708fe8c5f02d31a700c98</t>
  </si>
  <si>
    <t>https://cf.shopee.tw/file/e16a3a5242b89078dc334d65cdd1b294</t>
  </si>
  <si>
    <t>https://cf.shopee.tw/file/39602e195dce809516ed150956efdf4a</t>
  </si>
  <si>
    <t>https://cf.shopee.tw/file/2d849f8b3634bb1b1669515dcdafbcd7</t>
  </si>
  <si>
    <t>https://cf.shopee.tw/file/687370512789a71081c0aef140fcc8c4</t>
  </si>
  <si>
    <t>https://cf.shopee.tw/file/009318962fa0bb6269efd8ec5c6ea9f5</t>
  </si>
  <si>
    <t>https://cf.shopee.tw/file/d75be315dc213c4010ec1ee3220e7120</t>
  </si>
  <si>
    <t>閃亮精油蒸氣熱敷眼罩 10片 普羅旺斯薰衣草/小花茉莉/大馬士革玫瑰</t>
  </si>
  <si>
    <t>https://cf.shopee.tw/file/d781560b71858e9fba27c901479a65b2</t>
  </si>
  <si>
    <t>https://cf.shopee.tw/file/5aaa526a6971fe32b8b3075cf1e38f3b</t>
  </si>
  <si>
    <t>https://cf.shopee.tw/file/e7e178456968bcca5db2eed45c57c311</t>
  </si>
  <si>
    <t>【卡麗施】薰衣草熱敷蒸氣眼罩10片裝</t>
  </si>
  <si>
    <t>https://cf.shopee.tw/file/edcddcca71e8b0b12adf62313acf9ce3</t>
  </si>
  <si>
    <t>https://cf.shopee.tw/file/a4216379a74f4f38f061634041b5dfea</t>
  </si>
  <si>
    <t>https://cf.shopee.tw/file/1ba9b1529343a6f5be7d0d3a57801a2c</t>
  </si>
  <si>
    <t>https://cf.shopee.tw/file/36f2d3f850927a6dffc01a52c6fb6bec</t>
  </si>
  <si>
    <t>https://cf.shopee.tw/file/01006e64aa215f6a300f760172755140</t>
  </si>
  <si>
    <t>https://cf.shopee.tw/file/54cc6934cb103bf0b48c11714835a7fa</t>
  </si>
  <si>
    <t>https://cf.shopee.tw/file/1fa13cefc299c9ec301d3c099ff3e8ab</t>
  </si>
  <si>
    <t>https://cf.shopee.tw/file/13c7a42dd9541d6f92bb3b8313105ef4</t>
  </si>
  <si>
    <t>https://cf.shopee.tw/file/d1e13c3508a6f1a3037bc29e48323670</t>
  </si>
  <si>
    <t>衝評價～現貨 美舒律蒸氣眼罩薰衣草香1片裝  原價30元 現10片250元 製造日期：2019年 保存期限：3年</t>
  </si>
  <si>
    <t>https://cf.shopee.tw/file/596a49d614544082eab8812ffcd5d6ac</t>
  </si>
  <si>
    <t>卡麗施薰衣草熱敷蒸氣眼罩10片裝</t>
  </si>
  <si>
    <t>https://cf.shopee.tw/file/737b1dea9fc286fbe83e638ac2fa5f9f</t>
  </si>
  <si>
    <t>https://cf.shopee.tw/file/e63437f648d9c37327fdd508cdb5f4db</t>
  </si>
  <si>
    <t>https://cf.shopee.tw/file/d357cf2ef374ef2287aaf8fa0d554238</t>
  </si>
  <si>
    <t>https://cf.shopee.tw/file/cc54fbe0ab91c87c0cbaaa1fe0bf230e</t>
  </si>
  <si>
    <t>https://cf.shopee.tw/file/a7383217d019e80f803a3997ac070684</t>
  </si>
  <si>
    <t>https://cf.shopee.tw/file/feb9c33b39eac3fb97b36559dfcbd0ad</t>
  </si>
  <si>
    <t>韓國 WellDerma夢蝸 薰衣草蒸氣眼罩/  一盒10片</t>
  </si>
  <si>
    <t>https://cf.shopee.tw/file/e95746abe6650de2ad2fe4cea83bb862</t>
  </si>
  <si>
    <t>https://cf.shopee.tw/file/f4b99202c041dde7c07e45d553870ff5</t>
  </si>
  <si>
    <t>Mirasol＃最新＃葉黃素蒸氣眼罩【薰衣草】10片裝＃超強特價中＊免運費＊</t>
  </si>
  <si>
    <t>https://cf.shopee.tw/file/31c9ac42093908c8415da64739296883</t>
  </si>
  <si>
    <t>https://cf.shopee.tw/file/e1ae8b1567228142fd57075105d67e0a</t>
  </si>
  <si>
    <t>https://cf.shopee.tw/file/02aa1d626199181d531fbd8a3f002549</t>
  </si>
  <si>
    <t>https://cf.shopee.tw/file/d12e6295b16cef7d6538e709291a86ad</t>
  </si>
  <si>
    <t>https://cf.shopee.tw/file/dece1591141c542040a023289ae41e5e</t>
  </si>
  <si>
    <t>韓國化妝品專櫃代購whoo後天氣丹中樣套裝水乳精華面霜3件套5件套</t>
  </si>
  <si>
    <t>https://cf.shopee.tw/file/4e3bccb9ff4f214072d57a7bff1d6efb</t>
  </si>
  <si>
    <t>https://cf.shopee.tw/file/28c690d1259c143317f35e9b7f857a4c</t>
  </si>
  <si>
    <t>https://cf.shopee.tw/file/1e47e1e02cf37251c750bb3e636d819b</t>
  </si>
  <si>
    <t>https://cf.shopee.tw/file/7590c6abfcde0761bbb61204a289b4b9</t>
  </si>
  <si>
    <t>https://cf.shopee.tw/file/c66beec20048ac17e968046c495d41d2</t>
  </si>
  <si>
    <t>https://cf.shopee.tw/file/e9f9a7434820d2abf14018c9667a5dae</t>
  </si>
  <si>
    <t>https://cf.shopee.tw/file/a408eec46a7d71e8b8c19e0bfa95ade5</t>
  </si>
  <si>
    <t>https://cf.shopee.tw/file/ed1dbc80b0cf73f16e1c0cfbf07c9882</t>
  </si>
  <si>
    <t>https://cf.shopee.tw/file/5b7559c7f12efdd33f3e4de3b94c617d</t>
  </si>
  <si>
    <t>現貨☆≈120片 后Whoo天氣丹洗面奶小樣華泫潔面花獻溫和清潔保濕不緊繃</t>
  </si>
  <si>
    <t>https://cf.shopee.tw/file/abb8b06954883fd49edda1e4a6108853</t>
  </si>
  <si>
    <t>https://cf.shopee.tw/file/3465c34ad560144ce4004b142c897178</t>
  </si>
  <si>
    <t>https://cf.shopee.tw/file/9eb09b9441739577605f31b3a10de2bb</t>
  </si>
  <si>
    <t>https://cf.shopee.tw/file/4e44d3d7bc9549fc42ff15601bd8d34d</t>
  </si>
  <si>
    <t>https://cf.shopee.tw/file/6e2b5f75a22a8cda7453faac04f66ad2</t>
  </si>
  <si>
    <t>https://cf.shopee.tw/file/6d3b09ef67a0a10c4bec449c42122f7f</t>
  </si>
  <si>
    <t>https://cf.shopee.tw/file/a1137250d6245e03de028ad26b59278a</t>
  </si>
  <si>
    <t>https://cf.shopee.tw/file/3bed7153200981123ca7a080bbe76582</t>
  </si>
  <si>
    <t>https://cf.shopee.tw/file/181554e396226f9e2ed443c24860cc71</t>
  </si>
  <si>
    <t>櫻花%  熱賣款whoo後天氣丹華泫中樣3件套水25ml 乳25ml 面霜10ml</t>
  </si>
  <si>
    <t>https://cf.shopee.tw/file/ab36e9423cabce092c9fedc5b0ad45b5</t>
  </si>
  <si>
    <t>https://cf.shopee.tw/file/32bce031dbc2522ce596dabfbde67102</t>
  </si>
  <si>
    <t>朝暮花房#中樣 後 天氣丹花獻光采緊顏系列3件套 60ml 水乳滋養霜</t>
  </si>
  <si>
    <t>https://cf.shopee.tw/file/ddbaf271fbea200f7be3efceee62cbf7</t>
  </si>
  <si>
    <t>https://cf.shopee.tw/file/43d36ab4bd5a9babe8e75acb835a959f</t>
  </si>
  <si>
    <t>https://cf.shopee.tw/file/cd515a86083d51ce0e37ae8dd41f317e</t>
  </si>
  <si>
    <t>Whoo   後天氣丹華泫中樣3️⃣件套🌟水25ml、乳25ml、面霜10ml</t>
  </si>
  <si>
    <t>https://cf.shopee.tw/file/4f58e0bac544edfabf053e87eddb2301</t>
  </si>
  <si>
    <t>https://cf.shopee.tw/file/88c23d4ffc76eb3ad0f80dd06a385690</t>
  </si>
  <si>
    <t>熱賣款whoo後天氣丹華泫中樣3件套水25ml 乳25ml 面霜10ml</t>
  </si>
  <si>
    <t>https://cf.shopee.tw/file/dbe39cb6917e62466e6197041bf146e7</t>
  </si>
  <si>
    <t>https://cf.shopee.tw/file/75938457109c74636dc4220a6dbbf018</t>
  </si>
  <si>
    <t>*現貨專柜小樣 Whoo后拱辰享水沄水妍五件套67ml 套裝中樣 補水保濕清</t>
  </si>
  <si>
    <t>https://cf.shopee.tw/file/59f82c519e4e7b9c33e7491d1f592c72</t>
  </si>
  <si>
    <t>https://cf.shopee.tw/file/8166c62d9846ac7e04648ed2b14602e3</t>
  </si>
  <si>
    <t>https://cf.shopee.tw/file/c369ed717ea29383fd3b724bc38d282c</t>
  </si>
  <si>
    <t>https://cf.shopee.tw/file/ca135a9ceecb140f6fc2c9f957760f58</t>
  </si>
  <si>
    <t>https://cf.shopee.tw/file/581fd41421da6eee1ea930ad3109ed70</t>
  </si>
  <si>
    <t>https://cf.shopee.tw/file/16c0b51c8e7ec426d1f7d905a5995e62</t>
  </si>
  <si>
    <t>https://cf.shopee.tw/file/b986d2b75eb4de7d039409979ef10e4c</t>
  </si>
  <si>
    <t>https://cf.shopee.tw/file/5c101ad626b8a813611dfb1816ed35f2</t>
  </si>
  <si>
    <t>https://cf.shopee.tw/file/1408b6958e8c3e795f7aad07d362bf74</t>
  </si>
  <si>
    <t>🌸后 WHOO 拱辰享 水妍保濕潔面洗面乳 潔面泡泡 40ml ✨現貨✨代購✨</t>
  </si>
  <si>
    <t>https://cf.shopee.tw/file/0e331d1adcdc2369acbb2a250a0a444a</t>
  </si>
  <si>
    <t>WHOO 后 拱辰享 水妍超效保濕洗面乳 山茶花保濕潔膚蜜 40ml</t>
  </si>
  <si>
    <t>https://cf.shopee.tw/file/1bd67cfcd2d21d655cfa1566c0710978</t>
  </si>
  <si>
    <t>【伊琳妝】2024年-Whoo后 拱辰享山茶花保濕潔膚蜜正裝 水妍洗面乳 洗顏乳 潔顏乳 180ml 40ml</t>
  </si>
  <si>
    <t>https://cf.shopee.tw/file/d4e4d76d5cfa30388bcdbd271f199f9f</t>
  </si>
  <si>
    <t>【伊琳妝】2023年-Whoo后 拱辰享 山茶花保濕潔膚蜜 水妍洗面乳 40ml</t>
  </si>
  <si>
    <t>https://cf.shopee.tw/file/fe7698d24d6ae52e2e8feafe7a58b621</t>
  </si>
  <si>
    <t>韓國 后 WHOO【拱辰享．水 系列】水妍洗面 40ml 中樣</t>
  </si>
  <si>
    <t>https://cf.shopee.tw/file/e7f241af6a4a0efcdd0648b783966e56</t>
  </si>
  <si>
    <t>https://cf.shopee.tw/file/493f6c4587c81b98a540272cbb15075f</t>
  </si>
  <si>
    <t>https://cf.shopee.tw/file/83117b1679f9b1c88ccd93be4f902dcd</t>
  </si>
  <si>
    <t>https://cf.shopee.tw/file/bac967e20b6833f1e4e2e36938e699f6</t>
  </si>
  <si>
    <t>https://cf.shopee.tw/file/a303ad089470d26894b71740bc23e56d</t>
  </si>
  <si>
    <t>韓國 WHOO后 拱辰享 水妍保濕潔面乳40ml</t>
  </si>
  <si>
    <t>https://cf.shopee.tw/file/66abb2bb004c48e629a3d2015dfcad75</t>
  </si>
  <si>
    <t>https://cf.shopee.tw/file/83afe40a76d03b39588e3909fa9b2511</t>
  </si>
  <si>
    <t>【WHOO后】拱辰享水：山茶花水妍保濕洗面乳 40ml</t>
  </si>
  <si>
    <t>https://cf.shopee.tw/file/5f02410d83f3296e15e1b7d5f5084227</t>
  </si>
  <si>
    <t>⛱ 韓國后拱辰享山茶花水妍 洗面乳40ml 中樣</t>
  </si>
  <si>
    <t>https://cf.shopee.tw/file/564fd1fa93aa6ccbebfa0bbbcf4c2735</t>
  </si>
  <si>
    <t>💯正品 韓國 WHOO 后 拱辰享水妍保濕潔面乳 40ml</t>
  </si>
  <si>
    <t>https://cf.shopee.tw/file/5c7faaee9dfd197278c0924bd61fa290</t>
  </si>
  <si>
    <t>https://cf.shopee.tw/file/4686e3426b6fb7036529666fbe472121</t>
  </si>
  <si>
    <t>https://cf.shopee.tw/file/03a6890e9a6fbdc4bb0b71062156da72</t>
  </si>
  <si>
    <t>https://cf.shopee.tw/file/837e09beb5688b53e341db2eb9d0d4e4</t>
  </si>
  <si>
    <t>https://cf.shopee.tw/file/3b4b8ec5a74c188ee679f6cc3f64ffee</t>
  </si>
  <si>
    <t>https://cf.shopee.tw/file/c81c9ad7936591bff2f3ae4a100c7b59</t>
  </si>
  <si>
    <t>https://cf.shopee.tw/file/d0e4482638fdb2515076b06157b13471</t>
  </si>
  <si>
    <t>預購~韓國WHOO 后拱辰享雪美白中樣5件套組💟</t>
  </si>
  <si>
    <t>https://cf.shopee.tw/file/3709f90db98a164485e74c293aaf8d8c</t>
  </si>
  <si>
    <t>現貨！Whoo 后 拱辰享 雪系列 （中樣）美白5件套組</t>
  </si>
  <si>
    <t>https://cf.shopee.tw/file/1ad22ab41ec544fa3491e1f698e1207b</t>
  </si>
  <si>
    <t>https://cf.shopee.tw/file/98ebae6bc9449d7f1a699356f4eb02fd</t>
  </si>
  <si>
    <t>https://cf.shopee.tw/file/8b4bfe150b08b2ea98f10d97ef60a91b</t>
  </si>
  <si>
    <t>韓國WHOO後拱辰享雪水乳洗面乳美白水分膏淡斑膏5件五件中樣套盒</t>
  </si>
  <si>
    <t>https://cf.shopee.tw/file/5f9973573f3af4e7ac6ad9722232a388</t>
  </si>
  <si>
    <t>【伊琳妝】202X年-Whoo后 拱辰享 秘帖5件 秘帖水妍5件組-中樣</t>
  </si>
  <si>
    <t>https://cf.shopee.tw/file/fc6068a5776d980878e9e9b045cec9fa</t>
  </si>
  <si>
    <t>【伊琳妝】2023年-Whoo后 拱辰享 雪白5件中樣套組 拱辰享5件</t>
  </si>
  <si>
    <t>https://cf.shopee.tw/file/4aa4411d54397c2eedafa67aca01df22</t>
  </si>
  <si>
    <t>WHOO 后 拱辰享 雪美肌5件中樣套盒 旅行組 現貨</t>
  </si>
  <si>
    <t>https://cf.shopee.tw/file/fe7d98335886fc47701d207184353f07</t>
  </si>
  <si>
    <t>🌸現貨Whoo 拱辰享 基礎護理系列5件中樣套🌸</t>
  </si>
  <si>
    <t>https://cf.shopee.tw/file/0fc75c2676e75b7d1c6a6fbc5abed16b</t>
  </si>
  <si>
    <t>WHOO 后 拱辰享 氣墊防曬蜜粉 正裝13g 現貨 2023.09 最新</t>
  </si>
  <si>
    <t>https://cf.shopee.tw/file/ef2461c4cdccc369d88e40a99b196bb1</t>
  </si>
  <si>
    <t>https://cf.shopee.tw/file/d2ac5b9d1f4757cba75b4a05558de9f3</t>
  </si>
  <si>
    <t>https://cf.shopee.tw/file/8b235f5a2646318976ef87311d264c5b</t>
  </si>
  <si>
    <t>《贈品多多家》WHOO 后 拱辰享 氣墊防曬蜜粉 13g (SPF50+/PA+++)</t>
  </si>
  <si>
    <t>https://cf.shopee.tw/file/8512299f13e2abcd17814576ed2b3361</t>
  </si>
  <si>
    <t>https://cf.shopee.tw/file/7883579e65299bbc6959715813df9a7a</t>
  </si>
  <si>
    <t>https://cf.shopee.tw/file/52de6aa01ff80690fce898ead783b955</t>
  </si>
  <si>
    <t>https://cf.shopee.tw/file/e7d97f4dc5df697fb8155a0719418866</t>
  </si>
  <si>
    <t>https://cf.shopee.tw/file/b5b9c590233394c78b552312296de429</t>
  </si>
  <si>
    <t>韓國 WHOO后 拱辰享真該潤氣墊防曬蜜粉粉霜 防曬氣墊蜜粉 13g 專櫃正裝代購</t>
  </si>
  <si>
    <t>https://cf.shopee.tw/file/63a73701b1533a616285199eca54d5d3</t>
  </si>
  <si>
    <t>https://cf.shopee.tw/file/235d06348c02ef3332ef812bb07edc15</t>
  </si>
  <si>
    <t>現貨[InnerWork] WHOO 后 明義享水乳套組</t>
  </si>
  <si>
    <t>https://cf.shopee.tw/file/4f1c5c2a753839d6b42fc4abd007b9d9</t>
  </si>
  <si>
    <t>https://cf.shopee.tw/file/a3184226344add9ca2c2611ae82ca876</t>
  </si>
  <si>
    <t>https://cf.shopee.tw/file/f42e310a9c82489ada1a9c2ae7f1cd27</t>
  </si>
  <si>
    <t>https://cf.shopee.tw/file/8990547090c5e7f461c21f8c0da56a21</t>
  </si>
  <si>
    <t>現貨【InnerWork】Whoo 津率享6件組中樣 拱辰享 刮痧面膜 中樣 40mL 紅山蔘 面膜</t>
  </si>
  <si>
    <t>https://cf.shopee.tw/file/9b3255adc49bcf370426e89a63d07374</t>
  </si>
  <si>
    <t>https://cf.shopee.tw/file/852437995c1eff3cc0360badd6d6a15b</t>
  </si>
  <si>
    <t>https://cf.shopee.tw/file/32ed275a30b30b21fcf327c91d673fd3</t>
  </si>
  <si>
    <t>https://cf.shopee.tw/file/5b3330526b82a1c0daafe639338e8d93</t>
  </si>
  <si>
    <t>https://cf.shopee.tw/file/5fec1950698adc6115079c6d7b14b315</t>
  </si>
  <si>
    <t>韓國 whoo后洗面奶小樣拱辰享泡沫潔面膏 40ml共振享中樣深層清潔</t>
  </si>
  <si>
    <t>https://cf.shopee.tw/file/2a9ad4fc323bcf12d58ef695c9065e69</t>
  </si>
  <si>
    <t>https://cf.shopee.tw/file/f5545debd9ca1332253688a5468e4aea</t>
  </si>
  <si>
    <t>https://cf.shopee.tw/file/ee1b9864b1570b0eadeff685678d53d2</t>
  </si>
  <si>
    <t>https://cf.shopee.tw/file/c193701882b573ace8af34f936a5a092</t>
  </si>
  <si>
    <t>https://cf.shopee.tw/file/ac8edd7900cde796a21e8f6030c388b5</t>
  </si>
  <si>
    <t>https://cf.shopee.tw/file/3819f2a25d973e216cd5c8ecc71861d7</t>
  </si>
  <si>
    <t>https://cf.shopee.tw/file/73035dca8eada3d74730fdda4871524a</t>
  </si>
  <si>
    <t>https://cf.shopee.tw/file/e2afe3a5c95b715737fc60522748f5ed</t>
  </si>
  <si>
    <t>https://cf.shopee.tw/file/16e253bdab00df5ba31b38e8f6ab491d</t>
  </si>
  <si>
    <t>后 Whoo拱辰享陰陽調和洗顏乳正裝180ml+中樣40ml兩件組</t>
  </si>
  <si>
    <t>https://cf.shopee.tw/file/e747870c7cda0535640630423a3f6909</t>
  </si>
  <si>
    <t>WHOO 拱辰享陰陽平衡保溼補水溫和洗面乳 中樣 40ml</t>
  </si>
  <si>
    <t>https://cf.shopee.tw/file/9e95f18cc8e7727020024873f0463246</t>
  </si>
  <si>
    <t>❗️即期品❗️后 Whoo🌼皇后美顏潔膚2件組(拱辰享氣津清顏霜40ml+拱辰享陰陽調和洗顏乳40ml) 中樣 旅行</t>
  </si>
  <si>
    <t>https://cf.shopee.tw/file/91bc90c01ed17f2d7bb491b913377663</t>
  </si>
  <si>
    <t>https://cf.shopee.tw/file/cb2daf1d45000e0fea2149e213ea0182</t>
  </si>
  <si>
    <t>https://cf.shopee.tw/file/18a4e2db6b6a6417224d39937ec88fe0</t>
  </si>
  <si>
    <t>https://cf.shopee.tw/file/bd258a57b44d147deca2dcaedc7c8507</t>
  </si>
  <si>
    <t>https://cf.shopee.tw/file/66a81d07dd95b757274b102e13561469</t>
  </si>
  <si>
    <t>WHOO后拱辰享活膚清妍兩件組-中樣禮盒(各40ml)</t>
  </si>
  <si>
    <t>https://cf.shopee.tw/file/0c5cdee013fc09fa30a0ba1777b38302</t>
  </si>
  <si>
    <t>https://cf.shopee.tw/file/b82c521998461308ac8873acf1ef163d</t>
  </si>
  <si>
    <t>https://cf.shopee.tw/file/defbcf1d0ac7cc26bb2289e8be9320a8</t>
  </si>
  <si>
    <t>【JOY代購】Whoo 后 天氣丹 津率享 洗顏蜜 洗顏 1+1+1 大+中+小 套組 卸妝膏 潤澤卸妝蜜</t>
  </si>
  <si>
    <t>https://cf.shopee.tw/file/57f2a18eb39551ec6d468dd5b4e233d6</t>
  </si>
  <si>
    <t>https://cf.shopee.tw/file/4612d8e9b2bafabf7f6984e9997148b8</t>
  </si>
  <si>
    <t>https://cf.shopee.tw/file/f46280e2c7d6d69e4f3bd39f233ef4da</t>
  </si>
  <si>
    <t>https://cf.shopee.tw/file/7aef24633a65285f2745d01f0da7920f</t>
  </si>
  <si>
    <t>https://cf.shopee.tw/file/0f676605248752f68790bbae47df92d0</t>
  </si>
  <si>
    <t>［免稅店代購］Whoo 后 津率享六件套旅行組</t>
  </si>
  <si>
    <t>https://cf.shopee.tw/file/9e4a1a9c22a9cb914415e7b08f2fb837</t>
  </si>
  <si>
    <t>https://cf.shopee.tw/file/c3b33d7ea48b0106063b5b5e22decc45</t>
  </si>
  <si>
    <t>【伊琳妝】2023年-Whoo后 天氣丹 津率享洗顏蜜 潔顏乳 洗面乳 中樣 40ml</t>
  </si>
  <si>
    <t>https://cf.shopee.tw/file/c8b5d3c8bff4da96ef9d35d70e5c8569</t>
  </si>
  <si>
    <t>《現貨》韓國 后Whoo 天氣丹 津率享洗顏蜜 中樣40ml</t>
  </si>
  <si>
    <t>https://cf.shopee.tw/file/3d8ed48d0cf0701de84768ce30d192a0</t>
  </si>
  <si>
    <t>https://cf.shopee.tw/file/4b7f0facbe8ee0ba09ea041d4f5eee36</t>
  </si>
  <si>
    <t>https://cf.shopee.tw/file/71985a54664865534d96977d66a17dcb</t>
  </si>
  <si>
    <t>https://cf.shopee.tw/file/06469236c99f7b85d2e823716257ede9</t>
  </si>
  <si>
    <t>快速出貨 韓國 Whoo 后 明義享 明日丸 口服錠 60顆 中樣  LG 肝寶 15天(新包裝) 肝氣寶 護肝 寶</t>
  </si>
  <si>
    <t>https://cf.shopee.tw/file/7ac0aae0f41530f6b371a0cfcc5a2736</t>
  </si>
  <si>
    <t>https://cf.shopee.tw/file/8896bd04501a3f0e90bd84c7257414e2</t>
  </si>
  <si>
    <t>https://cf.shopee.tw/file/7f20af29889f180b37cae3e4cb7ac2c8</t>
  </si>
  <si>
    <t>現貨 韓國🇰🇷Whoo后 天氣丹 華炫隔離霜 1m小樣🔥10包特惠組 6mL中樣</t>
  </si>
  <si>
    <t>https://cf.shopee.tw/file/7fed5e13518dc726a45be9a028480850</t>
  </si>
  <si>
    <t>https://cf.shopee.tw/file/cedc07aecf9b3ea07d0cd0881353ee38</t>
  </si>
  <si>
    <t>https://cf.shopee.tw/file/3425295b15a2af98116501dece4efe90</t>
  </si>
  <si>
    <t>公司正貨 BVLGARI Aqva 寶格麗香水 大吉嶺茶 活力海洋海藍 水能量碧藍 海韻濱藍 男性香水 男香 男士淡香水</t>
  </si>
  <si>
    <t>https://cf.shopee.tw/file/14b2868f0f4dc91f172372bc021a4334</t>
  </si>
  <si>
    <t>https://cf.shopee.tw/file/3c0f1029cc877ddf4242ffee3a0bdf47</t>
  </si>
  <si>
    <t>https://cf.shopee.tw/file/868755c5db83e8210d47cba843948f37</t>
  </si>
  <si>
    <t>https://cf.shopee.tw/file/7203e19e310933af11b0619f6bf31bf8</t>
  </si>
  <si>
    <t>https://cf.shopee.tw/file/ebc14eff21e5e9c932a0489e12dcadc5</t>
  </si>
  <si>
    <t>https://cf.shopee.tw/file/3a4d7421fb09aa6fece3dd081f869e9b</t>
  </si>
  <si>
    <t>https://cf.shopee.tw/file/7176e6f459279c2b634ab03d6c2b8de0</t>
  </si>
  <si>
    <t>https://cf.shopee.tw/file/a3f0fdf0805c0b093c14a21647df13ae</t>
  </si>
  <si>
    <t>https://cf.shopee.tw/file/95fe450499008513cdb79b11a4d07d46</t>
  </si>
  <si>
    <t>公司正貨 最新日期 Chanel 香水 BLEU 男性香水 香奈兒香水 蔚藍男士香水 sport系列 持久清新男士淡香水</t>
  </si>
  <si>
    <t>https://cf.shopee.tw/file/02c3daef22196fbca317300debadb054</t>
  </si>
  <si>
    <t>https://cf.shopee.tw/file/1558d8e0edbe2512643a646a7042f4ba</t>
  </si>
  <si>
    <t>https://cf.shopee.tw/file/55b0052fd035ed67ef6b60b69c15553a</t>
  </si>
  <si>
    <t>https://cf.shopee.tw/file/08e79e8e440c2a8b8cca8bada86d528d</t>
  </si>
  <si>
    <t>https://cf.shopee.tw/file/70199dd4e4903052e599280acee28b0b</t>
  </si>
  <si>
    <t>https://cf.shopee.tw/file/a706787d668b5d8de9c10e1c8a2c2baf</t>
  </si>
  <si>
    <t>https://cf.shopee.tw/file/7d28d28b86af1055d8e98fab2cbd0ed6</t>
  </si>
  <si>
    <t>https://cf.shopee.tw/file/5b0d67ed26ed765caec89b63d53d7d1a</t>
  </si>
  <si>
    <t>https://cf.shopee.tw/file/1a2794a23611f4ef3a2a7d60eddb5f69</t>
  </si>
  <si>
    <t>✨免運✈ 附發票 日期新 Dior SAUVAGE 迪奧 曠野之心男士香水 淡香水 男用香水 EDT香水100mL</t>
  </si>
  <si>
    <t>https://cf.shopee.tw/file/3058628778f62b84345a726802578122</t>
  </si>
  <si>
    <t>https://cf.shopee.tw/file/405f5f2ddd9522bb316743cb41faf318</t>
  </si>
  <si>
    <t>https://cf.shopee.tw/file/ea94572ab61551130129cc8503275e76</t>
  </si>
  <si>
    <t>https://cf.shopee.tw/file/e73cb9a39fc9b945133c0fd40b23027b</t>
  </si>
  <si>
    <t>https://cf.shopee.tw/file/9144aa342631b752fd87ca8030390a5c</t>
  </si>
  <si>
    <t>https://cf.shopee.tw/file/1267594f1ec6bb21276ba8febf7b1728</t>
  </si>
  <si>
    <t>https://cf.shopee.tw/file/a46ccad8997105e41a832182ee6d81ef</t>
  </si>
  <si>
    <t>https://cf.shopee.tw/file/139773797830dddc0f2b789a3a138546</t>
  </si>
  <si>
    <t>專櫃出貨 保證正品 附購買證明 送小香 Dior香水 迪奧 花漾甜心 真我 曠野之心 JOY 小姐 女性淡香水 Miss</t>
  </si>
  <si>
    <t>https://cf.shopee.tw/file/b6ba4790506d2296915a5657be99b996</t>
  </si>
  <si>
    <t>https://cf.shopee.tw/file/8eb62318d1c783e425a8dc684487b90e</t>
  </si>
  <si>
    <t>https://cf.shopee.tw/file/6e687d547bba452ab48427ede4fa2a50</t>
  </si>
  <si>
    <t>https://cf.shopee.tw/file/a64f7c9761674c4f02caca2a9bf3bd4f</t>
  </si>
  <si>
    <t>https://cf.shopee.tw/file/f06cf30b9392030424732d0c5a45687a</t>
  </si>
  <si>
    <t>https://cf.shopee.tw/file/24742aab814deed03e01feaca239017d</t>
  </si>
  <si>
    <t>https://cf.shopee.tw/file/0c9d3680e70241df007f455dc616f96e</t>
  </si>
  <si>
    <t>https://cf.shopee.tw/file/a279ebaf56fa0c6a28e6a60f57e92596</t>
  </si>
  <si>
    <t>https://cf.shopee.tw/file/9f3cbe55946d5549617b41457d180dda</t>
  </si>
  <si>
    <t>全場免運 CHANEL 香奈兒 邂逅系列 粉紅甜蜜 淡香水 淡香精 女生香水 Eau Tendre 綠色氣息 橙光輕舞</t>
  </si>
  <si>
    <t>https://cf.shopee.tw/file/60802ff37d8ce1b36ab99370b5ce180f</t>
  </si>
  <si>
    <t>https://cf.shopee.tw/file/2dc7aa34d9b33c26df3122adb72fa756</t>
  </si>
  <si>
    <t>https://cf.shopee.tw/file/844243812e4ff5fff587504c11fe1053</t>
  </si>
  <si>
    <t>https://cf.shopee.tw/file/112eeeb2788f64a1124a6a239b5b4378</t>
  </si>
  <si>
    <t>https://cf.shopee.tw/file/e2f21e7a012f37fe34e180225159cb81</t>
  </si>
  <si>
    <t>https://cf.shopee.tw/file/3f681008684962ee063d263a43f4cead</t>
  </si>
  <si>
    <t>https://cf.shopee.tw/file/59f0c4f9d3b342d93bca3434cc9638f6</t>
  </si>
  <si>
    <t>https://cf.shopee.tw/file/dd6e328258aad8eeb4de7c03a7d7b5b2</t>
  </si>
  <si>
    <t>https://cf.shopee.tw/file/4e38cdc70fa9b29e8c2bc09573689f15</t>
  </si>
  <si>
    <t>台灣現貨 香水 淡香水 女生香水 (維密女王) 女香  閨蜜禮物 淡淡馨香微微飄散 清新花果香 香水</t>
  </si>
  <si>
    <t>https://cf.shopee.tw/file/383cd6152a825cd2306d780e462ec2c6</t>
  </si>
  <si>
    <t>https://cf.shopee.tw/file/3e99a4f5175acbd26b93aa5d17ed3ca2</t>
  </si>
  <si>
    <t>https://cf.shopee.tw/file/4704e09d190dc9cac9c574e94abf22f9</t>
  </si>
  <si>
    <t>https://cf.shopee.tw/file/db7efd39f625c56e5209945eccc97027</t>
  </si>
  <si>
    <t>https://cf.shopee.tw/file/fa8e30f940d6427f0aa2910a6016caba</t>
  </si>
  <si>
    <t>https://cf.shopee.tw/file/e4fe2ce5a51bc295b95a0fde977564ab</t>
  </si>
  <si>
    <t>【被說愛】COCOSILIYA 流沙金香水 50ml 台灣現貨 果香 木質香調 女香 女性淡香水 香芬 情人節 交換禮物</t>
  </si>
  <si>
    <t>https://cf.shopee.tw/file/407ce04703a926a7772b000c8c0d63f7</t>
  </si>
  <si>
    <t>https://cf.shopee.tw/file/492ca9817e44961cda49cd309134087f</t>
  </si>
  <si>
    <t>https://cf.shopee.tw/file/68dba9d05b7b3fd924b472d306974d4c</t>
  </si>
  <si>
    <t>https://cf.shopee.tw/file/3a582876e040651b04ea6d19d189020c</t>
  </si>
  <si>
    <t>https://cf.shopee.tw/file/972a631dce034e1baae9ea1d7bc8bf88</t>
  </si>
  <si>
    <t>https://cf.shopee.tw/file/41bd3936afa6001fa23dad769e70b5b8</t>
  </si>
  <si>
    <t>https://cf.shopee.tw/file/a9df9e82dadee3f36f2bd1cf475ba771</t>
  </si>
  <si>
    <t>https://cf.shopee.tw/file/a9c388e003fc29e8828d6ed4665c904c</t>
  </si>
  <si>
    <t>https://cf.shopee.tw/file/c2f5792e7c3d13ae8ed6fcac4d006c8c</t>
  </si>
  <si>
    <t>土耳其小眾香水50ml茶香味白茶味奶香味中性女士持久淡香清新自然香水持久留香</t>
  </si>
  <si>
    <t>https://cf.shopee.tw/file/8ebed71539598a4a2783b4214c98cf31</t>
  </si>
  <si>
    <t>https://cf.shopee.tw/file/e40aca7a2ee160b93f187f09a1f1402f</t>
  </si>
  <si>
    <t>https://cf.shopee.tw/file/9f13a272f000ed9d9c653e0b67dd5a5b</t>
  </si>
  <si>
    <t>https://cf.shopee.tw/file/0917e8cfbe68c09d61cda907f53d30bb</t>
  </si>
  <si>
    <t>https://cf.shopee.tw/file/07ab4fdefbf5121f2f5bbd9d9f0e3e3f</t>
  </si>
  <si>
    <t>正貨 Le Labo 香水實驗室香水100ML 中性香水 女性淡香水 禮物 10# 22# 33# 39# 29# 46</t>
  </si>
  <si>
    <t>https://cf.shopee.tw/file/622ba643e2e04868986075d9da2f605a</t>
  </si>
  <si>
    <t>https://cf.shopee.tw/file/e68a4571e6b99cc4fb2088b63b39fe12</t>
  </si>
  <si>
    <t>https://cf.shopee.tw/file/aad24aa8a1ca6b83bb63927748ac4c5c</t>
  </si>
  <si>
    <t>https://cf.shopee.tw/file/563b8d97be6e3f9925317c05e9d43589</t>
  </si>
  <si>
    <t>https://cf.shopee.tw/file/3f9a8693264052bb5ccde27e00db9203</t>
  </si>
  <si>
    <t>https://cf.shopee.tw/file/20cd848f19572dcb2b3338aefb8b7d12</t>
  </si>
  <si>
    <t>https://cf.shopee.tw/file/528fd7c8f311587f5f85e4116961a34a</t>
  </si>
  <si>
    <t>【台灣出貨】hdhde小鋪抖音直播爆款 金流沙香水  正品COCOSILIYA女士香水 持久淡香清新奈儿香水</t>
  </si>
  <si>
    <t>https://cf.shopee.tw/file/325ad74b63139c22d5fdfef1bb54d7bc</t>
  </si>
  <si>
    <t>https://cf.shopee.tw/file/e0dbe880e9c993b91f4842ce6fd9c8ac</t>
  </si>
  <si>
    <t>https://cf.shopee.tw/file/4e6c38087d466c77c7b001856078a228</t>
  </si>
  <si>
    <t>https://cf.shopee.tw/file/d8ee4f5781181bd7e980635d2479812c</t>
  </si>
  <si>
    <t>https://cf.shopee.tw/file/d68c52c9d03814427679bbd536669ca1</t>
  </si>
  <si>
    <t>https://cf.shopee.tw/file/d4444af0326b5a50000c28b5e6d6cf9f</t>
  </si>
  <si>
    <t>https://cf.shopee.tw/file/552c72c1b20eb4bbccf07de03dcbc498</t>
  </si>
  <si>
    <t>https://cf.shopee.tw/file/566f9e9528f464d5b7b3263bc2e00eb6</t>
  </si>
  <si>
    <t>https://cf.shopee.tw/file/d3dcbb20267bebf6cb039dfa6691f7be</t>
  </si>
  <si>
    <t>[原價399送小香】正版 網紅爆款 抖音流沙鎏金香水 50ml禮盒裝 女生香水 男生香水 專櫃香水 淡香水</t>
  </si>
  <si>
    <t>https://cf.shopee.tw/file/053f92a57d0f2110dff1ca8e9745d3e0</t>
  </si>
  <si>
    <t>https://cf.shopee.tw/file/58df9e62cf7e3442961a45adc7faea80</t>
  </si>
  <si>
    <t>https://cf.shopee.tw/file/1723cb3c6ec2ea32a4a46958329162e9</t>
  </si>
  <si>
    <t>https://cf.shopee.tw/file/836c98a460cbeaebba99fdc9ebbdf899</t>
  </si>
  <si>
    <t>https://cf.shopee.tw/file/88f69f14b1aabbe6c61b975c614b5d8b</t>
  </si>
  <si>
    <t>https://cf.shopee.tw/file/e3d67df4b2ff754e0b5b9fa104f27094</t>
  </si>
  <si>
    <t>https://cf.shopee.tw/file/bf2066d3bb4c09050c90248f4a16e085</t>
  </si>
  <si>
    <t>🔥全館現貨🔥 🇰🇷后 WHOO 重生秘帖光澤面霜 小樣 1ml</t>
  </si>
  <si>
    <t>https://cf.shopee.tw/file/801d621b74417c601b3466157f6a27b1</t>
  </si>
  <si>
    <t>https://cf.shopee.tw/file/25488a3a5c24f66f386f8f5b4bf41525</t>
  </si>
  <si>
    <t>https://cf.shopee.tw/file/895c8981b8a04a6829429e087ffb20ba</t>
  </si>
  <si>
    <t>https://cf.shopee.tw/file/7db0a9e5d0562786ff8209ef8c1c35a3</t>
  </si>
  <si>
    <t>https://cf.shopee.tw/file/c26213958c81bc2f70cb46cf3a11bfe1</t>
  </si>
  <si>
    <t>https://cf.shopee.tw/file/1fc16c700d009e2d4f34556935f19bad</t>
  </si>
  <si>
    <t>https://cf.shopee.tw/file/58492b8f1373df12b9add1ebf8231d59</t>
  </si>
  <si>
    <t>https://cf.shopee.tw/file/7188f5c2a53d9580697af52e24f944ba</t>
  </si>
  <si>
    <t>https://cf.shopee.tw/file/8f4028aa3f1f967f12ca79c70cb64728</t>
  </si>
  <si>
    <t>【蜜糖妞】Whoo/后小樣系列🇰🇷韓國 Whoo/后 重生精華/重生面霜/秘帖精華/光澤面霜/循環精華/雪白精華</t>
  </si>
  <si>
    <t>https://cf.shopee.tw/file/480873b9fcd0d54b07d54fc650989da8</t>
  </si>
  <si>
    <t>https://cf.shopee.tw/file/0cb754e510185786da2a19b61ba58b96</t>
  </si>
  <si>
    <t>https://cf.shopee.tw/file/de35adf72fbae7ae33372726da1abfd9</t>
  </si>
  <si>
    <t>后Whoo 津率享紅蔘安瓶精油 華泫黃金山蔘潔顏精華 重生秘帖精華液 秘帖 天氣丹 華炫重生面霜 小樣 1ml</t>
  </si>
  <si>
    <t>https://cf.shopee.tw/file/d0671d5e88d5a38deb62aba8a8a00609</t>
  </si>
  <si>
    <t>https://cf.shopee.tw/file/a3bd79db99c5385af48795cd9352090e</t>
  </si>
  <si>
    <t>https://cf.shopee.tw/file/fdc14478a0c5c7ac88231b5f99e49543</t>
  </si>
  <si>
    <t>https://cf.shopee.tw/file/264810434e62454a85c2cdcf4e0f6ce1</t>
  </si>
  <si>
    <t>https://cf.shopee.tw/file/2f96829326c753de7bd1576bba92ec64</t>
  </si>
  <si>
    <t>https://cf.shopee.tw/file/00d69b94362b62bf70f2aa4f6f2ae673</t>
  </si>
  <si>
    <t>https://cf.shopee.tw/file/5710bf8c196898d8e73f9cc16ce286b9</t>
  </si>
  <si>
    <t>【首爾韓舍】Whoo后 津率享6件中樣 秘貼 拱辰享 雪 津率享 水妍 水乳 面霜 潔面乳 洗髮水 眼霜 精華 小樣</t>
  </si>
  <si>
    <t>https://cf.shopee.tw/file/4aaee5245025f35269291397dfc85cfe</t>
  </si>
  <si>
    <t>女神韓舍｜Whoo 后 秘帖 重生秘帖 前導精華 重生秘帖霜 防曬霜 去角質 水研面霜 洗面乳 眼霜 小樣</t>
  </si>
  <si>
    <t>https://cf.shopee.tw/file/c69ed070644516568d9d9c72d55501a0</t>
  </si>
  <si>
    <t>『法豆購』后WHOO 天率丹完美奇蹟皇后精華/面霜 后秘貼 重生精華 循環精華 面霜 1ml 小樣 現貨</t>
  </si>
  <si>
    <t>https://cf.shopee.tw/file/05e1dfb2b28fe0bb5f1f3ee6a02ab7b1</t>
  </si>
  <si>
    <t>https://cf.shopee.tw/file/e6898eff11dd828eb546b11270cfcf8f</t>
  </si>
  <si>
    <t>https://cf.shopee.tw/file/16d9afb2c6daf426da850bb23814c67a</t>
  </si>
  <si>
    <t>韓國代購 【效期至2023】 后 Whoo 秘貼重生秘帖光澤霜 秘貼自潤面霜 秘貼光澤霜 秘貼面霜 whoo小樣 后小樣</t>
  </si>
  <si>
    <t>https://cf.shopee.tw/file/5c84f368c440d74b68dad750e4a58b5b</t>
  </si>
  <si>
    <t>https://cf.shopee.tw/file/282c57a7fb05bc18bca79d194b183898</t>
  </si>
  <si>
    <t>https://cf.shopee.tw/file/9db2ccd7cb1ad8c447048972d708bc7f</t>
  </si>
  <si>
    <t>https://cf.shopee.tw/file/30303189ba352e87b6da40c832248b74</t>
  </si>
  <si>
    <t>https://cf.shopee.tw/file/f7ce20dad1e4dd4a6ff9cf9f8797d8b8</t>
  </si>
  <si>
    <t>https://cf.shopee.tw/file/bec8791de86f44646a0cb2bbe88f2801</t>
  </si>
  <si>
    <t>#爆品下殺#韓國原裝正品Whoo后拱辰享美麗玉奢華經典隔離霜35ml明星隔離推薦</t>
  </si>
  <si>
    <t>https://cf.shopee.tw/file/355fcb9b9b603688a7fad6d74612900a</t>
  </si>
  <si>
    <t>https://cf.shopee.tw/file/3e6b0840ef1baa6bfe047c2cc3b18723</t>
  </si>
  <si>
    <t>https://cf.shopee.tw/file/275b782de7afd0f098cfddff00401cec</t>
  </si>
  <si>
    <t>https://cf.shopee.tw/file/ec86fb5f354198792c5e058e62ffc1d2</t>
  </si>
  <si>
    <t>https://cf.shopee.tw/file/4c56764e7ecc1fb3a7d261131d218e33</t>
  </si>
  <si>
    <t>[cynthia 日泰韓代購] Whoo 后 拱辰享 美 琥珀潤彩隔離霜 奢華隔離霜35ml 🌸現貨🌸</t>
  </si>
  <si>
    <t>https://cf.shopee.tw/file/9577e92423d970b7a8af329a1c4e983a</t>
  </si>
  <si>
    <t>https://cf.shopee.tw/file/8c035e24b2f175ade89b7753f2c05a16</t>
  </si>
  <si>
    <t>Whoo 后  拱辰享 雪 雪白膏增量版禮盒  50ml+0.5ml*60入 超大容量 套盒</t>
  </si>
  <si>
    <t>https://cf.shopee.tw/file/af4c8c097cd2ba79b362acc59c50f1ea</t>
  </si>
  <si>
    <t>https://cf.shopee.tw/file/7e5e74202897837bc22bc40a21db2001</t>
  </si>
  <si>
    <t>https://cf.shopee.tw/file/0fa4862b897bbcfa81e4dbbeb08bb300</t>
  </si>
  <si>
    <t>https://cf.shopee.tw/file/8ed1fb669327542b33bd61bd2e06af64</t>
  </si>
  <si>
    <t>https://cf.shopee.tw/file/117dc9e683087ca1f0a27f1ac460625b</t>
  </si>
  <si>
    <t>https://cf.shopee.tw/file/430071df2dd0b574397982396e632e11</t>
  </si>
  <si>
    <t>https://cf.shopee.tw/file/50ecb24e96630b6855f63005ca52a319</t>
  </si>
  <si>
    <t>https://cf.shopee.tw/file/8bbb84409c3f00dd05d94151bbb16055</t>
  </si>
  <si>
    <t>https://cf.shopee.tw/file/2c425ee241c8964272190c9df548f013</t>
  </si>
  <si>
    <t>現貨☝整包120片 韓國whoo后 循環秘貼導入精華液小樣1ml 保濕補水滋潤7t4</t>
  </si>
  <si>
    <t>https://cf.shopee.tw/file/263209697ff207e05e48af59641e7ea5</t>
  </si>
  <si>
    <t>https://cf.shopee.tw/file/2319e8b4e6b0205ee43818dc5243d6e8</t>
  </si>
  <si>
    <t>https://cf.shopee.tw/file/ec0cd876e01483872223e596c308ff0e</t>
  </si>
  <si>
    <t>https://cf.shopee.tw/file/6594dcd002cf7284f6462ec596af8975</t>
  </si>
  <si>
    <t>https://cf.shopee.tw/file/7dc00214065e2a71b93ed0539efd0e98</t>
  </si>
  <si>
    <t>https://cf.shopee.tw/file/3f3da751a523b38f096b1676b87a6429</t>
  </si>
  <si>
    <t>https://cf.shopee.tw/file/1869cde78f347db09c6b572d85059a84</t>
  </si>
  <si>
    <t>現貨☆≈120片~韓國WHOO后循環秘貼密貼精華小樣 導入肌底清顏順滑精華</t>
  </si>
  <si>
    <t>https://cf.shopee.tw/file/d61841616feb6b3741e11f5e6a0fcb91</t>
  </si>
  <si>
    <t>https://cf.shopee.tw/file/643830117a7b2bb689c5086798b64e39</t>
  </si>
  <si>
    <t>https://cf.shopee.tw/file/e84202f0f116363331c3fc1100fa442b</t>
  </si>
  <si>
    <t>https://cf.shopee.tw/file/38ea03e2723ff71743d9f1daf3894143</t>
  </si>
  <si>
    <t>https://cf.shopee.tw/file/0de3fb4055cbe5152f0cd5d5f66435b0</t>
  </si>
  <si>
    <t>https://cf.shopee.tw/file/cb210461061b6cecd622e3e88f5abe9d</t>
  </si>
  <si>
    <t>https://cf.shopee.tw/file/d0408bdfb3ba23a34603288a960e31e9</t>
  </si>
  <si>
    <t>https://cf.shopee.tw/file/8e31a317a4c6eefd40fb218ad60899b8</t>
  </si>
  <si>
    <t>（現貨）whoo 后 重生秘帖精華〈小樣1ml / 片 〉</t>
  </si>
  <si>
    <t>https://cf.shopee.tw/file/f200fae0ea3c1f43aac41b9e037070ee</t>
  </si>
  <si>
    <t>https://cf.shopee.tw/file/51205e26d28fd53080768406db5590a1</t>
  </si>
  <si>
    <t>https://cf.shopee.tw/file/1c18a7a82b29547a49b2f2c3423c76fd</t>
  </si>
  <si>
    <t>https://cf.shopee.tw/file/186948724193b062452fca48e919269d</t>
  </si>
  <si>
    <t>https://cf.shopee.tw/file/3dc3b5ca7120687d49e1d2ad0fa25188</t>
  </si>
  <si>
    <t>(現貨)WHOO 后 循環精華/前導精華〈小樣1ml〉</t>
  </si>
  <si>
    <t>https://cf.shopee.tw/file/1f5e844fa4bb225f0f2f3209797f4675</t>
  </si>
  <si>
    <t>https://cf.shopee.tw/file/6464f0abb3dfd4196ad56ee25bc2d6af</t>
  </si>
  <si>
    <t>https://cf.shopee.tw/file/1c59f9e1883192f0e5365377f1b9398f</t>
  </si>
  <si>
    <t>【JOY代購】&lt;現貨&gt;Whoo 后 循環秘帖前導精華液 白瓷限量加大版 130ml 前導 精華</t>
  </si>
  <si>
    <t>https://cf.shopee.tw/file/0ba06bbd1ee2a78430474044e222ce0f</t>
  </si>
  <si>
    <t>https://cf.shopee.tw/file/c3c3df100df47d2b6263bc251721960c</t>
  </si>
  <si>
    <t>【蘭蔻美妝】形象美黃金撕拉面膜 補水保濕 深層清潔去黑頭撕拉面膜</t>
  </si>
  <si>
    <t>https://cf.shopee.tw/file/717b8c8c9edb64445d5fc11dc0341e4e</t>
  </si>
  <si>
    <t>https://cf.shopee.tw/file/78cc66e6312e2e194037094650ef9317</t>
  </si>
  <si>
    <t>https://cf.shopee.tw/file/b8dcd0c7d27229c832f82ffef4dbf42d</t>
  </si>
  <si>
    <t>https://cf.shopee.tw/file/b57b8c58c5a551b3d9a6b75cdc4347d8</t>
  </si>
  <si>
    <t>https://cf.shopee.tw/file/f155224b73d1c21c208408fa61de3ab0</t>
  </si>
  <si>
    <t>韓國 JIGOTT 挽面撕拉面膜 180ML  24H出貨 台灣現貨 【小麥購物】【S071】撕拉面膜 韓國</t>
  </si>
  <si>
    <t>https://cf.shopee.tw/file/f12eb7b19f5973cc46ddbe307a868145</t>
  </si>
  <si>
    <t>https://cf.shopee.tw/file/d6b85f6cdefb4c1d2c147f6f7f2d1bde</t>
  </si>
  <si>
    <t>https://cf.shopee.tw/file/fbd8e55ff08be38dbdef080a377e0fc7</t>
  </si>
  <si>
    <t>https://cf.shopee.tw/file/32bef1fdca654b1d59556215270f8ba9</t>
  </si>
  <si>
    <t>https://cf.shopee.tw/file/c2c5fff1f247feb741a9dfbf90607cc7</t>
  </si>
  <si>
    <t>https://cf.shopee.tw/file/37c91ec5c282d00540db0fd61e9df206</t>
  </si>
  <si>
    <t>https://cf.shopee.tw/file/f9ba5fb2eafd191626d7b277a80de5dd</t>
  </si>
  <si>
    <t>https://cf.shopee.tw/file/1bde17403aae552ec678d246fbd522ff</t>
  </si>
  <si>
    <t>【台灣出貨】撕拉麵膜玉容去黑頭撕拉式面膜竹炭清潔面膜去角質草本淨顏膜</t>
  </si>
  <si>
    <t>https://cf.shopee.tw/file/0989db372c0ff19e7ca992e548d69b95</t>
  </si>
  <si>
    <t>https://cf.shopee.tw/file/8e5ce73bbd39ea5a63078dbb89e40efd</t>
  </si>
  <si>
    <t>https://cf.shopee.tw/file/0df689587811180694cdfacb7a43e172</t>
  </si>
  <si>
    <t>https://cf.shopee.tw/file/1ebee6419cd504eb53621ba76dcc2e7d</t>
  </si>
  <si>
    <t>https://cf.shopee.tw/file/592be9ae460ef915adfdb5caaa41d181</t>
  </si>
  <si>
    <t>https://cf.shopee.tw/file/a170765f4ecf49e60fdb0f02dfaaf249</t>
  </si>
  <si>
    <t>https://cf.shopee.tw/file/72d69dd0abbb0a0244012dcaaebfe9eb</t>
  </si>
  <si>
    <t>https://cf.shopee.tw/file/914e9f19ae8f52ee0a15be6f4511a823</t>
  </si>
  <si>
    <t>💕現貨 黛詩涵 七子美白沐浴露男女 持久留香 全身清爽滋潤 美白透亮 改善暗沉 深層清潔 煙酰胺沐浴露550ml</t>
  </si>
  <si>
    <t>https://cf.shopee.tw/file/8b1a0e1af71f22b6f8512cae1ea57238</t>
  </si>
  <si>
    <t>https://cf.shopee.tw/file/9d6fd57d9d6fc9e609fd2f483aca0c2a</t>
  </si>
  <si>
    <t>https://cf.shopee.tw/file/51e192ddafa9f0fe74cec731abe63207</t>
  </si>
  <si>
    <t>https://cf.shopee.tw/file/0a0996b5d54ffdce7eb18db1a5fee96a</t>
  </si>
  <si>
    <t>https://cf.shopee.tw/file/211a855e4af9c4869347499acac4c0e6</t>
  </si>
  <si>
    <t>https://cf.shopee.tw/file/570a16df6e4aded57639229c27c5840f</t>
  </si>
  <si>
    <t>https://cf.shopee.tw/file/b14d0deb090a7d15245d59504d1452a4</t>
  </si>
  <si>
    <t>現貨 🇰🇷韓國🇰🇷 WHOO 后 美肌皇后潤澤精油沐浴露 220ml (無外盒) 送專櫃小樣</t>
  </si>
  <si>
    <t>https://cf.shopee.tw/file/291f9da63bd326f364076a5eb0f627db</t>
  </si>
  <si>
    <t>【全新專櫃現貨】Whoo(后) 美肌皇后精油沐浴露 220ml (無盒專櫃貨)</t>
  </si>
  <si>
    <t>https://cf.shopee.tw/file/c6def4694b24fce2232a16f8dc9029c0</t>
  </si>
  <si>
    <t>https://cf.shopee.tw/file/64eef5b4312ef754426ce2bbd09f191b</t>
  </si>
  <si>
    <t>翼顏 男女士沐浴露  美白沐浴露 滋潤 修護 全身洗凈神器 曬后修復 護膚</t>
  </si>
  <si>
    <t>https://cf.shopee.tw/file/00a6ff7073475b97ad5afb9fb8bb28fc</t>
  </si>
  <si>
    <t>https://cf.shopee.tw/file/1c28f04491a3c4c270922452a3416ece</t>
  </si>
  <si>
    <t>https://cf.shopee.tw/file/70d1cbf2001ab70017de68dca9c70094</t>
  </si>
  <si>
    <t>https://cf.shopee.tw/file/5a0de43bce5709739f735722153b9afd</t>
  </si>
  <si>
    <t>https://cf.shopee.tw/file/9a1a29f4d67a0786b5c0c7e010c2b16e</t>
  </si>
  <si>
    <t>https://cf.shopee.tw/file/ab7ee41fe0d43a019edf8c8cb8226421</t>
  </si>
  <si>
    <t>https://cf.shopee.tw/file/0a7bde81459c855cfc6bf5b3b3a8396a</t>
  </si>
  <si>
    <t>https://cf.shopee.tw/file/60484e7d57f73c1f17736ef5b85e7a76</t>
  </si>
  <si>
    <t>https://cf.shopee.tw/file/e047f387df5c046d02f4396d79e1ef9d</t>
  </si>
  <si>
    <t>（送沐浴球）薇婭推薦 正品現貨 黛詩涵 艾草沐浴露 男女通用 身體乳 毛周角化身體護理乳 500ml沐浴乳 美白沐浴露</t>
  </si>
  <si>
    <t>https://cf.shopee.tw/file/c06020f4262f4b16f4f2c1c8c48aa7c0</t>
  </si>
  <si>
    <t>https://cf.shopee.tw/file/8fb82c50c59307fe04d9bcdfe5dd82ba</t>
  </si>
  <si>
    <t>https://cf.shopee.tw/file/0e115ec4cf01bcd8d54b5c5b47db722d</t>
  </si>
  <si>
    <t>https://cf.shopee.tw/file/79cd062b7d47910f239facc5ebc3f2bb</t>
  </si>
  <si>
    <t>https://cf.shopee.tw/file/293a5b6a9015ee1fc22550e0e41e8c71</t>
  </si>
  <si>
    <t>https://cf.shopee.tw/file/33e26f6c7c2312fbb9902b7186fd527a</t>
  </si>
  <si>
    <t>～櫻之戀館～Whoo 后 重生秘貼 重生秘帖套盒～2020最新套盒～特惠價</t>
  </si>
  <si>
    <t>https://cf.shopee.tw/file/c22ee89814ceef8643459122d2483086</t>
  </si>
  <si>
    <t>https://cf.shopee.tw/file/2a3e474db3c6060798d7c28a1213d8f9</t>
  </si>
  <si>
    <t>～櫻之戀館～Whoo 后 重生秘帖 加大增量大容量限量款 雙瓶組</t>
  </si>
  <si>
    <t>https://cf.shopee.tw/file/f5319dc599ec20a564fa2d0be66f9536</t>
  </si>
  <si>
    <t>https://cf.shopee.tw/file/b7a2b790dee866964025718e47ecb4e0</t>
  </si>
  <si>
    <t>https://cf.shopee.tw/file/4fd36fbea9f2e7b33f79febd6c4693d1</t>
  </si>
  <si>
    <t>https://cf.shopee.tw/file/47fc479c4d27421d4262a8c04e668850</t>
  </si>
  <si>
    <t>https://cf.shopee.tw/file/c43900ce56eda60f62ce540c30bdbc13</t>
  </si>
  <si>
    <t>https://cf.shopee.tw/file/733c175332e1c538c42564f370a9ef9f</t>
  </si>
  <si>
    <t>https://cf.shopee.tw/file/c492d44d80f952189e7a41bba19a7008</t>
  </si>
  <si>
    <t>Whoo 后 秘帖循環精華加量版禮盒 循環精華 增量版 秘帖 前導精華 青花瓷  三月企劃</t>
  </si>
  <si>
    <t>https://cf.shopee.tw/file/27f4d95e2ebd406eed7e4beb232ef253</t>
  </si>
  <si>
    <t>https://cf.shopee.tw/file/a70ff4b32ec2f22e8f68940ff02f92ef</t>
  </si>
  <si>
    <t>https://cf.shopee.tw/file/5a7385be079dea30d5c17aa88a7c28f7</t>
  </si>
  <si>
    <t>https://cf.shopee.tw/file/0677a597ef0e2ce74c36bae928b531ba</t>
  </si>
  <si>
    <t>https://cf.shopee.tw/file/e1f395fba51e5fb9518c2ced4425eab2</t>
  </si>
  <si>
    <t>韓國JAYJUN水光植物幹細胞面膜~10片</t>
  </si>
  <si>
    <t>https://cf.shopee.tw/file/c0b91711a83faecc438b401362f8497f</t>
  </si>
  <si>
    <t>https://cf.shopee.tw/file/4814ee1d1ab0b8789dbb2f7106481a79</t>
  </si>
  <si>
    <t>https://cf.shopee.tw/file/00c9d57c57b1338ee08d8ce02b98f3df</t>
  </si>
  <si>
    <t>https://cf.shopee.tw/file/a89f4fb86b017b8cb2431d8d9c9c475e</t>
  </si>
  <si>
    <t>https://cf.shopee.tw/file/7785b6d37a2a92f48acfd34c6aa0b4e7</t>
  </si>
  <si>
    <t>https://cf.shopee.tw/file/a1cb864ca215a8a25d0d46347878a513</t>
  </si>
  <si>
    <t>【預購】韓國 JAYJUN 水光植物幹細胞面膜 10片/盒 韓國帶回</t>
  </si>
  <si>
    <t>https://cf.shopee.tw/file/3e76b7ee637a14bb183a805678deb0bc</t>
  </si>
  <si>
    <t>出清特價【日、韓、香港批發商城】韓國 JAYJUN 水光植物幹細胞面膜兩部曲 10片/盒裝</t>
  </si>
  <si>
    <t>https://cf.shopee.tw/file/6278852dec5fee10a2ce88e03430d67b</t>
  </si>
  <si>
    <t>代購正品 韓國wonjin原辰透明質酸安瓶吊瓶幹細胞面膜10片 元辰植物幹細胞復顏保濕緊致白嫩補水面膜貼 精品</t>
  </si>
  <si>
    <t>https://cf.shopee.tw/file/efbb53d05385fe166130f7328fcd115a</t>
  </si>
  <si>
    <t>https://cf.shopee.tw/file/c90be9b52587d91a83ca0b0ba99c6a40</t>
  </si>
  <si>
    <t>https://cf.shopee.tw/file/939d2a76aeaa2294880da6119c07f007</t>
  </si>
  <si>
    <t>https://cf.shopee.tw/file/2ca6a5d63b027289829029abda4338b3</t>
  </si>
  <si>
    <t>(全新2折正品)1028 ASAP零油感甜橙卸妝露200ml 原價:299 深層潔淨保濕洗面乳 快速秒卸防水彩妝</t>
  </si>
  <si>
    <t>https://cf.shopee.tw/file/6cd3585febae0d15d0845a03000346b8</t>
  </si>
  <si>
    <t>https://cf.shopee.tw/file/97cfdb7f0e62a0e3e4c0366f605badb0</t>
  </si>
  <si>
    <t>https://cf.shopee.tw/file/9f7e18c9f1fa437dbdb5a026742ce23c</t>
  </si>
  <si>
    <t>https://cf.shopee.tw/file/1a2652756a96f81cde440e8e13471ce1</t>
  </si>
  <si>
    <t>https://cf.shopee.tw/file/6b6f179aead1425269ea9b0159f1142d</t>
  </si>
  <si>
    <t>https://cf.shopee.tw/file/8a8a864ac08f8b409de160165a4061f0</t>
  </si>
  <si>
    <t>https://cf.shopee.tw/file/7473a66b8bfa0680d78cff6553230e8f</t>
  </si>
  <si>
    <t>https://cf.shopee.tw/file/1d8622be6bae4dcceb208a0d2a420889</t>
  </si>
  <si>
    <t>https://cf.shopee.tw/file/bc33035a9e117dd4b3ee1f7bff0c7f5a</t>
  </si>
  <si>
    <t>韓國WONJIN原辰深保濕深層潔淨保濕洗面乳200ml</t>
  </si>
  <si>
    <t>https://cf.shopee.tw/file/d2047794100f19a083406d842ccf5e68</t>
  </si>
  <si>
    <t>WONJIN EFFECT 原辰深層潔淨保濕洗面乳200ml</t>
  </si>
  <si>
    <t>https://cf.shopee.tw/file/227080ca784a9d4ce3c25a4922eb5f1b</t>
  </si>
  <si>
    <t>《親親美人》☆°╮ 日本DEVE 熊野深層潔淨保濕泡沫洗顏乳200ML</t>
  </si>
  <si>
    <t>https://cf.shopee.tw/file/efeea504b0f8a8881dbdf404500e0807</t>
  </si>
  <si>
    <t>1028深層潔淨卸妝乳200ml 新包裝 1028深層潔淨超綿感泡泡保濕洗面乳1028 超綿感泡泡洗面乳</t>
  </si>
  <si>
    <t>https://cf.shopee.tw/file/fb62203b4960e122740159275a5ea750</t>
  </si>
  <si>
    <t>https://cf.shopee.tw/file/4b423d3ee293ecfa62966b802b8cd8d7</t>
  </si>
  <si>
    <t>https://cf.shopee.tw/file/a765ff23724f4723229d0cd734bd19d8</t>
  </si>
  <si>
    <t>https://cf.shopee.tw/file/ff19e5440f80d43ae765393fcddc8be1</t>
  </si>
  <si>
    <t>微風小鋪~日本DEVE 熊野深層潔淨保濕泡沫洗顏乳~200ML</t>
  </si>
  <si>
    <t>https://cf.shopee.tw/file/5962eeb65fea9c58955e460e84fdbd13</t>
  </si>
  <si>
    <t>優思化研 淨透光澤卸洗凝膠150ml/深層潔淨一瓶搞定 USIES官方站</t>
  </si>
  <si>
    <t>https://cf.shopee.tw/file/e9c3e1fdb154ff37ebec378cb3eba17b</t>
  </si>
  <si>
    <t>https://cf.shopee.tw/file/258c02bb60f0c2fb74e5afd62974b8f8</t>
  </si>
  <si>
    <t>https://cf.shopee.tw/file/f64fa2fb7e7850ea292a1b066248020d</t>
  </si>
  <si>
    <t>https://cf.shopee.tw/file/1acf3ef9e6ddc6e6a808d506f0b93392</t>
  </si>
  <si>
    <t>https://cf.shopee.tw/file/418ad8cc0a02b79e3a18b0a36a9750d1</t>
  </si>
  <si>
    <t>https://cf.shopee.tw/file/1e8bc8a69284e44c3c896f832634a789</t>
  </si>
  <si>
    <t>https://cf.shopee.tw/file/c97b0278b7fc07460ec3f810ca423626</t>
  </si>
  <si>
    <t>https://cf.shopee.tw/file/a00ebf67a6522190abdb89a9a0b4f102</t>
  </si>
  <si>
    <t>https://cf.shopee.tw/file/a7f8bb56aa7d272aba459330e8381cb2</t>
  </si>
  <si>
    <t>現貨 露得清 Neutrogena 深層毛孔潔淨露 200ml  水活保濕潔面泡沫慕斯 150ml</t>
  </si>
  <si>
    <t>https://cf.shopee.tw/file/420240c41454acbdb3500ac788a81fc6</t>
  </si>
  <si>
    <t>https://cf.shopee.tw/file/42dea830058432a987eac6301d19a29c</t>
  </si>
  <si>
    <t>https://cf.shopee.tw/file/8465dd7e330d7445bdada264799a3c51</t>
  </si>
  <si>
    <t>JMsolution 面膜 JM面膜 保濕 嫩白/睡眠面膜4ml 單片販售 韓國【DT STORE】【2717013】</t>
  </si>
  <si>
    <t>https://cf.shopee.tw/file/688b47dec4d8b582b548e549a25a36bb</t>
  </si>
  <si>
    <t>https://cf.shopee.tw/file/5d761eb8fe36e2f263532e3d08bad860</t>
  </si>
  <si>
    <t>https://cf.shopee.tw/file/5df17a0ddcde00e00e421984939fb814</t>
  </si>
  <si>
    <t>https://cf.shopee.tw/file/fe866d4d1dc6744752e94e2ae961ed0a</t>
  </si>
  <si>
    <t>https://cf.shopee.tw/file/c5634aee9f178928b17a16291b3847f2</t>
  </si>
  <si>
    <t>https://cf.shopee.tw/file/5854b3d335eda679e74a996bc487975e</t>
  </si>
  <si>
    <t>https://cf.shopee.tw/file/2d2c617ac9d9ba6dd71a5b73668bbaaf</t>
  </si>
  <si>
    <t>https://cf.shopee.tw/file/612a441a4ba04b7a0916bfaadfef8693</t>
  </si>
  <si>
    <t>【附購買證明】正品VALMONT/法爾曼幸福面膜升效細胞活化 50ML更新煥膚</t>
  </si>
  <si>
    <t>https://cf.shopee.tw/file/ad5ca0ee72e9dfe29af9e6eb09099edd</t>
  </si>
  <si>
    <t>https://cf.shopee.tw/file/b675eebf629a1aab3811633e0ccddb04</t>
  </si>
  <si>
    <t>https://cf.shopee.tw/file/c5e4ad719be44a3d99d089c140600d9d</t>
  </si>
  <si>
    <t>https://cf.shopee.tw/file/85c04f1b9e7db50a8e5fe48e277856d2</t>
  </si>
  <si>
    <t>日喬恩 原生胜肽緊緻面膜 單片體驗優惠</t>
  </si>
  <si>
    <t>https://cf.shopee.tw/file/83570da13dc850984bb4be65cc069fe5</t>
  </si>
  <si>
    <t>https://cf.shopee.tw/file/2d7ae28af4eb30d756b0aa4252b03dbb</t>
  </si>
  <si>
    <t>https://cf.shopee.tw/file/49f78455f76d92c0cc323726c5965b44</t>
  </si>
  <si>
    <t>https://cf.shopee.tw/file/eef5710cf2ce58f79c55d96a68ca6e79</t>
  </si>
  <si>
    <t>【麻辣天后推薦】黃金勝肽Q彈緊緻面膜</t>
  </si>
  <si>
    <t>https://cf.shopee.tw/file/79262f04d847ac3f8c6ae931b70e4156</t>
  </si>
  <si>
    <t>https://cf.shopee.tw/file/0229cdb79b0376766613ec7e84f7ef97</t>
  </si>
  <si>
    <t>https://cf.shopee.tw/file/f34a312b9ccc2f943e749f96b6d82b1f</t>
  </si>
  <si>
    <t>https://cf.shopee.tw/file/b06700eaa4bdc56c74f2412a0403fc40</t>
  </si>
  <si>
    <t>https://cf.shopee.tw/file/d8d0480a55229c709fbdac49f6dfee35</t>
  </si>
  <si>
    <t>https://cf.shopee.tw/file/9b8bab4b5e6cf1cf6cb920d80e4b9300</t>
  </si>
  <si>
    <t>https://cf.shopee.tw/file/58d55accbf1fad8f6f10a0b8e07261a6</t>
  </si>
  <si>
    <t>https://cf.shopee.tw/file/42ed8737dcb6e4e49dfbadfb64f31da7</t>
  </si>
  <si>
    <t>(預購)WONJIN 原辰透明質酸補水深層保濕眼霜 30ml</t>
  </si>
  <si>
    <t>https://cf.shopee.tw/file/d7d4db69a5df40f3414d7fd9bbb35094</t>
  </si>
  <si>
    <t>https://cf.shopee.tw/file/6ea9cd524477636ab62ea57f0a349fda</t>
  </si>
  <si>
    <t>韓國 Wonjin Effect 原辰透明質酸補水深層保濕眼霜 30ml 【DT STORE】【2817001】</t>
  </si>
  <si>
    <t>https://cf.shopee.tw/file/5fe656dc6460b670dc49d04ac37345eb</t>
  </si>
  <si>
    <t>https://cf.shopee.tw/file/c7284ae985f2c43bd4ebc9da81238b0a</t>
  </si>
  <si>
    <t>https://cf.shopee.tw/file/d084b8165728a369868845ffb54086bd</t>
  </si>
  <si>
    <t>【免運】生物纖維 眼膜 黑眼圈 眼袋 眼部細紋 採用 眼霜 等級的 淡化黑眼圈 的 眼部精華 非一般材質</t>
  </si>
  <si>
    <t>https://cf.shopee.tw/file/09a924a45e568407719cb6db97efdcd8</t>
  </si>
  <si>
    <t>https://cf.shopee.tw/file/3d67a707a328f7977041b6d7ea137df1</t>
  </si>
  <si>
    <t>https://cf.shopee.tw/file/1ccaedc796a25cb9bf3244febea2f627</t>
  </si>
  <si>
    <t>https://cf.shopee.tw/file/5ab0bb5d0db68159656b5ad6ed742b0c</t>
  </si>
  <si>
    <t>https://cf.shopee.tw/file/96bc7534f16ef75795dce8c58d4b6488</t>
  </si>
  <si>
    <t>https://cf.shopee.tw/file/b14f9d41ad594ece2b637c70f41a36c6</t>
  </si>
  <si>
    <t>https://cf.shopee.tw/file/cd3b4b80f7cb549cfb57a0d5c293951d</t>
  </si>
  <si>
    <t>https://cf.shopee.tw/file/644017fc41edf1258c4e66bfda4edd4e</t>
  </si>
  <si>
    <t>【台灣出貨】片裝綠豆泥眼膜貼眼貼淡化黑眼圈眼袋細紋緊緻眼膜</t>
  </si>
  <si>
    <t>https://cf.shopee.tw/file/26864c5b7e40f5fc36728ca6e39d974d</t>
  </si>
  <si>
    <t>https://cf.shopee.tw/file/c880816e1ecd28ae342aefd3f20afeb4</t>
  </si>
  <si>
    <t>https://cf.shopee.tw/file/6fd6adda3b3810ea5980a49f463a5178</t>
  </si>
  <si>
    <t>https://cf.shopee.tw/file/ce508bf2c6a91ce56e5c6a0fb68bdd73</t>
  </si>
  <si>
    <t>https://cf.shopee.tw/file/06bdbbb0c12151568429c10c803af5dd</t>
  </si>
  <si>
    <t>https://cf.shopee.tw/file/1dba07b77c79937d731bf1087a58e618</t>
  </si>
  <si>
    <t>https://cf.shopee.tw/file/5b0b4dca588e6e97882dc7a5031e2794</t>
  </si>
  <si>
    <t>https://cf.shopee.tw/file/b95d8d644fdcf29ee69cd12698128668</t>
  </si>
  <si>
    <t>https://cf.shopee.tw/file/24f8704dab8a60d50d2063b3fbc5c917</t>
  </si>
  <si>
    <t>【台灣現貨】【片裝】綠豆泥眼膜貼眼貼淡化黑眼圈眼袋細紋緊緻眼膜</t>
  </si>
  <si>
    <t>https://cf.shopee.tw/file/a2483cd5bce1707971801ba923c2ab9a</t>
  </si>
  <si>
    <t>https://cf.shopee.tw/file/fdb296e3df06fd05dbaed1dbb2091e32</t>
  </si>
  <si>
    <t>https://cf.shopee.tw/file/0b0febc2dba151fc638408c1539714fe</t>
  </si>
  <si>
    <t>https://cf.shopee.tw/file/fff47696128fc6d11f569125a52ae470</t>
  </si>
  <si>
    <t>https://cf.shopee.tw/file/d7a39e4169e4eb2612ad4c9e002c2b3d</t>
  </si>
  <si>
    <t>https://cf.shopee.tw/file/38359aade8ec582ae344f6752d34eded</t>
  </si>
  <si>
    <t>https://cf.shopee.tw/file/ece82cab908027b12dfccc394600af15</t>
  </si>
  <si>
    <t>https://cf.shopee.tw/file/eb34c373e53b8261a080916340fd6a06</t>
  </si>
  <si>
    <t>https://cf.shopee.tw/file/a88f20a4a601bc5394b2547f6130cd69</t>
  </si>
  <si>
    <t>韓國 Wonjin 原辰眼膜 煥能再生吊瓶（綠）60片／盒 急救舒緩眼膜 淡化細紋去黑眼圈</t>
  </si>
  <si>
    <t>https://cf.shopee.tw/file/3df6d2f2dbce3ba74066ec8844dd86ad</t>
  </si>
  <si>
    <t>【日期新 特價】🔥新品上市 極光水🔥 蘭蔻 Lancome 超極光活粹晶露 150ml 化妝水 凈澈煥膚雙重精華水</t>
  </si>
  <si>
    <t>https://cf.shopee.tw/file/f96f2b919653f25efca4f87685170e18</t>
  </si>
  <si>
    <t>https://cf.shopee.tw/file/f7609df99e1d4f0dcd75f89c24dbb150</t>
  </si>
  <si>
    <t>https://cf.shopee.tw/file/eb7a398600e2bf7ffc43acd5323e8cd8</t>
  </si>
  <si>
    <t>https://cf.shopee.tw/file/8533f6515767481ea36aff0cf4aab905</t>
  </si>
  <si>
    <t>https://cf.shopee.tw/file/83315d4f80d365d42c9ef495e01df9da</t>
  </si>
  <si>
    <t>https://cf.shopee.tw/file/33456a40d314cae7cec04e2c49ad64aa</t>
  </si>
  <si>
    <t>https://cf.shopee.tw/file/f501e78e3b7b54d830a0c982fc4f77d4</t>
  </si>
  <si>
    <t>https://cf.shopee.tw/file/071c4c7c1c51d4e7f069932dd38f82b4</t>
  </si>
  <si>
    <t>https://cf.shopee.tw/file/6cd305add7bdb53149139f23df941b91</t>
  </si>
  <si>
    <t>現貨免運  Lancome 🔥極光水🔥 蘭蔻 超極光活粹晶露150ml  化妝水 好評熱銷</t>
  </si>
  <si>
    <t>https://cf.shopee.tw/file/13f3ac22a9e7d0aaf01479bba0db4399</t>
  </si>
  <si>
    <t>https://cf.shopee.tw/file/181a2d5bb2e2a96642eca7d5de998ba7</t>
  </si>
  <si>
    <t>https://cf.shopee.tw/file/628207238cda3dc181f496135e83a546</t>
  </si>
  <si>
    <t>https://cf.shopee.tw/file/1ca320baed2404b9d7562c653aa84162</t>
  </si>
  <si>
    <t>https://cf.shopee.tw/file/7c0f1298f25868a783863adb44189d40</t>
  </si>
  <si>
    <t>https://cf.shopee.tw/file/9461dcf5e4b20ba4ba5f15fa0bc637f7</t>
  </si>
  <si>
    <t>https://cf.shopee.tw/file/5ed6047ad0c29adc2735f64d14e513fd</t>
  </si>
  <si>
    <t>https://cf.shopee.tw/file/8e4dbbb4a2420ba43bb515c94f3c1115</t>
  </si>
  <si>
    <t>Shu uemura 🔥植村秀 全能奇蹟金萃精華水150ml ( 全方位修護化妝水) 效期2022以後</t>
  </si>
  <si>
    <t>https://cf.shopee.tw/file/838da58ba8cd378e38ae7332e8cdda1b</t>
  </si>
  <si>
    <t>全新現貨 🎉送好禮 露得清水活保濕賦活精華水150ml 精靈水 化妝水 露得清 化粧水</t>
  </si>
  <si>
    <t>https://cf.shopee.tw/file/dac9f69d0a3737eece9b0f3fa3b969b7</t>
  </si>
  <si>
    <t>https://cf.shopee.tw/file/91094c16a98e3b0cace48f2b5ad5992a</t>
  </si>
  <si>
    <t>https://cf.shopee.tw/file/b750c34edff029b65d87689b0bbe6d46</t>
  </si>
  <si>
    <t>https://cf.shopee.tw/file/964f0261957aba1f31539aa4f765a7ca</t>
  </si>
  <si>
    <t>現貨✨ 植村秀 全能奇蹟金萃精華水 150ml 化妝水 精華水 精華化妝水 精油保養 精油水</t>
  </si>
  <si>
    <t>https://cf.shopee.tw/file/40033c924999dd0d8a24c769a2a1cdb6</t>
  </si>
  <si>
    <t>https://cf.shopee.tw/file/9c6b8124ac6ad3981419de97cef019b5</t>
  </si>
  <si>
    <t>現貨 極光水 LANCOME蘭蔻 超極光活粹晶露 150ml 淨澈煥膚雙重精華水 爽膚水 化妝水 附發票+禮袋</t>
  </si>
  <si>
    <t>https://cf.shopee.tw/file/e205b33b4c53eec19c96cd017d5f28ee</t>
  </si>
  <si>
    <t>https://cf.shopee.tw/file/89c4733b167486cbf4fed6bf52789f9e</t>
  </si>
  <si>
    <t>https://cf.shopee.tw/file/50a8ddfbb6c6ff4cd250ad9de7cadaf2</t>
  </si>
  <si>
    <t>https://cf.shopee.tw/file/1408ed9f50ef958c4dc45b36c605098a</t>
  </si>
  <si>
    <t>https://cf.shopee.tw/file/078c9d8a1ab0ee2eb3b44550ba8662e3</t>
  </si>
  <si>
    <t>https://cf.shopee.tw/file/4e1eb962a876109ff433872fc8099fb9</t>
  </si>
  <si>
    <t>https://cf.shopee.tw/file/4a7e010f0d0aff53a2fcad25c0ea373d</t>
  </si>
  <si>
    <t>https://cf.shopee.tw/file/83785499895d4dc2d7a6e0f93839f06e</t>
  </si>
  <si>
    <t>☜包子囡囡☞✈韓國免稅 Lancome 蘭蔻 極光水 淨澈煥膚雙重精華水 爽膚水 化妝水 150ml</t>
  </si>
  <si>
    <t>https://cf.shopee.tw/file/dacb246d05c6ae316117786930bb4901</t>
  </si>
  <si>
    <t>https://cf.shopee.tw/file/052bf646cab3519d3400d5b42e7e2aba</t>
  </si>
  <si>
    <t>https://cf.shopee.tw/file/a4931ec2d28e5a4ba904c06b03d04ba1</t>
  </si>
  <si>
    <t>https://cf.shopee.tw/file/20c19746708c2ff08a593ac245f630d2</t>
  </si>
  <si>
    <t>https://cf.shopee.tw/file/0abc755047d0aec7dbb81103d0639d26</t>
  </si>
  <si>
    <t>https://cf.shopee.tw/file/7f279a7a6c2b10b915cdbe6faad13466</t>
  </si>
  <si>
    <t>https://cf.shopee.tw/file/b7a632437d771040d76faa1dd8b69501</t>
  </si>
  <si>
    <t>Neutrogena 露得清 水活保濕賦活精華水150ml -化妝水/精靈水/精華水</t>
  </si>
  <si>
    <t>https://cf.shopee.tw/file/d9ee78cd0811a40b11a6ec60a84806cd</t>
  </si>
  <si>
    <t>【闆娘家】Lancome 蘭蔻 淨澈煥膚雙重精華水 蘭蔻極光水 化妝水 極光水 150ml</t>
  </si>
  <si>
    <t>https://cf.shopee.tw/file/fc671475ca6078eeae6d1884fa16837a</t>
  </si>
  <si>
    <t>https://cf.shopee.tw/file/ff57d0eb909b6ad0986ab0db5b693cb4</t>
  </si>
  <si>
    <t>【美妝百貨館】🔔 lancome 蘭蔻 極光精華水 150ml 淨澈煥膚雙重精華水 激光水 化妝水</t>
  </si>
  <si>
    <t>https://cf.shopee.tw/file/bf8df5ca7a6e697d700645a9e7c45ad5</t>
  </si>
  <si>
    <t>https://cf.shopee.tw/file/4c9ae586ceb0fe8b113b1968d39d3ff0</t>
  </si>
  <si>
    <t>https://cf.shopee.tw/file/fa5c5f6d13cf6b707e4cbe965e8c4da6</t>
  </si>
  <si>
    <t>https://cf.shopee.tw/file/7d77855b309bd05794f75a78a98ce1ab</t>
  </si>
  <si>
    <t>https://cf.shopee.tw/file/3331109478859c75b5b2a5186afed963</t>
  </si>
  <si>
    <t>https://cf.shopee.tw/file/bc2a44ec26f4fd937db4769c1ca2fd46</t>
  </si>
  <si>
    <t>https://cf.shopee.tw/file/18782ca0e77920bd231a5179c8ac8d64</t>
  </si>
  <si>
    <t>✨眼部大救星✨梵貞 去黑眼圈 眼袋 眼紋 紅寶石眼膜 膠原蛋白 眼膜 緊緻 黑眼圈眼膜 眼部保養 眼袋眼紋剋星 補水保濕</t>
  </si>
  <si>
    <t>https://cf.shopee.tw/file/649501c48bafb1de789e6a7df33a2dfb</t>
  </si>
  <si>
    <t>https://cf.shopee.tw/file/c9408b5fa929b828edd6937968d0af57</t>
  </si>
  <si>
    <t>https://cf.shopee.tw/file/b475ce5918437fc0b60099ed8a2bc976</t>
  </si>
  <si>
    <t>https://cf.shopee.tw/file/5ee9bdfab622c4e6cc623c94082f43f1</t>
  </si>
  <si>
    <t>https://cf.shopee.tw/file/a1795d7f39d3b44cb166ddf7936eceac</t>
  </si>
  <si>
    <t>https://cf.shopee.tw/file/1706fbf9e631439c8eba0bf254ec165d</t>
  </si>
  <si>
    <t>https://cf.shopee.tw/file/061e950f90365c65c28c4e198b99f629</t>
  </si>
  <si>
    <t>https://cf.shopee.tw/file/3b6ce6aa1a8d7ecd0261f4bb9ece1557</t>
  </si>
  <si>
    <t>韓國 Wonjin Effect 玻尿酸安瓶補水眼膜(藍)急救舒緩眼膜(綠) 幹細胞精華水 150ml</t>
  </si>
  <si>
    <t>https://cf.shopee.tw/file/9e6e597b633fc6638972dc92c27a65ae</t>
  </si>
  <si>
    <t>https://cf.shopee.tw/file/f2d387223814b22e83a648180a7a21be</t>
  </si>
  <si>
    <t>https://cf.shopee.tw/file/692bd491065c7aa9680296e3075ef6b0</t>
  </si>
  <si>
    <t>https://cf.shopee.tw/file/80cbc4eaf6ec15342c4c7bea31487106</t>
  </si>
  <si>
    <t>https://cf.shopee.tw/file/1a43f58e6a12c1abbbaaf494c13a626e</t>
  </si>
  <si>
    <t>https://cf.shopee.tw/file/9fddca1768db5be3f59c829293f8ba5a</t>
  </si>
  <si>
    <t>【】🧡 韓國眼膜 Wonjin Effect 原辰 玻尿酸安瓶補水藍眼膜 吊瓶急救舒緩綠眼膜 60片</t>
  </si>
  <si>
    <t>https://cf.shopee.tw/file/6ea740678b6cc1a3b5a8c70c3cda8385</t>
  </si>
  <si>
    <t>https://cf.shopee.tw/file/8cf3becfda18da7e5996c6bbbfb84969</t>
  </si>
  <si>
    <t>https://cf.shopee.tw/file/dda4ab696fe4bc389329fa3c5dcf2608</t>
  </si>
  <si>
    <t>https://cf.shopee.tw/file/d5292554c0d30dd83d055ec92e8ffc49</t>
  </si>
  <si>
    <t>?雅诺美妝雜貨鋪?韓國眼膜 Wonjin Effect 原辰 玻尿酸安瓶補水藍眼膜 吊瓶急救舒緩綠眼膜 60片</t>
  </si>
  <si>
    <t>https://cf.shopee.tw/file/6c90de996220044bcaf572cc92dd01e4</t>
  </si>
  <si>
    <t>https://cf.shopee.tw/file/b51e0e2f56a405d749e22aa17b52f7aa</t>
  </si>
  <si>
    <t>https://cf.shopee.tw/file/d5f8b22319ca6d7cc2a314c02569d2d9</t>
  </si>
  <si>
    <t>https://cf.shopee.tw/file/cb5a7132adfce858b849d887161e1d27</t>
  </si>
  <si>
    <t>https://cf.shopee.tw/file/7ef6a35335e8e9c463cf497c1bd65a18</t>
  </si>
  <si>
    <t>https://cf.shopee.tw/file/18b93accfe8138ca8d73633b09f7f496</t>
  </si>
  <si>
    <t>https://cf.shopee.tw/file/077519e38677873ba3d1294fbb5a8c4f</t>
  </si>
  <si>
    <t>https://cf.shopee.tw/file/16aee1d89d1951678b9d73eac368370b</t>
  </si>
  <si>
    <t>公司貨 AHC 合集 逆時空 安瓶 精華液 130ml 保濕美白 深度補水  強力鎖水 玻尿酸 抗皺 新版駐顏50ml</t>
  </si>
  <si>
    <t>https://cf.shopee.tw/file/b682358596d78c109c3115e3844d2745</t>
  </si>
  <si>
    <t>https://cf.shopee.tw/file/e41a8292c1a5af8a4d16303df3f39222</t>
  </si>
  <si>
    <t>https://cf.shopee.tw/file/3f7b2d756444ce61ba695c1193b1009f</t>
  </si>
  <si>
    <t>https://cf.shopee.tw/file/8a334aa600cdf867f6395b543a0557f5</t>
  </si>
  <si>
    <t>https://cf.shopee.tw/file/c3ca441a45dbc1507193f4ce98b3dacb</t>
  </si>
  <si>
    <t>https://cf.shopee.tw/file/b8946fe403d48f37307ddd756db0003c</t>
  </si>
  <si>
    <t>https://cf.shopee.tw/file/5a2e332078490a84dccfaa07d9dc6604</t>
  </si>
  <si>
    <t>https://cf.shopee.tw/file/3247a8b5e6bc07f848bba22971fad981</t>
  </si>
  <si>
    <t>https://cf.shopee.tw/file/9c72ae5a18a9d2cd79a68ddc24940784</t>
  </si>
  <si>
    <t>現貨 正貨 BIOTHERM(碧兒泉)碧歐泉男士洗面乳125ml 男士藍鑽洗面奶 男抗皺去細紋緊緻潔面乳護 潔面乳</t>
  </si>
  <si>
    <t>https://cf.shopee.tw/file/5e20df62933c25005d02a6e5ff1f825f</t>
  </si>
  <si>
    <t>https://cf.shopee.tw/file/9b466a990090f7eaf78480d2fb61568f</t>
  </si>
  <si>
    <t>https://cf.shopee.tw/file/735cebf108ca0ebbc29c11bcd4d0823e</t>
  </si>
  <si>
    <t>https://cf.shopee.tw/file/e44ec16db67e4cfc6d1ae120b152bfcd</t>
  </si>
  <si>
    <t>https://cf.shopee.tw/file/a34b5aa8c500c60b61d1b512cb28a679</t>
  </si>
  <si>
    <t>https://cf.shopee.tw/file/065aebd139908f7785b3755a65484665</t>
  </si>
  <si>
    <t>玖美堂-二裂酵母精華潤澤面膜-羞羞臉-(補水面膜 保濕面膜 急救補水保濕緊致收縮毛孔 面膜 亮白 提亮 舒緩面膜)</t>
  </si>
  <si>
    <t>https://cf.shopee.tw/file/85c8271c05db35b79c4a042fe5a577b6</t>
  </si>
  <si>
    <t>https://cf.shopee.tw/file/3bea504d8abbabeeee1876103ade3261</t>
  </si>
  <si>
    <t>https://cf.shopee.tw/file/157534aa85268b6aaf755be6784b03dc</t>
  </si>
  <si>
    <t>https://cf.shopee.tw/file/d9a04361c94d64332243ad840687e148</t>
  </si>
  <si>
    <t>https://cf.shopee.tw/file/8a3fc99b7b33ca8ff887f44eaff447a4</t>
  </si>
  <si>
    <t>https://cf.shopee.tw/file/3c096cf976d5a44d98fb1513c6bf0b3c</t>
  </si>
  <si>
    <t>https://cf.shopee.tw/file/9954854cb9adfd7128c485d2e2227844</t>
  </si>
  <si>
    <t>https://cf.shopee.tw/file/c9df0de8f7abc8fcc2d237d81a29d752</t>
  </si>
  <si>
    <t>https://cf.shopee.tw/file/130067447c78722167110bd87fa52516</t>
  </si>
  <si>
    <t>【新品】神經酰胺舒緩細致三部曲面膜 組合旅行裝清潔補水精華面膜 凈膚潔面乳緊致精華乳緊致提拉面膜</t>
  </si>
  <si>
    <t>https://cf.shopee.tw/file/86571ce95d9e75cf56ecdb4a8432af76</t>
  </si>
  <si>
    <t>https://cf.shopee.tw/file/21374c3fca51edcb6c610ba9162a618c</t>
  </si>
  <si>
    <t>https://cf.shopee.tw/file/4cde009234deb4e805279013580a274e</t>
  </si>
  <si>
    <t>https://cf.shopee.tw/file/d2d9ca8523aeddc17a773230f8221500</t>
  </si>
  <si>
    <t>https://cf.shopee.tw/file/adbdd26ac778d38e1a66527c6822d1cd</t>
  </si>
  <si>
    <t>https://cf.shopee.tw/file/7d4d44fe3d670fc9e94f8988413f83af</t>
  </si>
  <si>
    <t>https://cf.shopee.tw/file/61263bef60b2a082581b3d43217b3c46</t>
  </si>
  <si>
    <t>https://cf.shopee.tw/file/f02c24341d9867d9f2e3afc1bb7d8431</t>
  </si>
  <si>
    <t>https://cf.shopee.tw/file/bd001f6615e16e584f643eb7fa763cd6</t>
  </si>
  <si>
    <t>現貨【InnerWork】韓國 DR.VT 洗髮 500ml 積雪草三重頭皮護理 洗髮精 護髮乳 護髮素 VT洗髮精</t>
  </si>
  <si>
    <t>https://cf.shopee.tw/file/e3dcaf1890a43606b1ec2fc31dbbb84b</t>
  </si>
  <si>
    <t>買就送小樣 Kiehl's契爾氏亞馬遜白泥淨緻白泥面膜亞馬遜深層清潔泥膜去黑頭粉刺收縮毛孔125ml 送禮袋</t>
  </si>
  <si>
    <t>https://cf.shopee.tw/file/d1ec0826d13e5a501edaa860ae1cd5f1</t>
  </si>
  <si>
    <t>https://cf.shopee.tw/file/aa6f5d9e29d59d45492bda413c15f0be</t>
  </si>
  <si>
    <t>https://cf.shopee.tw/file/1f15c778f8072aeab32efb2d326a81fb</t>
  </si>
  <si>
    <t>https://cf.shopee.tw/file/e73086fa0904a5979c139eb62062637d</t>
  </si>
  <si>
    <t>https://cf.shopee.tw/file/4cc61d102368e5168a66803242e9b6bb</t>
  </si>
  <si>
    <t>https://cf.shopee.tw/file/221624d37d0d8155ff6eb6a5e7da7392</t>
  </si>
  <si>
    <t>https://cf.shopee.tw/file/092cac07f13b76deb53680cd86aa2298</t>
  </si>
  <si>
    <t>台灣現貨 泥膜 綠茶泥膜 清潔泥膜 去黑頭保濕控油男女火山綠豆泥面膜</t>
  </si>
  <si>
    <t>https://cf.shopee.tw/file/042c3ee415bd4b69cc26021795907228</t>
  </si>
  <si>
    <t>https://cf.shopee.tw/file/ff065fd8b8a5eabdf2f96cce3a4e80fb</t>
  </si>
  <si>
    <t>https://cf.shopee.tw/file/849e6caa2f2d51c2686933b9ed0308fb</t>
  </si>
  <si>
    <t>https://cf.shopee.tw/file/9703fb6da8b191edef89c6a28374e305</t>
  </si>
  <si>
    <t>https://cf.shopee.tw/file/b028ec8573de3ebb4d48efb418affa1a</t>
  </si>
  <si>
    <t>https://cf.shopee.tw/file/5940713996c13c66ccb1e507b9c2e568</t>
  </si>
  <si>
    <t>https://cf.shopee.tw/file/9c67bf219317306c1bdce4aff8370ac1</t>
  </si>
  <si>
    <t>https://cf.shopee.tw/file/d88f18336ea51910f0165ae06baee9e1</t>
  </si>
  <si>
    <t>https://cf.shopee.tw/file/c2dd98d3a08449a7cd3361851e5046dd</t>
  </si>
  <si>
    <t>韓國 wonjin 原辰氨基酸泥膜7.5g*15pcs</t>
  </si>
  <si>
    <t>https://cf.shopee.tw/file/130651f56264164ce819500bcd11f371</t>
  </si>
  <si>
    <t>沁美眉💕現貨秒出👍 AMINO 氨基酸 洗面乳 深層清潔 溫和不刺激 （1瓶/100g)</t>
  </si>
  <si>
    <t>https://cf.shopee.tw/file/1ee6e216c3d1c44d762510ba9e8739f9</t>
  </si>
  <si>
    <t>https://cf.shopee.tw/file/64cc769cbd4841406f2391221d024090</t>
  </si>
  <si>
    <t>https://cf.shopee.tw/file/36e94fd0013d2d07ff43c83cd4f8a1fd</t>
  </si>
  <si>
    <t>https://cf.shopee.tw/file/10f5d53663cc020c39e342010cd4cf46</t>
  </si>
  <si>
    <t>https://cf.shopee.tw/file/171520159ed161c134faad6ab2cad3a0</t>
  </si>
  <si>
    <t>https://cf.shopee.tw/file/80dde29fd531c8a0eb2850526a116ba1</t>
  </si>
  <si>
    <t>https://cf.shopee.tw/file/4fcaef40e1f72056d0c1939494a090bc</t>
  </si>
  <si>
    <t>https://cf.shopee.tw/file/39c0d1068f83f4f59bd17f925f177e80</t>
  </si>
  <si>
    <t>✈✈悠源氨基酸洗面奶深層清潔補水保濕控油不緊繃美白潔面乳</t>
  </si>
  <si>
    <t>https://cf.shopee.tw/file/f8b995ca5de0f62597f6fc602a7a31f9</t>
  </si>
  <si>
    <t>https://cf.shopee.tw/file/54adc9cb236d28bd96c67b9e529ae239</t>
  </si>
  <si>
    <t>https://cf.shopee.tw/file/aef2ca4a286b365c46db7eab7222fe36</t>
  </si>
  <si>
    <t>https://cf.shopee.tw/file/f1ed85280b232a34e4d8ebed3c8bcaac</t>
  </si>
  <si>
    <t>https://cf.shopee.tw/file/c0265527aa69ef69186a12de8c248b92</t>
  </si>
  <si>
    <t>https://cf.shopee.tw/file/ac13de197415b2bb442a14b4330bd5a7</t>
  </si>
  <si>
    <t>https://cf.shopee.tw/file/3193fe73717097e72dde6f4bca089616</t>
  </si>
  <si>
    <t>https://cf.shopee.tw/file/b82bc5071a0297ff05d1edc4e5a710bb</t>
  </si>
  <si>
    <t>https://cf.shopee.tw/file/5bd043d83067aef444fe69cbb19e172f</t>
  </si>
  <si>
    <t>🌼茄子清潔泥膜🌼 MENGSIQI 茄子泥膜 清痘 清潔面膜 固體面膜 男女去黑頭 收縮毛孔 保濕</t>
  </si>
  <si>
    <t>https://cf.shopee.tw/file/605bb85a437ffca52802e8f1fb06328c</t>
  </si>
  <si>
    <t>https://cf.shopee.tw/file/9b7425e2cab99ddf30e4c7705357505d</t>
  </si>
  <si>
    <t>https://cf.shopee.tw/file/c259b228d6709994007fe76cf986ed25</t>
  </si>
  <si>
    <t>https://cf.shopee.tw/file/13bce8c0cd3cddc4b416b2b6f44d1e6e</t>
  </si>
  <si>
    <t>https://cf.shopee.tw/file/a1aae58f9080c1735edf528c7ebb15a1</t>
  </si>
  <si>
    <t>https://cf.shopee.tw/file/239ed05323050e74002648c7068a882b</t>
  </si>
  <si>
    <t>https://cf.shopee.tw/file/b1208a986b7304b9985dce27cab299ac</t>
  </si>
  <si>
    <t>https://cf.shopee.tw/file/fd874183aca4828f184816184278bf79</t>
  </si>
  <si>
    <t>https://cf.shopee.tw/file/5006da42e3a8d5e9ff77f6d9ff771a1f</t>
  </si>
  <si>
    <t>正韓國🇰🇷空運帶回最後3盒 ❤︎原辰新款面膜10片+洗面乳100ml</t>
  </si>
  <si>
    <t>https://cf.shopee.tw/file/aebe00589abf4b82548d86e333956bc9</t>
  </si>
  <si>
    <t>https://cf.shopee.tw/file/1a0aff4df12d1b01b62405cf0227b43d</t>
  </si>
  <si>
    <t>正韓國🇰🇷空運帶回最後4盒❤︎原辰新款面膜10片+洗面乳100ml</t>
  </si>
  <si>
    <t>https://cf.shopee.tw/file/9be2b970dd595309be038b7091f24e8c</t>
  </si>
  <si>
    <t>正韓國🇰🇷空運帶回最後4盒 ❤︎原辰新款面膜10片+洗面乳100ml</t>
  </si>
  <si>
    <t>https://cf.shopee.tw/file/ce550f8da82dd63e0b489bb3744ec1cb</t>
  </si>
  <si>
    <t>https://cf.shopee.tw/file/25a401baed057fbca97c78177f0c154a</t>
  </si>
  <si>
    <t>（現貨速出）小V臉面膜AVAJAR面膜V臉雙下巴緊致提拉繃帶面膜小v臉</t>
  </si>
  <si>
    <t>https://cf.shopee.tw/file/51cc9d97a9cc5beae31d30fc8e6bbf4b</t>
  </si>
  <si>
    <t>https://cf.shopee.tw/file/b28a126b34bee77cef82927d698729e5</t>
  </si>
  <si>
    <t>【免運台灣24H出貨】小V臉的秘密 瘦下巴 瘦雙下巴 V臉神器 V臉面罩 瘦臉面罩 小臉神器 提拉緊致 完美輪廓</t>
  </si>
  <si>
    <t>https://cf.shopee.tw/file/6fc6537260c367fa50ae0482ec58f989</t>
  </si>
  <si>
    <t>https://cf.shopee.tw/file/4b7bb75890309f658ff8f44660c1d668</t>
  </si>
  <si>
    <t>https://cf.shopee.tw/file/931a5dfe1dee633ef5c9ee70fa94d89f</t>
  </si>
  <si>
    <t>https://cf.shopee.tw/file/d4514b1cebdf4e813d2963ee39c6b7a6</t>
  </si>
  <si>
    <t>https://cf.shopee.tw/file/f33b23d03068bb772934332dbe7c0569</t>
  </si>
  <si>
    <t>https://cf.shopee.tw/file/c724feda373b007ab5bf7357cac3f295</t>
  </si>
  <si>
    <t>https://cf.shopee.tw/file/547f44e26e981e0495b5d9cf41a596e2</t>
  </si>
  <si>
    <t>https://cf.shopee.tw/file/9ad31f51818b80ee24bd2b7141a4d8df</t>
  </si>
  <si>
    <t>🔥【台灣出貨】韓國 AVAJAR 美法扎 V臉面膜 提拉緊致 完美輪廓 雙下巴 瘦脸神器 V臉 瘦臉 掛耳繃帶</t>
  </si>
  <si>
    <t>https://cf.shopee.tw/file/55f158d20a8ee24e837fd052926f03be</t>
  </si>
  <si>
    <t>https://cf.shopee.tw/file/ff6b118a4d52766c92f845f5e57a6dc0</t>
  </si>
  <si>
    <t>https://cf.shopee.tw/file/7bdd82bceccc40e490dba012432f8dd5</t>
  </si>
  <si>
    <t>https://cf.shopee.tw/file/97eab1646db14cb3077faf0d3386edd0</t>
  </si>
  <si>
    <t>https://cf.shopee.tw/file/48932e783afd4b00d031eb0753abc225</t>
  </si>
  <si>
    <t>https://cf.shopee.tw/file/836ab7a5369c117fb9ef9e2af7a42ca1</t>
  </si>
  <si>
    <t>💯公司貨 最好用卸妝水 法國 bioderma 貝德瑪 卸妝水 卸妝乳 溫和潔淨化妝水液 新款按壓式 500ML</t>
  </si>
  <si>
    <t>https://cf.shopee.tw/file/3d97840c579ca911d787acf8f9f5983b</t>
  </si>
  <si>
    <t>最好用的卸妝水 法國 bioderma 貝德瑪  溫和潔淨化妝水液 新款按壓式 500ML 卸妝乳 卸妝水</t>
  </si>
  <si>
    <t>https://cf.shopee.tw/file/105e0b0d9ef2755c339e71f3568abee4</t>
  </si>
  <si>
    <t>https://cf.shopee.tw/file/494b4fce15c84fdaba72abc49b9b97ec</t>
  </si>
  <si>
    <t>https://cf.shopee.tw/file/63a1b00657d54cf7b851323d91a8b96e</t>
  </si>
  <si>
    <t>https://cf.shopee.tw/file/a0f2a2ae261facb9a76101e33488aaba</t>
  </si>
  <si>
    <t>https://cf.shopee.tw/file/94a115df5e0d854cce12e4999576cf01</t>
  </si>
  <si>
    <t>https://cf.shopee.tw/file/fbe772eec5c6ebf744771c241080b96b</t>
  </si>
  <si>
    <t>https://cf.shopee.tw/file/a266045614be61b2be8a8a75d57c07a8</t>
  </si>
  <si>
    <t>https://cf.shopee.tw/file/20caf38e814c6f49f7466f1cdf371187</t>
  </si>
  <si>
    <t>VV-貝膚黛瑪 BIODERMA 舒妍 凈妍 新款按壓頭卸妝水（舒敏 控油 TS) 高效潔膚液 500ml 卸妝液</t>
  </si>
  <si>
    <t>https://cf.shopee.tw/file/7ec57424b565b2b7cf591f53e0a5f9b6</t>
  </si>
  <si>
    <t>https://cf.shopee.tw/file/2b6ec32372cd67dd8a756d3f2ac3aa61</t>
  </si>
  <si>
    <t>https://cf.shopee.tw/file/f68ba48b6d23d4b245bd89fc58220ca7</t>
  </si>
  <si>
    <t>https://cf.shopee.tw/file/97b0404198e6e2e647f9204ba38bb187</t>
  </si>
  <si>
    <t>https://cf.shopee.tw/file/9ef7660c9a7993a3aab5fb5b5e3a3862</t>
  </si>
  <si>
    <t>正品3瓶747元最新貝德瑪包裝法國Bioderma 貝膚黛瑪按壓式 高效卸妝潔膚液500ml 舒妍/淨研卸妝水</t>
  </si>
  <si>
    <t>https://cf.shopee.tw/file/78f190e02135e229be67a99b121df40e</t>
  </si>
  <si>
    <t>https://cf.shopee.tw/file/2c67d4db31df05c4c045c8a0e0c4b5cc</t>
  </si>
  <si>
    <t>https://cf.shopee.tw/file/30deb7403b439a63566c20aa21bd5540</t>
  </si>
  <si>
    <t>https://cf.shopee.tw/file/6724a8030454cb70889f4c3954b6f92c</t>
  </si>
  <si>
    <t>https://cf.shopee.tw/file/6a0194a6d92ae6341e3b3c1daa1c5403</t>
  </si>
  <si>
    <t>［日韓直選 絕對正品］PONY推薦 韓國UNNY CLUB 礦物質四效卸妝水 500ml 新款鑽石版</t>
  </si>
  <si>
    <t>https://cf.shopee.tw/file/698e3a255f4793c15253393820d5625b</t>
  </si>
  <si>
    <t>https://cf.shopee.tw/file/c27ecb6c3c055b82d9b4b1729823d91f</t>
  </si>
  <si>
    <t>https://cf.shopee.tw/file/6928347e0117a81bca7aadef6b33c990</t>
  </si>
  <si>
    <t>https://cf.shopee.tw/file/a82a06b30133a0ac4bce54426b4e15ef</t>
  </si>
  <si>
    <t>https://cf.shopee.tw/file/39c67fbce9e8f3c8456f053569b3e7f1</t>
  </si>
  <si>
    <t>https://cf.shopee.tw/file/805c825938ff1e24b7a90df804b2ebfa</t>
  </si>
  <si>
    <t>https://cf.shopee.tw/file/8528d5e7c2bdcc252b5fdf301bd03797</t>
  </si>
  <si>
    <t>https://cf.shopee.tw/file/1b5e5651d12d4b2d310ebde381c5b2ee</t>
  </si>
  <si>
    <t>https://cf.shopee.tw/file/e232ef123d4e57b8303eb5d5ee2d3636</t>
  </si>
  <si>
    <t>暗粉紅×蜜桃珊瑚仙女盤 九宮格眼影盤＃BEACH MUSE</t>
  </si>
  <si>
    <t>水妍防曬小樣120片</t>
  </si>
  <si>
    <t>沙龍級專業蛋白急救護髮針25ml*4支 另外赠送12.5ml*4袋</t>
  </si>
  <si>
    <t>芍藥光彩氣墊15g</t>
  </si>
  <si>
    <t>水份驚喜中樣(5件裝)</t>
  </si>
  <si>
    <t>阿爾法- 肝健康600mg*180粒</t>
  </si>
  <si>
    <t>阿爾法-眼健康500mg*90粒</t>
  </si>
  <si>
    <t xml:space="preserve">阿爾法-腸健康500mg*60粒
</t>
  </si>
  <si>
    <t>阿爾法-護口寶500mg*60粒</t>
  </si>
  <si>
    <t>阿爾法血液循環500mg*60粒</t>
  </si>
  <si>
    <t>津率享洗面奶套180ml+40ml+卸妝膏40ml</t>
  </si>
  <si>
    <t>津率精華小樣120片</t>
  </si>
  <si>
    <t>紅參濃縮膏 240G</t>
  </si>
  <si>
    <t>美白水光櫻花限量氣墊 21號白皙 15g*2</t>
  </si>
  <si>
    <t>海洋補水精華(25ml)</t>
  </si>
  <si>
    <t>茶樹安瓶套裝</t>
  </si>
  <si>
    <t>高級黑魚子醬再生四件套組</t>
  </si>
  <si>
    <t>高麗蔘蜜桃水潤飲 10ml *30入</t>
  </si>
  <si>
    <t>高麗蔘藍莓飲 10ML*30入</t>
  </si>
  <si>
    <t>蜂膠保濕光彩特別套組</t>
  </si>
  <si>
    <t>綠精華隔離小樣 120片</t>
  </si>
  <si>
    <t>V5维他命水 225ml</t>
  </si>
  <si>
    <t xml:space="preserve">整包120片 韓國呼吸魔法雙倍精華濃縮液小樣1ml收縮毛孔 
</t>
  </si>
  <si>
    <t xml:space="preserve">韓國爆款 老虎積雪草面膜(10片入) 
賺分紅 
</t>
  </si>
  <si>
    <r>
      <t>超強魔法乾髮巾</t>
    </r>
    <r>
      <rPr>
        <sz val="12"/>
        <color theme="1"/>
        <rFont val="Segoe UI Emoji"/>
        <family val="2"/>
      </rPr>
      <t>🧖🏽‍</t>
    </r>
    <r>
      <rPr>
        <sz val="12"/>
        <color theme="1"/>
        <rFont val="Segoe UI Symbol"/>
        <family val="1"/>
      </rPr>
      <t>♀</t>
    </r>
    <r>
      <rPr>
        <sz val="12"/>
        <color theme="1"/>
        <rFont val="新細明體"/>
        <family val="1"/>
        <charset val="136"/>
        <scheme val="minor"/>
      </rPr>
      <t xml:space="preserve"> 超強吸水乾髮帽 乾髮巾</t>
    </r>
    <phoneticPr fontId="1" type="noConversion"/>
  </si>
  <si>
    <t>H01</t>
    <phoneticPr fontId="1" type="noConversion"/>
  </si>
  <si>
    <t>H93</t>
  </si>
  <si>
    <t>H87</t>
  </si>
  <si>
    <t>H31</t>
  </si>
  <si>
    <t>H30</t>
  </si>
  <si>
    <t>H86</t>
  </si>
  <si>
    <t>H14</t>
  </si>
  <si>
    <t>H19</t>
  </si>
  <si>
    <t>H57</t>
  </si>
  <si>
    <t>H79</t>
  </si>
  <si>
    <t>H43</t>
  </si>
  <si>
    <t>H82</t>
  </si>
  <si>
    <t>H71</t>
  </si>
  <si>
    <t>H42</t>
  </si>
  <si>
    <t>H59</t>
  </si>
  <si>
    <t>H05</t>
  </si>
  <si>
    <t>H12</t>
  </si>
  <si>
    <t>H47</t>
  </si>
  <si>
    <t>H02</t>
  </si>
  <si>
    <t>H03</t>
  </si>
  <si>
    <t>H04</t>
  </si>
  <si>
    <t>H06</t>
  </si>
  <si>
    <t>H07</t>
  </si>
  <si>
    <t>H08</t>
  </si>
  <si>
    <t>H09</t>
  </si>
  <si>
    <t>H10</t>
  </si>
  <si>
    <t>H11</t>
  </si>
  <si>
    <t>H13</t>
  </si>
  <si>
    <t>H15</t>
  </si>
  <si>
    <t>H16</t>
  </si>
  <si>
    <t>H17</t>
  </si>
  <si>
    <t>H18</t>
  </si>
  <si>
    <t>H20</t>
  </si>
  <si>
    <t>H21</t>
  </si>
  <si>
    <t>H22</t>
  </si>
  <si>
    <t>H23</t>
  </si>
  <si>
    <t>H24</t>
  </si>
  <si>
    <t>H25</t>
  </si>
  <si>
    <t>H26</t>
  </si>
  <si>
    <t>H27</t>
  </si>
  <si>
    <t>H28</t>
  </si>
  <si>
    <t>H29</t>
  </si>
  <si>
    <t>H32</t>
  </si>
  <si>
    <t>H33</t>
  </si>
  <si>
    <t>H34</t>
  </si>
  <si>
    <t>H35</t>
  </si>
  <si>
    <t>H36</t>
  </si>
  <si>
    <t>H37</t>
  </si>
  <si>
    <t>H38</t>
  </si>
  <si>
    <t>H39</t>
  </si>
  <si>
    <t>H40</t>
  </si>
  <si>
    <t>H41</t>
  </si>
  <si>
    <t>H44</t>
  </si>
  <si>
    <t>H45</t>
  </si>
  <si>
    <t>H46</t>
  </si>
  <si>
    <t>H48</t>
  </si>
  <si>
    <t>H49</t>
  </si>
  <si>
    <t>H50</t>
  </si>
  <si>
    <t>H51</t>
  </si>
  <si>
    <t>H52</t>
  </si>
  <si>
    <t>H53</t>
  </si>
  <si>
    <t>H54</t>
  </si>
  <si>
    <t>H55</t>
  </si>
  <si>
    <t>H56</t>
  </si>
  <si>
    <t>H58</t>
  </si>
  <si>
    <t>H60</t>
  </si>
  <si>
    <t>H61</t>
  </si>
  <si>
    <t>H62</t>
  </si>
  <si>
    <t>H63</t>
  </si>
  <si>
    <t>H64</t>
  </si>
  <si>
    <t>H65</t>
  </si>
  <si>
    <t>H66</t>
  </si>
  <si>
    <t>H67</t>
  </si>
  <si>
    <t>H68</t>
  </si>
  <si>
    <t>H69</t>
  </si>
  <si>
    <t>H70</t>
  </si>
  <si>
    <t>H72</t>
  </si>
  <si>
    <t>H73</t>
  </si>
  <si>
    <t>H74</t>
  </si>
  <si>
    <t>H75</t>
  </si>
  <si>
    <t>H76</t>
  </si>
  <si>
    <t>H77</t>
  </si>
  <si>
    <t>H78</t>
  </si>
  <si>
    <t>H80</t>
  </si>
  <si>
    <t>H81</t>
  </si>
  <si>
    <t>H83</t>
  </si>
  <si>
    <t>H84</t>
  </si>
  <si>
    <t>H85</t>
  </si>
  <si>
    <t>H88</t>
  </si>
  <si>
    <t>H89</t>
  </si>
  <si>
    <t>H90</t>
  </si>
  <si>
    <t>H91</t>
  </si>
  <si>
    <t>H92</t>
  </si>
  <si>
    <t>H94</t>
  </si>
  <si>
    <t>H95</t>
  </si>
  <si>
    <t>H96</t>
  </si>
  <si>
    <t>H97</t>
  </si>
  <si>
    <t>H98</t>
  </si>
  <si>
    <t>H99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</si>
  <si>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</si>
  <si>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</si>
  <si>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</si>
  <si>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</si>
  <si>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</si>
  <si>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</si>
  <si>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</si>
  <si>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</si>
  <si>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</si>
  <si>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</si>
  <si>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</si>
  <si>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</si>
  <si>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</si>
  <si>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</si>
  <si>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</si>
  <si>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</si>
  <si>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</si>
  <si>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</si>
  <si>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</si>
  <si>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</si>
  <si>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</si>
  <si>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</si>
  <si>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</si>
  <si>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</si>
  <si>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</si>
  <si>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</si>
  <si>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</si>
  <si>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</si>
  <si>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</si>
  <si>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</si>
  <si>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</si>
  <si>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</si>
  <si>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</si>
  <si>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</si>
  <si>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</si>
  <si>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</si>
  <si>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</si>
  <si>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</si>
  <si>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</si>
  <si>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</si>
  <si>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</si>
  <si>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</si>
  <si>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</si>
  <si>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</si>
  <si>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</si>
  <si>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</si>
  <si>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</si>
  <si>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</si>
  <si>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</si>
  <si>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</si>
  <si>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</si>
  <si>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</si>
  <si>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</si>
  <si>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</si>
  <si>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</si>
  <si>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</si>
  <si>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</si>
  <si>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</si>
  <si>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</si>
  <si>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</si>
  <si>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</si>
  <si>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</si>
  <si>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</si>
  <si>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</si>
  <si>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</si>
  <si>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</si>
  <si>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</si>
  <si>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</si>
  <si>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</si>
  <si>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</si>
  <si>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</si>
  <si>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</si>
  <si>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</si>
  <si>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</si>
  <si>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</si>
  <si>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</si>
  <si>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</si>
  <si>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</si>
  <si>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</si>
  <si>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</si>
  <si>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</si>
  <si>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</si>
  <si>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</si>
  <si>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</si>
  <si>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</si>
  <si>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</si>
  <si>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</si>
  <si>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</si>
  <si>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</si>
  <si>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</si>
  <si>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</si>
  <si>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</si>
  <si>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</si>
  <si>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</si>
  <si>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</si>
  <si>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</si>
  <si>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</si>
  <si>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H197</t>
  </si>
  <si>
    <t>H198</t>
  </si>
  <si>
    <t>H199</t>
  </si>
  <si>
    <t>H200</t>
  </si>
  <si>
    <t>H201</t>
  </si>
  <si>
    <t>H202</t>
  </si>
  <si>
    <t>H203</t>
  </si>
  <si>
    <t>H204</t>
  </si>
  <si>
    <t>H205</t>
  </si>
  <si>
    <t>H206</t>
  </si>
  <si>
    <t>H207</t>
  </si>
  <si>
    <t>H208</t>
  </si>
  <si>
    <t>H209</t>
  </si>
  <si>
    <t>H210</t>
  </si>
  <si>
    <t>H211</t>
  </si>
  <si>
    <t>H212</t>
  </si>
  <si>
    <t>H213</t>
  </si>
  <si>
    <t>H214</t>
  </si>
  <si>
    <t>H215</t>
  </si>
  <si>
    <t>H216</t>
  </si>
  <si>
    <t>H217</t>
  </si>
  <si>
    <t>H218</t>
  </si>
  <si>
    <t>H219</t>
  </si>
  <si>
    <t>H220</t>
  </si>
  <si>
    <t>H221</t>
  </si>
  <si>
    <t>H222</t>
  </si>
  <si>
    <t>H223</t>
  </si>
  <si>
    <t>H224</t>
  </si>
  <si>
    <t>H225</t>
  </si>
  <si>
    <t>H226</t>
  </si>
  <si>
    <t>H227</t>
  </si>
  <si>
    <t>H228</t>
  </si>
  <si>
    <t>H229</t>
  </si>
  <si>
    <t>H230</t>
  </si>
  <si>
    <t>H231</t>
  </si>
  <si>
    <t>H232</t>
  </si>
  <si>
    <t>H233</t>
  </si>
  <si>
    <t>H234</t>
  </si>
  <si>
    <t>H235</t>
  </si>
  <si>
    <t>H236</t>
  </si>
  <si>
    <t>H237</t>
  </si>
  <si>
    <t>H238</t>
  </si>
  <si>
    <t>H239</t>
  </si>
  <si>
    <t>H240</t>
  </si>
  <si>
    <t>H241</t>
  </si>
  <si>
    <t>H242</t>
  </si>
  <si>
    <t>H243</t>
  </si>
  <si>
    <t>H244</t>
  </si>
  <si>
    <t>H245</t>
  </si>
  <si>
    <t>H246</t>
  </si>
  <si>
    <t>H247</t>
  </si>
  <si>
    <t>H248</t>
  </si>
  <si>
    <t>H249</t>
  </si>
  <si>
    <t>H250</t>
  </si>
  <si>
    <t>H251</t>
  </si>
  <si>
    <t>H252</t>
  </si>
  <si>
    <t>H253</t>
  </si>
  <si>
    <t>H254</t>
  </si>
  <si>
    <t>H255</t>
  </si>
  <si>
    <t>H256</t>
  </si>
  <si>
    <t>H257</t>
  </si>
  <si>
    <t>H258</t>
  </si>
  <si>
    <t>H259</t>
  </si>
  <si>
    <t>H260</t>
  </si>
  <si>
    <t>H261</t>
  </si>
  <si>
    <t>H262</t>
  </si>
  <si>
    <t>H263</t>
  </si>
  <si>
    <t>H264</t>
  </si>
  <si>
    <t>H265</t>
  </si>
  <si>
    <t>H266</t>
  </si>
  <si>
    <t>H267</t>
  </si>
  <si>
    <t>H268</t>
  </si>
  <si>
    <t>H269</t>
  </si>
  <si>
    <t>H270</t>
  </si>
  <si>
    <t>H271</t>
  </si>
  <si>
    <t>H272</t>
  </si>
  <si>
    <t>H273</t>
  </si>
  <si>
    <t>H274</t>
  </si>
  <si>
    <t>H275</t>
  </si>
  <si>
    <t>H276</t>
  </si>
  <si>
    <t>H277</t>
  </si>
  <si>
    <t>H278</t>
  </si>
  <si>
    <t>H279</t>
  </si>
  <si>
    <t>H280</t>
  </si>
  <si>
    <t>H281</t>
  </si>
  <si>
    <t>H282</t>
  </si>
  <si>
    <t>H283</t>
  </si>
  <si>
    <t>H284</t>
  </si>
  <si>
    <t>H285</t>
  </si>
  <si>
    <t>H286</t>
  </si>
  <si>
    <t>H287</t>
  </si>
  <si>
    <t>H288</t>
  </si>
  <si>
    <t>H289</t>
  </si>
  <si>
    <t>H290</t>
  </si>
  <si>
    <t>H291</t>
  </si>
  <si>
    <t>H292</t>
  </si>
  <si>
    <t>H293</t>
  </si>
  <si>
    <t>H294</t>
  </si>
  <si>
    <t>H295</t>
  </si>
  <si>
    <t>H296</t>
  </si>
  <si>
    <t>H297</t>
  </si>
  <si>
    <t>H298</t>
  </si>
  <si>
    <t>H299</t>
  </si>
  <si>
    <t>H300</t>
  </si>
  <si>
    <t>H301</t>
  </si>
  <si>
    <t>H302</t>
  </si>
  <si>
    <t>H303</t>
  </si>
  <si>
    <t>H304</t>
  </si>
  <si>
    <t>H305</t>
  </si>
  <si>
    <t>H306</t>
  </si>
  <si>
    <t>H307</t>
  </si>
  <si>
    <t>H308</t>
  </si>
  <si>
    <t>H309</t>
  </si>
  <si>
    <t>H310</t>
  </si>
  <si>
    <t>H311</t>
  </si>
  <si>
    <t>H312</t>
  </si>
  <si>
    <t>H313</t>
  </si>
  <si>
    <t>H314</t>
  </si>
  <si>
    <t>H315</t>
  </si>
  <si>
    <t>H316</t>
  </si>
  <si>
    <t>H317</t>
  </si>
  <si>
    <t>H318</t>
  </si>
  <si>
    <t>H319</t>
  </si>
  <si>
    <t>H320</t>
  </si>
  <si>
    <t>H321</t>
  </si>
  <si>
    <t>H322</t>
  </si>
  <si>
    <t>H323</t>
  </si>
  <si>
    <t>H324</t>
  </si>
  <si>
    <t>H325</t>
  </si>
  <si>
    <t>H326</t>
  </si>
  <si>
    <t>H327</t>
  </si>
  <si>
    <t>H328</t>
  </si>
  <si>
    <t>H329</t>
  </si>
  <si>
    <t>H330</t>
  </si>
  <si>
    <t>H331</t>
  </si>
  <si>
    <t>H332</t>
  </si>
  <si>
    <t>H333</t>
  </si>
  <si>
    <t>H334</t>
  </si>
  <si>
    <t>H335</t>
  </si>
  <si>
    <t>H336</t>
  </si>
  <si>
    <t>H337</t>
  </si>
  <si>
    <t>H338</t>
  </si>
  <si>
    <t>H339</t>
  </si>
  <si>
    <t>H340</t>
  </si>
  <si>
    <t>H341</t>
  </si>
  <si>
    <t>H342</t>
  </si>
  <si>
    <t>H343</t>
  </si>
  <si>
    <t>H344</t>
  </si>
  <si>
    <t>H345</t>
  </si>
  <si>
    <t>H346</t>
  </si>
  <si>
    <t>H347</t>
  </si>
  <si>
    <t>H348</t>
  </si>
  <si>
    <t>H349</t>
  </si>
  <si>
    <t>H350</t>
  </si>
  <si>
    <t>H351</t>
  </si>
  <si>
    <t>H352</t>
  </si>
  <si>
    <t>H353</t>
  </si>
  <si>
    <t>H354</t>
  </si>
  <si>
    <t>H355</t>
  </si>
  <si>
    <t>H356</t>
  </si>
  <si>
    <t>H357</t>
  </si>
  <si>
    <t>H358</t>
  </si>
  <si>
    <t>H359</t>
  </si>
  <si>
    <t>H360</t>
  </si>
  <si>
    <t>H361</t>
  </si>
  <si>
    <t>H362</t>
  </si>
  <si>
    <t>H363</t>
  </si>
  <si>
    <t>H364</t>
  </si>
  <si>
    <t>H365</t>
  </si>
  <si>
    <t>H366</t>
  </si>
  <si>
    <t>H367</t>
  </si>
  <si>
    <t>H368</t>
  </si>
  <si>
    <t>H369</t>
  </si>
  <si>
    <t>H370</t>
  </si>
  <si>
    <t>H371</t>
  </si>
  <si>
    <t>H372</t>
  </si>
  <si>
    <t>H373</t>
  </si>
  <si>
    <t>H374</t>
  </si>
  <si>
    <t>H375</t>
  </si>
  <si>
    <t>H376</t>
  </si>
  <si>
    <t>H377</t>
  </si>
  <si>
    <t>H378</t>
  </si>
  <si>
    <t>H379</t>
  </si>
  <si>
    <t>H380</t>
  </si>
  <si>
    <t>H381</t>
  </si>
  <si>
    <t>H382</t>
  </si>
  <si>
    <t>H383</t>
  </si>
  <si>
    <t>H384</t>
  </si>
  <si>
    <t>H385</t>
  </si>
  <si>
    <t>H386</t>
  </si>
  <si>
    <t>H387</t>
  </si>
  <si>
    <t>H388</t>
  </si>
  <si>
    <t>H389</t>
  </si>
  <si>
    <t>H390</t>
  </si>
  <si>
    <t>H391</t>
  </si>
  <si>
    <t>H392</t>
  </si>
  <si>
    <t>H393</t>
  </si>
  <si>
    <t>H394</t>
  </si>
  <si>
    <t>H395</t>
  </si>
  <si>
    <t>H396</t>
  </si>
  <si>
    <t>H397</t>
  </si>
  <si>
    <t>H398</t>
  </si>
  <si>
    <t>H399</t>
  </si>
  <si>
    <t>H400</t>
  </si>
  <si>
    <t>H401</t>
  </si>
  <si>
    <t>H402</t>
  </si>
  <si>
    <t>H403</t>
  </si>
  <si>
    <t>H404</t>
  </si>
  <si>
    <t>H405</t>
  </si>
  <si>
    <t>H406</t>
  </si>
  <si>
    <t>H407</t>
  </si>
  <si>
    <t>H408</t>
  </si>
  <si>
    <t>H409</t>
  </si>
  <si>
    <t>H410</t>
  </si>
  <si>
    <t>H411</t>
  </si>
  <si>
    <t>H412</t>
  </si>
  <si>
    <t>H413</t>
  </si>
  <si>
    <t>H414</t>
  </si>
  <si>
    <t>H415</t>
  </si>
  <si>
    <t>H416</t>
  </si>
  <si>
    <t>H417</t>
  </si>
  <si>
    <t>H418</t>
  </si>
  <si>
    <t>H419</t>
  </si>
  <si>
    <t>H420</t>
  </si>
  <si>
    <t>H421</t>
  </si>
  <si>
    <t>H422</t>
  </si>
  <si>
    <t>H423</t>
  </si>
  <si>
    <t>H424</t>
  </si>
  <si>
    <t>H425</t>
  </si>
  <si>
    <t>H426</t>
  </si>
  <si>
    <t>H427</t>
  </si>
  <si>
    <t>H428</t>
  </si>
  <si>
    <t>H429</t>
  </si>
  <si>
    <t>H430</t>
  </si>
  <si>
    <t>H431</t>
  </si>
  <si>
    <t>H432</t>
  </si>
  <si>
    <t>H433</t>
  </si>
  <si>
    <t>H434</t>
  </si>
  <si>
    <t>H435</t>
  </si>
  <si>
    <t>H436</t>
  </si>
  <si>
    <t>H437</t>
  </si>
  <si>
    <t>H438</t>
  </si>
  <si>
    <t>H439</t>
  </si>
  <si>
    <t>H440</t>
  </si>
  <si>
    <t>H441</t>
  </si>
  <si>
    <t>H442</t>
  </si>
  <si>
    <t>H443</t>
  </si>
  <si>
    <t>H444</t>
  </si>
  <si>
    <t>H445</t>
  </si>
  <si>
    <t>H446</t>
  </si>
  <si>
    <t>H447</t>
  </si>
  <si>
    <t>H448</t>
  </si>
  <si>
    <t>H449</t>
  </si>
  <si>
    <t>H450</t>
  </si>
  <si>
    <t>H451</t>
  </si>
  <si>
    <t>H452</t>
  </si>
  <si>
    <t>H453</t>
  </si>
  <si>
    <t>H454</t>
  </si>
  <si>
    <t>H455</t>
  </si>
  <si>
    <t>H456</t>
  </si>
  <si>
    <t>H457</t>
  </si>
  <si>
    <t>H458</t>
  </si>
  <si>
    <t>H459</t>
  </si>
  <si>
    <t>H460</t>
  </si>
  <si>
    <t>H461</t>
  </si>
  <si>
    <t>H462</t>
  </si>
  <si>
    <t>H463</t>
  </si>
  <si>
    <t>H464</t>
  </si>
  <si>
    <t>H465</t>
  </si>
  <si>
    <t>H466</t>
  </si>
  <si>
    <t>H467</t>
  </si>
  <si>
    <t>H468</t>
  </si>
  <si>
    <t>H469</t>
  </si>
  <si>
    <t>H470</t>
  </si>
  <si>
    <t>H471</t>
  </si>
  <si>
    <t>H472</t>
  </si>
  <si>
    <t>H473</t>
  </si>
  <si>
    <t>H474</t>
  </si>
  <si>
    <t>H475</t>
  </si>
  <si>
    <t>H476</t>
  </si>
  <si>
    <t>H477</t>
  </si>
  <si>
    <t>H478</t>
  </si>
  <si>
    <t>H479</t>
  </si>
  <si>
    <t>H480</t>
  </si>
  <si>
    <t>H481</t>
  </si>
  <si>
    <t>H482</t>
  </si>
  <si>
    <t>H483</t>
  </si>
  <si>
    <t>H484</t>
  </si>
  <si>
    <t>H485</t>
  </si>
  <si>
    <t>H486</t>
  </si>
  <si>
    <t>H487</t>
  </si>
  <si>
    <t>H488</t>
  </si>
  <si>
    <t>H489</t>
  </si>
  <si>
    <t>H490</t>
  </si>
  <si>
    <t>H491</t>
  </si>
  <si>
    <t>H492</t>
  </si>
  <si>
    <t>H493</t>
  </si>
  <si>
    <t>H494</t>
  </si>
  <si>
    <t>H495</t>
  </si>
  <si>
    <t>H496</t>
  </si>
  <si>
    <t>H497</t>
  </si>
  <si>
    <t>H498</t>
  </si>
  <si>
    <t>H499</t>
  </si>
  <si>
    <t>H500</t>
  </si>
  <si>
    <t>H501</t>
  </si>
  <si>
    <t>H502</t>
  </si>
  <si>
    <t>H503</t>
  </si>
  <si>
    <t>H504</t>
  </si>
  <si>
    <t>H505</t>
  </si>
  <si>
    <t>H506</t>
  </si>
  <si>
    <t>H507</t>
  </si>
  <si>
    <t>H508</t>
  </si>
  <si>
    <t>H509</t>
  </si>
  <si>
    <t>H510</t>
  </si>
  <si>
    <t>H511</t>
  </si>
  <si>
    <t>H512</t>
  </si>
  <si>
    <t>H513</t>
  </si>
  <si>
    <t>H514</t>
  </si>
  <si>
    <t>H515</t>
  </si>
  <si>
    <t>H516</t>
  </si>
  <si>
    <t>H517</t>
  </si>
  <si>
    <t>H518</t>
  </si>
  <si>
    <t>H519</t>
  </si>
  <si>
    <t>H520</t>
  </si>
  <si>
    <t>H521</t>
  </si>
  <si>
    <t>H522</t>
  </si>
  <si>
    <t>H523</t>
  </si>
  <si>
    <t>H524</t>
  </si>
  <si>
    <t>H525</t>
  </si>
  <si>
    <t>H526</t>
  </si>
  <si>
    <t>H527</t>
  </si>
  <si>
    <t>H528</t>
  </si>
  <si>
    <t>H529</t>
  </si>
  <si>
    <t>H530</t>
  </si>
  <si>
    <t>H531</t>
  </si>
  <si>
    <t>H532</t>
  </si>
  <si>
    <t>H533</t>
  </si>
  <si>
    <t>H534</t>
  </si>
  <si>
    <t>H535</t>
  </si>
  <si>
    <t>H536</t>
  </si>
  <si>
    <t>H537</t>
  </si>
  <si>
    <t>H538</t>
  </si>
  <si>
    <t>H539</t>
  </si>
  <si>
    <t>H540</t>
  </si>
  <si>
    <t>H541</t>
  </si>
  <si>
    <t>H542</t>
  </si>
  <si>
    <t>H543</t>
  </si>
  <si>
    <t>H544</t>
  </si>
  <si>
    <t>H545</t>
  </si>
  <si>
    <t>H546</t>
  </si>
  <si>
    <t>H547</t>
  </si>
  <si>
    <t>H548</t>
  </si>
  <si>
    <t>H549</t>
  </si>
  <si>
    <t>H550</t>
  </si>
  <si>
    <t>H551</t>
  </si>
  <si>
    <t>H552</t>
  </si>
  <si>
    <t>H553</t>
  </si>
  <si>
    <t>H554</t>
  </si>
  <si>
    <t>H555</t>
  </si>
  <si>
    <t>H556</t>
  </si>
  <si>
    <t>H557</t>
  </si>
  <si>
    <t>H558</t>
  </si>
  <si>
    <t>H559</t>
  </si>
  <si>
    <t>H560</t>
  </si>
  <si>
    <t>H561</t>
  </si>
  <si>
    <t>H562</t>
  </si>
  <si>
    <t>H563</t>
  </si>
  <si>
    <t>H564</t>
  </si>
  <si>
    <t>H565</t>
  </si>
  <si>
    <t>H566</t>
  </si>
  <si>
    <t>H567</t>
  </si>
  <si>
    <t>H568</t>
  </si>
  <si>
    <t>H569</t>
  </si>
  <si>
    <t>H570</t>
  </si>
  <si>
    <t>H571</t>
  </si>
  <si>
    <t>H572</t>
  </si>
  <si>
    <t>H573</t>
  </si>
  <si>
    <t>H574</t>
  </si>
  <si>
    <t>H575</t>
  </si>
  <si>
    <t>H576</t>
  </si>
  <si>
    <t>H577</t>
  </si>
  <si>
    <t>H578</t>
  </si>
  <si>
    <t>H579</t>
  </si>
  <si>
    <t>H580</t>
  </si>
  <si>
    <t>H581</t>
  </si>
  <si>
    <t>H582</t>
  </si>
  <si>
    <t>H583</t>
  </si>
  <si>
    <t>H584</t>
  </si>
  <si>
    <t>H585</t>
  </si>
  <si>
    <t>H586</t>
  </si>
  <si>
    <t>H587</t>
  </si>
  <si>
    <t>H588</t>
  </si>
  <si>
    <t>H589</t>
  </si>
  <si>
    <t>H590</t>
  </si>
  <si>
    <t>H591</t>
  </si>
  <si>
    <t>H592</t>
  </si>
  <si>
    <t>H593</t>
  </si>
  <si>
    <t>H594</t>
  </si>
  <si>
    <t>H595</t>
  </si>
  <si>
    <t>H596</t>
  </si>
  <si>
    <t>H597</t>
  </si>
  <si>
    <t>H598</t>
  </si>
  <si>
    <t>H599</t>
  </si>
  <si>
    <t>H600</t>
  </si>
  <si>
    <t>H601</t>
  </si>
  <si>
    <t>H602</t>
  </si>
  <si>
    <t>H603</t>
  </si>
  <si>
    <t>H604</t>
  </si>
  <si>
    <t>H605</t>
  </si>
  <si>
    <t>H606</t>
  </si>
  <si>
    <t>H607</t>
  </si>
  <si>
    <t>H608</t>
  </si>
  <si>
    <t>H609</t>
  </si>
  <si>
    <t>H610</t>
  </si>
  <si>
    <t>H611</t>
  </si>
  <si>
    <t>H612</t>
  </si>
  <si>
    <t>H613</t>
  </si>
  <si>
    <t>H614</t>
  </si>
  <si>
    <t>H615</t>
  </si>
  <si>
    <t>H616</t>
  </si>
  <si>
    <t>H617</t>
  </si>
  <si>
    <t>H618</t>
  </si>
  <si>
    <t>H619</t>
  </si>
  <si>
    <t>H620</t>
  </si>
  <si>
    <t>H621</t>
  </si>
  <si>
    <t>H622</t>
  </si>
  <si>
    <t>H623</t>
  </si>
  <si>
    <t>H624</t>
  </si>
  <si>
    <t>H625</t>
  </si>
  <si>
    <t>H626</t>
  </si>
  <si>
    <t>H627</t>
  </si>
  <si>
    <t>H628</t>
  </si>
  <si>
    <t>H629</t>
  </si>
  <si>
    <t>H630</t>
  </si>
  <si>
    <t>H631</t>
  </si>
  <si>
    <t>H632</t>
  </si>
  <si>
    <t>H633</t>
  </si>
  <si>
    <t>H634</t>
  </si>
  <si>
    <t>H635</t>
  </si>
  <si>
    <t>H636</t>
  </si>
  <si>
    <t>H637</t>
  </si>
  <si>
    <t>H638</t>
  </si>
  <si>
    <t>H639</t>
  </si>
  <si>
    <t>H640</t>
  </si>
  <si>
    <t>H641</t>
  </si>
  <si>
    <t>H642</t>
  </si>
  <si>
    <t>H643</t>
  </si>
  <si>
    <t>H644</t>
  </si>
  <si>
    <t>H645</t>
  </si>
  <si>
    <t>H646</t>
  </si>
  <si>
    <t>H647</t>
  </si>
  <si>
    <t>H648</t>
  </si>
  <si>
    <t>H649</t>
  </si>
  <si>
    <t>H650</t>
  </si>
  <si>
    <t>H651</t>
  </si>
  <si>
    <t>H652</t>
  </si>
  <si>
    <t>H653</t>
  </si>
  <si>
    <t>H654</t>
  </si>
  <si>
    <t>H655</t>
  </si>
  <si>
    <t>H656</t>
  </si>
  <si>
    <t>H657</t>
  </si>
  <si>
    <t>H658</t>
  </si>
  <si>
    <t>H659</t>
  </si>
  <si>
    <t>H660</t>
  </si>
  <si>
    <t>H661</t>
  </si>
  <si>
    <t>H662</t>
  </si>
  <si>
    <t>H663</t>
  </si>
  <si>
    <t>H664</t>
  </si>
  <si>
    <t>H665</t>
  </si>
  <si>
    <t>H666</t>
  </si>
  <si>
    <t>H667</t>
  </si>
  <si>
    <t>H668</t>
  </si>
  <si>
    <t>H669</t>
  </si>
  <si>
    <t>H670</t>
  </si>
  <si>
    <t>H671</t>
  </si>
  <si>
    <t>H672</t>
  </si>
  <si>
    <t>H673</t>
  </si>
  <si>
    <t>H674</t>
  </si>
  <si>
    <t>H675</t>
  </si>
  <si>
    <t>H676</t>
  </si>
  <si>
    <t>H677</t>
  </si>
  <si>
    <t>H678</t>
  </si>
  <si>
    <t>H679</t>
  </si>
  <si>
    <t>H680</t>
  </si>
  <si>
    <t>H681</t>
  </si>
  <si>
    <t>H682</t>
  </si>
  <si>
    <t>H683</t>
  </si>
  <si>
    <t>H684</t>
  </si>
  <si>
    <t>H685</t>
  </si>
  <si>
    <t>H686</t>
  </si>
  <si>
    <t>H687</t>
  </si>
  <si>
    <t>H688</t>
  </si>
  <si>
    <t>H689</t>
  </si>
  <si>
    <t>H690</t>
  </si>
  <si>
    <t>H691</t>
  </si>
  <si>
    <t>H692</t>
  </si>
  <si>
    <t>H693</t>
  </si>
  <si>
    <t>H694</t>
  </si>
  <si>
    <t>H695</t>
  </si>
  <si>
    <t>H696</t>
  </si>
  <si>
    <t>H697</t>
  </si>
  <si>
    <t>H698</t>
  </si>
  <si>
    <t>H699</t>
  </si>
  <si>
    <t>H700</t>
  </si>
  <si>
    <t>H701</t>
  </si>
  <si>
    <t>H702</t>
  </si>
  <si>
    <t>H703</t>
  </si>
  <si>
    <t>H704</t>
  </si>
  <si>
    <t>H705</t>
  </si>
  <si>
    <t>H706</t>
  </si>
  <si>
    <t>H707</t>
  </si>
  <si>
    <t>H708</t>
  </si>
  <si>
    <t>H709</t>
  </si>
  <si>
    <t>H710</t>
  </si>
  <si>
    <t>H711</t>
  </si>
  <si>
    <t>H712</t>
  </si>
  <si>
    <t>H713</t>
  </si>
  <si>
    <t>H714</t>
  </si>
  <si>
    <t>H715</t>
  </si>
  <si>
    <t>H716</t>
  </si>
  <si>
    <t>H717</t>
  </si>
  <si>
    <t>H718</t>
  </si>
  <si>
    <t>H719</t>
  </si>
  <si>
    <t>H720</t>
  </si>
  <si>
    <t>H721</t>
  </si>
  <si>
    <t>H722</t>
  </si>
  <si>
    <t>H723</t>
  </si>
  <si>
    <t>H724</t>
  </si>
  <si>
    <t>H725</t>
  </si>
  <si>
    <t>H726</t>
  </si>
  <si>
    <t>H727</t>
  </si>
  <si>
    <t>H728</t>
  </si>
  <si>
    <t>H729</t>
  </si>
  <si>
    <t>H730</t>
  </si>
  <si>
    <t>H731</t>
  </si>
  <si>
    <t>H732</t>
  </si>
  <si>
    <t>H733</t>
  </si>
  <si>
    <t>H734</t>
  </si>
  <si>
    <t>H735</t>
  </si>
  <si>
    <t>H736</t>
  </si>
  <si>
    <t>H737</t>
  </si>
  <si>
    <t>H738</t>
  </si>
  <si>
    <t>H739</t>
  </si>
  <si>
    <t>H740</t>
  </si>
  <si>
    <t>H741</t>
  </si>
  <si>
    <t>H742</t>
  </si>
  <si>
    <t>H743</t>
  </si>
  <si>
    <t>H744</t>
  </si>
  <si>
    <t>H745</t>
  </si>
  <si>
    <t>H746</t>
  </si>
  <si>
    <t>H747</t>
  </si>
  <si>
    <t>H748</t>
  </si>
  <si>
    <t>H749</t>
  </si>
  <si>
    <t>H750</t>
  </si>
  <si>
    <t>H751</t>
  </si>
  <si>
    <t>H752</t>
  </si>
  <si>
    <t>H753</t>
  </si>
  <si>
    <t>H754</t>
  </si>
  <si>
    <t>H755</t>
  </si>
  <si>
    <t>H756</t>
  </si>
  <si>
    <t>H757</t>
  </si>
  <si>
    <t>H758</t>
  </si>
  <si>
    <t>H759</t>
  </si>
  <si>
    <t>H760</t>
  </si>
  <si>
    <t>H761</t>
  </si>
  <si>
    <t>H762</t>
  </si>
  <si>
    <t>H763</t>
  </si>
  <si>
    <t>H764</t>
  </si>
  <si>
    <t>H765</t>
  </si>
  <si>
    <t>H766</t>
  </si>
  <si>
    <t>H767</t>
  </si>
  <si>
    <t>H768</t>
  </si>
  <si>
    <t>H769</t>
  </si>
  <si>
    <t>H770</t>
  </si>
  <si>
    <t>H771</t>
  </si>
  <si>
    <t>H772</t>
  </si>
  <si>
    <t>H773</t>
  </si>
  <si>
    <t>H774</t>
  </si>
  <si>
    <t>H775</t>
  </si>
  <si>
    <t>H776</t>
  </si>
  <si>
    <t>H777</t>
  </si>
  <si>
    <t>H778</t>
  </si>
  <si>
    <t>H779</t>
  </si>
  <si>
    <t>H780</t>
  </si>
  <si>
    <t>H781</t>
  </si>
  <si>
    <t>H782</t>
  </si>
  <si>
    <t>H783</t>
  </si>
  <si>
    <t>H784</t>
  </si>
  <si>
    <t>H785</t>
  </si>
  <si>
    <t>H786</t>
  </si>
  <si>
    <t>H787</t>
  </si>
  <si>
    <t>H788</t>
  </si>
  <si>
    <t>H789</t>
  </si>
  <si>
    <t>H790</t>
  </si>
  <si>
    <t>H791</t>
  </si>
  <si>
    <t>H792</t>
  </si>
  <si>
    <t>H793</t>
  </si>
  <si>
    <t>H794</t>
  </si>
  <si>
    <t>H795</t>
  </si>
  <si>
    <t>H796</t>
  </si>
  <si>
    <t>H797</t>
  </si>
  <si>
    <t>H798</t>
  </si>
  <si>
    <t>H799</t>
  </si>
  <si>
    <t>H800</t>
  </si>
  <si>
    <t>H801</t>
  </si>
  <si>
    <t>H802</t>
  </si>
  <si>
    <t>H803</t>
  </si>
  <si>
    <t>H804</t>
  </si>
  <si>
    <t>H805</t>
  </si>
  <si>
    <t>H806</t>
  </si>
  <si>
    <t>H807</t>
  </si>
  <si>
    <t>H808</t>
  </si>
  <si>
    <t>H809</t>
  </si>
  <si>
    <t>H810</t>
  </si>
  <si>
    <t>H811</t>
  </si>
  <si>
    <t>H812</t>
  </si>
  <si>
    <t>H813</t>
  </si>
  <si>
    <t>H814</t>
  </si>
  <si>
    <t>H815</t>
  </si>
  <si>
    <t>H816</t>
  </si>
  <si>
    <t>H817</t>
  </si>
  <si>
    <t>H818</t>
  </si>
  <si>
    <t>H819</t>
  </si>
  <si>
    <t>H820</t>
  </si>
  <si>
    <t>H821</t>
  </si>
  <si>
    <t>H822</t>
  </si>
  <si>
    <t>H823</t>
  </si>
  <si>
    <t>H824</t>
  </si>
  <si>
    <t>H825</t>
  </si>
  <si>
    <t>H826</t>
  </si>
  <si>
    <t>H827</t>
  </si>
  <si>
    <t>H828</t>
  </si>
  <si>
    <t>H829</t>
  </si>
  <si>
    <t>H830</t>
  </si>
  <si>
    <t>H831</t>
  </si>
  <si>
    <t>H832</t>
  </si>
  <si>
    <t>H833</t>
  </si>
  <si>
    <t>H834</t>
  </si>
  <si>
    <t>H835</t>
  </si>
  <si>
    <t>H836</t>
  </si>
  <si>
    <t>H837</t>
  </si>
  <si>
    <t>H838</t>
  </si>
  <si>
    <t>H839</t>
  </si>
  <si>
    <t>H840</t>
  </si>
  <si>
    <t>H841</t>
  </si>
  <si>
    <t>H842</t>
  </si>
  <si>
    <t>H843</t>
  </si>
  <si>
    <t>H844</t>
  </si>
  <si>
    <t>H845</t>
  </si>
  <si>
    <t>H846</t>
  </si>
  <si>
    <t>H847</t>
  </si>
  <si>
    <t>H848</t>
  </si>
  <si>
    <t>H849</t>
  </si>
  <si>
    <t>H850</t>
  </si>
  <si>
    <t>H851</t>
  </si>
  <si>
    <t>H852</t>
  </si>
  <si>
    <t>H853</t>
  </si>
  <si>
    <t>H854</t>
  </si>
  <si>
    <t>H855</t>
  </si>
  <si>
    <t>H856</t>
  </si>
  <si>
    <t>H857</t>
  </si>
  <si>
    <t>H858</t>
  </si>
  <si>
    <t>H859</t>
  </si>
  <si>
    <t>H860</t>
  </si>
  <si>
    <t>H861</t>
  </si>
  <si>
    <t>H862</t>
  </si>
  <si>
    <t>H863</t>
  </si>
  <si>
    <t>H864</t>
  </si>
  <si>
    <t>H865</t>
  </si>
  <si>
    <t>H866</t>
  </si>
  <si>
    <t>H867</t>
  </si>
  <si>
    <t>H868</t>
  </si>
  <si>
    <t>H869</t>
  </si>
  <si>
    <t>H870</t>
  </si>
  <si>
    <t>H871</t>
  </si>
  <si>
    <t>H872</t>
  </si>
  <si>
    <t>H873</t>
  </si>
  <si>
    <t>H874</t>
  </si>
  <si>
    <t>H875</t>
  </si>
  <si>
    <t>H876</t>
  </si>
  <si>
    <t>H877</t>
  </si>
  <si>
    <t>H878</t>
  </si>
  <si>
    <t>H879</t>
  </si>
  <si>
    <t>H880</t>
  </si>
  <si>
    <t>H881</t>
  </si>
  <si>
    <t>H882</t>
  </si>
  <si>
    <t>H883</t>
  </si>
  <si>
    <t>H884</t>
  </si>
  <si>
    <t>H885</t>
  </si>
  <si>
    <t>H886</t>
  </si>
  <si>
    <t>H887</t>
  </si>
  <si>
    <t>H888</t>
  </si>
  <si>
    <t>H889</t>
  </si>
  <si>
    <t>H890</t>
  </si>
  <si>
    <t>H891</t>
  </si>
  <si>
    <t>H892</t>
  </si>
  <si>
    <t>H893</t>
  </si>
  <si>
    <t>H894</t>
  </si>
  <si>
    <t>H895</t>
  </si>
  <si>
    <t>H896</t>
  </si>
  <si>
    <t>H897</t>
  </si>
  <si>
    <t>H898</t>
  </si>
  <si>
    <t>H899</t>
  </si>
  <si>
    <t>H900</t>
  </si>
  <si>
    <t>H901</t>
  </si>
  <si>
    <t>H902</t>
  </si>
  <si>
    <t>H903</t>
  </si>
  <si>
    <t>H904</t>
  </si>
  <si>
    <t>H905</t>
  </si>
  <si>
    <t>H906</t>
  </si>
  <si>
    <t>H907</t>
  </si>
  <si>
    <t>H908</t>
  </si>
  <si>
    <t>H909</t>
  </si>
  <si>
    <t>H910</t>
  </si>
  <si>
    <t>H911</t>
  </si>
  <si>
    <t>H912</t>
  </si>
  <si>
    <t>H913</t>
  </si>
  <si>
    <t>H914</t>
  </si>
  <si>
    <t>H915</t>
  </si>
  <si>
    <t>H916</t>
  </si>
  <si>
    <t>H917</t>
  </si>
  <si>
    <t>H918</t>
  </si>
  <si>
    <t>H919</t>
  </si>
  <si>
    <t>H920</t>
  </si>
  <si>
    <t>H921</t>
  </si>
  <si>
    <t>H922</t>
  </si>
  <si>
    <t>H923</t>
  </si>
  <si>
    <t>H924</t>
  </si>
  <si>
    <t>H925</t>
  </si>
  <si>
    <t>H926</t>
  </si>
  <si>
    <t>H927</t>
  </si>
  <si>
    <t>H928</t>
  </si>
  <si>
    <t>H929</t>
  </si>
  <si>
    <t>H930</t>
  </si>
  <si>
    <t>H931</t>
  </si>
  <si>
    <t>H932</t>
  </si>
  <si>
    <t>H933</t>
  </si>
  <si>
    <t>H934</t>
  </si>
  <si>
    <t>H935</t>
  </si>
  <si>
    <t>H936</t>
  </si>
  <si>
    <t>H937</t>
  </si>
  <si>
    <t>H938</t>
  </si>
  <si>
    <t>H939</t>
  </si>
  <si>
    <t>H940</t>
  </si>
  <si>
    <t>H941</t>
  </si>
  <si>
    <t>H942</t>
  </si>
  <si>
    <t>H943</t>
  </si>
  <si>
    <t>H944</t>
  </si>
  <si>
    <t>H945</t>
  </si>
  <si>
    <t>H946</t>
  </si>
  <si>
    <t>H947</t>
  </si>
  <si>
    <t>H948</t>
  </si>
  <si>
    <t>H949</t>
  </si>
  <si>
    <t>H950</t>
  </si>
  <si>
    <t>H951</t>
  </si>
  <si>
    <t>H952</t>
  </si>
  <si>
    <t>H953</t>
  </si>
  <si>
    <t>H954</t>
  </si>
  <si>
    <t>H955</t>
  </si>
  <si>
    <t>H956</t>
  </si>
  <si>
    <t>H957</t>
  </si>
  <si>
    <t>H958</t>
  </si>
  <si>
    <t>H959</t>
  </si>
  <si>
    <t>H960</t>
  </si>
  <si>
    <t>H961</t>
  </si>
  <si>
    <t>H962</t>
  </si>
  <si>
    <t>H963</t>
  </si>
  <si>
    <t>H964</t>
  </si>
  <si>
    <t>H965</t>
  </si>
  <si>
    <t>H966</t>
  </si>
  <si>
    <t>H967</t>
  </si>
  <si>
    <t>H968</t>
  </si>
  <si>
    <t>H969</t>
  </si>
  <si>
    <t>H970</t>
  </si>
  <si>
    <t>H971</t>
  </si>
  <si>
    <t>H972</t>
  </si>
  <si>
    <t>H973</t>
  </si>
  <si>
    <t>H974</t>
  </si>
  <si>
    <t>H975</t>
  </si>
  <si>
    <t>H976</t>
  </si>
  <si>
    <t>H977</t>
  </si>
  <si>
    <t>H978</t>
  </si>
  <si>
    <t>H979</t>
  </si>
  <si>
    <t>H980</t>
  </si>
  <si>
    <t>H981</t>
  </si>
  <si>
    <t>H982</t>
  </si>
  <si>
    <t>H983</t>
  </si>
  <si>
    <t>H984</t>
  </si>
  <si>
    <t>H985</t>
  </si>
  <si>
    <t>H986</t>
  </si>
  <si>
    <t>H987</t>
  </si>
  <si>
    <t>H988</t>
  </si>
  <si>
    <t>H989</t>
  </si>
  <si>
    <t>H990</t>
  </si>
  <si>
    <t>H991</t>
  </si>
  <si>
    <t>H992</t>
  </si>
  <si>
    <t>H993</t>
  </si>
  <si>
    <t>H994</t>
  </si>
  <si>
    <t>H995</t>
  </si>
  <si>
    <t>H996</t>
  </si>
  <si>
    <t>H997</t>
  </si>
  <si>
    <t>H998</t>
  </si>
  <si>
    <t>H999</t>
  </si>
  <si>
    <t>H1000</t>
  </si>
  <si>
    <t>H1001</t>
  </si>
  <si>
    <t>H1002</t>
  </si>
  <si>
    <t>H1003</t>
  </si>
  <si>
    <t>H1004</t>
  </si>
  <si>
    <t>H1005</t>
  </si>
  <si>
    <t>H1006</t>
  </si>
  <si>
    <t>H1007</t>
  </si>
  <si>
    <t>H1008</t>
  </si>
  <si>
    <t>H1009</t>
  </si>
  <si>
    <t>H1010</t>
  </si>
  <si>
    <t>H1011</t>
  </si>
  <si>
    <t>H1012</t>
  </si>
  <si>
    <t>H1013</t>
  </si>
  <si>
    <t>H1014</t>
  </si>
  <si>
    <t>H1015</t>
  </si>
  <si>
    <t>H1016</t>
  </si>
  <si>
    <t>H1017</t>
  </si>
  <si>
    <t>H1018</t>
  </si>
  <si>
    <t>H1019</t>
  </si>
  <si>
    <t>H1020</t>
  </si>
  <si>
    <t>H1021</t>
  </si>
  <si>
    <t>H1022</t>
  </si>
  <si>
    <t>H1023</t>
  </si>
  <si>
    <t>H1024</t>
  </si>
  <si>
    <t>H1025</t>
  </si>
  <si>
    <t>H1026</t>
  </si>
  <si>
    <t>H1027</t>
  </si>
  <si>
    <t>H1028</t>
  </si>
  <si>
    <t>H1029</t>
  </si>
  <si>
    <t>H1030</t>
  </si>
  <si>
    <t>H1031</t>
  </si>
  <si>
    <t>H1032</t>
  </si>
  <si>
    <t>H1033</t>
  </si>
  <si>
    <t>H1034</t>
  </si>
  <si>
    <t>H1035</t>
  </si>
  <si>
    <t>H1036</t>
  </si>
  <si>
    <t>H1037</t>
  </si>
  <si>
    <t>H1038</t>
  </si>
  <si>
    <t>H1039</t>
  </si>
  <si>
    <t>H1040</t>
  </si>
  <si>
    <t>H1041</t>
  </si>
  <si>
    <t>H1042</t>
  </si>
  <si>
    <t>H1043</t>
  </si>
  <si>
    <t>H1044</t>
  </si>
  <si>
    <t>H1045</t>
  </si>
  <si>
    <t>H1046</t>
  </si>
  <si>
    <t>H1047</t>
  </si>
  <si>
    <t>H1048</t>
  </si>
  <si>
    <t>H1049</t>
  </si>
  <si>
    <t>H1050</t>
  </si>
  <si>
    <t>H1051</t>
  </si>
  <si>
    <t>H1052</t>
  </si>
  <si>
    <t>H1053</t>
  </si>
  <si>
    <t>H1054</t>
  </si>
  <si>
    <t>H1055</t>
  </si>
  <si>
    <t>H1056</t>
  </si>
  <si>
    <t>H1057</t>
  </si>
  <si>
    <t>H1058</t>
  </si>
  <si>
    <t>H1059</t>
  </si>
  <si>
    <t>H1060</t>
  </si>
  <si>
    <t>H1061</t>
  </si>
  <si>
    <t>H1062</t>
  </si>
  <si>
    <t>H1063</t>
  </si>
  <si>
    <t>H1064</t>
  </si>
  <si>
    <t>H1065</t>
  </si>
  <si>
    <t>H1066</t>
  </si>
  <si>
    <t>H1067</t>
  </si>
  <si>
    <t>H1068</t>
  </si>
  <si>
    <t>H1069</t>
  </si>
  <si>
    <t>H1070</t>
  </si>
  <si>
    <t>H1071</t>
  </si>
  <si>
    <t>H1072</t>
  </si>
  <si>
    <t>H1073</t>
  </si>
  <si>
    <t>H1074</t>
  </si>
  <si>
    <t>H1075</t>
  </si>
  <si>
    <t>H1076</t>
  </si>
  <si>
    <t>H1077</t>
  </si>
  <si>
    <t>H1078</t>
  </si>
  <si>
    <t>H1079</t>
  </si>
  <si>
    <t>H1080</t>
  </si>
  <si>
    <t>H1081</t>
  </si>
  <si>
    <t>H1082</t>
  </si>
  <si>
    <t>H1083</t>
  </si>
  <si>
    <t>H1084</t>
  </si>
  <si>
    <t>H1085</t>
  </si>
  <si>
    <t>H1086</t>
  </si>
  <si>
    <t>H1087</t>
  </si>
  <si>
    <t>H1088</t>
  </si>
  <si>
    <t>H1089</t>
  </si>
  <si>
    <t>H1090</t>
  </si>
  <si>
    <t>H1091</t>
  </si>
  <si>
    <t>H1092</t>
  </si>
  <si>
    <t>H1093</t>
  </si>
  <si>
    <t>H1094</t>
  </si>
  <si>
    <t>H1095</t>
  </si>
  <si>
    <t>H1096</t>
  </si>
  <si>
    <t>H1097</t>
  </si>
  <si>
    <t>H1098</t>
  </si>
  <si>
    <t>H1099</t>
  </si>
  <si>
    <t>H1100</t>
  </si>
  <si>
    <t>H1101</t>
  </si>
  <si>
    <t>H1102</t>
  </si>
  <si>
    <t>H1103</t>
  </si>
  <si>
    <t>H1104</t>
  </si>
  <si>
    <t>H1105</t>
  </si>
  <si>
    <t>H1106</t>
  </si>
  <si>
    <t>H1107</t>
  </si>
  <si>
    <t>H1108</t>
  </si>
  <si>
    <t>H1109</t>
  </si>
  <si>
    <t>H1110</t>
  </si>
  <si>
    <t>H1111</t>
  </si>
  <si>
    <t>H1112</t>
  </si>
  <si>
    <t>H1113</t>
  </si>
  <si>
    <t>H1114</t>
  </si>
  <si>
    <t>H1115</t>
  </si>
  <si>
    <t>H1116</t>
  </si>
  <si>
    <t>H1117</t>
  </si>
  <si>
    <t>H1118</t>
  </si>
  <si>
    <t>H1119</t>
  </si>
  <si>
    <t>H1120</t>
  </si>
  <si>
    <t>H1121</t>
  </si>
  <si>
    <t>H1122</t>
  </si>
  <si>
    <t>H1123</t>
  </si>
  <si>
    <t>H1124</t>
  </si>
  <si>
    <t>H1125</t>
  </si>
  <si>
    <t>H1126</t>
  </si>
  <si>
    <t>H1127</t>
  </si>
  <si>
    <t>H1128</t>
  </si>
  <si>
    <t>H1129</t>
  </si>
  <si>
    <t>H1130</t>
  </si>
  <si>
    <t>H1131</t>
  </si>
  <si>
    <t>H1132</t>
  </si>
  <si>
    <t>H1133</t>
  </si>
  <si>
    <t>H1134</t>
  </si>
  <si>
    <t>H1135</t>
  </si>
  <si>
    <t>H1136</t>
  </si>
  <si>
    <t>H1137</t>
  </si>
  <si>
    <t>H1138</t>
  </si>
  <si>
    <t>H1139</t>
  </si>
  <si>
    <t>H1140</t>
  </si>
  <si>
    <t>H1141</t>
  </si>
  <si>
    <t>H1142</t>
  </si>
  <si>
    <t>H1143</t>
  </si>
  <si>
    <t>H1144</t>
  </si>
  <si>
    <t>H1145</t>
  </si>
  <si>
    <t>H1146</t>
  </si>
  <si>
    <t>H1147</t>
  </si>
  <si>
    <t>H1148</t>
  </si>
  <si>
    <t>H1149</t>
  </si>
  <si>
    <t>H1150</t>
  </si>
  <si>
    <t>H1151</t>
  </si>
  <si>
    <t>H1152</t>
  </si>
  <si>
    <t>H1153</t>
  </si>
  <si>
    <t>H1154</t>
  </si>
  <si>
    <t>H1155</t>
  </si>
  <si>
    <t>H1156</t>
  </si>
  <si>
    <t>H1157</t>
  </si>
  <si>
    <t>H1158</t>
  </si>
  <si>
    <t>H1159</t>
  </si>
  <si>
    <t>H1160</t>
  </si>
  <si>
    <t>H1161</t>
  </si>
  <si>
    <t>H1162</t>
  </si>
  <si>
    <t>H1163</t>
  </si>
  <si>
    <t>H1164</t>
  </si>
  <si>
    <t>H1165</t>
  </si>
  <si>
    <t>H1166</t>
  </si>
  <si>
    <t>H1167</t>
  </si>
  <si>
    <t>H1168</t>
  </si>
  <si>
    <t>H1169</t>
  </si>
  <si>
    <t>H1170</t>
  </si>
  <si>
    <t>H1171</t>
  </si>
  <si>
    <t>H1172</t>
  </si>
  <si>
    <t>H1173</t>
  </si>
  <si>
    <t>H1174</t>
  </si>
  <si>
    <t>H1175</t>
  </si>
  <si>
    <t>H1176</t>
  </si>
  <si>
    <t>H1177</t>
  </si>
  <si>
    <t>H1178</t>
  </si>
  <si>
    <t>H1179</t>
  </si>
  <si>
    <t>H1180</t>
  </si>
  <si>
    <t>H1181</t>
  </si>
  <si>
    <t>H1182</t>
  </si>
  <si>
    <t>H1183</t>
  </si>
  <si>
    <t>H1184</t>
  </si>
  <si>
    <t>H1185</t>
  </si>
  <si>
    <t>H1186</t>
  </si>
  <si>
    <t>H1187</t>
  </si>
  <si>
    <t>H1188</t>
  </si>
  <si>
    <t>H1189</t>
  </si>
  <si>
    <t>H1190</t>
  </si>
  <si>
    <t>H1191</t>
  </si>
  <si>
    <t>H1192</t>
  </si>
  <si>
    <t>H1193</t>
  </si>
  <si>
    <t>H1194</t>
  </si>
  <si>
    <t>H1195</t>
  </si>
  <si>
    <t>H1196</t>
  </si>
  <si>
    <t>H1197</t>
  </si>
  <si>
    <t>H1198</t>
  </si>
  <si>
    <t>H1199</t>
  </si>
  <si>
    <t>H1200</t>
  </si>
  <si>
    <t>H1201</t>
  </si>
  <si>
    <t>H1202</t>
  </si>
  <si>
    <t>H1203</t>
  </si>
  <si>
    <t>H1204</t>
  </si>
  <si>
    <t>H1205</t>
  </si>
  <si>
    <t>H1206</t>
  </si>
  <si>
    <t>H1207</t>
  </si>
  <si>
    <t>H1208</t>
  </si>
  <si>
    <t>H1209</t>
  </si>
  <si>
    <t>H1210</t>
  </si>
  <si>
    <t>H1211</t>
  </si>
  <si>
    <t>H1212</t>
  </si>
  <si>
    <t>H1213</t>
  </si>
  <si>
    <t>H1214</t>
  </si>
  <si>
    <t>H1215</t>
  </si>
  <si>
    <t>H1216</t>
  </si>
  <si>
    <t>H1217</t>
  </si>
  <si>
    <t>H1218</t>
  </si>
  <si>
    <t>H1219</t>
  </si>
  <si>
    <t>H1220</t>
  </si>
  <si>
    <t>H1221</t>
  </si>
  <si>
    <t>H1222</t>
  </si>
  <si>
    <t>H1223</t>
  </si>
  <si>
    <t>H1224</t>
  </si>
  <si>
    <t>H1225</t>
  </si>
  <si>
    <t>H1226</t>
  </si>
  <si>
    <t>H1227</t>
  </si>
  <si>
    <t>H1228</t>
  </si>
  <si>
    <t>H1229</t>
  </si>
  <si>
    <t>H1230</t>
  </si>
  <si>
    <t>H1231</t>
  </si>
  <si>
    <t>H1232</t>
  </si>
  <si>
    <t>H1233</t>
  </si>
  <si>
    <t>H1234</t>
  </si>
  <si>
    <t>H1235</t>
  </si>
  <si>
    <t>H1236</t>
  </si>
  <si>
    <t>H1237</t>
  </si>
  <si>
    <t>H1238</t>
  </si>
  <si>
    <t>H1239</t>
  </si>
  <si>
    <t>H1240</t>
  </si>
  <si>
    <t>H1241</t>
  </si>
  <si>
    <t>H1242</t>
  </si>
  <si>
    <t>H1243</t>
  </si>
  <si>
    <t>H1244</t>
  </si>
  <si>
    <t>H1245</t>
  </si>
  <si>
    <t>H1246</t>
  </si>
  <si>
    <t>H1247</t>
  </si>
  <si>
    <t>H1248</t>
  </si>
  <si>
    <t>H1249</t>
  </si>
  <si>
    <t>H1250</t>
  </si>
  <si>
    <t>H1251</t>
  </si>
  <si>
    <t>H1252</t>
  </si>
  <si>
    <t>H1253</t>
  </si>
  <si>
    <t>H1254</t>
  </si>
  <si>
    <t>H1255</t>
  </si>
  <si>
    <t>H1256</t>
  </si>
  <si>
    <t>H1257</t>
  </si>
  <si>
    <t>H1258</t>
  </si>
  <si>
    <t>H1259</t>
  </si>
  <si>
    <t>H1260</t>
  </si>
  <si>
    <t>H1261</t>
  </si>
  <si>
    <t>H1262</t>
  </si>
  <si>
    <t>H1263</t>
  </si>
  <si>
    <t>H1264</t>
  </si>
  <si>
    <t>H1265</t>
  </si>
  <si>
    <t>H1266</t>
  </si>
  <si>
    <t>H1267</t>
  </si>
  <si>
    <t>H1268</t>
  </si>
  <si>
    <t>H1269</t>
  </si>
  <si>
    <t>H1270</t>
  </si>
  <si>
    <t>H1271</t>
  </si>
  <si>
    <t>H1272</t>
  </si>
  <si>
    <t>H1273</t>
  </si>
  <si>
    <t>H1274</t>
  </si>
  <si>
    <t>H1275</t>
  </si>
  <si>
    <t>H1276</t>
  </si>
  <si>
    <t>H1277</t>
  </si>
  <si>
    <t>H1278</t>
  </si>
  <si>
    <t>H1279</t>
  </si>
  <si>
    <t>H1280</t>
  </si>
  <si>
    <t>H1281</t>
  </si>
  <si>
    <t>H1282</t>
  </si>
  <si>
    <t>H1283</t>
  </si>
  <si>
    <t>H1284</t>
  </si>
  <si>
    <t>H1285</t>
  </si>
  <si>
    <t>H1286</t>
  </si>
  <si>
    <t>H1287</t>
  </si>
  <si>
    <t>H1288</t>
  </si>
  <si>
    <t>H1289</t>
  </si>
  <si>
    <t>H1290</t>
  </si>
  <si>
    <t>H1291</t>
  </si>
  <si>
    <t>H1292</t>
  </si>
  <si>
    <t>H1293</t>
  </si>
  <si>
    <t>H1294</t>
  </si>
  <si>
    <t>H1295</t>
  </si>
  <si>
    <t>H1296</t>
  </si>
  <si>
    <t>H1297</t>
  </si>
  <si>
    <t>H1298</t>
  </si>
  <si>
    <t>H1299</t>
  </si>
  <si>
    <t>H1300</t>
  </si>
  <si>
    <t>H1301</t>
  </si>
  <si>
    <t>H1302</t>
  </si>
  <si>
    <t>H1303</t>
  </si>
  <si>
    <t>H1304</t>
  </si>
  <si>
    <t>H1305</t>
  </si>
  <si>
    <t>H1306</t>
  </si>
  <si>
    <t>H1307</t>
  </si>
  <si>
    <t>H1308</t>
  </si>
  <si>
    <t>H1309</t>
  </si>
  <si>
    <t>H1310</t>
  </si>
  <si>
    <t>H1311</t>
  </si>
  <si>
    <t>H1312</t>
  </si>
  <si>
    <t>H1313</t>
  </si>
  <si>
    <t>H1314</t>
  </si>
  <si>
    <t>H1315</t>
  </si>
  <si>
    <t>H1316</t>
  </si>
  <si>
    <t>H1317</t>
  </si>
  <si>
    <t>H1318</t>
  </si>
  <si>
    <t>H1319</t>
  </si>
  <si>
    <t>H1320</t>
  </si>
  <si>
    <t>H1321</t>
  </si>
  <si>
    <t>H1322</t>
  </si>
  <si>
    <t>H1323</t>
  </si>
  <si>
    <t>H1324</t>
  </si>
  <si>
    <t>H1325</t>
  </si>
  <si>
    <t>H1326</t>
  </si>
  <si>
    <t>H1327</t>
  </si>
  <si>
    <t>H1328</t>
  </si>
  <si>
    <t>H1329</t>
  </si>
  <si>
    <t>H1330</t>
  </si>
  <si>
    <t>H1331</t>
  </si>
  <si>
    <t>H1332</t>
  </si>
  <si>
    <t>H1333</t>
  </si>
  <si>
    <t>H1334</t>
  </si>
  <si>
    <t>H1335</t>
  </si>
  <si>
    <t>H1336</t>
  </si>
  <si>
    <t>H1337</t>
  </si>
  <si>
    <t>H1338</t>
  </si>
  <si>
    <t>H1339</t>
  </si>
  <si>
    <t>H1340</t>
  </si>
  <si>
    <t>H1341</t>
  </si>
  <si>
    <t>H1342</t>
  </si>
  <si>
    <t>H1343</t>
  </si>
  <si>
    <t>H1344</t>
  </si>
  <si>
    <t>H1345</t>
  </si>
  <si>
    <t>H1346</t>
  </si>
  <si>
    <t>H1347</t>
  </si>
  <si>
    <t>H1348</t>
  </si>
  <si>
    <t>H1349</t>
  </si>
  <si>
    <t>H1350</t>
  </si>
  <si>
    <t>H1351</t>
  </si>
  <si>
    <t>H1352</t>
  </si>
  <si>
    <t>H1353</t>
  </si>
  <si>
    <t>H1354</t>
  </si>
  <si>
    <t>H1355</t>
  </si>
  <si>
    <t>H1356</t>
  </si>
  <si>
    <t>H1357</t>
  </si>
  <si>
    <t>H1358</t>
  </si>
  <si>
    <t>H1359</t>
  </si>
  <si>
    <t>H1360</t>
  </si>
  <si>
    <t>H1361</t>
  </si>
  <si>
    <t>H1362</t>
  </si>
  <si>
    <t>H1363</t>
  </si>
  <si>
    <t>H1364</t>
  </si>
  <si>
    <t>H1365</t>
  </si>
  <si>
    <t>H1366</t>
  </si>
  <si>
    <t>H1367</t>
  </si>
  <si>
    <t>H1368</t>
  </si>
  <si>
    <t>H1369</t>
  </si>
  <si>
    <t>H1370</t>
  </si>
  <si>
    <t>H1371</t>
  </si>
  <si>
    <t>H1372</t>
  </si>
  <si>
    <t>H1373</t>
  </si>
  <si>
    <t>H1374</t>
  </si>
  <si>
    <t>H1375</t>
  </si>
  <si>
    <t>H1376</t>
  </si>
  <si>
    <t>H1377</t>
  </si>
  <si>
    <t>H1378</t>
  </si>
  <si>
    <t>H1379</t>
  </si>
  <si>
    <t>H1380</t>
  </si>
  <si>
    <t>H1381</t>
  </si>
  <si>
    <t>H1382</t>
  </si>
  <si>
    <t>H1383</t>
  </si>
  <si>
    <t>H1384</t>
  </si>
  <si>
    <t>H1385</t>
  </si>
  <si>
    <t>H1386</t>
  </si>
  <si>
    <t>H1387</t>
  </si>
  <si>
    <t>H1388</t>
  </si>
  <si>
    <t>H1389</t>
  </si>
  <si>
    <t>H1390</t>
  </si>
  <si>
    <t>H1391</t>
  </si>
  <si>
    <t>H1392</t>
  </si>
  <si>
    <t>H1393</t>
  </si>
  <si>
    <t>H1394</t>
  </si>
  <si>
    <t>H1395</t>
  </si>
  <si>
    <t>H1396</t>
  </si>
  <si>
    <t>H1397</t>
  </si>
  <si>
    <t>H1398</t>
  </si>
  <si>
    <t>H1399</t>
  </si>
  <si>
    <t>H1400</t>
  </si>
  <si>
    <t>H1401</t>
  </si>
  <si>
    <t>H1402</t>
  </si>
  <si>
    <t>H1403</t>
  </si>
  <si>
    <t>H1404</t>
  </si>
  <si>
    <t>H1405</t>
  </si>
  <si>
    <t>H1406</t>
  </si>
  <si>
    <t>H1407</t>
  </si>
  <si>
    <t>H1408</t>
  </si>
  <si>
    <t>H1409</t>
  </si>
  <si>
    <t>H1410</t>
  </si>
  <si>
    <t>H1411</t>
  </si>
  <si>
    <t>H1412</t>
  </si>
  <si>
    <t>H1413</t>
  </si>
  <si>
    <t>H1414</t>
  </si>
  <si>
    <t>H1415</t>
  </si>
  <si>
    <t>H1416</t>
  </si>
  <si>
    <t>H1417</t>
  </si>
  <si>
    <t>H1418</t>
  </si>
  <si>
    <t>H1419</t>
  </si>
  <si>
    <t>H1420</t>
  </si>
  <si>
    <t>H1421</t>
  </si>
  <si>
    <t>H1422</t>
  </si>
  <si>
    <t>H1423</t>
  </si>
  <si>
    <t>H1424</t>
  </si>
  <si>
    <t>H1425</t>
  </si>
  <si>
    <t>H1426</t>
  </si>
  <si>
    <t>H1427</t>
  </si>
  <si>
    <t>H1428</t>
  </si>
  <si>
    <t>H1429</t>
  </si>
  <si>
    <t>H1430</t>
  </si>
  <si>
    <t>H1431</t>
  </si>
  <si>
    <t>H1432</t>
  </si>
  <si>
    <t>H1433</t>
  </si>
  <si>
    <t>H1434</t>
  </si>
  <si>
    <t>H1435</t>
  </si>
  <si>
    <t>H1436</t>
  </si>
  <si>
    <t>H1437</t>
  </si>
  <si>
    <t>H1438</t>
  </si>
  <si>
    <t>H1439</t>
  </si>
  <si>
    <t>H1440</t>
  </si>
  <si>
    <t>H1441</t>
  </si>
  <si>
    <t>H1442</t>
  </si>
  <si>
    <t>H1443</t>
  </si>
  <si>
    <t>H1444</t>
  </si>
  <si>
    <t>H1445</t>
  </si>
  <si>
    <t>H1446</t>
  </si>
  <si>
    <t>H1447</t>
  </si>
  <si>
    <t>H1448</t>
  </si>
  <si>
    <t>H1449</t>
  </si>
  <si>
    <t>H1450</t>
  </si>
  <si>
    <t>H1451</t>
  </si>
  <si>
    <t>H1452</t>
  </si>
  <si>
    <t>H1453</t>
  </si>
  <si>
    <t>H1454</t>
  </si>
  <si>
    <t>H1455</t>
  </si>
  <si>
    <t>H1456</t>
  </si>
  <si>
    <t>H1457</t>
  </si>
  <si>
    <t>H1458</t>
  </si>
  <si>
    <t>H1459</t>
  </si>
  <si>
    <t>H1460</t>
  </si>
  <si>
    <t>H1461</t>
  </si>
  <si>
    <t>H1462</t>
  </si>
  <si>
    <t>H1463</t>
  </si>
  <si>
    <t>H1464</t>
  </si>
  <si>
    <t>H1465</t>
  </si>
  <si>
    <t>H1466</t>
  </si>
  <si>
    <t>H1467</t>
  </si>
  <si>
    <t>H1468</t>
  </si>
  <si>
    <t>H1469</t>
  </si>
  <si>
    <t>H1470</t>
  </si>
  <si>
    <t>H1471</t>
  </si>
  <si>
    <t>H1472</t>
  </si>
  <si>
    <t>H1473</t>
  </si>
  <si>
    <t>H1474</t>
  </si>
  <si>
    <t>H1475</t>
  </si>
  <si>
    <t>H1476</t>
  </si>
  <si>
    <t>H1477</t>
  </si>
  <si>
    <t>H1478</t>
  </si>
  <si>
    <t>H1479</t>
  </si>
  <si>
    <t>H1480</t>
  </si>
  <si>
    <t>H1481</t>
  </si>
  <si>
    <t>H1482</t>
  </si>
  <si>
    <t>H1483</t>
  </si>
  <si>
    <t>H1484</t>
  </si>
  <si>
    <t>H1485</t>
  </si>
  <si>
    <t>H1486</t>
  </si>
  <si>
    <t>H1487</t>
  </si>
  <si>
    <t>H1488</t>
  </si>
  <si>
    <t>H1489</t>
  </si>
  <si>
    <t>H1490</t>
  </si>
  <si>
    <t>H1491</t>
  </si>
  <si>
    <t>H1492</t>
  </si>
  <si>
    <t>H1493</t>
  </si>
  <si>
    <t>H1494</t>
  </si>
  <si>
    <t>H1495</t>
  </si>
  <si>
    <t>H1496</t>
  </si>
  <si>
    <t>H1497</t>
  </si>
  <si>
    <t>H1498</t>
  </si>
  <si>
    <t>H1499</t>
  </si>
  <si>
    <t>H1500</t>
  </si>
  <si>
    <t>H1501</t>
  </si>
  <si>
    <t>H1502</t>
  </si>
  <si>
    <t>H1503</t>
  </si>
  <si>
    <t>H1504</t>
  </si>
  <si>
    <t>H1505</t>
  </si>
  <si>
    <t>H1506</t>
  </si>
  <si>
    <t>H1507</t>
  </si>
  <si>
    <t>H1508</t>
  </si>
  <si>
    <t>H1509</t>
  </si>
  <si>
    <t>H1510</t>
  </si>
  <si>
    <t>H1511</t>
  </si>
  <si>
    <t>H1512</t>
  </si>
  <si>
    <t>H1513</t>
  </si>
  <si>
    <t>H1514</t>
  </si>
  <si>
    <t>H1515</t>
  </si>
  <si>
    <t>H1516</t>
  </si>
  <si>
    <t>H1517</t>
  </si>
  <si>
    <t>H1518</t>
  </si>
  <si>
    <t>H1519</t>
  </si>
  <si>
    <t>H1520</t>
  </si>
  <si>
    <t>H1521</t>
  </si>
  <si>
    <t>H1522</t>
  </si>
  <si>
    <t>H1523</t>
  </si>
  <si>
    <t>H1524</t>
  </si>
  <si>
    <t>H1525</t>
  </si>
  <si>
    <t>H1526</t>
  </si>
  <si>
    <t>H1527</t>
  </si>
  <si>
    <t>H1528</t>
  </si>
  <si>
    <t>H1529</t>
  </si>
  <si>
    <t>H1530</t>
  </si>
  <si>
    <t>H1531</t>
  </si>
  <si>
    <t>H1532</t>
  </si>
  <si>
    <t>H1533</t>
  </si>
  <si>
    <t>H1534</t>
  </si>
  <si>
    <t>H1535</t>
  </si>
  <si>
    <t>H1536</t>
  </si>
  <si>
    <t>H1537</t>
  </si>
  <si>
    <t>H1538</t>
  </si>
  <si>
    <t>H1539</t>
  </si>
  <si>
    <t>H1540</t>
  </si>
  <si>
    <t>H1541</t>
  </si>
  <si>
    <t>H1542</t>
  </si>
  <si>
    <t>H1543</t>
  </si>
  <si>
    <t>H1544</t>
  </si>
  <si>
    <t>H1545</t>
  </si>
  <si>
    <t>H1546</t>
  </si>
  <si>
    <t>H1547</t>
  </si>
  <si>
    <t>H1548</t>
  </si>
  <si>
    <t>H1549</t>
  </si>
  <si>
    <t>H1550</t>
  </si>
  <si>
    <t>H1551</t>
  </si>
  <si>
    <t>H1552</t>
  </si>
  <si>
    <t>H1553</t>
  </si>
  <si>
    <t>H1554</t>
  </si>
  <si>
    <t>H1555</t>
  </si>
  <si>
    <t>H1556</t>
  </si>
  <si>
    <t>H1557</t>
  </si>
  <si>
    <t>H1558</t>
  </si>
  <si>
    <t>H1559</t>
  </si>
  <si>
    <t>H1560</t>
  </si>
  <si>
    <t>H1561</t>
  </si>
  <si>
    <t>H1562</t>
  </si>
  <si>
    <t>H1563</t>
  </si>
  <si>
    <t>H1564</t>
  </si>
  <si>
    <t>H1565</t>
  </si>
  <si>
    <t>H1566</t>
  </si>
  <si>
    <t>H1567</t>
  </si>
  <si>
    <t>H1568</t>
  </si>
  <si>
    <t>H1569</t>
  </si>
  <si>
    <t>H1570</t>
  </si>
  <si>
    <t>H1571</t>
  </si>
  <si>
    <t>H1572</t>
  </si>
  <si>
    <t>H1573</t>
  </si>
  <si>
    <t>H1574</t>
  </si>
  <si>
    <t>H1575</t>
  </si>
  <si>
    <t>H1576</t>
  </si>
  <si>
    <t>H1577</t>
  </si>
  <si>
    <t>H1578</t>
  </si>
  <si>
    <t>H1579</t>
  </si>
  <si>
    <t>H1580</t>
  </si>
  <si>
    <t>H1581</t>
  </si>
  <si>
    <t>H1582</t>
  </si>
  <si>
    <t>H1583</t>
  </si>
  <si>
    <t>H1584</t>
  </si>
  <si>
    <t>H1585</t>
  </si>
  <si>
    <t>H1586</t>
  </si>
  <si>
    <t>H1587</t>
  </si>
  <si>
    <t>H1588</t>
  </si>
  <si>
    <t>H1589</t>
  </si>
  <si>
    <t>H1590</t>
  </si>
  <si>
    <t>H1591</t>
  </si>
  <si>
    <t>H1592</t>
  </si>
  <si>
    <t>H1593</t>
  </si>
  <si>
    <t>H1594</t>
  </si>
  <si>
    <t>H1595</t>
  </si>
  <si>
    <t>H1596</t>
  </si>
  <si>
    <t>H1597</t>
  </si>
  <si>
    <t>H1598</t>
  </si>
  <si>
    <t>H1599</t>
  </si>
  <si>
    <t>H1600</t>
  </si>
  <si>
    <t>H1601</t>
  </si>
  <si>
    <t>H1602</t>
  </si>
  <si>
    <t>H1603</t>
  </si>
  <si>
    <t>H1604</t>
  </si>
  <si>
    <t>H1605</t>
  </si>
  <si>
    <t>H1606</t>
  </si>
  <si>
    <t>H1607</t>
  </si>
  <si>
    <t>H1608</t>
  </si>
  <si>
    <t>H1609</t>
  </si>
  <si>
    <t>H1610</t>
  </si>
  <si>
    <t>H1611</t>
  </si>
  <si>
    <t>H1612</t>
  </si>
  <si>
    <t>H1613</t>
  </si>
  <si>
    <t>H1614</t>
  </si>
  <si>
    <t>H1615</t>
  </si>
  <si>
    <t>H1616</t>
  </si>
  <si>
    <t>H1617</t>
  </si>
  <si>
    <t>H1618</t>
  </si>
  <si>
    <t>H1619</t>
  </si>
  <si>
    <t>H1620</t>
  </si>
  <si>
    <t>H1621</t>
  </si>
  <si>
    <t>H1622</t>
  </si>
  <si>
    <t>H1623</t>
  </si>
  <si>
    <t>H1624</t>
  </si>
  <si>
    <t>H1625</t>
  </si>
  <si>
    <t>H1626</t>
  </si>
  <si>
    <t>H1627</t>
  </si>
  <si>
    <t>H1628</t>
  </si>
  <si>
    <t>H1629</t>
  </si>
  <si>
    <t>H1630</t>
  </si>
  <si>
    <t>H1631</t>
  </si>
  <si>
    <t>H1632</t>
  </si>
  <si>
    <t>H1633</t>
  </si>
  <si>
    <t>H1634</t>
  </si>
  <si>
    <t>H1635</t>
  </si>
  <si>
    <t>H1636</t>
  </si>
  <si>
    <t>H1637</t>
  </si>
  <si>
    <t>H1638</t>
  </si>
  <si>
    <t>H1639</t>
  </si>
  <si>
    <t>H1640</t>
  </si>
  <si>
    <t>H1641</t>
  </si>
  <si>
    <t>H1642</t>
  </si>
  <si>
    <t>H1643</t>
  </si>
  <si>
    <t>H1644</t>
  </si>
  <si>
    <t>H1645</t>
  </si>
  <si>
    <t>H1646</t>
  </si>
  <si>
    <t>H1647</t>
  </si>
  <si>
    <t>H1648</t>
  </si>
  <si>
    <t>H1649</t>
  </si>
  <si>
    <t>H1650</t>
  </si>
  <si>
    <t>H1651</t>
  </si>
  <si>
    <t>H1652</t>
  </si>
  <si>
    <t>H1653</t>
  </si>
  <si>
    <t>H1654</t>
  </si>
  <si>
    <t>H1655</t>
  </si>
  <si>
    <t>H1656</t>
  </si>
  <si>
    <t>H1657</t>
  </si>
  <si>
    <t>H1658</t>
  </si>
  <si>
    <t>H1659</t>
  </si>
  <si>
    <t>H1660</t>
  </si>
  <si>
    <t>H1661</t>
  </si>
  <si>
    <t>H1662</t>
  </si>
  <si>
    <t>H1663</t>
  </si>
  <si>
    <t>H1664</t>
  </si>
  <si>
    <t>H1665</t>
  </si>
  <si>
    <t>H1666</t>
  </si>
  <si>
    <t>H1667</t>
  </si>
  <si>
    <t>H1668</t>
  </si>
  <si>
    <t>H1669</t>
  </si>
  <si>
    <t>H1670</t>
  </si>
  <si>
    <t>H1671</t>
  </si>
  <si>
    <t>H1672</t>
  </si>
  <si>
    <t>H1673</t>
  </si>
  <si>
    <t>H1674</t>
  </si>
  <si>
    <t>H1675</t>
  </si>
  <si>
    <t>H1676</t>
  </si>
  <si>
    <t>H1677</t>
  </si>
  <si>
    <t>H1678</t>
  </si>
  <si>
    <t>H1679</t>
  </si>
  <si>
    <t>H1680</t>
  </si>
  <si>
    <t>H1681</t>
  </si>
  <si>
    <t>H1682</t>
  </si>
  <si>
    <t>H1683</t>
  </si>
  <si>
    <t>H1684</t>
  </si>
  <si>
    <t>H1685</t>
  </si>
  <si>
    <t>H1686</t>
  </si>
  <si>
    <t>H1687</t>
  </si>
  <si>
    <t>H1688</t>
  </si>
  <si>
    <t>H1689</t>
  </si>
  <si>
    <t>H1690</t>
  </si>
  <si>
    <t>H1691</t>
  </si>
  <si>
    <t>H1692</t>
  </si>
  <si>
    <t>H1693</t>
  </si>
  <si>
    <t>H1694</t>
  </si>
  <si>
    <t>H1695</t>
  </si>
  <si>
    <t>H1696</t>
  </si>
  <si>
    <t>H1697</t>
  </si>
  <si>
    <t>H1698</t>
  </si>
  <si>
    <t>H1699</t>
  </si>
  <si>
    <t>H1700</t>
  </si>
  <si>
    <t>H1701</t>
  </si>
  <si>
    <t>H1702</t>
  </si>
  <si>
    <t>H1703</t>
  </si>
  <si>
    <t>H1704</t>
  </si>
  <si>
    <t>H1705</t>
  </si>
  <si>
    <t>H1706</t>
  </si>
  <si>
    <t>H1707</t>
  </si>
  <si>
    <t>H1708</t>
  </si>
  <si>
    <t>H1709</t>
  </si>
  <si>
    <t>H1710</t>
  </si>
  <si>
    <t>H1711</t>
  </si>
  <si>
    <t>H1712</t>
  </si>
  <si>
    <t>H1713</t>
  </si>
  <si>
    <t>H1714</t>
  </si>
  <si>
    <t>H1715</t>
  </si>
  <si>
    <t>H1716</t>
  </si>
  <si>
    <t>H1717</t>
  </si>
  <si>
    <t>H1718</t>
  </si>
  <si>
    <t>H1719</t>
  </si>
  <si>
    <t>H1720</t>
  </si>
  <si>
    <t>H1721</t>
  </si>
  <si>
    <t>H1722</t>
  </si>
  <si>
    <t>H1723</t>
  </si>
  <si>
    <t>H1724</t>
  </si>
  <si>
    <t>H1725</t>
  </si>
  <si>
    <t>H1726</t>
  </si>
  <si>
    <t>H1727</t>
  </si>
  <si>
    <t>H1728</t>
  </si>
  <si>
    <t>H1729</t>
  </si>
  <si>
    <t>H1730</t>
  </si>
  <si>
    <t>H1731</t>
  </si>
  <si>
    <t>H1732</t>
  </si>
  <si>
    <t>H1733</t>
  </si>
  <si>
    <t>H1734</t>
  </si>
  <si>
    <t>H1735</t>
  </si>
  <si>
    <t>H1736</t>
  </si>
  <si>
    <t>H1737</t>
  </si>
  <si>
    <t>H1738</t>
  </si>
  <si>
    <t>H1739</t>
  </si>
  <si>
    <t>H1740</t>
  </si>
  <si>
    <t>H1741</t>
  </si>
  <si>
    <t>H1742</t>
  </si>
  <si>
    <t>H1743</t>
  </si>
  <si>
    <t>H1744</t>
  </si>
  <si>
    <t>H1745</t>
  </si>
  <si>
    <t>H1746</t>
  </si>
  <si>
    <t>H1747</t>
  </si>
  <si>
    <t>H1748</t>
  </si>
  <si>
    <t>H1749</t>
  </si>
  <si>
    <t>H1750</t>
  </si>
  <si>
    <t>H1751</t>
  </si>
  <si>
    <t>H1752</t>
  </si>
  <si>
    <t>H1753</t>
  </si>
  <si>
    <t>H1754</t>
  </si>
  <si>
    <t>H1755</t>
  </si>
  <si>
    <t>H1756</t>
  </si>
  <si>
    <t>H1757</t>
  </si>
  <si>
    <t>H1758</t>
  </si>
  <si>
    <t>H1759</t>
  </si>
  <si>
    <t>H1760</t>
  </si>
  <si>
    <t>H1761</t>
  </si>
  <si>
    <t>H1762</t>
  </si>
  <si>
    <t>H1763</t>
  </si>
  <si>
    <t>H1764</t>
  </si>
  <si>
    <t>H1765</t>
  </si>
  <si>
    <t>H1766</t>
  </si>
  <si>
    <t>H1767</t>
  </si>
  <si>
    <t>H1768</t>
  </si>
  <si>
    <t>H1769</t>
  </si>
  <si>
    <t>H1770</t>
  </si>
  <si>
    <t>H1771</t>
  </si>
  <si>
    <t>H1772</t>
  </si>
  <si>
    <t>H1773</t>
  </si>
  <si>
    <t>H1774</t>
  </si>
  <si>
    <t>H1775</t>
  </si>
  <si>
    <t>H1776</t>
  </si>
  <si>
    <t>H1777</t>
  </si>
  <si>
    <t>H1778</t>
  </si>
  <si>
    <t>H1779</t>
  </si>
  <si>
    <t>H1780</t>
  </si>
  <si>
    <t>H1781</t>
  </si>
  <si>
    <t>H1782</t>
  </si>
  <si>
    <t>H1783</t>
  </si>
  <si>
    <t>H1784</t>
  </si>
  <si>
    <t>H1785</t>
  </si>
  <si>
    <t>H1786</t>
  </si>
  <si>
    <t>H1787</t>
  </si>
  <si>
    <t>H1788</t>
  </si>
  <si>
    <t>H1789</t>
  </si>
  <si>
    <t>H1790</t>
  </si>
  <si>
    <t>H1791</t>
  </si>
  <si>
    <t>H1792</t>
  </si>
  <si>
    <t>H1793</t>
  </si>
  <si>
    <t>H1794</t>
  </si>
  <si>
    <t>H1795</t>
  </si>
  <si>
    <t>H1796</t>
  </si>
  <si>
    <t>H1797</t>
  </si>
  <si>
    <t>H1798</t>
  </si>
  <si>
    <t>H1799</t>
  </si>
  <si>
    <t>H1800</t>
  </si>
  <si>
    <t>H1801</t>
  </si>
  <si>
    <t>H1802</t>
  </si>
  <si>
    <t>H1803</t>
  </si>
  <si>
    <t>H1804</t>
  </si>
  <si>
    <t>H1805</t>
  </si>
  <si>
    <t>H1806</t>
  </si>
  <si>
    <t>H1807</t>
  </si>
  <si>
    <t>H1808</t>
  </si>
  <si>
    <t>H1809</t>
  </si>
  <si>
    <t>H1810</t>
  </si>
  <si>
    <t>H1811</t>
  </si>
  <si>
    <t>H1812</t>
  </si>
  <si>
    <t>H1813</t>
  </si>
  <si>
    <t>H1814</t>
  </si>
  <si>
    <t>H1815</t>
  </si>
  <si>
    <t>H1816</t>
  </si>
  <si>
    <t>H1817</t>
  </si>
  <si>
    <t>H1818</t>
  </si>
  <si>
    <t>H1819</t>
  </si>
  <si>
    <t>H1820</t>
  </si>
  <si>
    <t>H1821</t>
  </si>
  <si>
    <t>H1822</t>
  </si>
  <si>
    <t>H1823</t>
  </si>
  <si>
    <t>H1824</t>
  </si>
  <si>
    <t>H1825</t>
  </si>
  <si>
    <t>H1826</t>
  </si>
  <si>
    <t>H1827</t>
  </si>
  <si>
    <t>H1828</t>
  </si>
  <si>
    <t>H1829</t>
  </si>
  <si>
    <t>H1830</t>
  </si>
  <si>
    <t>H1831</t>
  </si>
  <si>
    <t>H1832</t>
  </si>
  <si>
    <t>H1833</t>
  </si>
  <si>
    <t>H1834</t>
  </si>
  <si>
    <t>H1835</t>
  </si>
  <si>
    <t>H1836</t>
  </si>
  <si>
    <t>H1837</t>
  </si>
  <si>
    <t>H1838</t>
  </si>
  <si>
    <t>H1839</t>
  </si>
  <si>
    <t>H1840</t>
  </si>
  <si>
    <t>H1841</t>
  </si>
  <si>
    <t>H1842</t>
  </si>
  <si>
    <t>H1843</t>
  </si>
  <si>
    <t>H1844</t>
  </si>
  <si>
    <t>H1845</t>
  </si>
  <si>
    <t>H1846</t>
  </si>
  <si>
    <t>H1847</t>
  </si>
  <si>
    <t>H1848</t>
  </si>
  <si>
    <t>H1849</t>
  </si>
  <si>
    <t>H1850</t>
  </si>
  <si>
    <t>H1851</t>
  </si>
  <si>
    <t>H1852</t>
  </si>
  <si>
    <t>H1853</t>
  </si>
  <si>
    <t>H1854</t>
  </si>
  <si>
    <t>H1855</t>
  </si>
  <si>
    <t>H1856</t>
  </si>
  <si>
    <t>H1857</t>
  </si>
  <si>
    <t>H1858</t>
  </si>
  <si>
    <t>H1859</t>
  </si>
  <si>
    <t>H1860</t>
  </si>
  <si>
    <t>H1861</t>
  </si>
  <si>
    <t>H1862</t>
  </si>
  <si>
    <t>H1863</t>
  </si>
  <si>
    <t>H1864</t>
  </si>
  <si>
    <t>H1865</t>
  </si>
  <si>
    <t>H1866</t>
  </si>
  <si>
    <t>H1867</t>
  </si>
  <si>
    <t>H1868</t>
  </si>
  <si>
    <t>H1869</t>
  </si>
  <si>
    <t>H1870</t>
  </si>
  <si>
    <t>H1871</t>
  </si>
  <si>
    <t>H1872</t>
  </si>
  <si>
    <t>H1873</t>
  </si>
  <si>
    <t>H1874</t>
  </si>
  <si>
    <t>H1875</t>
  </si>
  <si>
    <t>H1876</t>
  </si>
  <si>
    <t>H1877</t>
  </si>
  <si>
    <t>H1878</t>
  </si>
  <si>
    <t>H1879</t>
  </si>
  <si>
    <t>H1880</t>
  </si>
  <si>
    <t>H1881</t>
  </si>
  <si>
    <t>H1882</t>
  </si>
  <si>
    <t>H1883</t>
  </si>
  <si>
    <t>H1884</t>
  </si>
  <si>
    <t>H1885</t>
  </si>
  <si>
    <t>H1886</t>
  </si>
  <si>
    <t>H1887</t>
  </si>
  <si>
    <t>H1888</t>
  </si>
  <si>
    <t>H1889</t>
  </si>
  <si>
    <t>H1890</t>
  </si>
  <si>
    <t>H1891</t>
  </si>
  <si>
    <t>H1892</t>
  </si>
  <si>
    <t>H1893</t>
  </si>
  <si>
    <t>H1894</t>
  </si>
  <si>
    <t>H1895</t>
  </si>
  <si>
    <t>H1896</t>
  </si>
  <si>
    <t>H1897</t>
  </si>
  <si>
    <t>H1898</t>
  </si>
  <si>
    <t>H1899</t>
  </si>
  <si>
    <t>H1900</t>
  </si>
  <si>
    <t>H1901</t>
  </si>
  <si>
    <t>H1902</t>
  </si>
  <si>
    <t>H1903</t>
  </si>
  <si>
    <t>H1904</t>
  </si>
  <si>
    <t>H1905</t>
  </si>
  <si>
    <t>H1906</t>
  </si>
  <si>
    <t>H1907</t>
  </si>
  <si>
    <t>H1908</t>
  </si>
  <si>
    <t>H1909</t>
  </si>
  <si>
    <t>H1910</t>
  </si>
  <si>
    <t>H1911</t>
  </si>
  <si>
    <t>H1912</t>
  </si>
  <si>
    <t>H1913</t>
  </si>
  <si>
    <t>H1914</t>
  </si>
  <si>
    <t>H1915</t>
  </si>
  <si>
    <t>H1916</t>
  </si>
  <si>
    <t>H1917</t>
  </si>
  <si>
    <t>H1918</t>
  </si>
  <si>
    <t>H1919</t>
  </si>
  <si>
    <t>H1920</t>
  </si>
  <si>
    <t>H1921</t>
  </si>
  <si>
    <t>H1922</t>
  </si>
  <si>
    <t>H1923</t>
  </si>
  <si>
    <t>H1924</t>
  </si>
  <si>
    <t>H1925</t>
  </si>
  <si>
    <t>H1926</t>
  </si>
  <si>
    <t>H1927</t>
  </si>
  <si>
    <t>H1928</t>
  </si>
  <si>
    <t>H1929</t>
  </si>
  <si>
    <t>H1930</t>
  </si>
  <si>
    <t>H1931</t>
  </si>
  <si>
    <t>H1932</t>
  </si>
  <si>
    <t>H1933</t>
  </si>
  <si>
    <t>H1934</t>
  </si>
  <si>
    <t>H1935</t>
  </si>
  <si>
    <t>H1936</t>
  </si>
  <si>
    <t>H1937</t>
  </si>
  <si>
    <t>H1938</t>
  </si>
  <si>
    <t>H1939</t>
  </si>
  <si>
    <t>H1940</t>
  </si>
  <si>
    <t>H1941</t>
  </si>
  <si>
    <t>H1942</t>
  </si>
  <si>
    <t>H1943</t>
  </si>
  <si>
    <t>H1944</t>
  </si>
  <si>
    <t>H1945</t>
  </si>
  <si>
    <t>H1946</t>
  </si>
  <si>
    <t>H1947</t>
  </si>
  <si>
    <t>H1948</t>
  </si>
  <si>
    <t>H1949</t>
  </si>
  <si>
    <t>H1950</t>
  </si>
  <si>
    <t>H1951</t>
  </si>
  <si>
    <t>H1952</t>
  </si>
  <si>
    <t>H1953</t>
  </si>
  <si>
    <t>H1954</t>
  </si>
  <si>
    <t>H1955</t>
  </si>
  <si>
    <t>H1956</t>
  </si>
  <si>
    <t>H1957</t>
  </si>
  <si>
    <t>H1958</t>
  </si>
  <si>
    <t>H1959</t>
  </si>
  <si>
    <t>H1960</t>
  </si>
  <si>
    <t>H1961</t>
  </si>
  <si>
    <t>H1962</t>
  </si>
  <si>
    <t>H1963</t>
  </si>
  <si>
    <t>H1964</t>
  </si>
  <si>
    <t>H1965</t>
  </si>
  <si>
    <t>H1966</t>
  </si>
  <si>
    <t>H1967</t>
  </si>
  <si>
    <t>H1968</t>
  </si>
  <si>
    <t>H1969</t>
  </si>
  <si>
    <t>H1970</t>
  </si>
  <si>
    <t>H1971</t>
  </si>
  <si>
    <t>H1972</t>
  </si>
  <si>
    <t>H1973</t>
  </si>
  <si>
    <t>H1974</t>
  </si>
  <si>
    <t>H1975</t>
  </si>
  <si>
    <t>H1976</t>
  </si>
  <si>
    <t>H1977</t>
  </si>
  <si>
    <t>H1978</t>
  </si>
  <si>
    <t>H1979</t>
  </si>
  <si>
    <t>H1980</t>
  </si>
  <si>
    <t>H1981</t>
  </si>
  <si>
    <t>H1982</t>
  </si>
  <si>
    <t>H1983</t>
  </si>
  <si>
    <t>H1984</t>
  </si>
  <si>
    <t>H1985</t>
  </si>
  <si>
    <t>H1986</t>
  </si>
  <si>
    <t>H1987</t>
  </si>
  <si>
    <t>H1988</t>
  </si>
  <si>
    <t>H1989</t>
  </si>
  <si>
    <t>H1990</t>
  </si>
  <si>
    <t>H1991</t>
  </si>
  <si>
    <t>H1992</t>
  </si>
  <si>
    <t>H1993</t>
  </si>
  <si>
    <t>H1994</t>
  </si>
  <si>
    <t>H1995</t>
  </si>
  <si>
    <t>H1996</t>
  </si>
  <si>
    <t>H1997</t>
  </si>
  <si>
    <t>H1998</t>
  </si>
  <si>
    <t>H1999</t>
  </si>
  <si>
    <t>H2000</t>
  </si>
  <si>
    <t>H2001</t>
  </si>
  <si>
    <t>H2002</t>
  </si>
  <si>
    <t>H2003</t>
  </si>
  <si>
    <t>H2004</t>
  </si>
  <si>
    <t>H2005</t>
  </si>
  <si>
    <t>H2006</t>
  </si>
  <si>
    <t>H2007</t>
  </si>
  <si>
    <t>H2008</t>
  </si>
  <si>
    <t>H2009</t>
  </si>
  <si>
    <t>H2010</t>
  </si>
  <si>
    <t>H2011</t>
  </si>
  <si>
    <t>H2012</t>
  </si>
  <si>
    <t>H2013</t>
  </si>
  <si>
    <t>H2014</t>
  </si>
  <si>
    <t>H2015</t>
  </si>
  <si>
    <t>H2016</t>
  </si>
  <si>
    <t>H2017</t>
  </si>
  <si>
    <t>H2018</t>
  </si>
  <si>
    <t>H2019</t>
  </si>
  <si>
    <t>H2020</t>
  </si>
  <si>
    <t>H2021</t>
  </si>
  <si>
    <t>H2022</t>
  </si>
  <si>
    <t>H2023</t>
  </si>
  <si>
    <t>H2024</t>
  </si>
  <si>
    <t>H2025</t>
  </si>
  <si>
    <t>H2026</t>
  </si>
  <si>
    <t>H2027</t>
  </si>
  <si>
    <t>H2028</t>
  </si>
  <si>
    <t>H2029</t>
  </si>
  <si>
    <t>H2030</t>
  </si>
  <si>
    <t>H2031</t>
  </si>
  <si>
    <t>H2032</t>
  </si>
  <si>
    <t>H2033</t>
  </si>
  <si>
    <t>H2034</t>
  </si>
  <si>
    <t>H2035</t>
  </si>
  <si>
    <t>H2036</t>
  </si>
  <si>
    <t>H2037</t>
  </si>
  <si>
    <t>H2038</t>
  </si>
  <si>
    <t>H2039</t>
  </si>
  <si>
    <t>H2040</t>
  </si>
  <si>
    <t>H2041</t>
  </si>
  <si>
    <t>H2042</t>
  </si>
  <si>
    <t>H2043</t>
  </si>
  <si>
    <t>H2044</t>
  </si>
  <si>
    <t>H2045</t>
  </si>
  <si>
    <t>H2046</t>
  </si>
  <si>
    <t>H2047</t>
  </si>
  <si>
    <t>H2048</t>
  </si>
  <si>
    <t>H2049</t>
  </si>
  <si>
    <t>H2050</t>
  </si>
  <si>
    <t>H2051</t>
  </si>
  <si>
    <t>H2052</t>
  </si>
  <si>
    <t>H2053</t>
  </si>
  <si>
    <t>H2054</t>
  </si>
  <si>
    <t>H2055</t>
  </si>
  <si>
    <t>H2056</t>
  </si>
  <si>
    <t>H2057</t>
  </si>
  <si>
    <t>H2058</t>
  </si>
  <si>
    <t>H2059</t>
  </si>
  <si>
    <t>H2060</t>
  </si>
  <si>
    <t>H2061</t>
  </si>
  <si>
    <t>H2062</t>
  </si>
  <si>
    <t>H2063</t>
  </si>
  <si>
    <t>H2064</t>
  </si>
  <si>
    <t>H2065</t>
  </si>
  <si>
    <t>H2066</t>
  </si>
  <si>
    <t>H2067</t>
  </si>
  <si>
    <t>H2068</t>
  </si>
  <si>
    <t>H2069</t>
  </si>
  <si>
    <t>H2070</t>
  </si>
  <si>
    <t>H2071</t>
  </si>
  <si>
    <t>H2072</t>
  </si>
  <si>
    <t>H2073</t>
  </si>
  <si>
    <t>H2074</t>
  </si>
  <si>
    <t>H2075</t>
  </si>
  <si>
    <t>H2076</t>
  </si>
  <si>
    <t>H2077</t>
  </si>
  <si>
    <t>H2078</t>
  </si>
  <si>
    <t>H2079</t>
  </si>
  <si>
    <t>H2080</t>
  </si>
  <si>
    <t>H2081</t>
  </si>
  <si>
    <t>H2082</t>
  </si>
  <si>
    <t>H2083</t>
  </si>
  <si>
    <t>H2084</t>
  </si>
  <si>
    <t>H2085</t>
  </si>
  <si>
    <t>H2086</t>
  </si>
  <si>
    <t>H2087</t>
  </si>
  <si>
    <t>H2088</t>
  </si>
  <si>
    <t>H2089</t>
  </si>
  <si>
    <t>H2090</t>
  </si>
  <si>
    <t>H2091</t>
  </si>
  <si>
    <t>H2092</t>
  </si>
  <si>
    <t>H2093</t>
  </si>
  <si>
    <t>H2094</t>
  </si>
  <si>
    <t>H2095</t>
  </si>
  <si>
    <t>H2096</t>
  </si>
  <si>
    <t>H2097</t>
  </si>
  <si>
    <t>H2098</t>
  </si>
  <si>
    <t>H2099</t>
  </si>
  <si>
    <t>H2100</t>
  </si>
  <si>
    <t>H2101</t>
  </si>
  <si>
    <t>H2102</t>
  </si>
  <si>
    <t>H2103</t>
  </si>
  <si>
    <t>H2104</t>
  </si>
  <si>
    <t>H2105</t>
  </si>
  <si>
    <t>H2106</t>
  </si>
  <si>
    <t>H2107</t>
  </si>
  <si>
    <t>H2108</t>
  </si>
  <si>
    <t>H2109</t>
  </si>
  <si>
    <t>H2110</t>
  </si>
  <si>
    <t>H2111</t>
  </si>
  <si>
    <t>H2112</t>
  </si>
  <si>
    <t>H2113</t>
  </si>
  <si>
    <t>H2114</t>
  </si>
  <si>
    <t>H2115</t>
  </si>
  <si>
    <t>H2116</t>
  </si>
  <si>
    <t>H2117</t>
  </si>
  <si>
    <t>H2118</t>
  </si>
  <si>
    <t>H2119</t>
  </si>
  <si>
    <t>H2120</t>
  </si>
  <si>
    <t>H2121</t>
  </si>
  <si>
    <t>H2122</t>
  </si>
  <si>
    <t>H2123</t>
  </si>
  <si>
    <t>H2124</t>
  </si>
  <si>
    <t>H2125</t>
  </si>
  <si>
    <t>H2126</t>
  </si>
  <si>
    <t>H2127</t>
  </si>
  <si>
    <t>H2128</t>
  </si>
  <si>
    <t>H2129</t>
  </si>
  <si>
    <t>H2130</t>
  </si>
  <si>
    <t>H2131</t>
  </si>
  <si>
    <t>H2132</t>
  </si>
  <si>
    <t>H2133</t>
  </si>
  <si>
    <t>H2134</t>
  </si>
  <si>
    <t>H2135</t>
  </si>
  <si>
    <t>H2136</t>
  </si>
  <si>
    <t>H2137</t>
  </si>
  <si>
    <t>H2138</t>
  </si>
  <si>
    <t>H2139</t>
  </si>
  <si>
    <t>H2140</t>
  </si>
  <si>
    <t>H2141</t>
  </si>
  <si>
    <t>H2142</t>
  </si>
  <si>
    <t>H2143</t>
  </si>
  <si>
    <t>H2144</t>
  </si>
  <si>
    <t>H2145</t>
  </si>
  <si>
    <t>H2146</t>
  </si>
  <si>
    <t>H2147</t>
  </si>
  <si>
    <t>H2148</t>
  </si>
  <si>
    <t>H2149</t>
  </si>
  <si>
    <t>H2150</t>
  </si>
  <si>
    <t>H2151</t>
  </si>
  <si>
    <t>H2152</t>
  </si>
  <si>
    <t>H2153</t>
  </si>
  <si>
    <t>H2154</t>
  </si>
  <si>
    <t>H2155</t>
  </si>
  <si>
    <t>H2156</t>
  </si>
  <si>
    <t>H2157</t>
  </si>
  <si>
    <t>H2158</t>
  </si>
  <si>
    <t>H2159</t>
  </si>
  <si>
    <t>H2160</t>
  </si>
  <si>
    <t>H2161</t>
  </si>
  <si>
    <t>H2162</t>
  </si>
  <si>
    <t>H2163</t>
  </si>
  <si>
    <t>H2164</t>
  </si>
  <si>
    <t>H2165</t>
  </si>
  <si>
    <t>H2166</t>
  </si>
  <si>
    <t>H2167</t>
  </si>
  <si>
    <t>H2168</t>
  </si>
  <si>
    <t>H2169</t>
  </si>
  <si>
    <t>H2170</t>
  </si>
  <si>
    <t>H2171</t>
  </si>
  <si>
    <t>H2172</t>
  </si>
  <si>
    <t>H2173</t>
  </si>
  <si>
    <t>H2174</t>
  </si>
  <si>
    <t>H2175</t>
  </si>
  <si>
    <t>H2176</t>
  </si>
  <si>
    <t>H2177</t>
  </si>
  <si>
    <t>H2178</t>
  </si>
  <si>
    <t>H2179</t>
  </si>
  <si>
    <t>H2180</t>
  </si>
  <si>
    <t>H2181</t>
  </si>
  <si>
    <t>H2182</t>
  </si>
  <si>
    <t>H2183</t>
  </si>
  <si>
    <t>H2184</t>
  </si>
  <si>
    <t>H2185</t>
  </si>
  <si>
    <t>H2186</t>
  </si>
  <si>
    <t>H2187</t>
  </si>
  <si>
    <t>H2188</t>
  </si>
  <si>
    <t>H2189</t>
  </si>
  <si>
    <t>H2190</t>
  </si>
  <si>
    <t>H2191</t>
  </si>
  <si>
    <t>H2192</t>
  </si>
  <si>
    <t>H2193</t>
  </si>
  <si>
    <t>H2194</t>
  </si>
  <si>
    <t>H2195</t>
  </si>
  <si>
    <t>H2196</t>
  </si>
  <si>
    <t>H2197</t>
  </si>
  <si>
    <t>H2198</t>
  </si>
  <si>
    <t>H2199</t>
  </si>
  <si>
    <t>H2200</t>
  </si>
  <si>
    <t>H2201</t>
  </si>
  <si>
    <t>H2202</t>
  </si>
  <si>
    <t>H2203</t>
  </si>
  <si>
    <t>H2204</t>
  </si>
  <si>
    <t>H2205</t>
  </si>
  <si>
    <t>H2206</t>
  </si>
  <si>
    <t>H2207</t>
  </si>
  <si>
    <t>H2208</t>
  </si>
  <si>
    <t>H2209</t>
  </si>
  <si>
    <t>H2210</t>
  </si>
  <si>
    <t>H2211</t>
  </si>
  <si>
    <t>H2212</t>
  </si>
  <si>
    <t>H2213</t>
  </si>
  <si>
    <t>H2214</t>
  </si>
  <si>
    <t>H2215</t>
  </si>
  <si>
    <t>H2216</t>
  </si>
  <si>
    <t>H2217</t>
  </si>
  <si>
    <t>H2218</t>
  </si>
  <si>
    <t>H2219</t>
  </si>
  <si>
    <t>H2220</t>
  </si>
  <si>
    <t>H2221</t>
  </si>
  <si>
    <t>H2222</t>
  </si>
  <si>
    <t>H2223</t>
  </si>
  <si>
    <t>H2224</t>
  </si>
  <si>
    <t>H2225</t>
  </si>
  <si>
    <t>H2226</t>
  </si>
  <si>
    <t>H2227</t>
  </si>
  <si>
    <t>H2228</t>
  </si>
  <si>
    <t>H2229</t>
  </si>
  <si>
    <t>H2230</t>
  </si>
  <si>
    <t>H2231</t>
  </si>
  <si>
    <t>H2232</t>
  </si>
  <si>
    <t>H2233</t>
  </si>
  <si>
    <t>H2234</t>
  </si>
  <si>
    <t>H2235</t>
  </si>
  <si>
    <t>H2236</t>
  </si>
  <si>
    <t>H2237</t>
  </si>
  <si>
    <t>H2238</t>
  </si>
  <si>
    <t>H2239</t>
  </si>
  <si>
    <t>H2240</t>
  </si>
  <si>
    <t>H2241</t>
  </si>
  <si>
    <t>H2242</t>
  </si>
  <si>
    <t>H2243</t>
  </si>
  <si>
    <t>H2244</t>
  </si>
  <si>
    <t>H2245</t>
  </si>
  <si>
    <t>H2246</t>
  </si>
  <si>
    <t>H2247</t>
  </si>
  <si>
    <t>H2248</t>
  </si>
  <si>
    <t>H2249</t>
  </si>
  <si>
    <t>H2250</t>
  </si>
  <si>
    <t>H2251</t>
  </si>
  <si>
    <t>H2252</t>
  </si>
  <si>
    <t>H2253</t>
  </si>
  <si>
    <t>H2254</t>
  </si>
  <si>
    <t>H2255</t>
  </si>
  <si>
    <t>H2256</t>
  </si>
  <si>
    <t>H2257</t>
  </si>
  <si>
    <t>H2258</t>
  </si>
  <si>
    <t>H2259</t>
  </si>
  <si>
    <t>H2260</t>
  </si>
  <si>
    <t>H2261</t>
  </si>
  <si>
    <t>H2262</t>
  </si>
  <si>
    <t>H2263</t>
  </si>
  <si>
    <t>H2264</t>
  </si>
  <si>
    <t>H2265</t>
  </si>
  <si>
    <t>H2266</t>
  </si>
  <si>
    <t>H2267</t>
  </si>
  <si>
    <t>H2268</t>
  </si>
  <si>
    <t>H2269</t>
  </si>
  <si>
    <t>H2270</t>
  </si>
  <si>
    <t>H2271</t>
  </si>
  <si>
    <t>H2272</t>
  </si>
  <si>
    <t>H2273</t>
  </si>
  <si>
    <t>H2274</t>
  </si>
  <si>
    <t>H2275</t>
  </si>
  <si>
    <t>H2276</t>
  </si>
  <si>
    <t>H2277</t>
  </si>
  <si>
    <t>H2278</t>
  </si>
  <si>
    <t>H2279</t>
  </si>
  <si>
    <t>H2280</t>
  </si>
  <si>
    <t>H2281</t>
  </si>
  <si>
    <t>H2282</t>
  </si>
  <si>
    <t>H2283</t>
  </si>
  <si>
    <t>H2284</t>
  </si>
  <si>
    <t>H2285</t>
  </si>
  <si>
    <t>H2286</t>
  </si>
  <si>
    <t>H2287</t>
  </si>
  <si>
    <t>H2288</t>
  </si>
  <si>
    <t>H2289</t>
  </si>
  <si>
    <t>H2290</t>
  </si>
  <si>
    <t>H2291</t>
  </si>
  <si>
    <t>H2292</t>
  </si>
  <si>
    <t>H2293</t>
  </si>
  <si>
    <t>H2294</t>
  </si>
  <si>
    <t>H2295</t>
  </si>
  <si>
    <t>H2296</t>
  </si>
  <si>
    <t>H2297</t>
  </si>
  <si>
    <t>H2298</t>
  </si>
  <si>
    <t>H2299</t>
  </si>
  <si>
    <t>H2300</t>
  </si>
  <si>
    <t>H2301</t>
  </si>
  <si>
    <t>H2302</t>
  </si>
  <si>
    <t>H2303</t>
  </si>
  <si>
    <t>H2304</t>
  </si>
  <si>
    <t>H2305</t>
  </si>
  <si>
    <t>H2306</t>
  </si>
  <si>
    <t>H2307</t>
  </si>
  <si>
    <t>H2308</t>
  </si>
  <si>
    <t>H2309</t>
  </si>
  <si>
    <t>H2310</t>
  </si>
  <si>
    <t>H2311</t>
  </si>
  <si>
    <t>H2312</t>
  </si>
  <si>
    <t>H2313</t>
  </si>
  <si>
    <t>H2314</t>
  </si>
  <si>
    <t>H2315</t>
  </si>
  <si>
    <t>H2316</t>
  </si>
  <si>
    <t>H2317</t>
  </si>
  <si>
    <t>H2318</t>
  </si>
  <si>
    <t>H2319</t>
  </si>
  <si>
    <t>H2320</t>
  </si>
  <si>
    <t>H2321</t>
  </si>
  <si>
    <t>H2322</t>
  </si>
  <si>
    <t>H2323</t>
  </si>
  <si>
    <t>H2324</t>
  </si>
  <si>
    <t>H2325</t>
  </si>
  <si>
    <t>H2326</t>
  </si>
  <si>
    <t>H2327</t>
  </si>
  <si>
    <t>H2328</t>
  </si>
  <si>
    <t>H2329</t>
  </si>
  <si>
    <t>H2330</t>
  </si>
  <si>
    <t>H2331</t>
  </si>
  <si>
    <t>H2332</t>
  </si>
  <si>
    <t>H2333</t>
  </si>
  <si>
    <t>H2334</t>
  </si>
  <si>
    <t>H2335</t>
  </si>
  <si>
    <t>H2336</t>
  </si>
  <si>
    <t>H2337</t>
  </si>
  <si>
    <t>H2338</t>
  </si>
  <si>
    <t>H2339</t>
  </si>
  <si>
    <t>H2340</t>
  </si>
  <si>
    <t>H2341</t>
  </si>
  <si>
    <t>H2342</t>
  </si>
  <si>
    <t>H2343</t>
  </si>
  <si>
    <t>H2344</t>
  </si>
  <si>
    <t>H2345</t>
  </si>
  <si>
    <t>H2346</t>
  </si>
  <si>
    <t>H2347</t>
  </si>
  <si>
    <t>H2348</t>
  </si>
  <si>
    <t>H2349</t>
  </si>
  <si>
    <t>H2350</t>
  </si>
  <si>
    <t>H2351</t>
  </si>
  <si>
    <t>H2352</t>
  </si>
  <si>
    <t>H2353</t>
  </si>
  <si>
    <t>H2354</t>
  </si>
  <si>
    <t>H2355</t>
  </si>
  <si>
    <t>H2356</t>
  </si>
  <si>
    <t>H2357</t>
  </si>
  <si>
    <t>H2358</t>
  </si>
  <si>
    <t>H2359</t>
  </si>
  <si>
    <t>H2360</t>
  </si>
  <si>
    <t>H2361</t>
  </si>
  <si>
    <t>H2362</t>
  </si>
  <si>
    <t>H2363</t>
  </si>
  <si>
    <t>H2364</t>
  </si>
  <si>
    <t>H2365</t>
  </si>
  <si>
    <t>H2366</t>
  </si>
  <si>
    <t>H2367</t>
  </si>
  <si>
    <t>H2368</t>
  </si>
  <si>
    <t>H2369</t>
  </si>
  <si>
    <t>H2370</t>
  </si>
  <si>
    <t>H2371</t>
  </si>
  <si>
    <t>H2372</t>
  </si>
  <si>
    <t>H2373</t>
  </si>
  <si>
    <t>H2374</t>
  </si>
  <si>
    <t>H2375</t>
  </si>
  <si>
    <t>H2376</t>
  </si>
  <si>
    <t>H2377</t>
  </si>
  <si>
    <t>H2378</t>
  </si>
  <si>
    <t>H2379</t>
  </si>
  <si>
    <t>H2380</t>
  </si>
  <si>
    <t>H2381</t>
  </si>
  <si>
    <t>H2382</t>
  </si>
  <si>
    <t>H2383</t>
  </si>
  <si>
    <t>H2384</t>
  </si>
  <si>
    <t>H2385</t>
  </si>
  <si>
    <t>H2386</t>
  </si>
  <si>
    <t>H2387</t>
  </si>
  <si>
    <t>H2388</t>
  </si>
  <si>
    <t>H2389</t>
  </si>
  <si>
    <t>H2390</t>
  </si>
  <si>
    <t>H2391</t>
  </si>
  <si>
    <t>H2392</t>
  </si>
  <si>
    <t>H2393</t>
  </si>
  <si>
    <t>H2394</t>
  </si>
  <si>
    <t>H2395</t>
  </si>
  <si>
    <t>H2396</t>
  </si>
  <si>
    <t>H2397</t>
  </si>
  <si>
    <t>H2398</t>
  </si>
  <si>
    <t>H2399</t>
  </si>
  <si>
    <t>H2400</t>
  </si>
  <si>
    <t>H2401</t>
  </si>
  <si>
    <t>H2402</t>
  </si>
  <si>
    <t>H2403</t>
  </si>
  <si>
    <t>H2404</t>
  </si>
  <si>
    <t>H2405</t>
  </si>
  <si>
    <t>H2406</t>
  </si>
  <si>
    <t>H2407</t>
  </si>
  <si>
    <t>H2408</t>
  </si>
  <si>
    <t>H2409</t>
  </si>
  <si>
    <t>H2410</t>
  </si>
  <si>
    <t>H2411</t>
  </si>
  <si>
    <t>H2412</t>
  </si>
  <si>
    <t>H2413</t>
  </si>
  <si>
    <t>H2414</t>
  </si>
  <si>
    <t>H2415</t>
  </si>
  <si>
    <t>H2416</t>
  </si>
  <si>
    <t>H2417</t>
  </si>
  <si>
    <t>H2418</t>
  </si>
  <si>
    <t>H2419</t>
  </si>
  <si>
    <t>H2420</t>
  </si>
  <si>
    <t>H2421</t>
  </si>
  <si>
    <t>H2422</t>
  </si>
  <si>
    <t>H2423</t>
  </si>
  <si>
    <t>H2424</t>
  </si>
  <si>
    <t>H2425</t>
  </si>
  <si>
    <t>H2426</t>
  </si>
  <si>
    <t>H2427</t>
  </si>
  <si>
    <t>H2428</t>
  </si>
  <si>
    <t>H2429</t>
  </si>
  <si>
    <t>H2430</t>
  </si>
  <si>
    <t>H2431</t>
  </si>
  <si>
    <t>H2432</t>
  </si>
  <si>
    <t>H2433</t>
  </si>
  <si>
    <t>H2434</t>
  </si>
  <si>
    <t>H2435</t>
  </si>
  <si>
    <t>H2436</t>
  </si>
  <si>
    <t>H2437</t>
  </si>
  <si>
    <t>H2438</t>
  </si>
  <si>
    <t>H2439</t>
  </si>
  <si>
    <t>H2440</t>
  </si>
  <si>
    <t>H2441</t>
  </si>
  <si>
    <t>H2442</t>
  </si>
  <si>
    <t>H2443</t>
  </si>
  <si>
    <t>H2444</t>
  </si>
  <si>
    <t>H2445</t>
  </si>
  <si>
    <t>H2446</t>
  </si>
  <si>
    <t>H2447</t>
  </si>
  <si>
    <t>H2448</t>
  </si>
  <si>
    <t>H2449</t>
  </si>
  <si>
    <t>H2450</t>
  </si>
  <si>
    <t>H2451</t>
  </si>
  <si>
    <t>H2452</t>
  </si>
  <si>
    <t>H2453</t>
  </si>
  <si>
    <t>H2454</t>
  </si>
  <si>
    <t>H2455</t>
  </si>
  <si>
    <t>H2456</t>
  </si>
  <si>
    <t>H2457</t>
  </si>
  <si>
    <t>H2458</t>
  </si>
  <si>
    <t>H2459</t>
  </si>
  <si>
    <t>H2460</t>
  </si>
  <si>
    <t>H2461</t>
  </si>
  <si>
    <t>H2462</t>
  </si>
  <si>
    <t>H2463</t>
  </si>
  <si>
    <t>H2464</t>
  </si>
  <si>
    <t>H2465</t>
  </si>
  <si>
    <t>H2466</t>
  </si>
  <si>
    <t>H2467</t>
  </si>
  <si>
    <t>H2468</t>
  </si>
  <si>
    <t>H2469</t>
  </si>
  <si>
    <t>H2470</t>
  </si>
  <si>
    <t>H2471</t>
  </si>
  <si>
    <t>H2472</t>
  </si>
  <si>
    <t>H2473</t>
  </si>
  <si>
    <t>H2474</t>
  </si>
  <si>
    <t>H2475</t>
  </si>
  <si>
    <t>H2476</t>
  </si>
  <si>
    <t>H2477</t>
  </si>
  <si>
    <t>H2478</t>
  </si>
  <si>
    <t>H2479</t>
  </si>
  <si>
    <t>H2480</t>
  </si>
  <si>
    <t>H2481</t>
  </si>
  <si>
    <t>H2482</t>
  </si>
  <si>
    <t>H2483</t>
  </si>
  <si>
    <t>H2484</t>
  </si>
  <si>
    <t>H2485</t>
  </si>
  <si>
    <t>H2486</t>
  </si>
  <si>
    <t>H2487</t>
  </si>
  <si>
    <t>H2488</t>
  </si>
  <si>
    <t>H2489</t>
  </si>
  <si>
    <t>H2490</t>
  </si>
  <si>
    <t>H2491</t>
  </si>
  <si>
    <t>H2492</t>
  </si>
  <si>
    <t>H2493</t>
  </si>
  <si>
    <t>H2494</t>
  </si>
  <si>
    <t>H2495</t>
  </si>
  <si>
    <t>H2496</t>
  </si>
  <si>
    <t>H2497</t>
  </si>
  <si>
    <t>H2498</t>
  </si>
  <si>
    <t>H2499</t>
  </si>
  <si>
    <t>H2500</t>
  </si>
  <si>
    <t>H2501</t>
  </si>
  <si>
    <t>H2502</t>
  </si>
  <si>
    <t>H2503</t>
  </si>
  <si>
    <t>H2504</t>
  </si>
  <si>
    <t>H2505</t>
  </si>
  <si>
    <t>H2506</t>
  </si>
  <si>
    <t>H2507</t>
  </si>
  <si>
    <t>H2508</t>
  </si>
  <si>
    <t>H2509</t>
  </si>
  <si>
    <t>H2510</t>
  </si>
  <si>
    <t>H2511</t>
  </si>
  <si>
    <t>H2512</t>
  </si>
  <si>
    <t>H2513</t>
  </si>
  <si>
    <t>H2514</t>
  </si>
  <si>
    <t>H2515</t>
  </si>
  <si>
    <t>H2516</t>
  </si>
  <si>
    <t>H2517</t>
  </si>
  <si>
    <t>H2518</t>
  </si>
  <si>
    <t>H2519</t>
  </si>
  <si>
    <t>H2520</t>
  </si>
  <si>
    <t>H2521</t>
  </si>
  <si>
    <t>H2522</t>
  </si>
  <si>
    <t>H2523</t>
  </si>
  <si>
    <t>H2524</t>
  </si>
  <si>
    <t>H2525</t>
  </si>
  <si>
    <t>H2526</t>
  </si>
  <si>
    <t>H2527</t>
  </si>
  <si>
    <t>H2528</t>
  </si>
  <si>
    <t>H2529</t>
  </si>
  <si>
    <t>H2530</t>
  </si>
  <si>
    <t>H2531</t>
  </si>
  <si>
    <t>H2532</t>
  </si>
  <si>
    <t>H2533</t>
  </si>
  <si>
    <t>H2534</t>
  </si>
  <si>
    <t>H2535</t>
  </si>
  <si>
    <t>H2536</t>
  </si>
  <si>
    <t>H2537</t>
  </si>
  <si>
    <t>H2538</t>
  </si>
  <si>
    <t>H2539</t>
  </si>
  <si>
    <t>H2540</t>
  </si>
  <si>
    <t>H2541</t>
  </si>
  <si>
    <t>H2542</t>
  </si>
  <si>
    <t>H2543</t>
  </si>
  <si>
    <t>H2544</t>
  </si>
  <si>
    <t>H2545</t>
  </si>
  <si>
    <t>H2546</t>
  </si>
  <si>
    <t>H2547</t>
  </si>
  <si>
    <t>H2548</t>
  </si>
  <si>
    <t>H2549</t>
  </si>
  <si>
    <t>H2550</t>
  </si>
  <si>
    <t>H2551</t>
  </si>
  <si>
    <t>H2552</t>
  </si>
  <si>
    <t>H2553</t>
  </si>
  <si>
    <t>H2554</t>
  </si>
  <si>
    <t>H2555</t>
  </si>
  <si>
    <t>H2556</t>
  </si>
  <si>
    <t>H2557</t>
  </si>
  <si>
    <t>H2558</t>
  </si>
  <si>
    <t>H2559</t>
  </si>
  <si>
    <t>H2560</t>
  </si>
  <si>
    <t>H2561</t>
  </si>
  <si>
    <t>H2562</t>
  </si>
  <si>
    <t>H2563</t>
  </si>
  <si>
    <t>H2564</t>
  </si>
  <si>
    <t>H2565</t>
  </si>
  <si>
    <t>H2566</t>
  </si>
  <si>
    <t>H2567</t>
  </si>
  <si>
    <t>H2568</t>
  </si>
  <si>
    <t>H2569</t>
  </si>
  <si>
    <t>H2570</t>
  </si>
  <si>
    <t>H2571</t>
  </si>
  <si>
    <t>H2572</t>
  </si>
  <si>
    <t>H2573</t>
  </si>
  <si>
    <t>H2574</t>
  </si>
  <si>
    <t>H2575</t>
  </si>
  <si>
    <t>H2576</t>
  </si>
  <si>
    <t>H2577</t>
  </si>
  <si>
    <t>H2578</t>
  </si>
  <si>
    <t>H2579</t>
  </si>
  <si>
    <t>H2580</t>
  </si>
  <si>
    <t>H2581</t>
  </si>
  <si>
    <t>H2582</t>
  </si>
  <si>
    <t>H2583</t>
  </si>
  <si>
    <t>H2584</t>
  </si>
  <si>
    <t>H2585</t>
  </si>
  <si>
    <t>H2586</t>
  </si>
  <si>
    <t>H2587</t>
  </si>
  <si>
    <t>H2588</t>
  </si>
  <si>
    <t>H2589</t>
  </si>
  <si>
    <t>H2590</t>
  </si>
  <si>
    <t>H2591</t>
  </si>
  <si>
    <t>H2592</t>
  </si>
  <si>
    <t>H2593</t>
  </si>
  <si>
    <t>H2594</t>
  </si>
  <si>
    <t>H2595</t>
  </si>
  <si>
    <t>H2596</t>
  </si>
  <si>
    <t>H2597</t>
  </si>
  <si>
    <t>H2598</t>
  </si>
  <si>
    <t>H2599</t>
  </si>
  <si>
    <t>H2600</t>
  </si>
  <si>
    <t>H2601</t>
  </si>
  <si>
    <t>H2602</t>
  </si>
  <si>
    <t>H2603</t>
  </si>
  <si>
    <t>H2604</t>
  </si>
  <si>
    <t>H2605</t>
  </si>
  <si>
    <t>H2606</t>
  </si>
  <si>
    <t>H2607</t>
  </si>
  <si>
    <t>H2608</t>
  </si>
  <si>
    <t>H2609</t>
  </si>
  <si>
    <t>H2610</t>
  </si>
  <si>
    <t>H2611</t>
  </si>
  <si>
    <t>H2612</t>
  </si>
  <si>
    <t>H2613</t>
  </si>
  <si>
    <t>H2614</t>
  </si>
  <si>
    <t>H2615</t>
  </si>
  <si>
    <t>H2616</t>
  </si>
  <si>
    <t>H2617</t>
  </si>
  <si>
    <t>H2618</t>
  </si>
  <si>
    <t>H2619</t>
  </si>
  <si>
    <t>H2620</t>
  </si>
  <si>
    <t>H2621</t>
  </si>
  <si>
    <t>H2622</t>
  </si>
  <si>
    <t>H2623</t>
  </si>
  <si>
    <t>H2624</t>
  </si>
  <si>
    <t>H2625</t>
  </si>
  <si>
    <t>H2626</t>
  </si>
  <si>
    <t>H2627</t>
  </si>
  <si>
    <t>H2628</t>
  </si>
  <si>
    <t>H2629</t>
  </si>
  <si>
    <t>H2630</t>
  </si>
  <si>
    <t>H2631</t>
  </si>
  <si>
    <t>H2632</t>
  </si>
  <si>
    <t>H2633</t>
  </si>
  <si>
    <t>H2634</t>
  </si>
  <si>
    <t>H2635</t>
  </si>
  <si>
    <t>H2636</t>
  </si>
  <si>
    <t>H2637</t>
  </si>
  <si>
    <t>H2638</t>
  </si>
  <si>
    <t>H2639</t>
  </si>
  <si>
    <t>H2640</t>
  </si>
  <si>
    <t>H2641</t>
  </si>
  <si>
    <t>H2642</t>
  </si>
  <si>
    <t>H2643</t>
  </si>
  <si>
    <t>H2644</t>
  </si>
  <si>
    <t>H2645</t>
  </si>
  <si>
    <t>H2646</t>
  </si>
  <si>
    <t>H2647</t>
  </si>
  <si>
    <t>H2648</t>
  </si>
  <si>
    <t>H2649</t>
  </si>
  <si>
    <t>H2650</t>
  </si>
  <si>
    <t>H2651</t>
  </si>
  <si>
    <t>H2652</t>
  </si>
  <si>
    <t>H2653</t>
  </si>
  <si>
    <t>H2654</t>
  </si>
  <si>
    <t>H2655</t>
  </si>
  <si>
    <t>H2656</t>
  </si>
  <si>
    <t>H2657</t>
  </si>
  <si>
    <t>H2658</t>
  </si>
  <si>
    <t>H2659</t>
  </si>
  <si>
    <t>H2660</t>
  </si>
  <si>
    <t>H2661</t>
  </si>
  <si>
    <t>H2662</t>
  </si>
  <si>
    <t>H2663</t>
  </si>
  <si>
    <t>H2664</t>
  </si>
  <si>
    <t>H2665</t>
  </si>
  <si>
    <t>H2666</t>
  </si>
  <si>
    <t>H2667</t>
  </si>
  <si>
    <t>H2668</t>
  </si>
  <si>
    <t>H2669</t>
  </si>
  <si>
    <t>H2670</t>
  </si>
  <si>
    <t>H2671</t>
  </si>
  <si>
    <t>H2672</t>
  </si>
  <si>
    <t>H2673</t>
  </si>
  <si>
    <t>H2674</t>
  </si>
  <si>
    <t>H2675</t>
  </si>
  <si>
    <t>H2676</t>
  </si>
  <si>
    <t>H2677</t>
  </si>
  <si>
    <t>H2678</t>
  </si>
  <si>
    <t>H2679</t>
  </si>
  <si>
    <t>H2680</t>
  </si>
  <si>
    <t>H2681</t>
  </si>
  <si>
    <t>H2682</t>
  </si>
  <si>
    <t>H2683</t>
  </si>
  <si>
    <t>H2684</t>
  </si>
  <si>
    <t>H2685</t>
  </si>
  <si>
    <t>H2686</t>
  </si>
  <si>
    <t>H2687</t>
  </si>
  <si>
    <t>H2688</t>
  </si>
  <si>
    <t>H2689</t>
  </si>
  <si>
    <t>H2690</t>
  </si>
  <si>
    <t>H2691</t>
  </si>
  <si>
    <t>H2692</t>
  </si>
  <si>
    <t>H2693</t>
  </si>
  <si>
    <t>H2694</t>
  </si>
  <si>
    <t>H2695</t>
  </si>
  <si>
    <t>H2696</t>
  </si>
  <si>
    <t>H2697</t>
  </si>
  <si>
    <t>H2698</t>
  </si>
  <si>
    <t>H2699</t>
  </si>
  <si>
    <t>H2700</t>
  </si>
  <si>
    <t>H2701</t>
  </si>
  <si>
    <t>H2702</t>
  </si>
  <si>
    <t>H2703</t>
  </si>
  <si>
    <t>H2704</t>
  </si>
  <si>
    <t>H2705</t>
  </si>
  <si>
    <t>H2706</t>
  </si>
  <si>
    <t>H2707</t>
  </si>
  <si>
    <t>H2708</t>
  </si>
  <si>
    <t>H2709</t>
  </si>
  <si>
    <t>H2710</t>
  </si>
  <si>
    <t>H2711</t>
  </si>
  <si>
    <t>H2712</t>
  </si>
  <si>
    <t>H2713</t>
  </si>
  <si>
    <t>H2714</t>
  </si>
  <si>
    <t>H2715</t>
  </si>
  <si>
    <t>H2716</t>
  </si>
  <si>
    <t>H2717</t>
  </si>
  <si>
    <t>H2718</t>
  </si>
  <si>
    <t>H2719</t>
  </si>
  <si>
    <t>H2720</t>
  </si>
  <si>
    <t>H2721</t>
  </si>
  <si>
    <t>H2722</t>
  </si>
  <si>
    <t>H2723</t>
  </si>
  <si>
    <t>H2724</t>
  </si>
  <si>
    <t>H2725</t>
  </si>
  <si>
    <t>H2726</t>
  </si>
  <si>
    <t>H2727</t>
  </si>
  <si>
    <t>H2728</t>
  </si>
  <si>
    <t>H2729</t>
  </si>
  <si>
    <t>H2730</t>
  </si>
  <si>
    <t>H2731</t>
  </si>
  <si>
    <t>H2732</t>
  </si>
  <si>
    <t>H2733</t>
  </si>
  <si>
    <t>H2734</t>
  </si>
  <si>
    <t>H2735</t>
  </si>
  <si>
    <t>H2736</t>
  </si>
  <si>
    <t>H2737</t>
  </si>
  <si>
    <t>H2738</t>
  </si>
  <si>
    <t>H2739</t>
  </si>
  <si>
    <t>H2740</t>
  </si>
  <si>
    <t>H2741</t>
  </si>
  <si>
    <t>H2742</t>
  </si>
  <si>
    <t>H2743</t>
  </si>
  <si>
    <t>H2744</t>
  </si>
  <si>
    <t>H2745</t>
  </si>
  <si>
    <t>H2746</t>
  </si>
  <si>
    <t>H2747</t>
  </si>
  <si>
    <t>H2748</t>
  </si>
  <si>
    <t>H2749</t>
  </si>
  <si>
    <t>H2750</t>
  </si>
  <si>
    <t>H2751</t>
  </si>
  <si>
    <t>H2752</t>
  </si>
  <si>
    <t>H2753</t>
  </si>
  <si>
    <t>H2754</t>
  </si>
  <si>
    <t>H2755</t>
  </si>
  <si>
    <t>H2756</t>
  </si>
  <si>
    <t>H2757</t>
  </si>
  <si>
    <t>H2758</t>
  </si>
  <si>
    <t>H2759</t>
  </si>
  <si>
    <t>H2760</t>
  </si>
  <si>
    <t>H2761</t>
  </si>
  <si>
    <t>H2762</t>
  </si>
  <si>
    <t>H2763</t>
  </si>
  <si>
    <t>H2764</t>
  </si>
  <si>
    <t>H2765</t>
  </si>
  <si>
    <t>H2766</t>
  </si>
  <si>
    <t>H2767</t>
  </si>
  <si>
    <t>H2768</t>
  </si>
  <si>
    <t>H2769</t>
  </si>
  <si>
    <t>H2770</t>
  </si>
  <si>
    <t>H2771</t>
  </si>
  <si>
    <t>H2772</t>
  </si>
  <si>
    <t>H2773</t>
  </si>
  <si>
    <t>H2774</t>
  </si>
  <si>
    <t>H2775</t>
  </si>
  <si>
    <t>H2776</t>
  </si>
  <si>
    <t>H2777</t>
  </si>
  <si>
    <t>H2778</t>
  </si>
  <si>
    <t>H2779</t>
  </si>
  <si>
    <t>H2780</t>
  </si>
  <si>
    <t>H2781</t>
  </si>
  <si>
    <t>H2782</t>
  </si>
  <si>
    <t>H2783</t>
  </si>
  <si>
    <t>H2784</t>
  </si>
  <si>
    <t>H2785</t>
  </si>
  <si>
    <t>H2786</t>
  </si>
  <si>
    <t>H2787</t>
  </si>
  <si>
    <t>H2788</t>
  </si>
  <si>
    <t>H2789</t>
  </si>
  <si>
    <t>H2790</t>
  </si>
  <si>
    <t>H2791</t>
  </si>
  <si>
    <t>H2792</t>
  </si>
  <si>
    <t>H2793</t>
  </si>
  <si>
    <t>H2794</t>
  </si>
  <si>
    <t>H2795</t>
  </si>
  <si>
    <t>H2796</t>
  </si>
  <si>
    <t>H2797</t>
  </si>
  <si>
    <t>H2798</t>
  </si>
  <si>
    <t>H2799</t>
  </si>
  <si>
    <t>H2800</t>
  </si>
  <si>
    <t>H2801</t>
  </si>
  <si>
    <t>H2802</t>
  </si>
  <si>
    <t>H2803</t>
  </si>
  <si>
    <t>H2804</t>
  </si>
  <si>
    <t>H2805</t>
  </si>
  <si>
    <t>H2806</t>
  </si>
  <si>
    <t>H2807</t>
  </si>
  <si>
    <t>H2808</t>
  </si>
  <si>
    <t>H2809</t>
  </si>
  <si>
    <t>H2810</t>
  </si>
  <si>
    <t>H2811</t>
  </si>
  <si>
    <t>H2812</t>
  </si>
  <si>
    <t>H2813</t>
  </si>
  <si>
    <t>H2814</t>
  </si>
  <si>
    <t>H2815</t>
  </si>
  <si>
    <t>H2816</t>
  </si>
  <si>
    <t>H2817</t>
  </si>
  <si>
    <t>H2818</t>
  </si>
  <si>
    <t>H2819</t>
  </si>
  <si>
    <t>H2820</t>
  </si>
  <si>
    <t>H2821</t>
  </si>
  <si>
    <t>H2822</t>
  </si>
  <si>
    <t>H2823</t>
  </si>
  <si>
    <t>H2824</t>
  </si>
  <si>
    <t>H2825</t>
  </si>
  <si>
    <t>H2826</t>
  </si>
  <si>
    <t>H2827</t>
  </si>
  <si>
    <t>H2828</t>
  </si>
  <si>
    <t>H2829</t>
  </si>
  <si>
    <t>H2830</t>
  </si>
  <si>
    <t>H2831</t>
  </si>
  <si>
    <t>H2832</t>
  </si>
  <si>
    <t>H2833</t>
  </si>
  <si>
    <t>H2834</t>
  </si>
  <si>
    <t>H2835</t>
  </si>
  <si>
    <t>H2836</t>
  </si>
  <si>
    <t>H2837</t>
  </si>
  <si>
    <t>H2838</t>
  </si>
  <si>
    <t>H2839</t>
  </si>
  <si>
    <t>H2840</t>
  </si>
  <si>
    <t>H2841</t>
  </si>
  <si>
    <t>H2842</t>
  </si>
  <si>
    <t>H2843</t>
  </si>
  <si>
    <t>H2844</t>
  </si>
  <si>
    <t>H2845</t>
  </si>
  <si>
    <t>H2846</t>
  </si>
  <si>
    <t>H2847</t>
  </si>
  <si>
    <t>H2848</t>
  </si>
  <si>
    <t>H2849</t>
  </si>
  <si>
    <t>H2850</t>
  </si>
  <si>
    <t>H2851</t>
  </si>
  <si>
    <t>H2852</t>
  </si>
  <si>
    <t>H2853</t>
  </si>
  <si>
    <t>H2854</t>
  </si>
  <si>
    <t>H2855</t>
  </si>
  <si>
    <t>H2856</t>
  </si>
  <si>
    <t>H2857</t>
  </si>
  <si>
    <t>H2858</t>
  </si>
  <si>
    <t>H2859</t>
  </si>
  <si>
    <t>H2860</t>
  </si>
  <si>
    <t>H2861</t>
  </si>
  <si>
    <t>H2862</t>
  </si>
  <si>
    <t>H2863</t>
  </si>
  <si>
    <t>H2864</t>
  </si>
  <si>
    <t>H2865</t>
  </si>
  <si>
    <t>H2866</t>
  </si>
  <si>
    <t>H2867</t>
  </si>
  <si>
    <t>H2868</t>
  </si>
  <si>
    <t>H2869</t>
  </si>
  <si>
    <t>H2870</t>
  </si>
  <si>
    <t>H2871</t>
  </si>
  <si>
    <t>H2872</t>
  </si>
  <si>
    <t>H2873</t>
  </si>
  <si>
    <t>H2874</t>
  </si>
  <si>
    <t>H2875</t>
  </si>
  <si>
    <t>H2876</t>
  </si>
  <si>
    <t>H2877</t>
  </si>
  <si>
    <t>H2878</t>
  </si>
  <si>
    <t>H2879</t>
  </si>
  <si>
    <t>H2880</t>
  </si>
  <si>
    <t>H2881</t>
  </si>
  <si>
    <t>H2882</t>
  </si>
  <si>
    <t>H2883</t>
  </si>
  <si>
    <t>H2884</t>
  </si>
  <si>
    <t>H2885</t>
  </si>
  <si>
    <t>H2886</t>
  </si>
  <si>
    <t>H2887</t>
  </si>
  <si>
    <t>H2888</t>
  </si>
  <si>
    <t>H2889</t>
  </si>
  <si>
    <t>H2890</t>
  </si>
  <si>
    <t>H2891</t>
  </si>
  <si>
    <t>H2892</t>
  </si>
  <si>
    <t>H2893</t>
  </si>
  <si>
    <t>H2894</t>
  </si>
  <si>
    <t>H2895</t>
  </si>
  <si>
    <t>H2896</t>
  </si>
  <si>
    <t>H2897</t>
  </si>
  <si>
    <t>H2898</t>
  </si>
  <si>
    <t>H2899</t>
  </si>
  <si>
    <t>H2900</t>
  </si>
  <si>
    <t>H2901</t>
  </si>
  <si>
    <t>H2902</t>
  </si>
  <si>
    <t>H2903</t>
  </si>
  <si>
    <t>H2904</t>
  </si>
  <si>
    <t>H2905</t>
  </si>
  <si>
    <t>H2906</t>
  </si>
  <si>
    <t>H2907</t>
  </si>
  <si>
    <t>H2908</t>
  </si>
  <si>
    <t>H2909</t>
  </si>
  <si>
    <t>H2910</t>
  </si>
  <si>
    <t>H2911</t>
  </si>
  <si>
    <t>H2912</t>
  </si>
  <si>
    <t>H2913</t>
  </si>
  <si>
    <t>H2914</t>
  </si>
  <si>
    <t>H2915</t>
  </si>
  <si>
    <t>H2916</t>
  </si>
  <si>
    <t>H2917</t>
  </si>
  <si>
    <t>H2918</t>
  </si>
  <si>
    <t>H2919</t>
  </si>
  <si>
    <t>H2920</t>
  </si>
  <si>
    <t>H2921</t>
  </si>
  <si>
    <t>H2922</t>
  </si>
  <si>
    <t>H2923</t>
  </si>
  <si>
    <t>H2924</t>
  </si>
  <si>
    <t>H2925</t>
  </si>
  <si>
    <t>H2926</t>
  </si>
  <si>
    <t>H2927</t>
  </si>
  <si>
    <t>H2928</t>
  </si>
  <si>
    <t>H2929</t>
  </si>
  <si>
    <t>H2930</t>
  </si>
  <si>
    <t>H2931</t>
  </si>
  <si>
    <t>H2932</t>
  </si>
  <si>
    <t>H2933</t>
  </si>
  <si>
    <t>H2934</t>
  </si>
  <si>
    <t>H2935</t>
  </si>
  <si>
    <t>H2936</t>
  </si>
  <si>
    <t>H2937</t>
  </si>
  <si>
    <t>H2938</t>
  </si>
  <si>
    <t>H2939</t>
  </si>
  <si>
    <t>H2940</t>
  </si>
  <si>
    <t>H2941</t>
  </si>
  <si>
    <t>H2942</t>
  </si>
  <si>
    <t>H2943</t>
  </si>
  <si>
    <t>H2944</t>
  </si>
  <si>
    <t>H2945</t>
  </si>
  <si>
    <t>H2946</t>
  </si>
  <si>
    <t>H2947</t>
  </si>
  <si>
    <t>H2948</t>
  </si>
  <si>
    <t>H2949</t>
  </si>
  <si>
    <t>H2950</t>
  </si>
  <si>
    <t>H2951</t>
  </si>
  <si>
    <t>H2952</t>
  </si>
  <si>
    <t>H2953</t>
  </si>
  <si>
    <t>H2954</t>
  </si>
  <si>
    <t>H2955</t>
  </si>
  <si>
    <t>H2956</t>
  </si>
  <si>
    <t>H2957</t>
  </si>
  <si>
    <t>H2958</t>
  </si>
  <si>
    <t>H2959</t>
  </si>
  <si>
    <t>H2960</t>
  </si>
  <si>
    <t>H2961</t>
  </si>
  <si>
    <t>H2962</t>
  </si>
  <si>
    <t>H2963</t>
  </si>
  <si>
    <t>H2964</t>
  </si>
  <si>
    <t>H2965</t>
  </si>
  <si>
    <t>H2966</t>
  </si>
  <si>
    <t>H2967</t>
  </si>
  <si>
    <t>H2968</t>
  </si>
  <si>
    <t>H2969</t>
  </si>
  <si>
    <t>H2970</t>
  </si>
  <si>
    <t>H2971</t>
  </si>
  <si>
    <t>H2972</t>
  </si>
  <si>
    <t>H2973</t>
  </si>
  <si>
    <t>H2974</t>
  </si>
  <si>
    <t>H2975</t>
  </si>
  <si>
    <t>H2976</t>
  </si>
  <si>
    <t>H2977</t>
  </si>
  <si>
    <t>H2978</t>
  </si>
  <si>
    <t>H2979</t>
  </si>
  <si>
    <t>H2980</t>
  </si>
  <si>
    <t>H2981</t>
  </si>
  <si>
    <t>H2982</t>
  </si>
  <si>
    <t>H2983</t>
  </si>
  <si>
    <t>H2984</t>
  </si>
  <si>
    <t>H2985</t>
  </si>
  <si>
    <t>H2986</t>
  </si>
  <si>
    <t>H2987</t>
  </si>
  <si>
    <t>H2988</t>
  </si>
  <si>
    <t>H2989</t>
  </si>
  <si>
    <t>H2990</t>
  </si>
  <si>
    <t>H2991</t>
  </si>
  <si>
    <t>H2992</t>
  </si>
  <si>
    <t>H2993</t>
  </si>
  <si>
    <t>H2994</t>
  </si>
  <si>
    <t>H2995</t>
  </si>
  <si>
    <t>H2996</t>
  </si>
  <si>
    <t>H2997</t>
  </si>
  <si>
    <t>H2998</t>
  </si>
  <si>
    <t>H2999</t>
  </si>
  <si>
    <t>H3000</t>
  </si>
  <si>
    <t>H3001</t>
  </si>
  <si>
    <t>H3002</t>
  </si>
  <si>
    <t>H3003</t>
  </si>
  <si>
    <t>H3004</t>
  </si>
  <si>
    <t>H3005</t>
  </si>
  <si>
    <t>H3006</t>
  </si>
  <si>
    <t>H3007</t>
  </si>
  <si>
    <t>H3008</t>
  </si>
  <si>
    <t>H3009</t>
  </si>
  <si>
    <t>H3010</t>
  </si>
  <si>
    <t>H3011</t>
  </si>
  <si>
    <t>H3012</t>
  </si>
  <si>
    <t>H3013</t>
  </si>
  <si>
    <t>H3014</t>
  </si>
  <si>
    <t>H3015</t>
  </si>
  <si>
    <t>H3016</t>
  </si>
  <si>
    <t>H3017</t>
  </si>
  <si>
    <t>H3018</t>
  </si>
  <si>
    <t>H3019</t>
  </si>
  <si>
    <t>H3020</t>
  </si>
  <si>
    <t>H3021</t>
  </si>
  <si>
    <t>H3022</t>
  </si>
  <si>
    <t>H3023</t>
  </si>
  <si>
    <t>H3024</t>
  </si>
  <si>
    <t>H3025</t>
  </si>
  <si>
    <t>H3026</t>
  </si>
  <si>
    <t>H3027</t>
  </si>
  <si>
    <t>H3028</t>
  </si>
  <si>
    <t>H3029</t>
  </si>
  <si>
    <t>H3030</t>
  </si>
  <si>
    <t>H3031</t>
  </si>
  <si>
    <t>H3032</t>
  </si>
  <si>
    <t>H3033</t>
  </si>
  <si>
    <t>H3034</t>
  </si>
  <si>
    <t>H3035</t>
  </si>
  <si>
    <t>H3036</t>
  </si>
  <si>
    <t>H3037</t>
  </si>
  <si>
    <t>H3038</t>
  </si>
  <si>
    <t>H3039</t>
  </si>
  <si>
    <t>H3040</t>
  </si>
  <si>
    <t>H3041</t>
  </si>
  <si>
    <t>H3042</t>
  </si>
  <si>
    <t>H3043</t>
  </si>
  <si>
    <t>H3044</t>
  </si>
  <si>
    <t>H3045</t>
  </si>
  <si>
    <t>H3046</t>
  </si>
  <si>
    <t>H3047</t>
  </si>
  <si>
    <t>H3048</t>
  </si>
  <si>
    <t>H3049</t>
  </si>
  <si>
    <t>H3050</t>
  </si>
  <si>
    <t>H3051</t>
  </si>
  <si>
    <t>H3052</t>
  </si>
  <si>
    <t>H3053</t>
  </si>
  <si>
    <t>H3054</t>
  </si>
  <si>
    <t>H3055</t>
  </si>
  <si>
    <t>H3056</t>
  </si>
  <si>
    <t>H3057</t>
  </si>
  <si>
    <t>H3058</t>
  </si>
  <si>
    <t>H3059</t>
  </si>
  <si>
    <t>H3060</t>
  </si>
  <si>
    <t>H3061</t>
  </si>
  <si>
    <t>H3062</t>
  </si>
  <si>
    <t>H3063</t>
  </si>
  <si>
    <t>H3064</t>
  </si>
  <si>
    <t>H3065</t>
  </si>
  <si>
    <t>H3066</t>
  </si>
  <si>
    <t>H3067</t>
  </si>
  <si>
    <t>H3068</t>
  </si>
  <si>
    <t>H3069</t>
  </si>
  <si>
    <t>H3070</t>
  </si>
  <si>
    <t>H3071</t>
  </si>
  <si>
    <t>H3072</t>
  </si>
  <si>
    <t>H3073</t>
  </si>
  <si>
    <t>H3074</t>
  </si>
  <si>
    <t>H3075</t>
  </si>
  <si>
    <t>H3076</t>
  </si>
  <si>
    <t>H3077</t>
  </si>
  <si>
    <t>H3078</t>
  </si>
  <si>
    <t>H3079</t>
  </si>
  <si>
    <t>H3080</t>
  </si>
  <si>
    <t>H3081</t>
  </si>
  <si>
    <t>H3082</t>
  </si>
  <si>
    <t>H3083</t>
  </si>
  <si>
    <t>H3084</t>
  </si>
  <si>
    <t>H3085</t>
  </si>
  <si>
    <t>H3086</t>
  </si>
  <si>
    <t>H3087</t>
  </si>
  <si>
    <t>H3088</t>
  </si>
  <si>
    <t>H3089</t>
  </si>
  <si>
    <t>H3090</t>
  </si>
  <si>
    <t>H3091</t>
  </si>
  <si>
    <t>H3092</t>
  </si>
  <si>
    <t>H3093</t>
  </si>
  <si>
    <t>H3094</t>
  </si>
  <si>
    <t>H3095</t>
  </si>
  <si>
    <t>H3096</t>
  </si>
  <si>
    <t>H3097</t>
  </si>
  <si>
    <t>H3098</t>
  </si>
  <si>
    <t>H3099</t>
  </si>
  <si>
    <t>H3100</t>
  </si>
  <si>
    <t>H3101</t>
  </si>
  <si>
    <t>H3102</t>
  </si>
  <si>
    <t>H3103</t>
  </si>
  <si>
    <t>H3104</t>
  </si>
  <si>
    <t>H3105</t>
  </si>
  <si>
    <t>H3106</t>
  </si>
  <si>
    <t>H3107</t>
  </si>
  <si>
    <t>H3108</t>
  </si>
  <si>
    <t>H3109</t>
  </si>
  <si>
    <t>H3110</t>
  </si>
  <si>
    <t>H3111</t>
  </si>
  <si>
    <t>H3112</t>
  </si>
  <si>
    <t>H3113</t>
  </si>
  <si>
    <t>H3114</t>
  </si>
  <si>
    <t>H3115</t>
  </si>
  <si>
    <t>H3116</t>
  </si>
  <si>
    <t>H3117</t>
  </si>
  <si>
    <t>H3118</t>
  </si>
  <si>
    <t>H3119</t>
  </si>
  <si>
    <t>H3120</t>
  </si>
  <si>
    <t>H3121</t>
  </si>
  <si>
    <t>H3122</t>
  </si>
  <si>
    <t>H3123</t>
  </si>
  <si>
    <t>H3124</t>
  </si>
  <si>
    <t>H3125</t>
  </si>
  <si>
    <t>H3126</t>
  </si>
  <si>
    <t>H3127</t>
  </si>
  <si>
    <t>H3128</t>
  </si>
  <si>
    <t>H3129</t>
  </si>
  <si>
    <t>H3130</t>
  </si>
  <si>
    <t>H3131</t>
  </si>
  <si>
    <t>H3132</t>
  </si>
  <si>
    <t>H3133</t>
  </si>
  <si>
    <t>H3134</t>
  </si>
  <si>
    <t>H3135</t>
  </si>
  <si>
    <t>H3136</t>
  </si>
  <si>
    <t>H3137</t>
  </si>
  <si>
    <t>H3138</t>
  </si>
  <si>
    <t>H3139</t>
  </si>
  <si>
    <t>H3140</t>
  </si>
  <si>
    <t>H3141</t>
  </si>
  <si>
    <t>H3142</t>
  </si>
  <si>
    <t>H3143</t>
  </si>
  <si>
    <t>H3144</t>
  </si>
  <si>
    <t>H3145</t>
  </si>
  <si>
    <t>H3146</t>
  </si>
  <si>
    <t>H3147</t>
  </si>
  <si>
    <t>H3148</t>
  </si>
  <si>
    <t>H3149</t>
  </si>
  <si>
    <t>H3150</t>
  </si>
  <si>
    <t>H3151</t>
  </si>
  <si>
    <t>H3152</t>
  </si>
  <si>
    <t>H3153</t>
  </si>
  <si>
    <t>H3154</t>
  </si>
  <si>
    <t>H3155</t>
  </si>
  <si>
    <t>H3156</t>
  </si>
  <si>
    <t>H3157</t>
  </si>
  <si>
    <t>H3158</t>
  </si>
  <si>
    <t>H3159</t>
  </si>
  <si>
    <t>H3160</t>
  </si>
  <si>
    <t>H3161</t>
  </si>
  <si>
    <t>H3162</t>
  </si>
  <si>
    <t>H3163</t>
  </si>
  <si>
    <t>H3164</t>
  </si>
  <si>
    <t>H3165</t>
  </si>
  <si>
    <t>H3166</t>
  </si>
  <si>
    <t>H3167</t>
  </si>
  <si>
    <t>H3168</t>
  </si>
  <si>
    <t>H3169</t>
  </si>
  <si>
    <t>H3170</t>
  </si>
  <si>
    <t>H3171</t>
  </si>
  <si>
    <t>H3172</t>
  </si>
  <si>
    <t>H3173</t>
  </si>
  <si>
    <t>H3174</t>
  </si>
  <si>
    <t>H3175</t>
  </si>
  <si>
    <t>H3176</t>
  </si>
  <si>
    <t>H3177</t>
  </si>
  <si>
    <t>H3178</t>
  </si>
  <si>
    <t>H3179</t>
  </si>
  <si>
    <t>H3180</t>
  </si>
  <si>
    <t>H3181</t>
  </si>
  <si>
    <t>H3182</t>
  </si>
  <si>
    <t>H3183</t>
  </si>
  <si>
    <t>H3184</t>
  </si>
  <si>
    <t>H3185</t>
  </si>
  <si>
    <t>H3186</t>
  </si>
  <si>
    <t>H3187</t>
  </si>
  <si>
    <t>H3188</t>
  </si>
  <si>
    <t>H3189</t>
  </si>
  <si>
    <t>H3190</t>
  </si>
  <si>
    <t>H3191</t>
  </si>
  <si>
    <t>H3192</t>
  </si>
  <si>
    <t>H3193</t>
  </si>
  <si>
    <t>H3194</t>
  </si>
  <si>
    <t>H3195</t>
  </si>
  <si>
    <t>H3196</t>
  </si>
  <si>
    <t>H3197</t>
  </si>
  <si>
    <t>H3198</t>
  </si>
  <si>
    <t>H3199</t>
  </si>
  <si>
    <t>H3200</t>
  </si>
  <si>
    <t>H3201</t>
  </si>
  <si>
    <t>H3202</t>
  </si>
  <si>
    <t>H3203</t>
  </si>
  <si>
    <t>H3204</t>
  </si>
  <si>
    <t>H3205</t>
  </si>
  <si>
    <t>H3206</t>
  </si>
  <si>
    <t>H3207</t>
  </si>
  <si>
    <t>H3208</t>
  </si>
  <si>
    <t>H3209</t>
  </si>
  <si>
    <t>H3210</t>
  </si>
  <si>
    <t>H3211</t>
  </si>
  <si>
    <t>H3212</t>
  </si>
  <si>
    <t>H3213</t>
  </si>
  <si>
    <t>H3214</t>
  </si>
  <si>
    <t>H3215</t>
  </si>
  <si>
    <t>H3216</t>
  </si>
  <si>
    <t>H3217</t>
  </si>
  <si>
    <t>H3218</t>
  </si>
  <si>
    <t>H3219</t>
  </si>
  <si>
    <t>H3220</t>
  </si>
  <si>
    <t>H3221</t>
  </si>
  <si>
    <t>H3222</t>
  </si>
  <si>
    <t>H3223</t>
  </si>
  <si>
    <t>H3224</t>
  </si>
  <si>
    <t>H3225</t>
  </si>
  <si>
    <t>H3226</t>
  </si>
  <si>
    <t>H3227</t>
  </si>
  <si>
    <t>H3228</t>
  </si>
  <si>
    <t>H3229</t>
  </si>
  <si>
    <t>H3230</t>
  </si>
  <si>
    <t>H3231</t>
  </si>
  <si>
    <t>H3232</t>
  </si>
  <si>
    <t>H3233</t>
  </si>
  <si>
    <t>H3234</t>
  </si>
  <si>
    <t>H3235</t>
  </si>
  <si>
    <t>H3236</t>
  </si>
  <si>
    <t>H3237</t>
  </si>
  <si>
    <t>H3238</t>
  </si>
  <si>
    <t>H3239</t>
  </si>
  <si>
    <t>H3240</t>
  </si>
  <si>
    <t>H3241</t>
  </si>
  <si>
    <t>H3242</t>
  </si>
  <si>
    <t>H3243</t>
  </si>
  <si>
    <t>H3244</t>
  </si>
  <si>
    <t>H3245</t>
  </si>
  <si>
    <t>H3246</t>
  </si>
  <si>
    <t>H3247</t>
  </si>
  <si>
    <t>H3248</t>
  </si>
  <si>
    <t>H3249</t>
  </si>
  <si>
    <t>H3250</t>
  </si>
  <si>
    <t>H3251</t>
  </si>
  <si>
    <t>H3252</t>
  </si>
  <si>
    <t>H3253</t>
  </si>
  <si>
    <t>H3254</t>
  </si>
  <si>
    <t>H3255</t>
  </si>
  <si>
    <t>H3256</t>
  </si>
  <si>
    <t>H3257</t>
  </si>
  <si>
    <t>H3258</t>
  </si>
  <si>
    <t>H3259</t>
  </si>
  <si>
    <t>H3260</t>
  </si>
  <si>
    <t>H3261</t>
  </si>
  <si>
    <t>H3262</t>
  </si>
  <si>
    <t>H3263</t>
  </si>
  <si>
    <t>H3264</t>
  </si>
  <si>
    <t>H3265</t>
  </si>
  <si>
    <t>H3266</t>
  </si>
  <si>
    <t>H3267</t>
  </si>
  <si>
    <t>H3268</t>
  </si>
  <si>
    <t>H3269</t>
  </si>
  <si>
    <t>H3270</t>
  </si>
  <si>
    <t>H3271</t>
  </si>
  <si>
    <t>H3272</t>
  </si>
  <si>
    <t>H3273</t>
  </si>
  <si>
    <t>H3274</t>
  </si>
  <si>
    <t>H3275</t>
  </si>
  <si>
    <t>H3276</t>
  </si>
  <si>
    <t>H3277</t>
  </si>
  <si>
    <t>H3278</t>
  </si>
  <si>
    <t>H3279</t>
  </si>
  <si>
    <t>H3280</t>
  </si>
  <si>
    <t>H3281</t>
  </si>
  <si>
    <t>H3282</t>
  </si>
  <si>
    <t>H3283</t>
  </si>
  <si>
    <t>H3284</t>
  </si>
  <si>
    <t>H3285</t>
  </si>
  <si>
    <t>H3286</t>
  </si>
  <si>
    <t>H3287</t>
  </si>
  <si>
    <t>H3288</t>
  </si>
  <si>
    <t>H3289</t>
  </si>
  <si>
    <t>H3290</t>
  </si>
  <si>
    <t>H3291</t>
  </si>
  <si>
    <t>H3292</t>
  </si>
  <si>
    <t>H3293</t>
  </si>
  <si>
    <t>H3294</t>
  </si>
  <si>
    <t>H3295</t>
  </si>
  <si>
    <t>H3296</t>
  </si>
  <si>
    <t>H3297</t>
  </si>
  <si>
    <t>H3298</t>
  </si>
  <si>
    <t>H3299</t>
  </si>
  <si>
    <t>H3300</t>
  </si>
  <si>
    <t>H3301</t>
  </si>
  <si>
    <t>H3302</t>
  </si>
  <si>
    <t>H3303</t>
  </si>
  <si>
    <t>H3304</t>
  </si>
  <si>
    <t>H3305</t>
  </si>
  <si>
    <t>H3306</t>
  </si>
  <si>
    <t>H3307</t>
  </si>
  <si>
    <t>H3308</t>
  </si>
  <si>
    <t>H3309</t>
  </si>
  <si>
    <t>H3310</t>
  </si>
  <si>
    <t>H3311</t>
  </si>
  <si>
    <t>H3312</t>
  </si>
  <si>
    <t>H3313</t>
  </si>
  <si>
    <t>H3314</t>
  </si>
  <si>
    <t>H3315</t>
  </si>
  <si>
    <t>H3316</t>
  </si>
  <si>
    <t>H3317</t>
  </si>
  <si>
    <t>H3318</t>
  </si>
  <si>
    <t>H3319</t>
  </si>
  <si>
    <t>H3320</t>
  </si>
  <si>
    <t>H3321</t>
  </si>
  <si>
    <t>H3322</t>
  </si>
  <si>
    <t>H3323</t>
  </si>
  <si>
    <t>H3324</t>
  </si>
  <si>
    <t>H3325</t>
  </si>
  <si>
    <t>H3326</t>
  </si>
  <si>
    <t>H3327</t>
  </si>
  <si>
    <t>H3328</t>
  </si>
  <si>
    <t>H3329</t>
  </si>
  <si>
    <t>H3330</t>
  </si>
  <si>
    <t>H3331</t>
  </si>
  <si>
    <t>H3332</t>
  </si>
  <si>
    <t>H3333</t>
  </si>
  <si>
    <t>H3334</t>
  </si>
  <si>
    <t>H3335</t>
  </si>
  <si>
    <t>H3336</t>
  </si>
  <si>
    <t>H3337</t>
  </si>
  <si>
    <t>H3338</t>
  </si>
  <si>
    <t>H3339</t>
  </si>
  <si>
    <t>H3340</t>
  </si>
  <si>
    <t>H3341</t>
  </si>
  <si>
    <t>H3342</t>
  </si>
  <si>
    <t>H3343</t>
  </si>
  <si>
    <t>H3344</t>
  </si>
  <si>
    <t>H3345</t>
  </si>
  <si>
    <t>H3346</t>
  </si>
  <si>
    <t>H3347</t>
  </si>
  <si>
    <t>H3348</t>
  </si>
  <si>
    <t>H3349</t>
  </si>
  <si>
    <t>H3350</t>
  </si>
  <si>
    <t>H3351</t>
  </si>
  <si>
    <t>H3352</t>
  </si>
  <si>
    <t>H3353</t>
  </si>
  <si>
    <t>H3354</t>
  </si>
  <si>
    <t>H3355</t>
  </si>
  <si>
    <t>H3356</t>
  </si>
  <si>
    <t>H3357</t>
  </si>
  <si>
    <t>H3358</t>
  </si>
  <si>
    <t>H3359</t>
  </si>
  <si>
    <t>H3360</t>
  </si>
  <si>
    <t>H3361</t>
  </si>
  <si>
    <t>H3362</t>
  </si>
  <si>
    <t>H3363</t>
  </si>
  <si>
    <t>H3364</t>
  </si>
  <si>
    <t>H3365</t>
  </si>
  <si>
    <t>H3366</t>
  </si>
  <si>
    <t>H3367</t>
  </si>
  <si>
    <t>H3368</t>
  </si>
  <si>
    <t>H3369</t>
  </si>
  <si>
    <t>H3370</t>
  </si>
  <si>
    <t>H3371</t>
  </si>
  <si>
    <t>H3372</t>
  </si>
  <si>
    <t>H3373</t>
  </si>
  <si>
    <t>H3374</t>
  </si>
  <si>
    <t>H3375</t>
  </si>
  <si>
    <t>H3376</t>
  </si>
  <si>
    <t>H3377</t>
  </si>
  <si>
    <t>H3378</t>
  </si>
  <si>
    <t>H3379</t>
  </si>
  <si>
    <t>H3380</t>
  </si>
  <si>
    <t>H3381</t>
  </si>
  <si>
    <t>H3382</t>
  </si>
  <si>
    <t>H3383</t>
  </si>
  <si>
    <t>H3384</t>
  </si>
  <si>
    <t>H3385</t>
  </si>
  <si>
    <t>H3386</t>
  </si>
  <si>
    <t>H3387</t>
  </si>
  <si>
    <t>H3388</t>
  </si>
  <si>
    <t>H3389</t>
  </si>
  <si>
    <t>H3390</t>
  </si>
  <si>
    <t>H3391</t>
  </si>
  <si>
    <t>H3392</t>
  </si>
  <si>
    <t>H3393</t>
  </si>
  <si>
    <t>H3394</t>
  </si>
  <si>
    <t>H3395</t>
  </si>
  <si>
    <t>H3396</t>
  </si>
  <si>
    <t>H3397</t>
  </si>
  <si>
    <t>H3398</t>
  </si>
  <si>
    <t>H3399</t>
  </si>
  <si>
    <t>H3400</t>
  </si>
  <si>
    <t>H3401</t>
  </si>
  <si>
    <t>H3402</t>
  </si>
  <si>
    <t>H3403</t>
  </si>
  <si>
    <t>H3404</t>
  </si>
  <si>
    <t>H3405</t>
  </si>
  <si>
    <t>H3406</t>
  </si>
  <si>
    <t>H3407</t>
  </si>
  <si>
    <t>H3408</t>
  </si>
  <si>
    <t>H3409</t>
  </si>
  <si>
    <t>H3410</t>
  </si>
  <si>
    <t>H3411</t>
  </si>
  <si>
    <t>H3412</t>
  </si>
  <si>
    <t>H3413</t>
  </si>
  <si>
    <t>H3414</t>
  </si>
  <si>
    <t>H3415</t>
  </si>
  <si>
    <t>H3416</t>
  </si>
  <si>
    <t>H3417</t>
  </si>
  <si>
    <t>H3418</t>
  </si>
  <si>
    <t>H3419</t>
  </si>
  <si>
    <t>H3420</t>
  </si>
  <si>
    <t>H3421</t>
  </si>
  <si>
    <t>H3422</t>
  </si>
  <si>
    <t>H3423</t>
  </si>
  <si>
    <t>H3424</t>
  </si>
  <si>
    <t>H3425</t>
  </si>
  <si>
    <t>H3426</t>
  </si>
  <si>
    <t>H3427</t>
  </si>
  <si>
    <t>H3428</t>
  </si>
  <si>
    <t>H3429</t>
  </si>
  <si>
    <t>H3430</t>
  </si>
  <si>
    <t>H3431</t>
  </si>
  <si>
    <t>H3432</t>
  </si>
  <si>
    <t>H3433</t>
  </si>
  <si>
    <t>H3434</t>
  </si>
  <si>
    <t>H3435</t>
  </si>
  <si>
    <t>H3436</t>
  </si>
  <si>
    <t>H3437</t>
  </si>
  <si>
    <t>H3438</t>
  </si>
  <si>
    <t>H3439</t>
  </si>
  <si>
    <t>H3440</t>
  </si>
  <si>
    <t>H3441</t>
  </si>
  <si>
    <t>H3442</t>
  </si>
  <si>
    <t>H3443</t>
  </si>
  <si>
    <t>H3444</t>
  </si>
  <si>
    <t>H3445</t>
  </si>
  <si>
    <t>H3446</t>
  </si>
  <si>
    <t>H3447</t>
  </si>
  <si>
    <t>H3448</t>
  </si>
  <si>
    <t>H3449</t>
  </si>
  <si>
    <t>H3450</t>
  </si>
  <si>
    <t>H3451</t>
  </si>
  <si>
    <t>H3452</t>
  </si>
  <si>
    <t>H3453</t>
  </si>
  <si>
    <t>H3454</t>
  </si>
  <si>
    <t>H3455</t>
  </si>
  <si>
    <t>H3456</t>
  </si>
  <si>
    <t>H3457</t>
  </si>
  <si>
    <t>H3458</t>
  </si>
  <si>
    <t>H3459</t>
  </si>
  <si>
    <t>H3460</t>
  </si>
  <si>
    <t>H3461</t>
  </si>
  <si>
    <t>H3462</t>
  </si>
  <si>
    <t>H3463</t>
  </si>
  <si>
    <t>H3464</t>
  </si>
  <si>
    <t>H3465</t>
  </si>
  <si>
    <t>H3466</t>
  </si>
  <si>
    <t>H3467</t>
  </si>
  <si>
    <t>H3468</t>
  </si>
  <si>
    <t>H3469</t>
  </si>
  <si>
    <t>H3470</t>
  </si>
  <si>
    <t>H3471</t>
  </si>
  <si>
    <t>H3472</t>
  </si>
  <si>
    <t>H3473</t>
  </si>
  <si>
    <t>H3474</t>
  </si>
  <si>
    <t>H3475</t>
  </si>
  <si>
    <t>H3476</t>
  </si>
  <si>
    <t>H3477</t>
  </si>
  <si>
    <t>H3478</t>
  </si>
  <si>
    <t>H3479</t>
  </si>
  <si>
    <t>H3480</t>
  </si>
  <si>
    <t>H3481</t>
  </si>
  <si>
    <t>H3482</t>
  </si>
  <si>
    <t>H3483</t>
  </si>
  <si>
    <t>H3484</t>
  </si>
  <si>
    <t>H3485</t>
  </si>
  <si>
    <t>H3486</t>
  </si>
  <si>
    <t>H3487</t>
  </si>
  <si>
    <t>H3488</t>
  </si>
  <si>
    <t>H3489</t>
  </si>
  <si>
    <t>H3490</t>
  </si>
  <si>
    <t>H3491</t>
  </si>
  <si>
    <t>H3492</t>
  </si>
  <si>
    <t>H3493</t>
  </si>
  <si>
    <t>H3494</t>
  </si>
  <si>
    <t>H3495</t>
  </si>
  <si>
    <t>H3496</t>
  </si>
  <si>
    <t>H3497</t>
  </si>
  <si>
    <t>H3498</t>
  </si>
  <si>
    <t>H3499</t>
  </si>
  <si>
    <t>H3500</t>
  </si>
  <si>
    <t>H3501</t>
  </si>
  <si>
    <t>H3502</t>
  </si>
  <si>
    <t>H3503</t>
  </si>
  <si>
    <t>H3504</t>
  </si>
  <si>
    <t>H3505</t>
  </si>
  <si>
    <t>H3506</t>
  </si>
  <si>
    <t>H3507</t>
  </si>
  <si>
    <t>H3508</t>
  </si>
  <si>
    <t>H3509</t>
  </si>
  <si>
    <t>H3510</t>
  </si>
  <si>
    <t>H3511</t>
  </si>
  <si>
    <t>H3512</t>
  </si>
  <si>
    <t>H3513</t>
  </si>
  <si>
    <t>H3514</t>
  </si>
  <si>
    <t>H3515</t>
  </si>
  <si>
    <t>H3516</t>
  </si>
  <si>
    <t>H3517</t>
  </si>
  <si>
    <t>H3518</t>
  </si>
  <si>
    <t>H3519</t>
  </si>
  <si>
    <t>H3520</t>
  </si>
  <si>
    <t>H3521</t>
  </si>
  <si>
    <t>H3522</t>
  </si>
  <si>
    <t>H3523</t>
  </si>
  <si>
    <t>H3524</t>
  </si>
  <si>
    <t>H3525</t>
  </si>
  <si>
    <t>H3526</t>
  </si>
  <si>
    <t>H3527</t>
  </si>
  <si>
    <t>H3528</t>
  </si>
  <si>
    <t>H3529</t>
  </si>
  <si>
    <t>H3530</t>
  </si>
  <si>
    <t>H3531</t>
  </si>
  <si>
    <t>H3532</t>
  </si>
  <si>
    <t>H3533</t>
  </si>
  <si>
    <t>H3534</t>
  </si>
  <si>
    <t>H3535</t>
  </si>
  <si>
    <t>H3536</t>
  </si>
  <si>
    <t>H3537</t>
  </si>
  <si>
    <t>H3538</t>
  </si>
  <si>
    <t>H3539</t>
  </si>
  <si>
    <t>H3540</t>
  </si>
  <si>
    <t>H3541</t>
  </si>
  <si>
    <t>H3542</t>
  </si>
  <si>
    <t>H3543</t>
  </si>
  <si>
    <t>H3544</t>
  </si>
  <si>
    <t>H3545</t>
  </si>
  <si>
    <t>H3546</t>
  </si>
  <si>
    <t>H3547</t>
  </si>
  <si>
    <t>H3548</t>
  </si>
  <si>
    <t>H3549</t>
  </si>
  <si>
    <t>H3550</t>
  </si>
  <si>
    <t>H3551</t>
  </si>
  <si>
    <t>H3552</t>
  </si>
  <si>
    <t>H3553</t>
  </si>
  <si>
    <t>H3554</t>
  </si>
  <si>
    <t>H3555</t>
  </si>
  <si>
    <t>H3556</t>
  </si>
  <si>
    <t>H3557</t>
  </si>
  <si>
    <t>H3558</t>
  </si>
  <si>
    <t>H3559</t>
  </si>
  <si>
    <t>H3560</t>
  </si>
  <si>
    <t>H3561</t>
  </si>
  <si>
    <t>H3562</t>
  </si>
  <si>
    <t>H3563</t>
  </si>
  <si>
    <t>H3564</t>
  </si>
  <si>
    <t>H3565</t>
  </si>
  <si>
    <t>H3566</t>
  </si>
  <si>
    <t>H3567</t>
  </si>
  <si>
    <t>H3568</t>
  </si>
  <si>
    <t>H3569</t>
  </si>
  <si>
    <t>H3570</t>
  </si>
  <si>
    <t>H3571</t>
  </si>
  <si>
    <t>H3572</t>
  </si>
  <si>
    <t>H3573</t>
  </si>
  <si>
    <t>H3574</t>
  </si>
  <si>
    <t>H3575</t>
  </si>
  <si>
    <t>H3576</t>
  </si>
  <si>
    <t>H3577</t>
  </si>
  <si>
    <t>H3578</t>
  </si>
  <si>
    <t>H3579</t>
  </si>
  <si>
    <t>H3580</t>
  </si>
  <si>
    <t>H3581</t>
  </si>
  <si>
    <t>H3582</t>
  </si>
  <si>
    <t>H3583</t>
  </si>
  <si>
    <t>H3584</t>
  </si>
  <si>
    <t>H3585</t>
  </si>
  <si>
    <t>H3586</t>
  </si>
  <si>
    <t>H3587</t>
  </si>
  <si>
    <t>H3588</t>
  </si>
  <si>
    <t>H3589</t>
  </si>
  <si>
    <t>H3590</t>
  </si>
  <si>
    <t>H3591</t>
  </si>
  <si>
    <t>H3592</t>
  </si>
  <si>
    <t>H3593</t>
  </si>
  <si>
    <t>H3594</t>
  </si>
  <si>
    <t>H3595</t>
  </si>
  <si>
    <t>H3596</t>
  </si>
  <si>
    <t>H3597</t>
  </si>
  <si>
    <t>H3598</t>
  </si>
  <si>
    <t>H3599</t>
  </si>
  <si>
    <t>H3600</t>
  </si>
  <si>
    <t>H3601</t>
  </si>
  <si>
    <t>H3602</t>
  </si>
  <si>
    <t>H3603</t>
  </si>
  <si>
    <t>H3604</t>
  </si>
  <si>
    <t>H3605</t>
  </si>
  <si>
    <t>H3606</t>
  </si>
  <si>
    <t>H3607</t>
  </si>
  <si>
    <t>H3608</t>
  </si>
  <si>
    <t>H3609</t>
  </si>
  <si>
    <t>H3610</t>
  </si>
  <si>
    <t>H3611</t>
  </si>
  <si>
    <t>H3612</t>
  </si>
  <si>
    <t>H3613</t>
  </si>
  <si>
    <t>H3614</t>
  </si>
  <si>
    <t>H3615</t>
  </si>
  <si>
    <t>H3616</t>
  </si>
  <si>
    <t>H3617</t>
  </si>
  <si>
    <t>H3618</t>
  </si>
  <si>
    <t>H3619</t>
  </si>
  <si>
    <t>H3620</t>
  </si>
  <si>
    <t>H3621</t>
  </si>
  <si>
    <t>H3622</t>
  </si>
  <si>
    <t>H3623</t>
  </si>
  <si>
    <t>H3624</t>
  </si>
  <si>
    <t>H3625</t>
  </si>
  <si>
    <t>H3626</t>
  </si>
  <si>
    <t>H3627</t>
  </si>
  <si>
    <t>H3628</t>
  </si>
  <si>
    <t>H3629</t>
  </si>
  <si>
    <t>H3630</t>
  </si>
  <si>
    <t>H3631</t>
  </si>
  <si>
    <t>H3632</t>
  </si>
  <si>
    <t>H3633</t>
  </si>
  <si>
    <t>H3634</t>
  </si>
  <si>
    <t>H3635</t>
  </si>
  <si>
    <t>H3636</t>
  </si>
  <si>
    <t>H3637</t>
  </si>
  <si>
    <t>H3638</t>
  </si>
  <si>
    <t>H3639</t>
  </si>
  <si>
    <t>H3640</t>
  </si>
  <si>
    <t>H3641</t>
  </si>
  <si>
    <t>H3642</t>
  </si>
  <si>
    <t>H3643</t>
  </si>
  <si>
    <t>H3644</t>
  </si>
  <si>
    <t>H3645</t>
  </si>
  <si>
    <t>H3646</t>
  </si>
  <si>
    <t>H3647</t>
  </si>
  <si>
    <t>H3648</t>
  </si>
  <si>
    <t>H3649</t>
  </si>
  <si>
    <t>H3650</t>
  </si>
  <si>
    <t>H3651</t>
  </si>
  <si>
    <t>H3652</t>
  </si>
  <si>
    <t>H3653</t>
  </si>
  <si>
    <t>H3654</t>
  </si>
  <si>
    <t>H3655</t>
  </si>
  <si>
    <t>H3656</t>
  </si>
  <si>
    <t>H3657</t>
  </si>
  <si>
    <t>H3658</t>
  </si>
  <si>
    <t>H3659</t>
  </si>
  <si>
    <t>H3660</t>
  </si>
  <si>
    <t>H3661</t>
  </si>
  <si>
    <t>H3662</t>
  </si>
  <si>
    <t>H3663</t>
  </si>
  <si>
    <t>H3664</t>
  </si>
  <si>
    <t>H3665</t>
  </si>
  <si>
    <t>H3666</t>
  </si>
  <si>
    <t>H3667</t>
  </si>
  <si>
    <t>H3668</t>
  </si>
  <si>
    <t>H3669</t>
  </si>
  <si>
    <t>H3670</t>
  </si>
  <si>
    <t>H3671</t>
  </si>
  <si>
    <t>H3672</t>
  </si>
  <si>
    <t>H3673</t>
  </si>
  <si>
    <t>H3674</t>
  </si>
  <si>
    <t>H3675</t>
  </si>
  <si>
    <t>H3676</t>
  </si>
  <si>
    <t>H3677</t>
  </si>
  <si>
    <t>H3678</t>
  </si>
  <si>
    <t>H3679</t>
  </si>
  <si>
    <t>H3680</t>
  </si>
  <si>
    <t>H3681</t>
  </si>
  <si>
    <t>H3682</t>
  </si>
  <si>
    <t>H3683</t>
  </si>
  <si>
    <t>H3684</t>
  </si>
  <si>
    <t>H3685</t>
  </si>
  <si>
    <t>H3686</t>
  </si>
  <si>
    <t>H3687</t>
  </si>
  <si>
    <t>H3688</t>
  </si>
  <si>
    <t>H3689</t>
  </si>
  <si>
    <t>H3690</t>
  </si>
  <si>
    <t>H3691</t>
  </si>
  <si>
    <t>H3692</t>
  </si>
  <si>
    <t>H3693</t>
  </si>
  <si>
    <t>H3694</t>
  </si>
  <si>
    <t>H3695</t>
  </si>
  <si>
    <t>H3696</t>
  </si>
  <si>
    <t>H3697</t>
  </si>
  <si>
    <t>H3698</t>
  </si>
  <si>
    <t>H3699</t>
  </si>
  <si>
    <t>H3700</t>
  </si>
  <si>
    <t>H3701</t>
  </si>
  <si>
    <t>H3702</t>
  </si>
  <si>
    <t>H3703</t>
  </si>
  <si>
    <t>H3704</t>
  </si>
  <si>
    <t>H3705</t>
  </si>
  <si>
    <t>H3706</t>
  </si>
  <si>
    <t>H3707</t>
  </si>
  <si>
    <t>H3708</t>
  </si>
  <si>
    <t>H3709</t>
  </si>
  <si>
    <t>H3710</t>
  </si>
  <si>
    <t>H3711</t>
  </si>
  <si>
    <t>H3712</t>
  </si>
  <si>
    <t>H3713</t>
  </si>
  <si>
    <t>H3714</t>
  </si>
  <si>
    <t>H3715</t>
  </si>
  <si>
    <t>H3716</t>
  </si>
  <si>
    <t>H3717</t>
  </si>
  <si>
    <t>H3718</t>
  </si>
  <si>
    <t>H3719</t>
  </si>
  <si>
    <t>H3720</t>
  </si>
  <si>
    <t>H3721</t>
  </si>
  <si>
    <t>H3722</t>
  </si>
  <si>
    <t>H3723</t>
  </si>
  <si>
    <t>H3724</t>
  </si>
  <si>
    <t>H3725</t>
  </si>
  <si>
    <t>H3726</t>
  </si>
  <si>
    <t>H3727</t>
  </si>
  <si>
    <t>H3728</t>
  </si>
  <si>
    <t>H3729</t>
  </si>
  <si>
    <t>H3730</t>
  </si>
  <si>
    <t>H3731</t>
  </si>
  <si>
    <t>H3732</t>
  </si>
  <si>
    <t>H3733</t>
  </si>
  <si>
    <t>H3734</t>
  </si>
  <si>
    <t>H3735</t>
  </si>
  <si>
    <t>H3736</t>
  </si>
  <si>
    <t>H3737</t>
  </si>
  <si>
    <t>H3738</t>
  </si>
  <si>
    <t>H3739</t>
  </si>
  <si>
    <t>H3740</t>
  </si>
  <si>
    <t>H3741</t>
  </si>
  <si>
    <t>H3742</t>
  </si>
  <si>
    <t>H3743</t>
  </si>
  <si>
    <t>H3744</t>
  </si>
  <si>
    <t>H3745</t>
  </si>
  <si>
    <t>H3746</t>
  </si>
  <si>
    <t>H3747</t>
  </si>
  <si>
    <t>H3748</t>
  </si>
  <si>
    <t>H3749</t>
  </si>
  <si>
    <t>H3750</t>
  </si>
  <si>
    <t>H3751</t>
  </si>
  <si>
    <t>H3752</t>
  </si>
  <si>
    <t>H3753</t>
  </si>
  <si>
    <t>H3754</t>
  </si>
  <si>
    <t>H3755</t>
  </si>
  <si>
    <t>H3756</t>
  </si>
  <si>
    <t>H3757</t>
  </si>
  <si>
    <t>H3758</t>
  </si>
  <si>
    <t>H3759</t>
  </si>
  <si>
    <t>H3760</t>
  </si>
  <si>
    <t>H3761</t>
  </si>
  <si>
    <t>H3762</t>
  </si>
  <si>
    <t>H3763</t>
  </si>
  <si>
    <t>H3764</t>
  </si>
  <si>
    <t>H3765</t>
  </si>
  <si>
    <t>H3766</t>
  </si>
  <si>
    <t>H3767</t>
  </si>
  <si>
    <t>H3768</t>
  </si>
  <si>
    <t>H3769</t>
  </si>
  <si>
    <t>H3770</t>
  </si>
  <si>
    <t>H3771</t>
  </si>
  <si>
    <t>H3772</t>
  </si>
  <si>
    <t>H3773</t>
  </si>
  <si>
    <t>H3774</t>
  </si>
  <si>
    <t>H3775</t>
  </si>
  <si>
    <t>H3776</t>
  </si>
  <si>
    <t>H3777</t>
  </si>
  <si>
    <t>H3778</t>
  </si>
  <si>
    <t>H3779</t>
  </si>
  <si>
    <t>H3780</t>
  </si>
  <si>
    <t>H3781</t>
  </si>
  <si>
    <t>H3782</t>
  </si>
  <si>
    <t>H3783</t>
  </si>
  <si>
    <t>H3784</t>
  </si>
  <si>
    <t>H3785</t>
  </si>
  <si>
    <t>H3786</t>
  </si>
  <si>
    <t>H3787</t>
  </si>
  <si>
    <t>H3788</t>
  </si>
  <si>
    <t>H3789</t>
  </si>
  <si>
    <t>H3790</t>
  </si>
  <si>
    <t>H3791</t>
  </si>
  <si>
    <t>H3792</t>
  </si>
  <si>
    <t>H3793</t>
  </si>
  <si>
    <t>H3794</t>
  </si>
  <si>
    <t>H3795</t>
  </si>
  <si>
    <t>H3796</t>
  </si>
  <si>
    <t>H3797</t>
  </si>
  <si>
    <t>H3798</t>
  </si>
  <si>
    <t>H3799</t>
  </si>
  <si>
    <t>H3800</t>
  </si>
  <si>
    <t>H3801</t>
  </si>
  <si>
    <t>H3802</t>
  </si>
  <si>
    <t>H3803</t>
  </si>
  <si>
    <t>H3804</t>
  </si>
  <si>
    <t>H3805</t>
  </si>
  <si>
    <t>H3806</t>
  </si>
  <si>
    <t>H3807</t>
  </si>
  <si>
    <t>H3808</t>
  </si>
  <si>
    <t>H3809</t>
  </si>
  <si>
    <t>H3810</t>
  </si>
  <si>
    <t>H3811</t>
  </si>
  <si>
    <t>H3812</t>
  </si>
  <si>
    <t>H3813</t>
  </si>
  <si>
    <t>H3814</t>
  </si>
  <si>
    <t>H3815</t>
  </si>
  <si>
    <t>H3816</t>
  </si>
  <si>
    <t>H3817</t>
  </si>
  <si>
    <t>H3818</t>
  </si>
  <si>
    <t>H3819</t>
  </si>
  <si>
    <t>H3820</t>
  </si>
  <si>
    <t>H3821</t>
  </si>
  <si>
    <t>H3822</t>
  </si>
  <si>
    <t>H3823</t>
  </si>
  <si>
    <t>H3824</t>
  </si>
  <si>
    <t>H3825</t>
  </si>
  <si>
    <t>H3826</t>
  </si>
  <si>
    <t>H3827</t>
  </si>
  <si>
    <t>H3828</t>
  </si>
  <si>
    <t>H3829</t>
  </si>
  <si>
    <t>H3830</t>
  </si>
  <si>
    <t>H3831</t>
  </si>
  <si>
    <t>H3832</t>
  </si>
  <si>
    <t>H3833</t>
  </si>
  <si>
    <t>H3834</t>
  </si>
  <si>
    <t>H3835</t>
  </si>
  <si>
    <t>H3836</t>
  </si>
  <si>
    <t>H3837</t>
  </si>
  <si>
    <t>H3838</t>
  </si>
  <si>
    <t>H3839</t>
  </si>
  <si>
    <t>H3840</t>
  </si>
  <si>
    <t>H3841</t>
  </si>
  <si>
    <t>H3842</t>
  </si>
  <si>
    <t>H3843</t>
  </si>
  <si>
    <t>H3844</t>
  </si>
  <si>
    <t>H3845</t>
  </si>
  <si>
    <t>H3846</t>
  </si>
  <si>
    <t>H3847</t>
  </si>
  <si>
    <t>H3848</t>
  </si>
  <si>
    <t>H3849</t>
  </si>
  <si>
    <t>H3850</t>
  </si>
  <si>
    <t>H3851</t>
  </si>
  <si>
    <t>H3852</t>
  </si>
  <si>
    <t>H3853</t>
  </si>
  <si>
    <t>H3854</t>
  </si>
  <si>
    <t>H3855</t>
  </si>
  <si>
    <t>H3856</t>
  </si>
  <si>
    <t>H3857</t>
  </si>
  <si>
    <t>H3858</t>
  </si>
  <si>
    <t>H3859</t>
  </si>
  <si>
    <t>H3860</t>
  </si>
  <si>
    <t>H3861</t>
  </si>
  <si>
    <t>H3862</t>
  </si>
  <si>
    <t>H3863</t>
  </si>
  <si>
    <t>H3864</t>
  </si>
  <si>
    <t>H3865</t>
  </si>
  <si>
    <t>H3866</t>
  </si>
  <si>
    <t>H3867</t>
  </si>
  <si>
    <t>H3868</t>
  </si>
  <si>
    <t>H3869</t>
  </si>
  <si>
    <t>H3870</t>
  </si>
  <si>
    <t>H3871</t>
  </si>
  <si>
    <t>H3872</t>
  </si>
  <si>
    <t>H3873</t>
  </si>
  <si>
    <t>H3874</t>
  </si>
  <si>
    <t>H3875</t>
  </si>
  <si>
    <t>H3876</t>
  </si>
  <si>
    <t>H3877</t>
  </si>
  <si>
    <t>H3878</t>
  </si>
  <si>
    <t>H3879</t>
  </si>
  <si>
    <t>H3880</t>
  </si>
  <si>
    <t>H3881</t>
  </si>
  <si>
    <t>H3882</t>
  </si>
  <si>
    <t>H3883</t>
  </si>
  <si>
    <t>H3884</t>
  </si>
  <si>
    <t>H3885</t>
  </si>
  <si>
    <t>H3886</t>
  </si>
  <si>
    <t>H3887</t>
  </si>
  <si>
    <t>H3888</t>
  </si>
  <si>
    <t>H3889</t>
  </si>
  <si>
    <t>H3890</t>
  </si>
  <si>
    <t>H3891</t>
  </si>
  <si>
    <t>H3892</t>
  </si>
  <si>
    <t>H3893</t>
  </si>
  <si>
    <t>H3894</t>
  </si>
  <si>
    <t>H3895</t>
  </si>
  <si>
    <t>H3896</t>
  </si>
  <si>
    <t>H3897</t>
  </si>
  <si>
    <t>H3898</t>
  </si>
  <si>
    <t>H3899</t>
  </si>
  <si>
    <t>H3900</t>
  </si>
  <si>
    <t>H3901</t>
  </si>
  <si>
    <t>H3902</t>
  </si>
  <si>
    <t>H3903</t>
  </si>
  <si>
    <t>H3904</t>
  </si>
  <si>
    <t>H3905</t>
  </si>
  <si>
    <t>H3906</t>
  </si>
  <si>
    <t>H3907</t>
  </si>
  <si>
    <t>H3908</t>
  </si>
  <si>
    <t>H3909</t>
  </si>
  <si>
    <t>H3910</t>
  </si>
  <si>
    <t>H3911</t>
  </si>
  <si>
    <t>H3912</t>
  </si>
  <si>
    <t>H3913</t>
  </si>
  <si>
    <t>H3914</t>
  </si>
  <si>
    <t>H3915</t>
  </si>
  <si>
    <t>H3916</t>
  </si>
  <si>
    <t>H3917</t>
  </si>
  <si>
    <t>H3918</t>
  </si>
  <si>
    <t>H3919</t>
  </si>
  <si>
    <t>H3920</t>
  </si>
  <si>
    <t>H3921</t>
  </si>
  <si>
    <t>H3922</t>
  </si>
  <si>
    <t>H3923</t>
  </si>
  <si>
    <t>H3924</t>
  </si>
  <si>
    <t>H3925</t>
  </si>
  <si>
    <t>H3926</t>
  </si>
  <si>
    <t>H3927</t>
  </si>
  <si>
    <t>H3928</t>
  </si>
  <si>
    <t>H3929</t>
  </si>
  <si>
    <t>H3930</t>
  </si>
  <si>
    <t>H3931</t>
  </si>
  <si>
    <t>H3932</t>
  </si>
  <si>
    <t>H3933</t>
  </si>
  <si>
    <t>H3934</t>
  </si>
  <si>
    <t>H3935</t>
  </si>
  <si>
    <t>H3936</t>
  </si>
  <si>
    <t>H3937</t>
  </si>
  <si>
    <t>H3938</t>
  </si>
  <si>
    <t>H3939</t>
  </si>
  <si>
    <t>H3940</t>
  </si>
  <si>
    <t>H3941</t>
  </si>
  <si>
    <t>H3942</t>
  </si>
  <si>
    <t>H3943</t>
  </si>
  <si>
    <t>H3944</t>
  </si>
  <si>
    <t>H3945</t>
  </si>
  <si>
    <t>H3946</t>
  </si>
  <si>
    <t>H3947</t>
  </si>
  <si>
    <t>H3948</t>
  </si>
  <si>
    <t>H3949</t>
  </si>
  <si>
    <t>H3950</t>
  </si>
  <si>
    <t>H3951</t>
  </si>
  <si>
    <t>H3952</t>
  </si>
  <si>
    <t>H3953</t>
  </si>
  <si>
    <t>H3954</t>
  </si>
  <si>
    <t>H3955</t>
  </si>
  <si>
    <t>H3956</t>
  </si>
  <si>
    <t>H3957</t>
  </si>
  <si>
    <t>H3958</t>
  </si>
  <si>
    <t>H3959</t>
  </si>
  <si>
    <t>H3960</t>
  </si>
  <si>
    <t>H3961</t>
  </si>
  <si>
    <t>H3962</t>
  </si>
  <si>
    <t>H3963</t>
  </si>
  <si>
    <t>H3964</t>
  </si>
  <si>
    <t>H3965</t>
  </si>
  <si>
    <t>H3966</t>
  </si>
  <si>
    <t>H3967</t>
  </si>
  <si>
    <t>H3968</t>
  </si>
  <si>
    <t>H3969</t>
  </si>
  <si>
    <t>H3970</t>
  </si>
  <si>
    <t>H3971</t>
  </si>
  <si>
    <t>H3972</t>
  </si>
  <si>
    <t>H3973</t>
  </si>
  <si>
    <t>H3974</t>
  </si>
  <si>
    <t>H3975</t>
  </si>
  <si>
    <t>H3976</t>
  </si>
  <si>
    <t>H3977</t>
  </si>
  <si>
    <t>H3978</t>
  </si>
  <si>
    <t>H3979</t>
  </si>
  <si>
    <t>H3980</t>
  </si>
  <si>
    <t>H3981</t>
  </si>
  <si>
    <t>H3982</t>
  </si>
  <si>
    <t>H3983</t>
  </si>
  <si>
    <t>H3984</t>
  </si>
  <si>
    <t>H3985</t>
  </si>
  <si>
    <t>H3986</t>
  </si>
  <si>
    <t>H3987</t>
  </si>
  <si>
    <t>H3988</t>
  </si>
  <si>
    <t>H3989</t>
  </si>
  <si>
    <t>H3990</t>
  </si>
  <si>
    <t>H3991</t>
  </si>
  <si>
    <t>H3992</t>
  </si>
  <si>
    <t>H3993</t>
  </si>
  <si>
    <t>H3994</t>
  </si>
  <si>
    <t>H3995</t>
  </si>
  <si>
    <t>H3996</t>
  </si>
  <si>
    <t>H3997</t>
  </si>
  <si>
    <t>H3998</t>
  </si>
  <si>
    <t>H3999</t>
  </si>
  <si>
    <t>H4000</t>
  </si>
  <si>
    <t>H4001</t>
  </si>
  <si>
    <t>H4002</t>
  </si>
  <si>
    <t>H4003</t>
  </si>
  <si>
    <t>H4004</t>
  </si>
  <si>
    <t>H4005</t>
  </si>
  <si>
    <t>H4006</t>
  </si>
  <si>
    <t>H4007</t>
  </si>
  <si>
    <t>H4008</t>
  </si>
  <si>
    <t>H4009</t>
  </si>
  <si>
    <t>H4010</t>
  </si>
  <si>
    <t>H4011</t>
  </si>
  <si>
    <t>H4012</t>
  </si>
  <si>
    <t>H4013</t>
  </si>
  <si>
    <t>H4014</t>
  </si>
  <si>
    <t>H4015</t>
  </si>
  <si>
    <t>H4016</t>
  </si>
  <si>
    <t>H4017</t>
  </si>
  <si>
    <t>H4018</t>
  </si>
  <si>
    <t>H4019</t>
  </si>
  <si>
    <t>H4020</t>
  </si>
  <si>
    <t>H4021</t>
  </si>
  <si>
    <t>H4022</t>
  </si>
  <si>
    <t>H4023</t>
  </si>
  <si>
    <t>H4024</t>
  </si>
  <si>
    <t>H4025</t>
  </si>
  <si>
    <t>H4026</t>
  </si>
  <si>
    <t>H4027</t>
  </si>
  <si>
    <t>H4028</t>
  </si>
  <si>
    <t>H4029</t>
  </si>
  <si>
    <t>H4030</t>
  </si>
  <si>
    <t>H4031</t>
  </si>
  <si>
    <t>H4032</t>
  </si>
  <si>
    <t>H4033</t>
  </si>
  <si>
    <t>H4034</t>
  </si>
  <si>
    <t>H4035</t>
  </si>
  <si>
    <t>H4036</t>
  </si>
  <si>
    <t>H4037</t>
  </si>
  <si>
    <t>H4038</t>
  </si>
  <si>
    <t>H4039</t>
  </si>
  <si>
    <t>H4040</t>
  </si>
  <si>
    <t>H4041</t>
  </si>
  <si>
    <t>H4042</t>
  </si>
  <si>
    <t>H4043</t>
  </si>
  <si>
    <t>H4044</t>
  </si>
  <si>
    <t>H4045</t>
  </si>
  <si>
    <t>H4046</t>
  </si>
  <si>
    <t>H4047</t>
  </si>
  <si>
    <t>H4048</t>
  </si>
  <si>
    <t>H4049</t>
  </si>
  <si>
    <t>H4050</t>
  </si>
  <si>
    <t>H4051</t>
  </si>
  <si>
    <t>H4052</t>
  </si>
  <si>
    <t>H4053</t>
  </si>
  <si>
    <t>H4054</t>
  </si>
  <si>
    <t>H4055</t>
  </si>
  <si>
    <t>H4056</t>
  </si>
  <si>
    <t>H4057</t>
  </si>
  <si>
    <t>H4058</t>
  </si>
  <si>
    <t>H4059</t>
  </si>
  <si>
    <t>H4060</t>
  </si>
  <si>
    <t>H4061</t>
  </si>
  <si>
    <t>H4062</t>
  </si>
  <si>
    <t>H4063</t>
  </si>
  <si>
    <t>H4064</t>
  </si>
  <si>
    <t>H4065</t>
  </si>
  <si>
    <t>H4066</t>
  </si>
  <si>
    <t>H4067</t>
  </si>
  <si>
    <t>H4068</t>
  </si>
  <si>
    <t>H4069</t>
  </si>
  <si>
    <t>H4070</t>
  </si>
  <si>
    <t>H4071</t>
  </si>
  <si>
    <t>H4072</t>
  </si>
  <si>
    <t>H4073</t>
  </si>
  <si>
    <t>H4074</t>
  </si>
  <si>
    <t>H4075</t>
  </si>
  <si>
    <t>H4076</t>
  </si>
  <si>
    <t>H4077</t>
  </si>
  <si>
    <t>H4078</t>
  </si>
  <si>
    <t>H4079</t>
  </si>
  <si>
    <t>H4080</t>
  </si>
  <si>
    <t>H4081</t>
  </si>
  <si>
    <t>H4082</t>
  </si>
  <si>
    <t>H4083</t>
  </si>
  <si>
    <t>H4084</t>
  </si>
  <si>
    <t>H4085</t>
  </si>
  <si>
    <t>H4086</t>
  </si>
  <si>
    <t>H4087</t>
  </si>
  <si>
    <t>H4088</t>
  </si>
  <si>
    <t>H4089</t>
  </si>
  <si>
    <t>H4090</t>
  </si>
  <si>
    <t>H4091</t>
  </si>
  <si>
    <t>H4092</t>
  </si>
  <si>
    <t>H4093</t>
  </si>
  <si>
    <t>H4094</t>
  </si>
  <si>
    <t>H4095</t>
  </si>
  <si>
    <t>H4096</t>
  </si>
  <si>
    <t>H4097</t>
  </si>
  <si>
    <t>H4098</t>
  </si>
  <si>
    <t>H4099</t>
  </si>
  <si>
    <t>H4100</t>
  </si>
  <si>
    <t>H4101</t>
  </si>
  <si>
    <t>H4102</t>
  </si>
  <si>
    <t>H4103</t>
  </si>
  <si>
    <t>H4104</t>
  </si>
  <si>
    <t>H4105</t>
  </si>
  <si>
    <t>H4106</t>
  </si>
  <si>
    <t>H4107</t>
  </si>
  <si>
    <t>H4108</t>
  </si>
  <si>
    <t>H4109</t>
  </si>
  <si>
    <t>H4110</t>
  </si>
  <si>
    <t>H4111</t>
  </si>
  <si>
    <t>H4112</t>
  </si>
  <si>
    <t>H4113</t>
  </si>
  <si>
    <t>H4114</t>
  </si>
  <si>
    <t>H4115</t>
  </si>
  <si>
    <t>H4116</t>
  </si>
  <si>
    <t>H4117</t>
  </si>
  <si>
    <t>H4118</t>
  </si>
  <si>
    <t>H4119</t>
  </si>
  <si>
    <t>H4120</t>
  </si>
  <si>
    <t>H4121</t>
  </si>
  <si>
    <t>H4122</t>
  </si>
  <si>
    <t>H4123</t>
  </si>
  <si>
    <t>H4124</t>
  </si>
  <si>
    <t>H4125</t>
  </si>
  <si>
    <t>H4126</t>
  </si>
  <si>
    <t>H4127</t>
  </si>
  <si>
    <t>H4128</t>
  </si>
  <si>
    <t>H4129</t>
  </si>
  <si>
    <t>H4130</t>
  </si>
  <si>
    <t>H4131</t>
  </si>
  <si>
    <t>H4132</t>
  </si>
  <si>
    <t>H4133</t>
  </si>
  <si>
    <t>H4134</t>
  </si>
  <si>
    <t>H4135</t>
  </si>
  <si>
    <t>H4136</t>
  </si>
  <si>
    <t>H4137</t>
  </si>
  <si>
    <t>H4138</t>
  </si>
  <si>
    <t>H4139</t>
  </si>
  <si>
    <t>H4140</t>
  </si>
  <si>
    <t>H4141</t>
  </si>
  <si>
    <t>H4142</t>
  </si>
  <si>
    <t>H4143</t>
  </si>
  <si>
    <t>H4144</t>
  </si>
  <si>
    <t>H4145</t>
  </si>
  <si>
    <t>H4146</t>
  </si>
  <si>
    <t>H4147</t>
  </si>
  <si>
    <t>H4148</t>
  </si>
  <si>
    <t>H4149</t>
  </si>
  <si>
    <t>H4150</t>
  </si>
  <si>
    <t>H4151</t>
  </si>
  <si>
    <t>H4152</t>
  </si>
  <si>
    <t>H4153</t>
  </si>
  <si>
    <t>H4154</t>
  </si>
  <si>
    <t>H4155</t>
  </si>
  <si>
    <t>H4156</t>
  </si>
  <si>
    <t>H4157</t>
  </si>
  <si>
    <t>H4158</t>
  </si>
  <si>
    <t>H4159</t>
  </si>
  <si>
    <t>H4160</t>
  </si>
  <si>
    <t>H4161</t>
  </si>
  <si>
    <t>H4162</t>
  </si>
  <si>
    <t>H4163</t>
  </si>
  <si>
    <t>H4164</t>
  </si>
  <si>
    <t>H4165</t>
  </si>
  <si>
    <t>H4166</t>
  </si>
  <si>
    <t>H4167</t>
  </si>
  <si>
    <t>H4168</t>
  </si>
  <si>
    <t>H4169</t>
  </si>
  <si>
    <t>H4170</t>
  </si>
  <si>
    <t>H4171</t>
  </si>
  <si>
    <t>H4172</t>
  </si>
  <si>
    <t>H4173</t>
  </si>
  <si>
    <t>H4174</t>
  </si>
  <si>
    <t>H4175</t>
  </si>
  <si>
    <t>H4176</t>
  </si>
  <si>
    <t>H4177</t>
  </si>
  <si>
    <t>H4178</t>
  </si>
  <si>
    <t>H4179</t>
  </si>
  <si>
    <t>H4180</t>
  </si>
  <si>
    <t>H4181</t>
  </si>
  <si>
    <t>H4182</t>
  </si>
  <si>
    <t>H4183</t>
  </si>
  <si>
    <t>H4184</t>
  </si>
  <si>
    <t>H4185</t>
  </si>
  <si>
    <t>H4186</t>
  </si>
  <si>
    <t>H4187</t>
  </si>
  <si>
    <t>H4188</t>
  </si>
  <si>
    <t>H4189</t>
  </si>
  <si>
    <t>H4190</t>
  </si>
  <si>
    <t>H4191</t>
  </si>
  <si>
    <t>H4192</t>
  </si>
  <si>
    <t>H4193</t>
  </si>
  <si>
    <t>H4194</t>
  </si>
  <si>
    <t>H4195</t>
  </si>
  <si>
    <t>H4196</t>
  </si>
  <si>
    <t>H4197</t>
  </si>
  <si>
    <t>H4198</t>
  </si>
  <si>
    <t>H4199</t>
  </si>
  <si>
    <t>H4200</t>
  </si>
  <si>
    <t>H4201</t>
  </si>
  <si>
    <t>H4202</t>
  </si>
  <si>
    <t>H4203</t>
  </si>
  <si>
    <t>H4204</t>
  </si>
  <si>
    <t>H4205</t>
  </si>
  <si>
    <t>H4206</t>
  </si>
  <si>
    <t>H4207</t>
  </si>
  <si>
    <t>H4208</t>
  </si>
  <si>
    <t>H4209</t>
  </si>
  <si>
    <t>H4210</t>
  </si>
  <si>
    <t>H4211</t>
  </si>
  <si>
    <t>H4212</t>
  </si>
  <si>
    <t>H4213</t>
  </si>
  <si>
    <t>H4214</t>
  </si>
  <si>
    <t>H4215</t>
  </si>
  <si>
    <t>H4216</t>
  </si>
  <si>
    <t>H4217</t>
  </si>
  <si>
    <t>H4218</t>
  </si>
  <si>
    <t>H4219</t>
  </si>
  <si>
    <t>H4220</t>
  </si>
  <si>
    <t>H4221</t>
  </si>
  <si>
    <t>H4222</t>
  </si>
  <si>
    <t>H4223</t>
  </si>
  <si>
    <t>H4224</t>
  </si>
  <si>
    <t>H4225</t>
  </si>
  <si>
    <t>H4226</t>
  </si>
  <si>
    <t>H4227</t>
  </si>
  <si>
    <t>H4228</t>
  </si>
  <si>
    <t>H4229</t>
  </si>
  <si>
    <t>H4230</t>
  </si>
  <si>
    <t>H4231</t>
  </si>
  <si>
    <t>H4232</t>
  </si>
  <si>
    <t>H4233</t>
  </si>
  <si>
    <t>H4234</t>
  </si>
  <si>
    <t>H4235</t>
  </si>
  <si>
    <t>H4236</t>
  </si>
  <si>
    <t>H4237</t>
  </si>
  <si>
    <t>H4238</t>
  </si>
  <si>
    <t>H4239</t>
  </si>
  <si>
    <t>H4240</t>
  </si>
  <si>
    <t>H4241</t>
  </si>
  <si>
    <t>H4242</t>
  </si>
  <si>
    <t>H4243</t>
  </si>
  <si>
    <t>H4244</t>
  </si>
  <si>
    <t>H4245</t>
  </si>
  <si>
    <t>H4246</t>
  </si>
  <si>
    <t>H4247</t>
  </si>
  <si>
    <t>H4248</t>
  </si>
  <si>
    <t>H4249</t>
  </si>
  <si>
    <t>H4250</t>
  </si>
  <si>
    <t>H4251</t>
  </si>
  <si>
    <t>H4252</t>
  </si>
  <si>
    <t>H4253</t>
  </si>
  <si>
    <t>H4254</t>
  </si>
  <si>
    <t>H4255</t>
  </si>
  <si>
    <t>H4256</t>
  </si>
  <si>
    <t>H4257</t>
  </si>
  <si>
    <t>H4258</t>
  </si>
  <si>
    <t>H4259</t>
  </si>
  <si>
    <t>H4260</t>
  </si>
  <si>
    <t>H4261</t>
  </si>
  <si>
    <t>H4262</t>
  </si>
  <si>
    <t>H4263</t>
  </si>
  <si>
    <t>H4264</t>
  </si>
  <si>
    <t>H4265</t>
  </si>
  <si>
    <t>H4266</t>
  </si>
  <si>
    <t>H4267</t>
  </si>
  <si>
    <t>H4268</t>
  </si>
  <si>
    <t>H4269</t>
  </si>
  <si>
    <t>H4270</t>
  </si>
  <si>
    <t>H4271</t>
  </si>
  <si>
    <t>H4272</t>
  </si>
  <si>
    <t>H4273</t>
  </si>
  <si>
    <t>H4274</t>
  </si>
  <si>
    <t>H4275</t>
  </si>
  <si>
    <t>H4276</t>
  </si>
  <si>
    <t>H4277</t>
  </si>
  <si>
    <t>H4278</t>
  </si>
  <si>
    <t>H4279</t>
  </si>
  <si>
    <t>H4280</t>
  </si>
  <si>
    <t>H4281</t>
  </si>
  <si>
    <t>H4282</t>
  </si>
  <si>
    <t>H4283</t>
  </si>
  <si>
    <t>H4284</t>
  </si>
  <si>
    <t>H4285</t>
  </si>
  <si>
    <t>H4286</t>
  </si>
  <si>
    <t>H4287</t>
  </si>
  <si>
    <t>H4288</t>
  </si>
  <si>
    <t>H4289</t>
  </si>
  <si>
    <t>H4290</t>
  </si>
  <si>
    <t>H4291</t>
  </si>
  <si>
    <t>H4292</t>
  </si>
  <si>
    <t>H4293</t>
  </si>
  <si>
    <t>H4294</t>
  </si>
  <si>
    <t>H4295</t>
  </si>
  <si>
    <t>H4296</t>
  </si>
  <si>
    <t>H4297</t>
  </si>
  <si>
    <t>H4298</t>
  </si>
  <si>
    <t>H4299</t>
  </si>
  <si>
    <t>H4300</t>
  </si>
  <si>
    <t>H4301</t>
  </si>
  <si>
    <t>H4302</t>
  </si>
  <si>
    <t>H4303</t>
  </si>
  <si>
    <t>H4304</t>
  </si>
  <si>
    <t>H4305</t>
  </si>
  <si>
    <t>H4306</t>
  </si>
  <si>
    <t>H4307</t>
  </si>
  <si>
    <t>H4308</t>
  </si>
  <si>
    <t>H4309</t>
  </si>
  <si>
    <t>H4310</t>
  </si>
  <si>
    <t>H4311</t>
  </si>
  <si>
    <t>H4312</t>
  </si>
  <si>
    <t>H4313</t>
  </si>
  <si>
    <t>H4314</t>
  </si>
  <si>
    <t>H4315</t>
  </si>
  <si>
    <t>H4316</t>
  </si>
  <si>
    <t>H4317</t>
  </si>
  <si>
    <t>H4318</t>
  </si>
  <si>
    <t>H4319</t>
  </si>
  <si>
    <t>H4320</t>
  </si>
  <si>
    <t>H4321</t>
  </si>
  <si>
    <t>H4322</t>
  </si>
  <si>
    <t>H4323</t>
  </si>
  <si>
    <t>H4324</t>
  </si>
  <si>
    <t>H4325</t>
  </si>
  <si>
    <t>H4326</t>
  </si>
  <si>
    <t>H4327</t>
  </si>
  <si>
    <t>H4328</t>
  </si>
  <si>
    <t>H4329</t>
  </si>
  <si>
    <t>H4330</t>
  </si>
  <si>
    <t>H4331</t>
  </si>
  <si>
    <t>H4332</t>
  </si>
  <si>
    <t>H4333</t>
  </si>
  <si>
    <t>H4334</t>
  </si>
  <si>
    <t>H4335</t>
  </si>
  <si>
    <t>H4336</t>
  </si>
  <si>
    <t>H4337</t>
  </si>
  <si>
    <t>H4338</t>
  </si>
  <si>
    <t>H4339</t>
  </si>
  <si>
    <t>H4340</t>
  </si>
  <si>
    <t>H4341</t>
  </si>
  <si>
    <t>H4342</t>
  </si>
  <si>
    <t>H4343</t>
  </si>
  <si>
    <t>H4344</t>
  </si>
  <si>
    <t>H4345</t>
  </si>
  <si>
    <t>H4346</t>
  </si>
  <si>
    <t>H4347</t>
  </si>
  <si>
    <t>H4348</t>
  </si>
  <si>
    <t>H4349</t>
  </si>
  <si>
    <t>H4350</t>
  </si>
  <si>
    <t>H4351</t>
  </si>
  <si>
    <t>H4352</t>
  </si>
  <si>
    <t>H4353</t>
  </si>
  <si>
    <t>H4354</t>
  </si>
  <si>
    <t>H4355</t>
  </si>
  <si>
    <t>H4356</t>
  </si>
  <si>
    <t>H4357</t>
  </si>
  <si>
    <t>H4358</t>
  </si>
  <si>
    <t>H4359</t>
  </si>
  <si>
    <t>H4360</t>
  </si>
  <si>
    <t>H4361</t>
  </si>
  <si>
    <t>H4362</t>
  </si>
  <si>
    <t>H4363</t>
  </si>
  <si>
    <t>H4364</t>
  </si>
  <si>
    <t>H4365</t>
  </si>
  <si>
    <t>H4366</t>
  </si>
  <si>
    <t>H4367</t>
  </si>
  <si>
    <t>H4368</t>
  </si>
  <si>
    <t>H4369</t>
  </si>
  <si>
    <t>H4370</t>
  </si>
  <si>
    <t>H4371</t>
  </si>
  <si>
    <t>H4372</t>
  </si>
  <si>
    <t>H4373</t>
  </si>
  <si>
    <t>H4374</t>
  </si>
  <si>
    <t>H4375</t>
  </si>
  <si>
    <t>H4376</t>
  </si>
  <si>
    <t>H4377</t>
  </si>
  <si>
    <t>H4378</t>
  </si>
  <si>
    <t>H4379</t>
  </si>
  <si>
    <t>H4380</t>
  </si>
  <si>
    <t>H4381</t>
  </si>
  <si>
    <t>H4382</t>
  </si>
  <si>
    <t>H4383</t>
  </si>
  <si>
    <t>H4384</t>
  </si>
  <si>
    <t>H4385</t>
  </si>
  <si>
    <t>H4386</t>
  </si>
  <si>
    <t>H4387</t>
  </si>
  <si>
    <t>H4388</t>
  </si>
  <si>
    <t>H4389</t>
  </si>
  <si>
    <t>H4390</t>
  </si>
  <si>
    <t>H4391</t>
  </si>
  <si>
    <t>H4392</t>
  </si>
  <si>
    <t>H4393</t>
  </si>
  <si>
    <t>H4394</t>
  </si>
  <si>
    <t>H4395</t>
  </si>
  <si>
    <t>H4396</t>
  </si>
  <si>
    <t>H4397</t>
  </si>
  <si>
    <t>H4398</t>
  </si>
  <si>
    <t>H4399</t>
  </si>
  <si>
    <t>H4400</t>
  </si>
  <si>
    <t>H4401</t>
  </si>
  <si>
    <t>H4402</t>
  </si>
  <si>
    <t>H4403</t>
  </si>
  <si>
    <t>H4404</t>
  </si>
  <si>
    <t>H4405</t>
  </si>
  <si>
    <t>H4406</t>
  </si>
  <si>
    <t>H4407</t>
  </si>
  <si>
    <t>H4408</t>
  </si>
  <si>
    <t>H4409</t>
  </si>
  <si>
    <t>H4410</t>
  </si>
  <si>
    <t>H4411</t>
  </si>
  <si>
    <t>H4412</t>
  </si>
  <si>
    <t>H4413</t>
  </si>
  <si>
    <t>H4414</t>
  </si>
  <si>
    <t>H4415</t>
  </si>
  <si>
    <t>H4416</t>
  </si>
  <si>
    <t>H4417</t>
  </si>
  <si>
    <t>H4418</t>
  </si>
  <si>
    <t>H4419</t>
  </si>
  <si>
    <t>H4420</t>
  </si>
  <si>
    <t>H4421</t>
  </si>
  <si>
    <t>H4422</t>
  </si>
  <si>
    <t>H4423</t>
  </si>
  <si>
    <t>H4424</t>
  </si>
  <si>
    <t>H4425</t>
  </si>
  <si>
    <t>H4426</t>
  </si>
  <si>
    <t>H4427</t>
  </si>
  <si>
    <t>H4428</t>
  </si>
  <si>
    <t>H4429</t>
  </si>
  <si>
    <t>H4430</t>
  </si>
  <si>
    <t>H4431</t>
  </si>
  <si>
    <t>H4432</t>
  </si>
  <si>
    <t>H4433</t>
  </si>
  <si>
    <t>H4434</t>
  </si>
  <si>
    <t>H4435</t>
  </si>
  <si>
    <t>H4436</t>
  </si>
  <si>
    <t>H4437</t>
  </si>
  <si>
    <t>H4438</t>
  </si>
  <si>
    <t>H4439</t>
  </si>
  <si>
    <t>H4440</t>
  </si>
  <si>
    <t>H4441</t>
  </si>
  <si>
    <t>H4442</t>
  </si>
  <si>
    <t>H4443</t>
  </si>
  <si>
    <t>H4444</t>
  </si>
  <si>
    <t>H4445</t>
  </si>
  <si>
    <t>H4446</t>
  </si>
  <si>
    <t>H4447</t>
  </si>
  <si>
    <t>H4448</t>
  </si>
  <si>
    <t>H4449</t>
  </si>
  <si>
    <t>H4450</t>
  </si>
  <si>
    <t>H4451</t>
  </si>
  <si>
    <t>H4452</t>
  </si>
  <si>
    <t>H4453</t>
  </si>
  <si>
    <t>H4454</t>
  </si>
  <si>
    <t>H4455</t>
  </si>
  <si>
    <t>H4456</t>
  </si>
  <si>
    <t>H4457</t>
  </si>
  <si>
    <t>H4458</t>
  </si>
  <si>
    <t>H4459</t>
  </si>
  <si>
    <t>H4460</t>
  </si>
  <si>
    <t>H4461</t>
  </si>
  <si>
    <t>H4462</t>
  </si>
  <si>
    <t>H4463</t>
  </si>
  <si>
    <t>H4464</t>
  </si>
  <si>
    <t>H4465</t>
  </si>
  <si>
    <t>H4466</t>
  </si>
  <si>
    <t>H4467</t>
  </si>
  <si>
    <t>H4468</t>
  </si>
  <si>
    <t>H4469</t>
  </si>
  <si>
    <t>H4470</t>
  </si>
  <si>
    <t>H4471</t>
  </si>
  <si>
    <t>H4472</t>
  </si>
  <si>
    <t>H4473</t>
  </si>
  <si>
    <t>H4474</t>
  </si>
  <si>
    <t>H4475</t>
  </si>
  <si>
    <t>H4476</t>
  </si>
  <si>
    <t>H4477</t>
  </si>
  <si>
    <t>H4478</t>
  </si>
  <si>
    <t>H4479</t>
  </si>
  <si>
    <t>H4480</t>
  </si>
  <si>
    <t>H4481</t>
  </si>
  <si>
    <t>H4482</t>
  </si>
  <si>
    <t>H4483</t>
  </si>
  <si>
    <t>H4484</t>
  </si>
  <si>
    <t>H4485</t>
  </si>
  <si>
    <t>H4486</t>
  </si>
  <si>
    <t>H4487</t>
  </si>
  <si>
    <t>H4488</t>
  </si>
  <si>
    <t>H4489</t>
  </si>
  <si>
    <t>H4490</t>
  </si>
  <si>
    <t>H4491</t>
  </si>
  <si>
    <t>H4492</t>
  </si>
  <si>
    <t>H4493</t>
  </si>
  <si>
    <t>H4494</t>
  </si>
  <si>
    <t>H4495</t>
  </si>
  <si>
    <t>H4496</t>
  </si>
  <si>
    <t>H4497</t>
  </si>
  <si>
    <t>H4498</t>
  </si>
  <si>
    <t>H4499</t>
  </si>
  <si>
    <t>H4500</t>
  </si>
  <si>
    <t>H4501</t>
  </si>
  <si>
    <t>H4502</t>
  </si>
  <si>
    <t>H4503</t>
  </si>
  <si>
    <t>H4504</t>
  </si>
  <si>
    <t>H4505</t>
  </si>
  <si>
    <t>H4506</t>
  </si>
  <si>
    <t>H4507</t>
  </si>
  <si>
    <t>H4508</t>
  </si>
  <si>
    <t>H4509</t>
  </si>
  <si>
    <t>H4510</t>
  </si>
  <si>
    <t>H4511</t>
  </si>
  <si>
    <t>H4512</t>
  </si>
  <si>
    <t>H4513</t>
  </si>
  <si>
    <t>H4514</t>
  </si>
  <si>
    <t>H4515</t>
  </si>
  <si>
    <t>H4516</t>
  </si>
  <si>
    <t>H4517</t>
  </si>
  <si>
    <t>H4518</t>
  </si>
  <si>
    <t>H4519</t>
  </si>
  <si>
    <t>H4520</t>
  </si>
  <si>
    <t>H4521</t>
  </si>
  <si>
    <t>H4522</t>
  </si>
  <si>
    <t>H4523</t>
  </si>
  <si>
    <t>H4524</t>
  </si>
  <si>
    <t>H4525</t>
  </si>
  <si>
    <t>H4526</t>
  </si>
  <si>
    <t>H4527</t>
  </si>
  <si>
    <t>H4528</t>
  </si>
  <si>
    <t>H4529</t>
  </si>
  <si>
    <t>H4530</t>
  </si>
  <si>
    <t>H4531</t>
  </si>
  <si>
    <t>H4532</t>
  </si>
  <si>
    <t>H4533</t>
  </si>
  <si>
    <t>H4534</t>
  </si>
  <si>
    <t>H4535</t>
  </si>
  <si>
    <t>H4536</t>
  </si>
  <si>
    <t>H4537</t>
  </si>
  <si>
    <t>H4538</t>
  </si>
  <si>
    <t>H4539</t>
  </si>
  <si>
    <t>H4540</t>
  </si>
  <si>
    <t>H4541</t>
  </si>
  <si>
    <t>H4542</t>
  </si>
  <si>
    <t>H4543</t>
  </si>
  <si>
    <t>H4544</t>
  </si>
  <si>
    <t>H4545</t>
  </si>
  <si>
    <t>H4546</t>
  </si>
  <si>
    <t>H4547</t>
  </si>
  <si>
    <t>H4548</t>
  </si>
  <si>
    <t>H4549</t>
  </si>
  <si>
    <t>H4550</t>
  </si>
  <si>
    <t>H4551</t>
  </si>
  <si>
    <t>H4552</t>
  </si>
  <si>
    <t>H4553</t>
  </si>
  <si>
    <t>H4554</t>
  </si>
  <si>
    <t>H4555</t>
  </si>
  <si>
    <t>H4556</t>
  </si>
  <si>
    <t>H4557</t>
  </si>
  <si>
    <t>H4558</t>
  </si>
  <si>
    <t>H4559</t>
  </si>
  <si>
    <t>H4560</t>
  </si>
  <si>
    <t>H4561</t>
  </si>
  <si>
    <t>H4562</t>
  </si>
  <si>
    <t>H4563</t>
  </si>
  <si>
    <t>H4564</t>
  </si>
  <si>
    <t>H4565</t>
  </si>
  <si>
    <t>H4566</t>
  </si>
  <si>
    <t>H4567</t>
  </si>
  <si>
    <t>H4568</t>
  </si>
  <si>
    <t>H4569</t>
  </si>
  <si>
    <t>H4570</t>
  </si>
  <si>
    <t>H4571</t>
  </si>
  <si>
    <t>H4572</t>
  </si>
  <si>
    <t>H4573</t>
  </si>
  <si>
    <t>H4574</t>
  </si>
  <si>
    <t>H4575</t>
  </si>
  <si>
    <t>H4576</t>
  </si>
  <si>
    <t>H4577</t>
  </si>
  <si>
    <t>H4578</t>
  </si>
  <si>
    <t>H4579</t>
  </si>
  <si>
    <t>H4580</t>
  </si>
  <si>
    <t>H4581</t>
  </si>
  <si>
    <t>H4582</t>
  </si>
  <si>
    <t>H4583</t>
  </si>
  <si>
    <t>H4584</t>
  </si>
  <si>
    <t>H4585</t>
  </si>
  <si>
    <t>H4586</t>
  </si>
  <si>
    <t>H4587</t>
  </si>
  <si>
    <t>H4588</t>
  </si>
  <si>
    <t>H4589</t>
  </si>
  <si>
    <t>H4590</t>
  </si>
  <si>
    <t>H4591</t>
  </si>
  <si>
    <t>H4592</t>
  </si>
  <si>
    <t>H4593</t>
  </si>
  <si>
    <t>H4594</t>
  </si>
  <si>
    <t>H4595</t>
  </si>
  <si>
    <t>H4596</t>
  </si>
  <si>
    <t>H4597</t>
  </si>
  <si>
    <t>H4598</t>
  </si>
  <si>
    <t>H4599</t>
  </si>
  <si>
    <t>H4600</t>
  </si>
  <si>
    <t>H4601</t>
  </si>
  <si>
    <t>H4602</t>
  </si>
  <si>
    <t>H4603</t>
  </si>
  <si>
    <t>H4604</t>
  </si>
  <si>
    <t>H4605</t>
  </si>
  <si>
    <t>H4606</t>
  </si>
  <si>
    <t>H4607</t>
  </si>
  <si>
    <t>H4608</t>
  </si>
  <si>
    <t>H4609</t>
  </si>
  <si>
    <t>H4610</t>
  </si>
  <si>
    <t>H4611</t>
  </si>
  <si>
    <t>H4612</t>
  </si>
  <si>
    <t>H4613</t>
  </si>
  <si>
    <t>H4614</t>
  </si>
  <si>
    <t>H4615</t>
  </si>
  <si>
    <t>H4616</t>
  </si>
  <si>
    <t>H4617</t>
  </si>
  <si>
    <t>H4618</t>
  </si>
  <si>
    <t>H4619</t>
  </si>
  <si>
    <t>H4620</t>
  </si>
  <si>
    <t>H4621</t>
  </si>
  <si>
    <t>H4622</t>
  </si>
  <si>
    <t>H4623</t>
  </si>
  <si>
    <t>H4624</t>
  </si>
  <si>
    <t>H4625</t>
  </si>
  <si>
    <t>H4626</t>
  </si>
  <si>
    <t>H4627</t>
  </si>
  <si>
    <t>H4628</t>
  </si>
  <si>
    <t>H4629</t>
  </si>
  <si>
    <t>H4630</t>
  </si>
  <si>
    <t>H4631</t>
  </si>
  <si>
    <t>H4632</t>
  </si>
  <si>
    <t>H4633</t>
  </si>
  <si>
    <t>H4634</t>
  </si>
  <si>
    <t>H4635</t>
  </si>
  <si>
    <t>H4636</t>
  </si>
  <si>
    <t>H4637</t>
  </si>
  <si>
    <t>H4638</t>
  </si>
  <si>
    <t>H4639</t>
  </si>
  <si>
    <t>H4640</t>
  </si>
  <si>
    <t>H4641</t>
  </si>
  <si>
    <t>H4642</t>
  </si>
  <si>
    <t>H4643</t>
  </si>
  <si>
    <t>H4644</t>
  </si>
  <si>
    <t>H4645</t>
  </si>
  <si>
    <t>H4646</t>
  </si>
  <si>
    <t>H4647</t>
  </si>
  <si>
    <t>H4648</t>
  </si>
  <si>
    <t>H4649</t>
  </si>
  <si>
    <t>H4650</t>
  </si>
  <si>
    <t>H4651</t>
  </si>
  <si>
    <t>H4652</t>
  </si>
  <si>
    <t>H4653</t>
  </si>
  <si>
    <t>H4654</t>
  </si>
  <si>
    <t>H4655</t>
  </si>
  <si>
    <t>H4656</t>
  </si>
  <si>
    <t>H4657</t>
  </si>
  <si>
    <t>H4658</t>
  </si>
  <si>
    <t>H4659</t>
  </si>
  <si>
    <t>H4660</t>
  </si>
  <si>
    <t>H4661</t>
  </si>
  <si>
    <t>H4662</t>
  </si>
  <si>
    <t>H4663</t>
  </si>
  <si>
    <t>H4664</t>
  </si>
  <si>
    <t>H4665</t>
  </si>
  <si>
    <t>H4666</t>
  </si>
  <si>
    <t>H4667</t>
  </si>
  <si>
    <t>H4668</t>
  </si>
  <si>
    <t>H4669</t>
  </si>
  <si>
    <t>H4670</t>
  </si>
  <si>
    <t>H4671</t>
  </si>
  <si>
    <t>H4672</t>
  </si>
  <si>
    <t>H4673</t>
  </si>
  <si>
    <t>H4674</t>
  </si>
  <si>
    <t>H4675</t>
  </si>
  <si>
    <t>H4676</t>
  </si>
  <si>
    <t>H4677</t>
  </si>
  <si>
    <t>H4678</t>
  </si>
  <si>
    <t>H4679</t>
  </si>
  <si>
    <t>H4680</t>
  </si>
  <si>
    <t>H4681</t>
  </si>
  <si>
    <t>H4682</t>
  </si>
  <si>
    <t>H4683</t>
  </si>
  <si>
    <t>H4684</t>
  </si>
  <si>
    <t>H4685</t>
  </si>
  <si>
    <t>H4686</t>
  </si>
  <si>
    <t>H4687</t>
  </si>
  <si>
    <t>H4688</t>
  </si>
  <si>
    <t>H4689</t>
  </si>
  <si>
    <t>H4690</t>
  </si>
  <si>
    <t>H4691</t>
  </si>
  <si>
    <t>H4692</t>
  </si>
  <si>
    <t>H4693</t>
  </si>
  <si>
    <t>H4694</t>
  </si>
  <si>
    <t>H4695</t>
  </si>
  <si>
    <t>H4696</t>
  </si>
  <si>
    <t>H4697</t>
  </si>
  <si>
    <t>H4698</t>
  </si>
  <si>
    <t>H4699</t>
  </si>
  <si>
    <t>H4700</t>
  </si>
  <si>
    <t>H4701</t>
  </si>
  <si>
    <t>H4702</t>
  </si>
  <si>
    <t>H4703</t>
  </si>
  <si>
    <t>H4704</t>
  </si>
  <si>
    <t>H4705</t>
  </si>
  <si>
    <t>H4706</t>
  </si>
  <si>
    <t>H4707</t>
  </si>
  <si>
    <t>H4708</t>
  </si>
  <si>
    <t>H4709</t>
  </si>
  <si>
    <t>H4710</t>
  </si>
  <si>
    <t>H4711</t>
  </si>
  <si>
    <t>H4712</t>
  </si>
  <si>
    <t>H4713</t>
  </si>
  <si>
    <t>H4714</t>
  </si>
  <si>
    <t>H4715</t>
  </si>
  <si>
    <t>H4716</t>
  </si>
  <si>
    <t>H4717</t>
  </si>
  <si>
    <t>H4718</t>
  </si>
  <si>
    <t>H4719</t>
  </si>
  <si>
    <t>H4720</t>
  </si>
  <si>
    <t>H4721</t>
  </si>
  <si>
    <t>H4722</t>
  </si>
  <si>
    <t>H4723</t>
  </si>
  <si>
    <t>H4724</t>
  </si>
  <si>
    <t>H4725</t>
  </si>
  <si>
    <t>H4726</t>
  </si>
  <si>
    <t>H4727</t>
  </si>
  <si>
    <t>H4728</t>
  </si>
  <si>
    <t>H4729</t>
  </si>
  <si>
    <t>H4730</t>
  </si>
  <si>
    <t>H4731</t>
  </si>
  <si>
    <t>H4732</t>
  </si>
  <si>
    <t>H4733</t>
  </si>
  <si>
    <t>H4734</t>
  </si>
  <si>
    <t>H4735</t>
  </si>
  <si>
    <t>H4736</t>
  </si>
  <si>
    <t>H4737</t>
  </si>
  <si>
    <t>H4738</t>
  </si>
  <si>
    <t>H4739</t>
  </si>
  <si>
    <t>H4740</t>
  </si>
  <si>
    <t>H4741</t>
  </si>
  <si>
    <t>H4742</t>
  </si>
  <si>
    <t>H4743</t>
  </si>
  <si>
    <t>H4744</t>
  </si>
  <si>
    <t>H4745</t>
  </si>
  <si>
    <t>H4746</t>
  </si>
  <si>
    <t>H4747</t>
  </si>
  <si>
    <t>H4748</t>
  </si>
  <si>
    <t>H4749</t>
  </si>
  <si>
    <t>H4750</t>
  </si>
  <si>
    <t>H4751</t>
  </si>
  <si>
    <t>H4752</t>
  </si>
  <si>
    <t>H4753</t>
  </si>
  <si>
    <t>H4754</t>
  </si>
  <si>
    <t>H4755</t>
  </si>
  <si>
    <t>H4756</t>
  </si>
  <si>
    <t>H4757</t>
  </si>
  <si>
    <t>H4758</t>
  </si>
  <si>
    <t>H4759</t>
  </si>
  <si>
    <t>H4760</t>
  </si>
  <si>
    <t>H4761</t>
  </si>
  <si>
    <t>H4762</t>
  </si>
  <si>
    <t>H4763</t>
  </si>
  <si>
    <t>H4764</t>
  </si>
  <si>
    <t>H4765</t>
  </si>
  <si>
    <t>H4766</t>
  </si>
  <si>
    <t>H4767</t>
  </si>
  <si>
    <t>H4768</t>
  </si>
  <si>
    <t>H4769</t>
  </si>
  <si>
    <t>H4770</t>
  </si>
  <si>
    <t>H4771</t>
  </si>
  <si>
    <t>H4772</t>
  </si>
  <si>
    <t>H4773</t>
  </si>
  <si>
    <t>H4774</t>
  </si>
  <si>
    <t>H4775</t>
  </si>
  <si>
    <t>H4776</t>
  </si>
  <si>
    <t>H4777</t>
  </si>
  <si>
    <t>H4778</t>
  </si>
  <si>
    <t>H4779</t>
  </si>
  <si>
    <t>H4780</t>
  </si>
  <si>
    <t>H4781</t>
  </si>
  <si>
    <t>H4782</t>
  </si>
  <si>
    <t>H4783</t>
  </si>
  <si>
    <t>H4784</t>
  </si>
  <si>
    <t>H4785</t>
  </si>
  <si>
    <t>H4786</t>
  </si>
  <si>
    <t>H4787</t>
  </si>
  <si>
    <t>H4788</t>
  </si>
  <si>
    <t>H4789</t>
  </si>
  <si>
    <t>H4790</t>
  </si>
  <si>
    <t>H4791</t>
  </si>
  <si>
    <t>H4792</t>
  </si>
  <si>
    <t>H4793</t>
  </si>
  <si>
    <t>H4794</t>
  </si>
  <si>
    <t>H4795</t>
  </si>
  <si>
    <t>H4796</t>
  </si>
  <si>
    <t>H4797</t>
  </si>
  <si>
    <t>H4798</t>
  </si>
  <si>
    <t>H4799</t>
  </si>
  <si>
    <t>H4800</t>
  </si>
  <si>
    <t>H4801</t>
  </si>
  <si>
    <t>H4802</t>
  </si>
  <si>
    <t>H4803</t>
  </si>
  <si>
    <t>H4804</t>
  </si>
  <si>
    <t>H4805</t>
  </si>
  <si>
    <t>H4806</t>
  </si>
  <si>
    <t>H4807</t>
  </si>
  <si>
    <t>H4808</t>
  </si>
  <si>
    <t>H4809</t>
  </si>
  <si>
    <t>H4810</t>
  </si>
  <si>
    <t>H4811</t>
  </si>
  <si>
    <t>H4812</t>
  </si>
  <si>
    <t>H4813</t>
  </si>
  <si>
    <t>H4814</t>
  </si>
  <si>
    <t>H4815</t>
  </si>
  <si>
    <t>H4816</t>
  </si>
  <si>
    <t>H4817</t>
  </si>
  <si>
    <t>H4818</t>
  </si>
  <si>
    <t>H4819</t>
  </si>
  <si>
    <t>H4820</t>
  </si>
  <si>
    <t>H4821</t>
  </si>
  <si>
    <t>H4822</t>
  </si>
  <si>
    <t>H4823</t>
  </si>
  <si>
    <t>H4824</t>
  </si>
  <si>
    <t>H4825</t>
  </si>
  <si>
    <t>H4826</t>
  </si>
  <si>
    <t>H4827</t>
  </si>
  <si>
    <t>H4828</t>
  </si>
  <si>
    <t>H4829</t>
  </si>
  <si>
    <t>H4830</t>
  </si>
  <si>
    <t>H4831</t>
  </si>
  <si>
    <t>H4832</t>
  </si>
  <si>
    <t>H4833</t>
  </si>
  <si>
    <t>H4834</t>
  </si>
  <si>
    <t>H4835</t>
  </si>
  <si>
    <t>H4836</t>
  </si>
  <si>
    <t>H4837</t>
  </si>
  <si>
    <t>H4838</t>
  </si>
  <si>
    <t>H4839</t>
  </si>
  <si>
    <t>H4840</t>
  </si>
  <si>
    <t>H4841</t>
  </si>
  <si>
    <t>H4842</t>
  </si>
  <si>
    <t>H4843</t>
  </si>
  <si>
    <t>H4844</t>
  </si>
  <si>
    <t>H4845</t>
  </si>
  <si>
    <t>H4846</t>
  </si>
  <si>
    <t>H4847</t>
  </si>
  <si>
    <t>H4848</t>
  </si>
  <si>
    <t>H4849</t>
  </si>
  <si>
    <t>H4850</t>
  </si>
  <si>
    <t>H4851</t>
  </si>
  <si>
    <t>H4852</t>
  </si>
  <si>
    <t>H4853</t>
  </si>
  <si>
    <t>H4854</t>
  </si>
  <si>
    <t>H4855</t>
  </si>
  <si>
    <t>H4856</t>
  </si>
  <si>
    <t>H4857</t>
  </si>
  <si>
    <t>H4858</t>
  </si>
  <si>
    <t>H4859</t>
  </si>
  <si>
    <t>H4860</t>
  </si>
  <si>
    <t>H4861</t>
  </si>
  <si>
    <t>H4862</t>
  </si>
  <si>
    <t>H4863</t>
  </si>
  <si>
    <t>H4864</t>
  </si>
  <si>
    <t>H4865</t>
  </si>
  <si>
    <t>H4866</t>
  </si>
  <si>
    <t>H4867</t>
  </si>
  <si>
    <t>H4868</t>
  </si>
  <si>
    <t>H4869</t>
  </si>
  <si>
    <t>H4870</t>
  </si>
  <si>
    <t>H4871</t>
  </si>
  <si>
    <t>H4872</t>
  </si>
  <si>
    <t>H4873</t>
  </si>
  <si>
    <t>H4874</t>
  </si>
  <si>
    <t>H4875</t>
  </si>
  <si>
    <t>H4876</t>
  </si>
  <si>
    <t>H4877</t>
  </si>
  <si>
    <t>H4878</t>
  </si>
  <si>
    <t>H4879</t>
  </si>
  <si>
    <t>H4880</t>
  </si>
  <si>
    <t>H4881</t>
  </si>
  <si>
    <t>H4882</t>
  </si>
  <si>
    <t>H4883</t>
  </si>
  <si>
    <t>H4884</t>
  </si>
  <si>
    <t>H4885</t>
  </si>
  <si>
    <t>H4886</t>
  </si>
  <si>
    <t>H4887</t>
  </si>
  <si>
    <t>H4888</t>
  </si>
  <si>
    <t>H4889</t>
  </si>
  <si>
    <t>H4890</t>
  </si>
  <si>
    <t>H4891</t>
  </si>
  <si>
    <t>H4892</t>
  </si>
  <si>
    <t>H4893</t>
  </si>
  <si>
    <t>H4894</t>
  </si>
  <si>
    <t>H4895</t>
  </si>
  <si>
    <t>H4896</t>
  </si>
  <si>
    <t>H4897</t>
  </si>
  <si>
    <t>H4898</t>
  </si>
  <si>
    <t>H4899</t>
  </si>
  <si>
    <t>H4900</t>
  </si>
  <si>
    <t>H4901</t>
  </si>
  <si>
    <t>H4902</t>
  </si>
  <si>
    <t>H4903</t>
  </si>
  <si>
    <t>H4904</t>
  </si>
  <si>
    <t>H4905</t>
  </si>
  <si>
    <t>H4906</t>
  </si>
  <si>
    <t>H4907</t>
  </si>
  <si>
    <t>H4908</t>
  </si>
  <si>
    <t>H4909</t>
  </si>
  <si>
    <t>H4910</t>
  </si>
  <si>
    <t>H4911</t>
  </si>
  <si>
    <t>H4912</t>
  </si>
  <si>
    <t>H4913</t>
  </si>
  <si>
    <t>H4914</t>
  </si>
  <si>
    <t>H4915</t>
  </si>
  <si>
    <t>H4916</t>
  </si>
  <si>
    <t>H4917</t>
  </si>
  <si>
    <t>H4918</t>
  </si>
  <si>
    <t>H4919</t>
  </si>
  <si>
    <t>H4920</t>
  </si>
  <si>
    <t>H4921</t>
  </si>
  <si>
    <t>H4922</t>
  </si>
  <si>
    <t>H4923</t>
  </si>
  <si>
    <t>H4924</t>
  </si>
  <si>
    <t>H4925</t>
  </si>
  <si>
    <t>H4926</t>
  </si>
  <si>
    <t>H4927</t>
  </si>
  <si>
    <t>H4928</t>
  </si>
  <si>
    <t>H4929</t>
  </si>
  <si>
    <t>H4930</t>
  </si>
  <si>
    <t>H4931</t>
  </si>
  <si>
    <t>H4932</t>
  </si>
  <si>
    <t>H4933</t>
  </si>
  <si>
    <t>H4934</t>
  </si>
  <si>
    <t>H4935</t>
  </si>
  <si>
    <t>H4936</t>
  </si>
  <si>
    <t>H4937</t>
  </si>
  <si>
    <t>H4938</t>
  </si>
  <si>
    <t>H4939</t>
  </si>
  <si>
    <t>H4940</t>
  </si>
  <si>
    <t>H4941</t>
  </si>
  <si>
    <t>H4942</t>
  </si>
  <si>
    <t>H4943</t>
  </si>
  <si>
    <t>H4944</t>
  </si>
  <si>
    <t>H4945</t>
  </si>
  <si>
    <t>H4946</t>
  </si>
  <si>
    <t>H4947</t>
  </si>
  <si>
    <t>H4948</t>
  </si>
  <si>
    <t>H4949</t>
  </si>
  <si>
    <t>H4950</t>
  </si>
  <si>
    <t>H4951</t>
  </si>
  <si>
    <t>H4952</t>
  </si>
  <si>
    <t>H4953</t>
  </si>
  <si>
    <t>H4954</t>
  </si>
  <si>
    <t>H4955</t>
  </si>
  <si>
    <t>H4956</t>
  </si>
  <si>
    <t>H4957</t>
  </si>
  <si>
    <t>H4958</t>
  </si>
  <si>
    <t>H4959</t>
  </si>
  <si>
    <t>H4960</t>
  </si>
  <si>
    <t>H4961</t>
  </si>
  <si>
    <t>H4962</t>
  </si>
  <si>
    <t>H4963</t>
  </si>
  <si>
    <t>H4964</t>
  </si>
  <si>
    <t>H4965</t>
  </si>
  <si>
    <t>H4966</t>
  </si>
  <si>
    <t>H4967</t>
  </si>
  <si>
    <t>H4968</t>
  </si>
  <si>
    <t>H4969</t>
  </si>
  <si>
    <t>H4970</t>
  </si>
  <si>
    <t>H4971</t>
  </si>
  <si>
    <t>H4972</t>
  </si>
  <si>
    <t>H4973</t>
  </si>
  <si>
    <t>H4974</t>
  </si>
  <si>
    <t>H4975</t>
  </si>
  <si>
    <t>H4976</t>
  </si>
  <si>
    <t>H4977</t>
  </si>
  <si>
    <t>H4978</t>
  </si>
  <si>
    <t>H4979</t>
  </si>
  <si>
    <t>H4980</t>
  </si>
  <si>
    <t>H4981</t>
  </si>
  <si>
    <t>H4982</t>
  </si>
  <si>
    <t>H4983</t>
  </si>
  <si>
    <t>H4984</t>
  </si>
  <si>
    <t>H4985</t>
  </si>
  <si>
    <t>H4986</t>
  </si>
  <si>
    <t>H4987</t>
  </si>
  <si>
    <t>H4988</t>
  </si>
  <si>
    <t>H4989</t>
  </si>
  <si>
    <t>H4990</t>
  </si>
  <si>
    <t>H4991</t>
  </si>
  <si>
    <t>H4992</t>
  </si>
  <si>
    <t>H4993</t>
  </si>
  <si>
    <t>H4994</t>
  </si>
  <si>
    <t>H4995</t>
  </si>
  <si>
    <t>H4996</t>
  </si>
  <si>
    <t>H4997</t>
  </si>
  <si>
    <t>H4998</t>
  </si>
  <si>
    <t>H4999</t>
  </si>
  <si>
    <t>H5000</t>
  </si>
  <si>
    <t>H5001</t>
  </si>
  <si>
    <t>H5002</t>
  </si>
  <si>
    <t>H5003</t>
  </si>
  <si>
    <t>H5004</t>
  </si>
  <si>
    <t>H5005</t>
  </si>
  <si>
    <t>H5006</t>
  </si>
  <si>
    <t>H5007</t>
  </si>
  <si>
    <t>H5008</t>
  </si>
  <si>
    <t>H5009</t>
  </si>
  <si>
    <t>H5010</t>
  </si>
  <si>
    <t>H5011</t>
  </si>
  <si>
    <t>H5012</t>
  </si>
  <si>
    <t>H5013</t>
  </si>
  <si>
    <t>H5014</t>
  </si>
  <si>
    <t>H5015</t>
  </si>
  <si>
    <t>H5016</t>
  </si>
  <si>
    <t>H5017</t>
  </si>
  <si>
    <t>H5018</t>
  </si>
  <si>
    <t>H5019</t>
  </si>
  <si>
    <t>H5020</t>
  </si>
  <si>
    <t>H5021</t>
  </si>
  <si>
    <t>H5022</t>
  </si>
  <si>
    <t>H5023</t>
  </si>
  <si>
    <t>H5024</t>
  </si>
  <si>
    <t>H5025</t>
  </si>
  <si>
    <t>H5026</t>
  </si>
  <si>
    <t>H5027</t>
  </si>
  <si>
    <t>H5028</t>
  </si>
  <si>
    <t>H5029</t>
  </si>
  <si>
    <t>H5030</t>
  </si>
  <si>
    <t>H5031</t>
  </si>
  <si>
    <t>H5032</t>
  </si>
  <si>
    <t>H5033</t>
  </si>
  <si>
    <t>H5034</t>
  </si>
  <si>
    <t>H5035</t>
  </si>
  <si>
    <t>H5036</t>
  </si>
  <si>
    <t>H5037</t>
  </si>
  <si>
    <t>H5038</t>
  </si>
  <si>
    <t>H5039</t>
  </si>
  <si>
    <t>H5040</t>
  </si>
  <si>
    <t>H5041</t>
  </si>
  <si>
    <t>H5042</t>
  </si>
  <si>
    <t>H5043</t>
  </si>
  <si>
    <t>H5044</t>
  </si>
  <si>
    <t>H5045</t>
  </si>
  <si>
    <t>H5046</t>
  </si>
  <si>
    <t>H5047</t>
  </si>
  <si>
    <t>H5048</t>
  </si>
  <si>
    <t>H5049</t>
  </si>
  <si>
    <t>H5050</t>
  </si>
  <si>
    <t>H5051</t>
  </si>
  <si>
    <t>H5052</t>
  </si>
  <si>
    <t>H5053</t>
  </si>
  <si>
    <t>H5054</t>
  </si>
  <si>
    <t>H5055</t>
  </si>
  <si>
    <t>H5056</t>
  </si>
  <si>
    <t>H5057</t>
  </si>
  <si>
    <t>H5058</t>
  </si>
  <si>
    <t>H5059</t>
  </si>
  <si>
    <t>H5060</t>
  </si>
  <si>
    <t>H5061</t>
  </si>
  <si>
    <t>H5062</t>
  </si>
  <si>
    <t>H5063</t>
  </si>
  <si>
    <t>H5064</t>
  </si>
  <si>
    <t>H5065</t>
  </si>
  <si>
    <t>H5066</t>
  </si>
  <si>
    <t>H5067</t>
  </si>
  <si>
    <t>H5068</t>
  </si>
  <si>
    <t>H5069</t>
  </si>
  <si>
    <t>H5070</t>
  </si>
  <si>
    <t>H5071</t>
  </si>
  <si>
    <t>H5072</t>
  </si>
  <si>
    <t>H5073</t>
  </si>
  <si>
    <t>H5074</t>
  </si>
  <si>
    <t>H5075</t>
  </si>
  <si>
    <t>H5076</t>
  </si>
  <si>
    <t>H5077</t>
  </si>
  <si>
    <t>H5078</t>
  </si>
  <si>
    <t>H5079</t>
  </si>
  <si>
    <t>H5080</t>
  </si>
  <si>
    <t>H5081</t>
  </si>
  <si>
    <t>H5082</t>
  </si>
  <si>
    <t>H5083</t>
  </si>
  <si>
    <t>H5084</t>
  </si>
  <si>
    <t>H5085</t>
  </si>
  <si>
    <t>H5086</t>
  </si>
  <si>
    <t>H5087</t>
  </si>
  <si>
    <t>H5088</t>
  </si>
  <si>
    <t>H5089</t>
  </si>
  <si>
    <t>H5090</t>
  </si>
  <si>
    <t>H5091</t>
  </si>
  <si>
    <t>H5092</t>
  </si>
  <si>
    <t>H5093</t>
  </si>
  <si>
    <t>H5094</t>
  </si>
  <si>
    <t>H5095</t>
  </si>
  <si>
    <t>H5096</t>
  </si>
  <si>
    <t>H5097</t>
  </si>
  <si>
    <t>H5098</t>
  </si>
  <si>
    <t>H5099</t>
  </si>
  <si>
    <t>H5100</t>
  </si>
  <si>
    <t>H5101</t>
  </si>
  <si>
    <t>H5102</t>
  </si>
  <si>
    <t>H5103</t>
  </si>
  <si>
    <t>H5104</t>
  </si>
  <si>
    <t>H5105</t>
  </si>
  <si>
    <t>H5106</t>
  </si>
  <si>
    <t>H5107</t>
  </si>
  <si>
    <t>H5108</t>
  </si>
  <si>
    <t>H5109</t>
  </si>
  <si>
    <t>H5110</t>
  </si>
  <si>
    <t>H5111</t>
  </si>
  <si>
    <t>H5112</t>
  </si>
  <si>
    <t>H5113</t>
  </si>
  <si>
    <t>H5114</t>
  </si>
  <si>
    <t>H5115</t>
  </si>
  <si>
    <t>H5116</t>
  </si>
  <si>
    <t>H5117</t>
  </si>
  <si>
    <t>H5118</t>
  </si>
  <si>
    <t>H5119</t>
  </si>
  <si>
    <t>H5120</t>
  </si>
  <si>
    <t>H5121</t>
  </si>
  <si>
    <t>H5122</t>
  </si>
  <si>
    <t>H5123</t>
  </si>
  <si>
    <t>H5124</t>
  </si>
  <si>
    <t>H5125</t>
  </si>
  <si>
    <t>H5126</t>
  </si>
  <si>
    <t>H5127</t>
  </si>
  <si>
    <t>H5128</t>
  </si>
  <si>
    <t>H5129</t>
  </si>
  <si>
    <t>H5130</t>
  </si>
  <si>
    <t>H5131</t>
  </si>
  <si>
    <t>H5132</t>
  </si>
  <si>
    <t>H5133</t>
  </si>
  <si>
    <t>H5134</t>
  </si>
  <si>
    <t>H5135</t>
  </si>
  <si>
    <t>H5136</t>
  </si>
  <si>
    <t>H5137</t>
  </si>
  <si>
    <t>H5138</t>
  </si>
  <si>
    <t>H5139</t>
  </si>
  <si>
    <t>H5140</t>
  </si>
  <si>
    <t>H5141</t>
  </si>
  <si>
    <t>H5142</t>
  </si>
  <si>
    <t>H5143</t>
  </si>
  <si>
    <t>H5144</t>
  </si>
  <si>
    <t>H5145</t>
  </si>
  <si>
    <t>H5146</t>
  </si>
  <si>
    <t>H5147</t>
  </si>
  <si>
    <t>H5148</t>
  </si>
  <si>
    <t>H5149</t>
  </si>
  <si>
    <t>H5150</t>
  </si>
  <si>
    <t>H5151</t>
  </si>
  <si>
    <t>H5152</t>
  </si>
  <si>
    <t>H5153</t>
  </si>
  <si>
    <t>H5154</t>
  </si>
  <si>
    <t>H5155</t>
  </si>
  <si>
    <t>H5156</t>
  </si>
  <si>
    <t>H5157</t>
  </si>
  <si>
    <t>H5158</t>
  </si>
  <si>
    <t>H5159</t>
  </si>
  <si>
    <t>H5160</t>
  </si>
  <si>
    <t>H5161</t>
  </si>
  <si>
    <t>H5162</t>
  </si>
  <si>
    <t>H5163</t>
  </si>
  <si>
    <t>H5164</t>
  </si>
  <si>
    <t>H5165</t>
  </si>
  <si>
    <t>H5166</t>
  </si>
  <si>
    <t>H5167</t>
  </si>
  <si>
    <t>H5168</t>
  </si>
  <si>
    <t>H5169</t>
  </si>
  <si>
    <t>H5170</t>
  </si>
  <si>
    <t>H5171</t>
  </si>
  <si>
    <t>H5172</t>
  </si>
  <si>
    <t>H5173</t>
  </si>
  <si>
    <t>H5174</t>
  </si>
  <si>
    <t>H5175</t>
  </si>
  <si>
    <t>H5176</t>
  </si>
  <si>
    <t>H5177</t>
  </si>
  <si>
    <t>H5178</t>
  </si>
  <si>
    <t>H5179</t>
  </si>
  <si>
    <t>H5180</t>
  </si>
  <si>
    <t>H5181</t>
  </si>
  <si>
    <t>H5182</t>
  </si>
  <si>
    <t>H5183</t>
  </si>
  <si>
    <t>H5184</t>
  </si>
  <si>
    <t>H5185</t>
  </si>
  <si>
    <t>H5186</t>
  </si>
  <si>
    <t>H5187</t>
  </si>
  <si>
    <t>H5188</t>
  </si>
  <si>
    <t>H5189</t>
  </si>
  <si>
    <t>H5190</t>
  </si>
  <si>
    <t>H5191</t>
  </si>
  <si>
    <t>H5192</t>
  </si>
  <si>
    <t>H5193</t>
  </si>
  <si>
    <t>H5194</t>
  </si>
  <si>
    <t>H5195</t>
  </si>
  <si>
    <t>H5196</t>
  </si>
  <si>
    <t>H5197</t>
  </si>
  <si>
    <t>H5198</t>
  </si>
  <si>
    <t>H5199</t>
  </si>
  <si>
    <t>H5200</t>
  </si>
  <si>
    <t>H5201</t>
  </si>
  <si>
    <t>H5202</t>
  </si>
  <si>
    <t>H5203</t>
  </si>
  <si>
    <t>H5204</t>
  </si>
  <si>
    <t>H5205</t>
  </si>
  <si>
    <t>H5206</t>
  </si>
  <si>
    <t>H5207</t>
  </si>
  <si>
    <t>H5208</t>
  </si>
  <si>
    <t>H5209</t>
  </si>
  <si>
    <t>H5210</t>
  </si>
  <si>
    <t>H5211</t>
  </si>
  <si>
    <t>H5212</t>
  </si>
  <si>
    <t>H5213</t>
  </si>
  <si>
    <t>H5214</t>
  </si>
  <si>
    <t>H5215</t>
  </si>
  <si>
    <t>H5216</t>
  </si>
  <si>
    <t>H5217</t>
  </si>
  <si>
    <t>H5218</t>
  </si>
  <si>
    <t>H5219</t>
  </si>
  <si>
    <t>H5220</t>
  </si>
  <si>
    <t>H5221</t>
  </si>
  <si>
    <t>H5222</t>
  </si>
  <si>
    <t>H5223</t>
  </si>
  <si>
    <t>H5224</t>
  </si>
  <si>
    <t>H5225</t>
  </si>
  <si>
    <t>H5226</t>
  </si>
  <si>
    <t>H5227</t>
  </si>
  <si>
    <t>H5228</t>
  </si>
  <si>
    <t>H5229</t>
  </si>
  <si>
    <t>H5230</t>
  </si>
  <si>
    <t>H5231</t>
  </si>
  <si>
    <t>H5232</t>
  </si>
  <si>
    <t>H5233</t>
  </si>
  <si>
    <t>H5234</t>
  </si>
  <si>
    <t>H5235</t>
  </si>
  <si>
    <t>H5236</t>
  </si>
  <si>
    <t>H5237</t>
  </si>
  <si>
    <t>H5238</t>
  </si>
  <si>
    <t>H5239</t>
  </si>
  <si>
    <t>H5240</t>
  </si>
  <si>
    <t>H5241</t>
  </si>
  <si>
    <t>H5242</t>
  </si>
  <si>
    <t>H5243</t>
  </si>
  <si>
    <t>H5244</t>
  </si>
  <si>
    <t>H5245</t>
  </si>
  <si>
    <t>H5246</t>
  </si>
  <si>
    <t>H5247</t>
  </si>
  <si>
    <t>H5248</t>
  </si>
  <si>
    <t>H5249</t>
  </si>
  <si>
    <t>H5250</t>
  </si>
  <si>
    <t>H5251</t>
  </si>
  <si>
    <t>H5252</t>
  </si>
  <si>
    <t>H5253</t>
  </si>
  <si>
    <t>H5254</t>
  </si>
  <si>
    <t>H5255</t>
  </si>
  <si>
    <t>H5256</t>
  </si>
  <si>
    <t>H5257</t>
  </si>
  <si>
    <t>H5258</t>
  </si>
  <si>
    <t>H5259</t>
  </si>
  <si>
    <t>H5260</t>
  </si>
  <si>
    <t>H5261</t>
  </si>
  <si>
    <t>H5262</t>
  </si>
  <si>
    <t>H5263</t>
  </si>
  <si>
    <t>H5264</t>
  </si>
  <si>
    <t>H5265</t>
  </si>
  <si>
    <t>H5266</t>
  </si>
  <si>
    <t>H5267</t>
  </si>
  <si>
    <t>H5268</t>
  </si>
  <si>
    <t>H5269</t>
  </si>
  <si>
    <t>H5270</t>
  </si>
  <si>
    <t>H5271</t>
  </si>
  <si>
    <t>H5272</t>
  </si>
  <si>
    <t>H5273</t>
  </si>
  <si>
    <t>H5274</t>
  </si>
  <si>
    <t>H5275</t>
  </si>
  <si>
    <t>H5276</t>
  </si>
  <si>
    <t>H5277</t>
  </si>
  <si>
    <t>H5278</t>
  </si>
  <si>
    <t>H5279</t>
  </si>
  <si>
    <t>H5280</t>
  </si>
  <si>
    <t>H5281</t>
  </si>
  <si>
    <t>H5282</t>
  </si>
  <si>
    <t>H5283</t>
  </si>
  <si>
    <t>H5284</t>
  </si>
  <si>
    <t>H5285</t>
  </si>
  <si>
    <t>H5286</t>
  </si>
  <si>
    <t>H5287</t>
  </si>
  <si>
    <t>H5288</t>
  </si>
  <si>
    <t>H5289</t>
  </si>
  <si>
    <t>H5290</t>
  </si>
  <si>
    <t>H5291</t>
  </si>
  <si>
    <t>H5292</t>
  </si>
  <si>
    <t>H5293</t>
  </si>
  <si>
    <t>H5294</t>
  </si>
  <si>
    <t>H5295</t>
  </si>
  <si>
    <t>H5296</t>
  </si>
  <si>
    <t>H5297</t>
  </si>
  <si>
    <t>H5298</t>
  </si>
  <si>
    <t>H5299</t>
  </si>
  <si>
    <t>H5300</t>
  </si>
  <si>
    <t>H5301</t>
  </si>
  <si>
    <t>H5302</t>
  </si>
  <si>
    <t>H5303</t>
  </si>
  <si>
    <t>H5304</t>
  </si>
  <si>
    <t>H5305</t>
  </si>
  <si>
    <t>H5306</t>
  </si>
  <si>
    <t>H5307</t>
  </si>
  <si>
    <t>H5308</t>
  </si>
  <si>
    <t>H5309</t>
  </si>
  <si>
    <t>H5310</t>
  </si>
  <si>
    <t>H5311</t>
  </si>
  <si>
    <t>H5312</t>
  </si>
  <si>
    <t>H5313</t>
  </si>
  <si>
    <t>H5314</t>
  </si>
  <si>
    <t>H5315</t>
  </si>
  <si>
    <t>H5316</t>
  </si>
  <si>
    <t>H5317</t>
  </si>
  <si>
    <t>H5318</t>
  </si>
  <si>
    <t>H5319</t>
  </si>
  <si>
    <t>H5320</t>
  </si>
  <si>
    <t>H5321</t>
  </si>
  <si>
    <t>H5322</t>
  </si>
  <si>
    <t>H5323</t>
  </si>
  <si>
    <t>H5324</t>
  </si>
  <si>
    <t>H5325</t>
  </si>
  <si>
    <t>H5326</t>
  </si>
  <si>
    <t>H5327</t>
  </si>
  <si>
    <t>H5328</t>
  </si>
  <si>
    <t>H5329</t>
  </si>
  <si>
    <t>H5330</t>
  </si>
  <si>
    <t>H5331</t>
  </si>
  <si>
    <t>H5332</t>
  </si>
  <si>
    <t>H5333</t>
  </si>
  <si>
    <t>H5334</t>
  </si>
  <si>
    <t>H5335</t>
  </si>
  <si>
    <t>H5336</t>
  </si>
  <si>
    <t>H5337</t>
  </si>
  <si>
    <t>H5338</t>
  </si>
  <si>
    <t>H5339</t>
  </si>
  <si>
    <t>H5340</t>
  </si>
  <si>
    <t>H5341</t>
  </si>
  <si>
    <t>H5342</t>
  </si>
  <si>
    <t>H5343</t>
  </si>
  <si>
    <t>H5344</t>
  </si>
  <si>
    <t>H5345</t>
  </si>
  <si>
    <t>H5346</t>
  </si>
  <si>
    <t>H5347</t>
  </si>
  <si>
    <t>H5348</t>
  </si>
  <si>
    <t>H5349</t>
  </si>
  <si>
    <t>H5350</t>
  </si>
  <si>
    <t>H5351</t>
  </si>
  <si>
    <t>H5352</t>
  </si>
  <si>
    <t>H5353</t>
  </si>
  <si>
    <t>H5354</t>
  </si>
  <si>
    <t>H5355</t>
  </si>
  <si>
    <t>H5356</t>
  </si>
  <si>
    <t>H5357</t>
  </si>
  <si>
    <t>H5358</t>
  </si>
  <si>
    <t>H5359</t>
  </si>
  <si>
    <t>H5360</t>
  </si>
  <si>
    <t>H5361</t>
  </si>
  <si>
    <t>H5362</t>
  </si>
  <si>
    <t>H5363</t>
  </si>
  <si>
    <t>H5364</t>
  </si>
  <si>
    <t>H5365</t>
  </si>
  <si>
    <t>H5366</t>
  </si>
  <si>
    <t>H5367</t>
  </si>
  <si>
    <t>H5368</t>
  </si>
  <si>
    <t>H5369</t>
  </si>
  <si>
    <t>H5370</t>
  </si>
  <si>
    <t>H5371</t>
  </si>
  <si>
    <t>H5372</t>
  </si>
  <si>
    <t>H5373</t>
  </si>
  <si>
    <t>H5374</t>
  </si>
  <si>
    <t>H5375</t>
  </si>
  <si>
    <t>H5376</t>
  </si>
  <si>
    <t>H5377</t>
  </si>
  <si>
    <t>H5378</t>
  </si>
  <si>
    <t>H5379</t>
  </si>
  <si>
    <t>H5380</t>
  </si>
  <si>
    <t>H5381</t>
  </si>
  <si>
    <t>H5382</t>
  </si>
  <si>
    <t>H5383</t>
  </si>
  <si>
    <t>H5384</t>
  </si>
  <si>
    <t>H5385</t>
  </si>
  <si>
    <t>H5386</t>
  </si>
  <si>
    <t>H5387</t>
  </si>
  <si>
    <t>H5388</t>
  </si>
  <si>
    <t>H5389</t>
  </si>
  <si>
    <t>H5390</t>
  </si>
  <si>
    <t>H5391</t>
  </si>
  <si>
    <t>H5392</t>
  </si>
  <si>
    <t>H5393</t>
  </si>
  <si>
    <t>H5394</t>
  </si>
  <si>
    <t>H5395</t>
  </si>
  <si>
    <t>H5396</t>
  </si>
  <si>
    <t>H5397</t>
  </si>
  <si>
    <t>H5398</t>
  </si>
  <si>
    <t>H5399</t>
  </si>
  <si>
    <t>H5400</t>
  </si>
  <si>
    <t>H5401</t>
  </si>
  <si>
    <t>H5402</t>
  </si>
  <si>
    <t>H5403</t>
  </si>
  <si>
    <t>H5404</t>
  </si>
  <si>
    <t>H5405</t>
  </si>
  <si>
    <t>H5406</t>
  </si>
  <si>
    <t>H5407</t>
  </si>
  <si>
    <t>H5408</t>
  </si>
  <si>
    <t>H5409</t>
  </si>
  <si>
    <t>H5410</t>
  </si>
  <si>
    <t>H5411</t>
  </si>
  <si>
    <t>H5412</t>
  </si>
  <si>
    <t>H5413</t>
  </si>
  <si>
    <t>H5414</t>
  </si>
  <si>
    <t>H5415</t>
  </si>
  <si>
    <t>H5416</t>
  </si>
  <si>
    <t>H5417</t>
  </si>
  <si>
    <t>H5418</t>
  </si>
  <si>
    <t>H5419</t>
  </si>
  <si>
    <t>H5420</t>
  </si>
  <si>
    <t>H5421</t>
  </si>
  <si>
    <t>H5422</t>
  </si>
  <si>
    <t>H5423</t>
  </si>
  <si>
    <t>H5424</t>
  </si>
  <si>
    <t>H5425</t>
  </si>
  <si>
    <t>H5426</t>
  </si>
  <si>
    <t>H5427</t>
  </si>
  <si>
    <t>H5428</t>
  </si>
  <si>
    <t>H5429</t>
  </si>
  <si>
    <t>H5430</t>
  </si>
  <si>
    <t>H5431</t>
  </si>
  <si>
    <t>H5432</t>
  </si>
  <si>
    <t>H5433</t>
  </si>
  <si>
    <t>H5434</t>
  </si>
  <si>
    <t>H5435</t>
  </si>
  <si>
    <t>H5436</t>
  </si>
  <si>
    <t>H5437</t>
  </si>
  <si>
    <t>H5438</t>
  </si>
  <si>
    <t>H5439</t>
  </si>
  <si>
    <t>H5440</t>
  </si>
  <si>
    <t>H5441</t>
  </si>
  <si>
    <t>H5442</t>
  </si>
  <si>
    <t>H5443</t>
  </si>
  <si>
    <t>H5444</t>
  </si>
  <si>
    <t>H5445</t>
  </si>
  <si>
    <t>H5446</t>
  </si>
  <si>
    <t>H5447</t>
  </si>
  <si>
    <t>H5448</t>
  </si>
  <si>
    <t>H5449</t>
  </si>
  <si>
    <t>H5450</t>
  </si>
  <si>
    <t>H5451</t>
  </si>
  <si>
    <t>H5452</t>
  </si>
  <si>
    <t>H5453</t>
  </si>
  <si>
    <t>H5454</t>
  </si>
  <si>
    <t>H5455</t>
  </si>
  <si>
    <t>H5456</t>
  </si>
  <si>
    <t>H5457</t>
  </si>
  <si>
    <t>H5458</t>
  </si>
  <si>
    <t>H5459</t>
  </si>
  <si>
    <t>H5460</t>
  </si>
  <si>
    <t>H5461</t>
  </si>
  <si>
    <t>H5462</t>
  </si>
  <si>
    <t>H5463</t>
  </si>
  <si>
    <t>H5464</t>
  </si>
  <si>
    <t>H5465</t>
  </si>
  <si>
    <t>H5466</t>
  </si>
  <si>
    <t>H5467</t>
  </si>
  <si>
    <t>H5468</t>
  </si>
  <si>
    <t>H5469</t>
  </si>
  <si>
    <t>H5470</t>
  </si>
  <si>
    <t>H5471</t>
  </si>
  <si>
    <t>H5472</t>
  </si>
  <si>
    <t>H5473</t>
  </si>
  <si>
    <t>H5474</t>
  </si>
  <si>
    <t>H5475</t>
  </si>
  <si>
    <t>H5476</t>
  </si>
  <si>
    <t>H5477</t>
  </si>
  <si>
    <t>H5478</t>
  </si>
  <si>
    <t>H5479</t>
  </si>
  <si>
    <t>H5480</t>
  </si>
  <si>
    <t>H5481</t>
  </si>
  <si>
    <t>H5482</t>
  </si>
  <si>
    <t>H5483</t>
  </si>
  <si>
    <t>H5484</t>
  </si>
  <si>
    <t>H5485</t>
  </si>
  <si>
    <t>H5486</t>
  </si>
  <si>
    <t>H5487</t>
  </si>
  <si>
    <t>H5488</t>
  </si>
  <si>
    <t>H5489</t>
  </si>
  <si>
    <t>H5490</t>
  </si>
  <si>
    <t>H5491</t>
  </si>
  <si>
    <t>H5492</t>
  </si>
  <si>
    <t>H5493</t>
  </si>
  <si>
    <t>H5494</t>
  </si>
  <si>
    <t>H5495</t>
  </si>
  <si>
    <t>H5496</t>
  </si>
  <si>
    <t>H5497</t>
  </si>
  <si>
    <t>H5498</t>
  </si>
  <si>
    <t>H5499</t>
  </si>
  <si>
    <t>H5500</t>
  </si>
  <si>
    <t>H5501</t>
  </si>
  <si>
    <t>H5502</t>
  </si>
  <si>
    <t>H5503</t>
  </si>
  <si>
    <t>H5504</t>
  </si>
  <si>
    <t>H5505</t>
  </si>
  <si>
    <t>H5506</t>
  </si>
  <si>
    <t>H5507</t>
  </si>
  <si>
    <t>H5508</t>
  </si>
  <si>
    <t>H5509</t>
  </si>
  <si>
    <t>H5510</t>
  </si>
  <si>
    <t>H5511</t>
  </si>
  <si>
    <t>H5512</t>
  </si>
  <si>
    <t>H5513</t>
  </si>
  <si>
    <t>H5514</t>
  </si>
  <si>
    <t>H5515</t>
  </si>
  <si>
    <t>H5516</t>
  </si>
  <si>
    <t>H5517</t>
  </si>
  <si>
    <t>H5518</t>
  </si>
  <si>
    <t>H5519</t>
  </si>
  <si>
    <t>H5520</t>
  </si>
  <si>
    <t>H5521</t>
  </si>
  <si>
    <t>H5522</t>
  </si>
  <si>
    <t>H5523</t>
  </si>
  <si>
    <t>H5524</t>
  </si>
  <si>
    <t>H5525</t>
  </si>
  <si>
    <t>H5526</t>
  </si>
  <si>
    <t>H5527</t>
  </si>
  <si>
    <t>H5528</t>
  </si>
  <si>
    <t>H5529</t>
  </si>
  <si>
    <t>H5530</t>
  </si>
  <si>
    <t>H5531</t>
  </si>
  <si>
    <t>H5532</t>
  </si>
  <si>
    <t>H5533</t>
  </si>
  <si>
    <t>H5534</t>
  </si>
  <si>
    <t>H5535</t>
  </si>
  <si>
    <t>H5536</t>
  </si>
  <si>
    <t>H5537</t>
  </si>
  <si>
    <t>H5538</t>
  </si>
  <si>
    <t>H5539</t>
  </si>
  <si>
    <t>H5540</t>
  </si>
  <si>
    <t>H5541</t>
  </si>
  <si>
    <t>H5542</t>
  </si>
  <si>
    <t>H5543</t>
  </si>
  <si>
    <t>H5544</t>
  </si>
  <si>
    <t>H5545</t>
  </si>
  <si>
    <t>H5546</t>
  </si>
  <si>
    <t>H5547</t>
  </si>
  <si>
    <t>H5548</t>
  </si>
  <si>
    <t>H5549</t>
  </si>
  <si>
    <t>H5550</t>
  </si>
  <si>
    <t>H5551</t>
  </si>
  <si>
    <t>H5552</t>
  </si>
  <si>
    <t>H5553</t>
  </si>
  <si>
    <t>H5554</t>
  </si>
  <si>
    <t>H5555</t>
  </si>
  <si>
    <t>H5556</t>
  </si>
  <si>
    <t>H5557</t>
  </si>
  <si>
    <t>H5558</t>
  </si>
  <si>
    <t>H5559</t>
  </si>
  <si>
    <t>H5560</t>
  </si>
  <si>
    <t>H5561</t>
  </si>
  <si>
    <t>H5562</t>
  </si>
  <si>
    <t>H5563</t>
  </si>
  <si>
    <t>H5564</t>
  </si>
  <si>
    <t>H5565</t>
  </si>
  <si>
    <t>H5566</t>
  </si>
  <si>
    <t>H5567</t>
  </si>
  <si>
    <t>H5568</t>
  </si>
  <si>
    <t>H5569</t>
  </si>
  <si>
    <t>H5570</t>
  </si>
  <si>
    <t>H5571</t>
  </si>
  <si>
    <t>H5572</t>
  </si>
  <si>
    <t>H5573</t>
  </si>
  <si>
    <t>H5574</t>
  </si>
  <si>
    <t>H5575</t>
  </si>
  <si>
    <t>H5576</t>
  </si>
  <si>
    <t>H5577</t>
  </si>
  <si>
    <t>H5578</t>
  </si>
  <si>
    <t>H5579</t>
  </si>
  <si>
    <t>H5580</t>
  </si>
  <si>
    <t>H5581</t>
  </si>
  <si>
    <t>H5582</t>
  </si>
  <si>
    <t>H5583</t>
  </si>
  <si>
    <t>H5584</t>
  </si>
  <si>
    <t>H5585</t>
  </si>
  <si>
    <t>H5586</t>
  </si>
  <si>
    <t>H5587</t>
  </si>
  <si>
    <t>H5588</t>
  </si>
  <si>
    <t>H5589</t>
  </si>
  <si>
    <t>H5590</t>
  </si>
  <si>
    <t>H5591</t>
  </si>
  <si>
    <t>H5592</t>
  </si>
  <si>
    <t>H5593</t>
  </si>
  <si>
    <t>H5594</t>
  </si>
  <si>
    <t>H5595</t>
  </si>
  <si>
    <t>H5596</t>
  </si>
  <si>
    <t>H5597</t>
  </si>
  <si>
    <t>H5598</t>
  </si>
  <si>
    <t>H5599</t>
  </si>
  <si>
    <t>H5600</t>
  </si>
  <si>
    <t>H5601</t>
  </si>
  <si>
    <t>H5602</t>
  </si>
  <si>
    <t>H5603</t>
  </si>
  <si>
    <t>H5604</t>
  </si>
  <si>
    <t>H5605</t>
  </si>
  <si>
    <t>H5606</t>
  </si>
  <si>
    <t>H5607</t>
  </si>
  <si>
    <t>H5608</t>
  </si>
  <si>
    <t>H5609</t>
  </si>
  <si>
    <t>H5610</t>
  </si>
  <si>
    <t>H5611</t>
  </si>
  <si>
    <t>H5612</t>
  </si>
  <si>
    <t>H5613</t>
  </si>
  <si>
    <t>H5614</t>
  </si>
  <si>
    <t>H5615</t>
  </si>
  <si>
    <t>H5616</t>
  </si>
  <si>
    <t>H5617</t>
  </si>
  <si>
    <t>H5618</t>
  </si>
  <si>
    <t>H5619</t>
  </si>
  <si>
    <t>H5620</t>
  </si>
  <si>
    <t>H5621</t>
  </si>
  <si>
    <t>H5622</t>
  </si>
  <si>
    <t>H5623</t>
  </si>
  <si>
    <t>H5624</t>
  </si>
  <si>
    <t>H5625</t>
  </si>
  <si>
    <t>H5626</t>
  </si>
  <si>
    <t>H5627</t>
  </si>
  <si>
    <t>H5628</t>
  </si>
  <si>
    <t>H5629</t>
  </si>
  <si>
    <t>H5630</t>
  </si>
  <si>
    <t>H5631</t>
  </si>
  <si>
    <t>H5632</t>
  </si>
  <si>
    <t>H5633</t>
  </si>
  <si>
    <t>H5634</t>
  </si>
  <si>
    <t>H5635</t>
  </si>
  <si>
    <t>H5636</t>
  </si>
  <si>
    <t>H5637</t>
  </si>
  <si>
    <t>H5638</t>
  </si>
  <si>
    <t>H5639</t>
  </si>
  <si>
    <t>H5640</t>
  </si>
  <si>
    <t>H5641</t>
  </si>
  <si>
    <t>H5642</t>
  </si>
  <si>
    <t>H5643</t>
  </si>
  <si>
    <t>H5644</t>
  </si>
  <si>
    <t>H5645</t>
  </si>
  <si>
    <t>H5646</t>
  </si>
  <si>
    <t>H5647</t>
  </si>
  <si>
    <t>H5648</t>
  </si>
  <si>
    <t>H5649</t>
  </si>
  <si>
    <t>H5650</t>
  </si>
  <si>
    <t>H5651</t>
  </si>
  <si>
    <t>H5652</t>
  </si>
  <si>
    <t>H5653</t>
  </si>
  <si>
    <t>H5654</t>
  </si>
  <si>
    <t>H5655</t>
  </si>
  <si>
    <t>H5656</t>
  </si>
  <si>
    <t>H5657</t>
  </si>
  <si>
    <t>H5658</t>
  </si>
  <si>
    <t>H5659</t>
  </si>
  <si>
    <t>H5660</t>
  </si>
  <si>
    <t>H5661</t>
  </si>
  <si>
    <t>H5662</t>
  </si>
  <si>
    <t>H5663</t>
  </si>
  <si>
    <t>H5664</t>
  </si>
  <si>
    <t>H5665</t>
  </si>
  <si>
    <t>H5666</t>
  </si>
  <si>
    <t>H5667</t>
  </si>
  <si>
    <t>H5668</t>
  </si>
  <si>
    <t>H5669</t>
  </si>
  <si>
    <t>H5670</t>
  </si>
  <si>
    <t>H5671</t>
  </si>
  <si>
    <t>H5672</t>
  </si>
  <si>
    <t>H5673</t>
  </si>
  <si>
    <t>H5674</t>
  </si>
  <si>
    <t>H5675</t>
  </si>
  <si>
    <t>H5676</t>
  </si>
  <si>
    <t>H5677</t>
  </si>
  <si>
    <t>H5678</t>
  </si>
  <si>
    <t>H5679</t>
  </si>
  <si>
    <t>H5680</t>
  </si>
  <si>
    <t>H5681</t>
  </si>
  <si>
    <t>H5682</t>
  </si>
  <si>
    <t>H5683</t>
  </si>
  <si>
    <t>H5684</t>
  </si>
  <si>
    <t>H5685</t>
  </si>
  <si>
    <t>H5686</t>
  </si>
  <si>
    <t>H5687</t>
  </si>
  <si>
    <t>H5688</t>
  </si>
  <si>
    <t>H5689</t>
  </si>
  <si>
    <t>H5690</t>
  </si>
  <si>
    <t>H5691</t>
  </si>
  <si>
    <t>H5692</t>
  </si>
  <si>
    <t>H5693</t>
  </si>
  <si>
    <t>H5694</t>
  </si>
  <si>
    <t>H5695</t>
  </si>
  <si>
    <t>H5696</t>
  </si>
  <si>
    <t>H5697</t>
  </si>
  <si>
    <t>H5698</t>
  </si>
  <si>
    <t>H5699</t>
  </si>
  <si>
    <t>H5700</t>
  </si>
  <si>
    <t>H5701</t>
  </si>
  <si>
    <t>H5702</t>
  </si>
  <si>
    <t>H5703</t>
  </si>
  <si>
    <t>H5704</t>
  </si>
  <si>
    <t>H5705</t>
  </si>
  <si>
    <t>H5706</t>
  </si>
  <si>
    <t>H5707</t>
  </si>
  <si>
    <t>H5708</t>
  </si>
  <si>
    <t>H5709</t>
  </si>
  <si>
    <t>H5710</t>
  </si>
  <si>
    <t>H5711</t>
  </si>
  <si>
    <t>H5712</t>
  </si>
  <si>
    <t>H5713</t>
  </si>
  <si>
    <t>H5714</t>
  </si>
  <si>
    <t>H5715</t>
  </si>
  <si>
    <t>H5716</t>
  </si>
  <si>
    <t>H5717</t>
  </si>
  <si>
    <t>H5718</t>
  </si>
  <si>
    <t>H5719</t>
  </si>
  <si>
    <t>H5720</t>
  </si>
  <si>
    <t>H5721</t>
  </si>
  <si>
    <t>H5722</t>
  </si>
  <si>
    <t>H5723</t>
  </si>
  <si>
    <t>H5724</t>
  </si>
  <si>
    <t>H5725</t>
  </si>
  <si>
    <t>H5726</t>
  </si>
  <si>
    <t>H5727</t>
  </si>
  <si>
    <t>H5728</t>
  </si>
  <si>
    <t>H5729</t>
  </si>
  <si>
    <t>H5730</t>
  </si>
  <si>
    <t>H5731</t>
  </si>
  <si>
    <t>H5732</t>
  </si>
  <si>
    <t>H5733</t>
  </si>
  <si>
    <t>H5734</t>
  </si>
  <si>
    <t>H5735</t>
  </si>
  <si>
    <t>H5736</t>
  </si>
  <si>
    <t>H5737</t>
  </si>
  <si>
    <t>H5738</t>
  </si>
  <si>
    <t>H5739</t>
  </si>
  <si>
    <t>H5740</t>
  </si>
  <si>
    <t>H5741</t>
  </si>
  <si>
    <t>H5742</t>
  </si>
  <si>
    <t>H5743</t>
  </si>
  <si>
    <t>H5744</t>
  </si>
  <si>
    <t>H5745</t>
  </si>
  <si>
    <t>H5746</t>
  </si>
  <si>
    <t>H5747</t>
  </si>
  <si>
    <t>H5748</t>
  </si>
  <si>
    <t>H5749</t>
  </si>
  <si>
    <t>H5750</t>
  </si>
  <si>
    <t>H5751</t>
  </si>
  <si>
    <t>H5752</t>
  </si>
  <si>
    <t>H5753</t>
  </si>
  <si>
    <t>H5754</t>
  </si>
  <si>
    <t>H5755</t>
  </si>
  <si>
    <t>H5756</t>
  </si>
  <si>
    <t>H5757</t>
  </si>
  <si>
    <t>H5758</t>
  </si>
  <si>
    <t>H5759</t>
  </si>
  <si>
    <t>H5760</t>
  </si>
  <si>
    <t>H5761</t>
  </si>
  <si>
    <t>H5762</t>
  </si>
  <si>
    <t>H5763</t>
  </si>
  <si>
    <t>H5764</t>
  </si>
  <si>
    <t>H5765</t>
  </si>
  <si>
    <t>H5766</t>
  </si>
  <si>
    <t>H5767</t>
  </si>
  <si>
    <t>H5768</t>
  </si>
  <si>
    <t>H5769</t>
  </si>
  <si>
    <t>H5770</t>
  </si>
  <si>
    <t>H5771</t>
  </si>
  <si>
    <t>H5772</t>
  </si>
  <si>
    <t>H5773</t>
  </si>
  <si>
    <t>H5774</t>
  </si>
  <si>
    <t>H5775</t>
  </si>
  <si>
    <t>H5776</t>
  </si>
  <si>
    <t>H5777</t>
  </si>
  <si>
    <t>H5778</t>
  </si>
  <si>
    <t>H5779</t>
  </si>
  <si>
    <t>H5780</t>
  </si>
  <si>
    <t>H5781</t>
  </si>
  <si>
    <t>H5782</t>
  </si>
  <si>
    <t>H5783</t>
  </si>
  <si>
    <t>H5784</t>
  </si>
  <si>
    <t>H5785</t>
  </si>
  <si>
    <t>H5786</t>
  </si>
  <si>
    <t>H5787</t>
  </si>
  <si>
    <t>H5788</t>
  </si>
  <si>
    <t>H5789</t>
  </si>
  <si>
    <t>H5790</t>
  </si>
  <si>
    <t>H5791</t>
  </si>
  <si>
    <t>H5792</t>
  </si>
  <si>
    <t>H5793</t>
  </si>
  <si>
    <t>H5794</t>
  </si>
  <si>
    <t>H5795</t>
  </si>
  <si>
    <t>H5796</t>
  </si>
  <si>
    <t>H5797</t>
  </si>
  <si>
    <t>H5798</t>
  </si>
  <si>
    <t>H5799</t>
  </si>
  <si>
    <t>H5800</t>
  </si>
  <si>
    <t>H5801</t>
  </si>
  <si>
    <t>H5802</t>
  </si>
  <si>
    <t>H5803</t>
  </si>
  <si>
    <t>H5804</t>
  </si>
  <si>
    <t>H5805</t>
  </si>
  <si>
    <t>H5806</t>
  </si>
  <si>
    <t>H5807</t>
  </si>
  <si>
    <t>H5808</t>
  </si>
  <si>
    <t>H5809</t>
  </si>
  <si>
    <t>H5810</t>
  </si>
  <si>
    <t>H5811</t>
  </si>
  <si>
    <t>H5812</t>
  </si>
  <si>
    <t>H5813</t>
  </si>
  <si>
    <t>H5814</t>
  </si>
  <si>
    <t>H5815</t>
  </si>
  <si>
    <t>H5816</t>
  </si>
  <si>
    <t>H5817</t>
  </si>
  <si>
    <t>H5818</t>
  </si>
  <si>
    <t>H5819</t>
  </si>
  <si>
    <t>H5820</t>
  </si>
  <si>
    <t>H5821</t>
  </si>
  <si>
    <t>H5822</t>
  </si>
  <si>
    <t>H5823</t>
  </si>
  <si>
    <t>H5824</t>
  </si>
  <si>
    <t>H5825</t>
  </si>
  <si>
    <t>H5826</t>
  </si>
  <si>
    <t>H5827</t>
  </si>
  <si>
    <t>H5828</t>
  </si>
  <si>
    <t>H5829</t>
  </si>
  <si>
    <t>H5830</t>
  </si>
  <si>
    <t>H5831</t>
  </si>
  <si>
    <t>H5832</t>
  </si>
  <si>
    <t>H5833</t>
  </si>
  <si>
    <t>H5834</t>
  </si>
  <si>
    <t>H5835</t>
  </si>
  <si>
    <t>H5836</t>
  </si>
  <si>
    <t>H5837</t>
  </si>
  <si>
    <t>H5838</t>
  </si>
  <si>
    <t>H5839</t>
  </si>
  <si>
    <t>H5840</t>
  </si>
  <si>
    <t>H5841</t>
  </si>
  <si>
    <t>H5842</t>
  </si>
  <si>
    <t>H5843</t>
  </si>
  <si>
    <t>H5844</t>
  </si>
  <si>
    <t>H5845</t>
  </si>
  <si>
    <t>H5846</t>
  </si>
  <si>
    <t>H5847</t>
  </si>
  <si>
    <t>H5848</t>
  </si>
  <si>
    <t>H5849</t>
  </si>
  <si>
    <t>H5850</t>
  </si>
  <si>
    <t>H5851</t>
  </si>
  <si>
    <t>H5852</t>
  </si>
  <si>
    <t>H5853</t>
  </si>
  <si>
    <t>H5854</t>
  </si>
  <si>
    <t>H5855</t>
  </si>
  <si>
    <t>H5856</t>
  </si>
  <si>
    <t>H5857</t>
  </si>
  <si>
    <t>H5858</t>
  </si>
  <si>
    <t>H5859</t>
  </si>
  <si>
    <t>H5860</t>
  </si>
  <si>
    <t>H5861</t>
  </si>
  <si>
    <t>H5862</t>
  </si>
  <si>
    <t>H5863</t>
  </si>
  <si>
    <t>H5864</t>
  </si>
  <si>
    <t>H5865</t>
  </si>
  <si>
    <t>H5866</t>
  </si>
  <si>
    <t>H5867</t>
  </si>
  <si>
    <t>H5868</t>
  </si>
  <si>
    <t>H5869</t>
  </si>
  <si>
    <t>H5870</t>
  </si>
  <si>
    <t>H5871</t>
  </si>
  <si>
    <t>H5872</t>
  </si>
  <si>
    <t>H5873</t>
  </si>
  <si>
    <t>H5874</t>
  </si>
  <si>
    <t>H5875</t>
  </si>
  <si>
    <t>H5876</t>
  </si>
  <si>
    <t>H5877</t>
  </si>
  <si>
    <t>H5878</t>
  </si>
  <si>
    <t>H5879</t>
  </si>
  <si>
    <t>H5880</t>
  </si>
  <si>
    <t>H5881</t>
  </si>
  <si>
    <t>H5882</t>
  </si>
  <si>
    <t>H5883</t>
  </si>
  <si>
    <t>H5884</t>
  </si>
  <si>
    <t>H5885</t>
  </si>
  <si>
    <t>H5886</t>
  </si>
  <si>
    <t>H5887</t>
  </si>
  <si>
    <t>H5888</t>
  </si>
  <si>
    <t>H5889</t>
  </si>
  <si>
    <t>H5890</t>
  </si>
  <si>
    <t>H5891</t>
  </si>
  <si>
    <t>H5892</t>
  </si>
  <si>
    <t>H5893</t>
  </si>
  <si>
    <t>H5894</t>
  </si>
  <si>
    <t>H5895</t>
  </si>
  <si>
    <t>H5896</t>
  </si>
  <si>
    <t>H5897</t>
  </si>
  <si>
    <t>H5898</t>
  </si>
  <si>
    <t>H5899</t>
  </si>
  <si>
    <t>H5900</t>
  </si>
  <si>
    <t>H5901</t>
  </si>
  <si>
    <t>H5902</t>
  </si>
  <si>
    <t>H5903</t>
  </si>
  <si>
    <t>H5904</t>
  </si>
  <si>
    <t>H5905</t>
  </si>
  <si>
    <t>H5906</t>
  </si>
  <si>
    <t>H5907</t>
  </si>
  <si>
    <t>H5908</t>
  </si>
  <si>
    <t>H5909</t>
  </si>
  <si>
    <t>H5910</t>
  </si>
  <si>
    <t>H5911</t>
  </si>
  <si>
    <t>H5912</t>
  </si>
  <si>
    <t>H5913</t>
  </si>
  <si>
    <t>H5914</t>
  </si>
  <si>
    <t>H5915</t>
  </si>
  <si>
    <t>H5916</t>
  </si>
  <si>
    <t>H5917</t>
  </si>
  <si>
    <t>H5918</t>
  </si>
  <si>
    <t>H5919</t>
  </si>
  <si>
    <t>H5920</t>
  </si>
  <si>
    <t>H5921</t>
  </si>
  <si>
    <t>H5922</t>
  </si>
  <si>
    <t>H5923</t>
  </si>
  <si>
    <t>H5924</t>
  </si>
  <si>
    <t>H5925</t>
  </si>
  <si>
    <t>H5926</t>
  </si>
  <si>
    <t>H5927</t>
  </si>
  <si>
    <t>H5928</t>
  </si>
  <si>
    <t>H5929</t>
  </si>
  <si>
    <t>H5930</t>
  </si>
  <si>
    <t>H5931</t>
  </si>
  <si>
    <t>H5932</t>
  </si>
  <si>
    <t>H5933</t>
  </si>
  <si>
    <t>H5934</t>
  </si>
  <si>
    <t>H5935</t>
  </si>
  <si>
    <t>H5936</t>
  </si>
  <si>
    <t>H5937</t>
  </si>
  <si>
    <t>H5938</t>
  </si>
  <si>
    <t>H5939</t>
  </si>
  <si>
    <t>H5940</t>
  </si>
  <si>
    <t>H5941</t>
  </si>
  <si>
    <t>H5942</t>
  </si>
  <si>
    <t>H5943</t>
  </si>
  <si>
    <t>H5944</t>
  </si>
  <si>
    <t>H5945</t>
  </si>
  <si>
    <t>H5946</t>
  </si>
  <si>
    <t>H5947</t>
  </si>
  <si>
    <t>H5948</t>
  </si>
  <si>
    <t>H5949</t>
  </si>
  <si>
    <t>H5950</t>
  </si>
  <si>
    <t>H5951</t>
  </si>
  <si>
    <t>H5952</t>
  </si>
  <si>
    <t>H5953</t>
  </si>
  <si>
    <t>H5954</t>
  </si>
  <si>
    <t>H5955</t>
  </si>
  <si>
    <t>H5956</t>
  </si>
  <si>
    <t>H5957</t>
  </si>
  <si>
    <t>H5958</t>
  </si>
  <si>
    <t>H5959</t>
  </si>
  <si>
    <t>H5960</t>
  </si>
  <si>
    <t>H5961</t>
  </si>
  <si>
    <t>H5962</t>
  </si>
  <si>
    <t>H5963</t>
  </si>
  <si>
    <t>H5964</t>
  </si>
  <si>
    <t>H5965</t>
  </si>
  <si>
    <t>H5966</t>
  </si>
  <si>
    <t>H5967</t>
  </si>
  <si>
    <t>H5968</t>
  </si>
  <si>
    <t>H5969</t>
  </si>
  <si>
    <t>H5970</t>
  </si>
  <si>
    <t>H5971</t>
  </si>
  <si>
    <t>H5972</t>
  </si>
  <si>
    <t>H5973</t>
  </si>
  <si>
    <t>H5974</t>
  </si>
  <si>
    <t>H5975</t>
  </si>
  <si>
    <t>H5976</t>
  </si>
  <si>
    <t>H5977</t>
  </si>
  <si>
    <t>H5978</t>
  </si>
  <si>
    <t>H5979</t>
  </si>
  <si>
    <t>H5980</t>
  </si>
  <si>
    <t>H5981</t>
  </si>
  <si>
    <t>H5982</t>
  </si>
  <si>
    <t>H5983</t>
  </si>
  <si>
    <t>H5984</t>
  </si>
  <si>
    <t>H5985</t>
  </si>
  <si>
    <t>H5986</t>
  </si>
  <si>
    <t>H5987</t>
  </si>
  <si>
    <t>H5988</t>
  </si>
  <si>
    <t>H5989</t>
  </si>
  <si>
    <t>H5990</t>
  </si>
  <si>
    <t>H5991</t>
  </si>
  <si>
    <t>H5992</t>
  </si>
  <si>
    <t>H5993</t>
  </si>
  <si>
    <t>H5994</t>
  </si>
  <si>
    <t>H5995</t>
  </si>
  <si>
    <t>H5996</t>
  </si>
  <si>
    <t>H5997</t>
  </si>
  <si>
    <t>H5998</t>
  </si>
  <si>
    <t>H5999</t>
  </si>
  <si>
    <t>H6000</t>
  </si>
  <si>
    <t>H6001</t>
  </si>
  <si>
    <t>H6002</t>
  </si>
  <si>
    <t>H6003</t>
  </si>
  <si>
    <t>H6004</t>
  </si>
  <si>
    <t>H6005</t>
  </si>
  <si>
    <t>H6006</t>
  </si>
  <si>
    <t>H6007</t>
  </si>
  <si>
    <t>H6008</t>
  </si>
  <si>
    <t>H6009</t>
  </si>
  <si>
    <t>H6010</t>
  </si>
  <si>
    <t>H6011</t>
  </si>
  <si>
    <t>H6012</t>
  </si>
  <si>
    <t>H6013</t>
  </si>
  <si>
    <t>H6014</t>
  </si>
  <si>
    <t>H6015</t>
  </si>
  <si>
    <t>H6016</t>
  </si>
  <si>
    <t>H6017</t>
  </si>
  <si>
    <t>H6018</t>
  </si>
  <si>
    <t>H6019</t>
  </si>
  <si>
    <t>H6020</t>
  </si>
  <si>
    <t>H6021</t>
  </si>
  <si>
    <t>H6022</t>
  </si>
  <si>
    <t>H6023</t>
  </si>
  <si>
    <t>H6024</t>
  </si>
  <si>
    <t>H6025</t>
  </si>
  <si>
    <t>H6026</t>
  </si>
  <si>
    <t>H6027</t>
  </si>
  <si>
    <t>H6028</t>
  </si>
  <si>
    <t>H6029</t>
  </si>
  <si>
    <t>H6030</t>
  </si>
  <si>
    <t>H6031</t>
  </si>
  <si>
    <t>H6032</t>
  </si>
  <si>
    <t>H6033</t>
  </si>
  <si>
    <t>H6034</t>
  </si>
  <si>
    <t>H6035</t>
  </si>
  <si>
    <t>H6036</t>
  </si>
  <si>
    <t>H6037</t>
  </si>
  <si>
    <t>H6038</t>
  </si>
  <si>
    <t>H6039</t>
  </si>
  <si>
    <t>H6040</t>
  </si>
  <si>
    <t>H6041</t>
  </si>
  <si>
    <t>H6042</t>
  </si>
  <si>
    <t>H6043</t>
  </si>
  <si>
    <t>H6044</t>
  </si>
  <si>
    <t>H6045</t>
  </si>
  <si>
    <t>H6046</t>
  </si>
  <si>
    <t>H6047</t>
  </si>
  <si>
    <t>H6048</t>
  </si>
  <si>
    <t>H6049</t>
  </si>
  <si>
    <t>H6050</t>
  </si>
  <si>
    <t>H6051</t>
  </si>
  <si>
    <t>H6052</t>
  </si>
  <si>
    <t>H6053</t>
  </si>
  <si>
    <t>H6054</t>
  </si>
  <si>
    <t>H6055</t>
  </si>
  <si>
    <t>H6056</t>
  </si>
  <si>
    <t>H6057</t>
  </si>
  <si>
    <t>H6058</t>
  </si>
  <si>
    <t>H6059</t>
  </si>
  <si>
    <t>H6060</t>
  </si>
  <si>
    <t>H6061</t>
  </si>
  <si>
    <t>H6062</t>
  </si>
  <si>
    <t>H6063</t>
  </si>
  <si>
    <t>H6064</t>
  </si>
  <si>
    <t>H6065</t>
  </si>
  <si>
    <t>H6066</t>
  </si>
  <si>
    <t>H6067</t>
  </si>
  <si>
    <t>H6068</t>
  </si>
  <si>
    <t>H6069</t>
  </si>
  <si>
    <t>H6070</t>
  </si>
  <si>
    <t>H6071</t>
  </si>
  <si>
    <t>H6072</t>
  </si>
  <si>
    <t>H6073</t>
  </si>
  <si>
    <t>H6074</t>
  </si>
  <si>
    <t>H6075</t>
  </si>
  <si>
    <t>H6076</t>
  </si>
  <si>
    <t>H6077</t>
  </si>
  <si>
    <t>H6078</t>
  </si>
  <si>
    <t>H6079</t>
  </si>
  <si>
    <t>H6080</t>
  </si>
  <si>
    <t>H6081</t>
  </si>
  <si>
    <t>H6082</t>
  </si>
  <si>
    <t>H6083</t>
  </si>
  <si>
    <t>H6084</t>
  </si>
  <si>
    <t>H6085</t>
  </si>
  <si>
    <t>H6086</t>
  </si>
  <si>
    <t>H6087</t>
  </si>
  <si>
    <t>H6088</t>
  </si>
  <si>
    <t>H6089</t>
  </si>
  <si>
    <t>H6090</t>
  </si>
  <si>
    <t>H6091</t>
  </si>
  <si>
    <t>H6092</t>
  </si>
  <si>
    <t>H6093</t>
  </si>
  <si>
    <t>H6094</t>
  </si>
  <si>
    <t>H6095</t>
  </si>
  <si>
    <t>H6096</t>
  </si>
  <si>
    <t>H6097</t>
  </si>
  <si>
    <t>H6098</t>
  </si>
  <si>
    <t>H6099</t>
  </si>
  <si>
    <t>H6100</t>
  </si>
  <si>
    <t>H6101</t>
  </si>
  <si>
    <t>H6102</t>
  </si>
  <si>
    <t>H6103</t>
  </si>
  <si>
    <t>H6104</t>
  </si>
  <si>
    <t>H6105</t>
  </si>
  <si>
    <t>H6106</t>
  </si>
  <si>
    <t>H6107</t>
  </si>
  <si>
    <t>H6108</t>
  </si>
  <si>
    <t>H6109</t>
  </si>
  <si>
    <t>H6110</t>
  </si>
  <si>
    <t>H6111</t>
  </si>
  <si>
    <t>H6112</t>
  </si>
  <si>
    <t>H6113</t>
  </si>
  <si>
    <t>H6114</t>
  </si>
  <si>
    <t>H6115</t>
  </si>
  <si>
    <t>H6116</t>
  </si>
  <si>
    <t>H6117</t>
  </si>
  <si>
    <t>H6118</t>
  </si>
  <si>
    <t>H6119</t>
  </si>
  <si>
    <t>H6120</t>
  </si>
  <si>
    <t>H6121</t>
  </si>
  <si>
    <t>H6122</t>
  </si>
  <si>
    <t>H6123</t>
  </si>
  <si>
    <t>H6124</t>
  </si>
  <si>
    <t>H6125</t>
  </si>
  <si>
    <t>H6126</t>
  </si>
  <si>
    <t>H6127</t>
  </si>
  <si>
    <t>H6128</t>
  </si>
  <si>
    <t>H6129</t>
  </si>
  <si>
    <t>H6130</t>
  </si>
  <si>
    <t>H6131</t>
  </si>
  <si>
    <t>H6132</t>
  </si>
  <si>
    <t>H6133</t>
  </si>
  <si>
    <t>H6134</t>
  </si>
  <si>
    <t>H6135</t>
  </si>
  <si>
    <t>H6136</t>
  </si>
  <si>
    <t>H6137</t>
  </si>
  <si>
    <t>H6138</t>
  </si>
  <si>
    <t>H6139</t>
  </si>
  <si>
    <t>H6140</t>
  </si>
  <si>
    <t>H6141</t>
  </si>
  <si>
    <t>H6142</t>
  </si>
  <si>
    <t>H6143</t>
  </si>
  <si>
    <t>H6144</t>
  </si>
  <si>
    <t>H6145</t>
  </si>
  <si>
    <t>H6146</t>
  </si>
  <si>
    <t>H6147</t>
  </si>
  <si>
    <t>H6148</t>
  </si>
  <si>
    <t>H6149</t>
  </si>
  <si>
    <t>H6150</t>
  </si>
  <si>
    <t>H6151</t>
  </si>
  <si>
    <t>H6152</t>
  </si>
  <si>
    <t>H6153</t>
  </si>
  <si>
    <t>H6154</t>
  </si>
  <si>
    <t>H6155</t>
  </si>
  <si>
    <t>H6156</t>
  </si>
  <si>
    <t>H6157</t>
  </si>
  <si>
    <t>H6158</t>
  </si>
  <si>
    <t>H6159</t>
  </si>
  <si>
    <t>H6160</t>
  </si>
  <si>
    <t>H6161</t>
  </si>
  <si>
    <t>H6162</t>
  </si>
  <si>
    <t>H6163</t>
  </si>
  <si>
    <t>H6164</t>
  </si>
  <si>
    <t>H6165</t>
  </si>
  <si>
    <t>H6166</t>
  </si>
  <si>
    <t>H6167</t>
  </si>
  <si>
    <t>H6168</t>
  </si>
  <si>
    <t>H6169</t>
  </si>
  <si>
    <t>H6170</t>
  </si>
  <si>
    <t>H6171</t>
  </si>
  <si>
    <t>H6172</t>
  </si>
  <si>
    <t>H6173</t>
  </si>
  <si>
    <t>H6174</t>
  </si>
  <si>
    <t>H6175</t>
  </si>
  <si>
    <t>H6176</t>
  </si>
  <si>
    <t>H6177</t>
  </si>
  <si>
    <t>H6178</t>
  </si>
  <si>
    <t>H6179</t>
  </si>
  <si>
    <t>H6180</t>
  </si>
  <si>
    <t>H6181</t>
  </si>
  <si>
    <t>H6182</t>
  </si>
  <si>
    <t>H6183</t>
  </si>
  <si>
    <t>H6184</t>
  </si>
  <si>
    <t>H6185</t>
  </si>
  <si>
    <t>H6186</t>
  </si>
  <si>
    <t>H6187</t>
  </si>
  <si>
    <t>H6188</t>
  </si>
  <si>
    <t>H6189</t>
  </si>
  <si>
    <t>H6190</t>
  </si>
  <si>
    <t>H6191</t>
  </si>
  <si>
    <t>H6192</t>
  </si>
  <si>
    <t>H6193</t>
  </si>
  <si>
    <t>H6194</t>
  </si>
  <si>
    <t>H6195</t>
  </si>
  <si>
    <t>H6196</t>
  </si>
  <si>
    <t>H6197</t>
  </si>
  <si>
    <t>H6198</t>
  </si>
  <si>
    <t>H6199</t>
  </si>
  <si>
    <t>H6200</t>
  </si>
  <si>
    <t>H6201</t>
  </si>
  <si>
    <t>H6202</t>
  </si>
  <si>
    <t>H6203</t>
  </si>
  <si>
    <t>H6204</t>
  </si>
  <si>
    <t>H6205</t>
  </si>
  <si>
    <t>H6206</t>
  </si>
  <si>
    <t>H6207</t>
  </si>
  <si>
    <t>H6208</t>
  </si>
  <si>
    <t>H6209</t>
  </si>
  <si>
    <t>H6210</t>
  </si>
  <si>
    <t>H6211</t>
  </si>
  <si>
    <t>H6212</t>
  </si>
  <si>
    <t>H6213</t>
  </si>
  <si>
    <t>H6214</t>
  </si>
  <si>
    <t>H6215</t>
  </si>
  <si>
    <t>H6216</t>
  </si>
  <si>
    <t>H6217</t>
  </si>
  <si>
    <t>H6218</t>
  </si>
  <si>
    <t>H6219</t>
  </si>
  <si>
    <t>H6220</t>
  </si>
  <si>
    <t>H6221</t>
  </si>
  <si>
    <t>H6222</t>
  </si>
  <si>
    <t>H6223</t>
  </si>
  <si>
    <t>H6224</t>
  </si>
  <si>
    <t>H6225</t>
  </si>
  <si>
    <t>H6226</t>
  </si>
  <si>
    <t>H6227</t>
  </si>
  <si>
    <t>H6228</t>
  </si>
  <si>
    <t>H6229</t>
  </si>
  <si>
    <t>H6230</t>
  </si>
  <si>
    <t>H6231</t>
  </si>
  <si>
    <t>H6232</t>
  </si>
  <si>
    <t>H6233</t>
  </si>
  <si>
    <t>H6234</t>
  </si>
  <si>
    <t>H6235</t>
  </si>
  <si>
    <t>H6236</t>
  </si>
  <si>
    <t>H6237</t>
  </si>
  <si>
    <t>H6238</t>
  </si>
  <si>
    <t>H6239</t>
  </si>
  <si>
    <t>H6240</t>
  </si>
  <si>
    <t>H6241</t>
  </si>
  <si>
    <t>H6242</t>
  </si>
  <si>
    <t>H6243</t>
  </si>
  <si>
    <t>H6244</t>
  </si>
  <si>
    <t>H6245</t>
  </si>
  <si>
    <t>H6246</t>
  </si>
  <si>
    <t>H6247</t>
  </si>
  <si>
    <t>H6248</t>
  </si>
  <si>
    <t>H6249</t>
  </si>
  <si>
    <t>H6250</t>
  </si>
  <si>
    <t>H6251</t>
  </si>
  <si>
    <t>H6252</t>
  </si>
  <si>
    <t>H6253</t>
  </si>
  <si>
    <t>H6254</t>
  </si>
  <si>
    <t>H6255</t>
  </si>
  <si>
    <t>H6256</t>
  </si>
  <si>
    <t>H6257</t>
  </si>
  <si>
    <t>H6258</t>
  </si>
  <si>
    <t>H6259</t>
  </si>
  <si>
    <t>H6260</t>
  </si>
  <si>
    <t>H6261</t>
  </si>
  <si>
    <t>H6262</t>
  </si>
  <si>
    <t>H6263</t>
  </si>
  <si>
    <t>H6264</t>
  </si>
  <si>
    <t>H6265</t>
  </si>
  <si>
    <t>H6266</t>
  </si>
  <si>
    <t>H6267</t>
  </si>
  <si>
    <t>H6268</t>
  </si>
  <si>
    <t>H6269</t>
  </si>
  <si>
    <t>H6270</t>
  </si>
  <si>
    <t>H6271</t>
  </si>
  <si>
    <t>H6272</t>
  </si>
  <si>
    <t>H6273</t>
  </si>
  <si>
    <t>H6274</t>
  </si>
  <si>
    <t>H6275</t>
  </si>
  <si>
    <t>H6276</t>
  </si>
  <si>
    <t>H6277</t>
  </si>
  <si>
    <t>H6278</t>
  </si>
  <si>
    <t>H6279</t>
  </si>
  <si>
    <t>H6280</t>
  </si>
  <si>
    <t>H6281</t>
  </si>
  <si>
    <t>H6282</t>
  </si>
  <si>
    <t>H6283</t>
  </si>
  <si>
    <t>H6284</t>
  </si>
  <si>
    <t>H6285</t>
  </si>
  <si>
    <t>H6286</t>
  </si>
  <si>
    <t>H6287</t>
  </si>
  <si>
    <t>H6288</t>
  </si>
  <si>
    <t>H6289</t>
  </si>
  <si>
    <t>H6290</t>
  </si>
  <si>
    <t>H6291</t>
  </si>
  <si>
    <t>H6292</t>
  </si>
  <si>
    <t>H6293</t>
  </si>
  <si>
    <t>H6294</t>
  </si>
  <si>
    <t>H6295</t>
  </si>
  <si>
    <t>H6296</t>
  </si>
  <si>
    <t>H6297</t>
  </si>
  <si>
    <t>H6298</t>
  </si>
  <si>
    <t>H6299</t>
  </si>
  <si>
    <t>H6300</t>
  </si>
  <si>
    <t>H6301</t>
  </si>
  <si>
    <t>H6302</t>
  </si>
  <si>
    <t>H6303</t>
  </si>
  <si>
    <t>H6304</t>
  </si>
  <si>
    <t>H6305</t>
  </si>
  <si>
    <t>H6306</t>
  </si>
  <si>
    <t>H6307</t>
  </si>
  <si>
    <t>H6308</t>
  </si>
  <si>
    <t>H6309</t>
  </si>
  <si>
    <t>H6310</t>
  </si>
  <si>
    <t>H6311</t>
  </si>
  <si>
    <t>H6312</t>
  </si>
  <si>
    <t>H6313</t>
  </si>
  <si>
    <t>H6314</t>
  </si>
  <si>
    <t>H6315</t>
  </si>
  <si>
    <t>H6316</t>
  </si>
  <si>
    <t>H6317</t>
  </si>
  <si>
    <t>H6318</t>
  </si>
  <si>
    <t>H6319</t>
  </si>
  <si>
    <t>H6320</t>
  </si>
  <si>
    <t>H6321</t>
  </si>
  <si>
    <t>H6322</t>
  </si>
  <si>
    <t>H6323</t>
  </si>
  <si>
    <t>H6324</t>
  </si>
  <si>
    <t>H6325</t>
  </si>
  <si>
    <t>H6326</t>
  </si>
  <si>
    <t>H6327</t>
  </si>
  <si>
    <t>H6328</t>
  </si>
  <si>
    <t>H6329</t>
  </si>
  <si>
    <t>H6330</t>
  </si>
  <si>
    <t>H6331</t>
  </si>
  <si>
    <t>H6332</t>
  </si>
  <si>
    <t>H6333</t>
  </si>
  <si>
    <t>H6334</t>
  </si>
  <si>
    <t>H6335</t>
  </si>
  <si>
    <t>H6336</t>
  </si>
  <si>
    <t>H6337</t>
  </si>
  <si>
    <t>H6338</t>
  </si>
  <si>
    <t>H6339</t>
  </si>
  <si>
    <t>H6340</t>
  </si>
  <si>
    <t>H6341</t>
  </si>
  <si>
    <t>H6342</t>
  </si>
  <si>
    <t>H6343</t>
  </si>
  <si>
    <t>H6344</t>
  </si>
  <si>
    <t>H6345</t>
  </si>
  <si>
    <t>H6346</t>
  </si>
  <si>
    <t>H6347</t>
  </si>
  <si>
    <t>H6348</t>
  </si>
  <si>
    <t>H6349</t>
  </si>
  <si>
    <t>H6350</t>
  </si>
  <si>
    <t>H6351</t>
  </si>
  <si>
    <t>H6352</t>
  </si>
  <si>
    <t>H6353</t>
  </si>
  <si>
    <t>H6354</t>
  </si>
  <si>
    <t>H6355</t>
  </si>
  <si>
    <t>H6356</t>
  </si>
  <si>
    <t>H6357</t>
  </si>
  <si>
    <t>H6358</t>
  </si>
  <si>
    <t>H6359</t>
  </si>
  <si>
    <t>H6360</t>
  </si>
  <si>
    <t>H6361</t>
  </si>
  <si>
    <t>H6362</t>
  </si>
  <si>
    <t>H6363</t>
  </si>
  <si>
    <t>H6364</t>
  </si>
  <si>
    <t>H6365</t>
  </si>
  <si>
    <t>H6366</t>
  </si>
  <si>
    <t>H6367</t>
  </si>
  <si>
    <t>H6368</t>
  </si>
  <si>
    <t>H6369</t>
  </si>
  <si>
    <t>H6370</t>
  </si>
  <si>
    <t>H6371</t>
  </si>
  <si>
    <t>H6372</t>
  </si>
  <si>
    <t>H6373</t>
  </si>
  <si>
    <t>H6374</t>
  </si>
  <si>
    <t>H6375</t>
  </si>
  <si>
    <t>H6376</t>
  </si>
  <si>
    <t>H6377</t>
  </si>
  <si>
    <t>H6378</t>
  </si>
  <si>
    <t>H6379</t>
  </si>
  <si>
    <t>H6380</t>
  </si>
  <si>
    <t>H6381</t>
  </si>
  <si>
    <t>H6382</t>
  </si>
  <si>
    <t>H6383</t>
  </si>
  <si>
    <t>H6384</t>
  </si>
  <si>
    <t>H6385</t>
  </si>
  <si>
    <t>H6386</t>
  </si>
  <si>
    <t>H6387</t>
  </si>
  <si>
    <t>H6388</t>
  </si>
  <si>
    <t>H6389</t>
  </si>
  <si>
    <t>H6390</t>
  </si>
  <si>
    <t>H6391</t>
  </si>
  <si>
    <t>H6392</t>
  </si>
  <si>
    <t>H6393</t>
  </si>
  <si>
    <t>H6394</t>
  </si>
  <si>
    <t>H6395</t>
  </si>
  <si>
    <t>H6396</t>
  </si>
  <si>
    <t>H6397</t>
  </si>
  <si>
    <t>H6398</t>
  </si>
  <si>
    <t>H6399</t>
  </si>
  <si>
    <t>H6400</t>
  </si>
  <si>
    <t>H6401</t>
  </si>
  <si>
    <t>H6402</t>
  </si>
  <si>
    <t>H6403</t>
  </si>
  <si>
    <t>H6404</t>
  </si>
  <si>
    <t>H6405</t>
  </si>
  <si>
    <t>H6406</t>
  </si>
  <si>
    <t>H6407</t>
  </si>
  <si>
    <t>H6408</t>
  </si>
  <si>
    <t>H6409</t>
  </si>
  <si>
    <t>H6410</t>
  </si>
  <si>
    <t>H6411</t>
  </si>
  <si>
    <t>H6412</t>
  </si>
  <si>
    <t>H6413</t>
  </si>
  <si>
    <t>H6414</t>
  </si>
  <si>
    <t>H6415</t>
  </si>
  <si>
    <t>H6416</t>
  </si>
  <si>
    <t>H6417</t>
  </si>
  <si>
    <t>H6418</t>
  </si>
  <si>
    <t>H6419</t>
  </si>
  <si>
    <t>H6420</t>
  </si>
  <si>
    <t>H6421</t>
  </si>
  <si>
    <t>H6422</t>
  </si>
  <si>
    <t>H6423</t>
  </si>
  <si>
    <t>H6424</t>
  </si>
  <si>
    <t>H6425</t>
  </si>
  <si>
    <t>H6426</t>
  </si>
  <si>
    <t>H6427</t>
  </si>
  <si>
    <t>H6428</t>
  </si>
  <si>
    <t>H6429</t>
  </si>
  <si>
    <t>H6430</t>
  </si>
  <si>
    <t>H6431</t>
  </si>
  <si>
    <t>H6432</t>
  </si>
  <si>
    <t>H6433</t>
  </si>
  <si>
    <t>H6434</t>
  </si>
  <si>
    <t>H6435</t>
  </si>
  <si>
    <t>H6436</t>
  </si>
  <si>
    <t>H6437</t>
  </si>
  <si>
    <t>H6438</t>
  </si>
  <si>
    <t>H6439</t>
  </si>
  <si>
    <t>H6440</t>
  </si>
  <si>
    <t>H6441</t>
  </si>
  <si>
    <t>H6442</t>
  </si>
  <si>
    <t>H6443</t>
  </si>
  <si>
    <t>H6444</t>
  </si>
  <si>
    <t>H6445</t>
  </si>
  <si>
    <t>H6446</t>
  </si>
  <si>
    <t>H6447</t>
  </si>
  <si>
    <t>H6448</t>
  </si>
  <si>
    <t>H6449</t>
  </si>
  <si>
    <t>H6450</t>
  </si>
  <si>
    <t>H6451</t>
  </si>
  <si>
    <t>H6452</t>
  </si>
  <si>
    <t>H6453</t>
  </si>
  <si>
    <t>H6454</t>
  </si>
  <si>
    <t>H6455</t>
  </si>
  <si>
    <t>H6456</t>
  </si>
  <si>
    <t>H6457</t>
  </si>
  <si>
    <t>H6458</t>
  </si>
  <si>
    <t>H6459</t>
  </si>
  <si>
    <t>H6460</t>
  </si>
  <si>
    <t>H6461</t>
  </si>
  <si>
    <t>H6462</t>
  </si>
  <si>
    <t>H6463</t>
  </si>
  <si>
    <t>H6464</t>
  </si>
  <si>
    <t>H6465</t>
  </si>
  <si>
    <t>H6466</t>
  </si>
  <si>
    <t>H6467</t>
  </si>
  <si>
    <t>H6468</t>
  </si>
  <si>
    <t>H6469</t>
  </si>
  <si>
    <t>H6470</t>
  </si>
  <si>
    <t>H6471</t>
  </si>
  <si>
    <t>H6472</t>
  </si>
  <si>
    <t>H6473</t>
  </si>
  <si>
    <t>H6474</t>
  </si>
  <si>
    <t>H6475</t>
  </si>
  <si>
    <t>H6476</t>
  </si>
  <si>
    <t>H6477</t>
  </si>
  <si>
    <t>H6478</t>
  </si>
  <si>
    <t>H6479</t>
  </si>
  <si>
    <t>H6480</t>
  </si>
  <si>
    <t>H6481</t>
  </si>
  <si>
    <t>H6482</t>
  </si>
  <si>
    <t>H6483</t>
  </si>
  <si>
    <t>H6484</t>
  </si>
  <si>
    <t>H6485</t>
  </si>
  <si>
    <t>H6486</t>
  </si>
  <si>
    <t>H6487</t>
  </si>
  <si>
    <t>H6488</t>
  </si>
  <si>
    <t>H6489</t>
  </si>
  <si>
    <t>H6490</t>
  </si>
  <si>
    <t>H6491</t>
  </si>
  <si>
    <t>H6492</t>
  </si>
  <si>
    <t>H6493</t>
  </si>
  <si>
    <t>H6494</t>
  </si>
  <si>
    <t>H6495</t>
  </si>
  <si>
    <t>H6496</t>
  </si>
  <si>
    <t>H6497</t>
  </si>
  <si>
    <t>H6498</t>
  </si>
  <si>
    <t>H6499</t>
  </si>
  <si>
    <t>H6500</t>
  </si>
  <si>
    <t>H6501</t>
  </si>
  <si>
    <t>H6502</t>
  </si>
  <si>
    <t>H6503</t>
  </si>
  <si>
    <t>H6504</t>
  </si>
  <si>
    <t>H6505</t>
  </si>
  <si>
    <t>H6506</t>
  </si>
  <si>
    <t>H6507</t>
  </si>
  <si>
    <t>H6508</t>
  </si>
  <si>
    <t>H6509</t>
  </si>
  <si>
    <t>H6510</t>
  </si>
  <si>
    <t>H6511</t>
  </si>
  <si>
    <t>H6512</t>
  </si>
  <si>
    <t>H6513</t>
  </si>
  <si>
    <t>H6514</t>
  </si>
  <si>
    <t>H6515</t>
  </si>
  <si>
    <t>H6516</t>
  </si>
  <si>
    <t>H6517</t>
  </si>
  <si>
    <t>H6518</t>
  </si>
  <si>
    <t>H6519</t>
  </si>
  <si>
    <t>H6520</t>
  </si>
  <si>
    <t>H6521</t>
  </si>
  <si>
    <t>H6522</t>
  </si>
  <si>
    <t>H6523</t>
  </si>
  <si>
    <t>H6524</t>
  </si>
  <si>
    <t>H6525</t>
  </si>
  <si>
    <t>H6526</t>
  </si>
  <si>
    <t>H6527</t>
  </si>
  <si>
    <t>H6528</t>
  </si>
  <si>
    <t>H6529</t>
  </si>
  <si>
    <t>H6530</t>
  </si>
  <si>
    <t>H6531</t>
  </si>
  <si>
    <t>H6532</t>
  </si>
  <si>
    <t>H6533</t>
  </si>
  <si>
    <t>H6534</t>
  </si>
  <si>
    <t>H6535</t>
  </si>
  <si>
    <t>H6536</t>
  </si>
  <si>
    <t>H6537</t>
  </si>
  <si>
    <t>H6538</t>
  </si>
  <si>
    <t>H6539</t>
  </si>
  <si>
    <t>H6540</t>
  </si>
  <si>
    <t>H6541</t>
  </si>
  <si>
    <t>H6542</t>
  </si>
  <si>
    <t>H6543</t>
  </si>
  <si>
    <t>H6544</t>
  </si>
  <si>
    <t>H6545</t>
  </si>
  <si>
    <t>H6546</t>
  </si>
  <si>
    <t>H6547</t>
  </si>
  <si>
    <t>H6548</t>
  </si>
  <si>
    <t>H6549</t>
  </si>
  <si>
    <t>H6550</t>
  </si>
  <si>
    <t>H6551</t>
  </si>
  <si>
    <t>H6552</t>
  </si>
  <si>
    <t>H6553</t>
  </si>
  <si>
    <t>H6554</t>
  </si>
  <si>
    <t>H6555</t>
  </si>
  <si>
    <t>H6556</t>
  </si>
  <si>
    <t>H6557</t>
  </si>
  <si>
    <t>H6558</t>
  </si>
  <si>
    <t>H6559</t>
  </si>
  <si>
    <t>H6560</t>
  </si>
  <si>
    <t>H6561</t>
  </si>
  <si>
    <t>H6562</t>
  </si>
  <si>
    <t>H6563</t>
  </si>
  <si>
    <t>H6564</t>
  </si>
  <si>
    <t>H6565</t>
  </si>
  <si>
    <t>H6566</t>
  </si>
  <si>
    <t>H6567</t>
  </si>
  <si>
    <t>H6568</t>
  </si>
  <si>
    <t>H6569</t>
  </si>
  <si>
    <t>H6570</t>
  </si>
  <si>
    <t>H6571</t>
  </si>
  <si>
    <t>H6572</t>
  </si>
  <si>
    <t>H6573</t>
  </si>
  <si>
    <t>H6574</t>
  </si>
  <si>
    <t>H6575</t>
  </si>
  <si>
    <t>H6576</t>
  </si>
  <si>
    <t>H6577</t>
  </si>
  <si>
    <t>H6578</t>
  </si>
  <si>
    <t>H6579</t>
  </si>
  <si>
    <t>H6580</t>
  </si>
  <si>
    <t>H6581</t>
  </si>
  <si>
    <t>H6582</t>
  </si>
  <si>
    <t>H6583</t>
  </si>
  <si>
    <t>H6584</t>
  </si>
  <si>
    <t>H6585</t>
  </si>
  <si>
    <t>H6586</t>
  </si>
  <si>
    <t>H6587</t>
  </si>
  <si>
    <t>H6588</t>
  </si>
  <si>
    <t>H6589</t>
  </si>
  <si>
    <t>H6590</t>
  </si>
  <si>
    <t>H6591</t>
  </si>
  <si>
    <t>H6592</t>
  </si>
  <si>
    <t>H6593</t>
  </si>
  <si>
    <t>H6594</t>
  </si>
  <si>
    <t>H6595</t>
  </si>
  <si>
    <t>H6596</t>
  </si>
  <si>
    <t>H6597</t>
  </si>
  <si>
    <t>H6598</t>
  </si>
  <si>
    <t>H6599</t>
  </si>
  <si>
    <t>H6600</t>
  </si>
  <si>
    <t>H6601</t>
  </si>
  <si>
    <t>H6602</t>
  </si>
  <si>
    <t>H6603</t>
  </si>
  <si>
    <t>H6604</t>
  </si>
  <si>
    <t>H6605</t>
  </si>
  <si>
    <t>H6606</t>
  </si>
  <si>
    <t>H6607</t>
  </si>
  <si>
    <t>H6608</t>
  </si>
  <si>
    <t>H6609</t>
  </si>
  <si>
    <t>H6610</t>
  </si>
  <si>
    <t>H6611</t>
  </si>
  <si>
    <t>H6612</t>
  </si>
  <si>
    <t>H6613</t>
  </si>
  <si>
    <t>H6614</t>
  </si>
  <si>
    <t>H6615</t>
  </si>
  <si>
    <t>H6616</t>
  </si>
  <si>
    <t>H6617</t>
  </si>
  <si>
    <t>H6618</t>
  </si>
  <si>
    <t>H6619</t>
  </si>
  <si>
    <t>H6620</t>
  </si>
  <si>
    <t>H6621</t>
  </si>
  <si>
    <t>H6622</t>
  </si>
  <si>
    <t>H6623</t>
  </si>
  <si>
    <t>H6624</t>
  </si>
  <si>
    <t>H6625</t>
  </si>
  <si>
    <t>H6626</t>
  </si>
  <si>
    <t>H6627</t>
  </si>
  <si>
    <t>H6628</t>
  </si>
  <si>
    <t>H6629</t>
  </si>
  <si>
    <t>H6630</t>
  </si>
  <si>
    <t>H6631</t>
  </si>
  <si>
    <t>H6632</t>
  </si>
  <si>
    <t>H6633</t>
  </si>
  <si>
    <t>H6634</t>
  </si>
  <si>
    <t>H6635</t>
  </si>
  <si>
    <t>H6636</t>
  </si>
  <si>
    <t>H6637</t>
  </si>
  <si>
    <t>H6638</t>
  </si>
  <si>
    <t>H6639</t>
  </si>
  <si>
    <t>H6640</t>
  </si>
  <si>
    <t>H6641</t>
  </si>
  <si>
    <t>H6642</t>
  </si>
  <si>
    <t>H6643</t>
  </si>
  <si>
    <t>H6644</t>
  </si>
  <si>
    <t>H6645</t>
  </si>
  <si>
    <t>H6646</t>
  </si>
  <si>
    <t>H6647</t>
  </si>
  <si>
    <t>H6648</t>
  </si>
  <si>
    <t>H6649</t>
  </si>
  <si>
    <t>H6650</t>
  </si>
  <si>
    <t>H6651</t>
  </si>
  <si>
    <t>H6652</t>
  </si>
  <si>
    <t>H6653</t>
  </si>
  <si>
    <t>H6654</t>
  </si>
  <si>
    <t>H6655</t>
  </si>
  <si>
    <t>H6656</t>
  </si>
  <si>
    <t>H6657</t>
  </si>
  <si>
    <t>H6658</t>
  </si>
  <si>
    <t>H6659</t>
  </si>
  <si>
    <t>H6660</t>
  </si>
  <si>
    <t>H6661</t>
  </si>
  <si>
    <t>H6662</t>
  </si>
  <si>
    <t>H6663</t>
  </si>
  <si>
    <t>H6664</t>
  </si>
  <si>
    <t>H6665</t>
  </si>
  <si>
    <t>H6666</t>
  </si>
  <si>
    <t>H6667</t>
  </si>
  <si>
    <t>H6668</t>
  </si>
  <si>
    <t>H6669</t>
  </si>
  <si>
    <t>H6670</t>
  </si>
  <si>
    <t>H6671</t>
  </si>
  <si>
    <t>H6672</t>
  </si>
  <si>
    <t>H6673</t>
  </si>
  <si>
    <t>H6674</t>
  </si>
  <si>
    <t>H6675</t>
  </si>
  <si>
    <t>H6676</t>
  </si>
  <si>
    <t>H6677</t>
  </si>
  <si>
    <t>H6678</t>
  </si>
  <si>
    <t>H6679</t>
  </si>
  <si>
    <t>H6680</t>
  </si>
  <si>
    <t>H6681</t>
  </si>
  <si>
    <t>H6682</t>
  </si>
  <si>
    <t>H6683</t>
  </si>
  <si>
    <t>H6684</t>
  </si>
  <si>
    <t>H6685</t>
  </si>
  <si>
    <t>H6686</t>
  </si>
  <si>
    <t>H6687</t>
  </si>
  <si>
    <t>H6688</t>
  </si>
  <si>
    <t>H6689</t>
  </si>
  <si>
    <t>H6690</t>
  </si>
  <si>
    <t>H6691</t>
  </si>
  <si>
    <t>H6692</t>
  </si>
  <si>
    <t>H6693</t>
  </si>
  <si>
    <t>H6694</t>
  </si>
  <si>
    <t>H6695</t>
  </si>
  <si>
    <t>H6696</t>
  </si>
  <si>
    <t>H6697</t>
  </si>
  <si>
    <t>H6698</t>
  </si>
  <si>
    <t>H6699</t>
  </si>
  <si>
    <t>H6700</t>
  </si>
  <si>
    <t>H6701</t>
  </si>
  <si>
    <t>H6702</t>
  </si>
  <si>
    <t>H6703</t>
  </si>
  <si>
    <t>H6704</t>
  </si>
  <si>
    <t>H6705</t>
  </si>
  <si>
    <t>H6706</t>
  </si>
  <si>
    <t>H6707</t>
  </si>
  <si>
    <t>H6708</t>
  </si>
  <si>
    <t>H6709</t>
  </si>
  <si>
    <t>H6710</t>
  </si>
  <si>
    <t>H6711</t>
  </si>
  <si>
    <t>H6712</t>
  </si>
  <si>
    <t>H6713</t>
  </si>
  <si>
    <t>H6714</t>
  </si>
  <si>
    <t>H6715</t>
  </si>
  <si>
    <t>H6716</t>
  </si>
  <si>
    <t>H6717</t>
  </si>
  <si>
    <t>H6718</t>
  </si>
  <si>
    <t>H6719</t>
  </si>
  <si>
    <t>H6720</t>
  </si>
  <si>
    <t>H6721</t>
  </si>
  <si>
    <t>H6722</t>
  </si>
  <si>
    <t>H6723</t>
  </si>
  <si>
    <t>H6724</t>
  </si>
  <si>
    <t>H6725</t>
  </si>
  <si>
    <t>H6726</t>
  </si>
  <si>
    <t>H6727</t>
  </si>
  <si>
    <t>H6728</t>
  </si>
  <si>
    <t>H6729</t>
  </si>
  <si>
    <t>H6730</t>
  </si>
  <si>
    <t>H6731</t>
  </si>
  <si>
    <t>H6732</t>
  </si>
  <si>
    <t>H6733</t>
  </si>
  <si>
    <t>H6734</t>
  </si>
  <si>
    <t>H6735</t>
  </si>
  <si>
    <t>H6736</t>
  </si>
  <si>
    <t>H6737</t>
  </si>
  <si>
    <t>H6738</t>
  </si>
  <si>
    <t>H6739</t>
  </si>
  <si>
    <t>H6740</t>
  </si>
  <si>
    <t>H6741</t>
  </si>
  <si>
    <t>H6742</t>
  </si>
  <si>
    <t>H6743</t>
  </si>
  <si>
    <t>H6744</t>
  </si>
  <si>
    <t>H6745</t>
  </si>
  <si>
    <t>H6746</t>
  </si>
  <si>
    <t>H6747</t>
  </si>
  <si>
    <t>H6748</t>
  </si>
  <si>
    <t>H6749</t>
  </si>
  <si>
    <t>H6750</t>
  </si>
  <si>
    <t>H6751</t>
  </si>
  <si>
    <t>H6752</t>
  </si>
  <si>
    <t>H6753</t>
  </si>
  <si>
    <t>H6754</t>
  </si>
  <si>
    <t>H6755</t>
  </si>
  <si>
    <t>H6756</t>
  </si>
  <si>
    <t>H6757</t>
  </si>
  <si>
    <t>H6758</t>
  </si>
  <si>
    <t>H6759</t>
  </si>
  <si>
    <t>H6760</t>
  </si>
  <si>
    <t>H6761</t>
  </si>
  <si>
    <t>H6762</t>
  </si>
  <si>
    <t>H6763</t>
  </si>
  <si>
    <t>H6764</t>
  </si>
  <si>
    <t>H6765</t>
  </si>
  <si>
    <t>H6766</t>
  </si>
  <si>
    <t>H6767</t>
  </si>
  <si>
    <t>H6768</t>
  </si>
  <si>
    <t>H6769</t>
  </si>
  <si>
    <t>H6770</t>
  </si>
  <si>
    <t>H6771</t>
  </si>
  <si>
    <t>H6772</t>
  </si>
  <si>
    <t>H6773</t>
  </si>
  <si>
    <t>H6774</t>
  </si>
  <si>
    <t>H6775</t>
  </si>
  <si>
    <t>H6776</t>
  </si>
  <si>
    <t>H6777</t>
  </si>
  <si>
    <t>H6778</t>
  </si>
  <si>
    <t>H6779</t>
  </si>
  <si>
    <t>H6780</t>
  </si>
  <si>
    <t>H6781</t>
  </si>
  <si>
    <t>H6782</t>
  </si>
  <si>
    <t>H6783</t>
  </si>
  <si>
    <t>H6784</t>
  </si>
  <si>
    <t>H6785</t>
  </si>
  <si>
    <t>H6786</t>
  </si>
  <si>
    <t>H6787</t>
  </si>
  <si>
    <t>H6788</t>
  </si>
  <si>
    <t>H6789</t>
  </si>
  <si>
    <t>H6790</t>
  </si>
  <si>
    <t>H6791</t>
  </si>
  <si>
    <t>H6792</t>
  </si>
  <si>
    <t>H6793</t>
  </si>
  <si>
    <t>H6794</t>
  </si>
  <si>
    <t>H6795</t>
  </si>
  <si>
    <t>H6796</t>
  </si>
  <si>
    <t>H6797</t>
  </si>
  <si>
    <t>H6798</t>
  </si>
  <si>
    <t>H6799</t>
  </si>
  <si>
    <t>H6800</t>
  </si>
  <si>
    <t>H6801</t>
  </si>
  <si>
    <t>H6802</t>
  </si>
  <si>
    <t>H6803</t>
  </si>
  <si>
    <t>H6804</t>
  </si>
  <si>
    <t>H6805</t>
  </si>
  <si>
    <t>H6806</t>
  </si>
  <si>
    <t>H6807</t>
  </si>
  <si>
    <t>H6808</t>
  </si>
  <si>
    <t>H6809</t>
  </si>
  <si>
    <t>H6810</t>
  </si>
  <si>
    <t>H6811</t>
  </si>
  <si>
    <t>H6812</t>
  </si>
  <si>
    <t>H6813</t>
  </si>
  <si>
    <t>H6814</t>
  </si>
  <si>
    <t>H6815</t>
  </si>
  <si>
    <t>H6816</t>
  </si>
  <si>
    <t>H6817</t>
  </si>
  <si>
    <t>H6818</t>
  </si>
  <si>
    <t>H6819</t>
  </si>
  <si>
    <t>H6820</t>
  </si>
  <si>
    <t>H6821</t>
  </si>
  <si>
    <t>H6822</t>
  </si>
  <si>
    <t>H6823</t>
  </si>
  <si>
    <t>H6824</t>
  </si>
  <si>
    <t>H6825</t>
  </si>
  <si>
    <t>H6826</t>
  </si>
  <si>
    <t>H6827</t>
  </si>
  <si>
    <t>H6828</t>
  </si>
  <si>
    <t>H6829</t>
  </si>
  <si>
    <t>H6830</t>
  </si>
  <si>
    <t>H6831</t>
  </si>
  <si>
    <t>H6832</t>
  </si>
  <si>
    <t>H6833</t>
  </si>
  <si>
    <t>H6834</t>
  </si>
  <si>
    <t>H6835</t>
  </si>
  <si>
    <t>H6836</t>
  </si>
  <si>
    <t>H6837</t>
  </si>
  <si>
    <t>H6838</t>
  </si>
  <si>
    <t>H6839</t>
  </si>
  <si>
    <t>H6840</t>
  </si>
  <si>
    <t>H6841</t>
  </si>
  <si>
    <t>H6842</t>
  </si>
  <si>
    <t>H6843</t>
  </si>
  <si>
    <t>H6844</t>
  </si>
  <si>
    <t>H6845</t>
  </si>
  <si>
    <t>H6846</t>
  </si>
  <si>
    <t>H6847</t>
  </si>
  <si>
    <t>H6848</t>
  </si>
  <si>
    <t>H6849</t>
  </si>
  <si>
    <t>H6850</t>
  </si>
  <si>
    <t>H6851</t>
  </si>
  <si>
    <t>H6852</t>
  </si>
  <si>
    <t>H6853</t>
  </si>
  <si>
    <t>H6854</t>
  </si>
  <si>
    <t>H6855</t>
  </si>
  <si>
    <t>H6856</t>
  </si>
  <si>
    <t>H6857</t>
  </si>
  <si>
    <t>H6858</t>
  </si>
  <si>
    <t>H6859</t>
  </si>
  <si>
    <t>H6860</t>
  </si>
  <si>
    <t>H6861</t>
  </si>
  <si>
    <t>H6862</t>
  </si>
  <si>
    <t>H6863</t>
  </si>
  <si>
    <t>H6864</t>
  </si>
  <si>
    <t>H6865</t>
  </si>
  <si>
    <t>H6866</t>
  </si>
  <si>
    <t>H6867</t>
  </si>
  <si>
    <t>H6868</t>
  </si>
  <si>
    <t>H6869</t>
  </si>
  <si>
    <t>H6870</t>
  </si>
  <si>
    <t>H6871</t>
  </si>
  <si>
    <t>H6872</t>
  </si>
  <si>
    <t>H6873</t>
  </si>
  <si>
    <t>H6874</t>
  </si>
  <si>
    <t>H6875</t>
  </si>
  <si>
    <t>H6876</t>
  </si>
  <si>
    <t>H6877</t>
  </si>
  <si>
    <t>H6878</t>
  </si>
  <si>
    <t>H6879</t>
  </si>
  <si>
    <t>H6880</t>
  </si>
  <si>
    <t>H6881</t>
  </si>
  <si>
    <t>H6882</t>
  </si>
  <si>
    <t>H6883</t>
  </si>
  <si>
    <t>H6884</t>
  </si>
  <si>
    <t>H6885</t>
  </si>
  <si>
    <t>H6886</t>
  </si>
  <si>
    <t>H6887</t>
  </si>
  <si>
    <t>H6888</t>
  </si>
  <si>
    <t>H6889</t>
  </si>
  <si>
    <t>H6890</t>
  </si>
  <si>
    <t>H6891</t>
  </si>
  <si>
    <t>H6892</t>
  </si>
  <si>
    <t>H6893</t>
  </si>
  <si>
    <t>H6894</t>
  </si>
  <si>
    <t>H6895</t>
  </si>
  <si>
    <t>H6896</t>
  </si>
  <si>
    <t>H6897</t>
  </si>
  <si>
    <t>H6898</t>
  </si>
  <si>
    <t>H6899</t>
  </si>
  <si>
    <t>H6900</t>
  </si>
  <si>
    <t>H6901</t>
  </si>
  <si>
    <t>H6902</t>
  </si>
  <si>
    <t>H6903</t>
  </si>
  <si>
    <t>H6904</t>
  </si>
  <si>
    <t>H6905</t>
  </si>
  <si>
    <t>H6906</t>
  </si>
  <si>
    <t>H6907</t>
  </si>
  <si>
    <t>H6908</t>
  </si>
  <si>
    <t>H6909</t>
  </si>
  <si>
    <t>H6910</t>
  </si>
  <si>
    <t>H6911</t>
  </si>
  <si>
    <t>H6912</t>
  </si>
  <si>
    <t>H6913</t>
  </si>
  <si>
    <t>H6914</t>
  </si>
  <si>
    <t>H6915</t>
  </si>
  <si>
    <t>H6916</t>
  </si>
  <si>
    <t>H6917</t>
  </si>
  <si>
    <t>H6918</t>
  </si>
  <si>
    <t>H6919</t>
  </si>
  <si>
    <t>H6920</t>
  </si>
  <si>
    <t>H6921</t>
  </si>
  <si>
    <t>H6922</t>
  </si>
  <si>
    <t>H6923</t>
  </si>
  <si>
    <t>H6924</t>
  </si>
  <si>
    <t>H6925</t>
  </si>
  <si>
    <t>H6926</t>
  </si>
  <si>
    <t>H6927</t>
  </si>
  <si>
    <t>H6928</t>
  </si>
  <si>
    <t>H6929</t>
  </si>
  <si>
    <t>H6930</t>
  </si>
  <si>
    <t>H6931</t>
  </si>
  <si>
    <t>H6932</t>
  </si>
  <si>
    <t>H6933</t>
  </si>
  <si>
    <t>H6934</t>
  </si>
  <si>
    <t>H6935</t>
  </si>
  <si>
    <t>H6936</t>
  </si>
  <si>
    <t>H6937</t>
  </si>
  <si>
    <t>H6938</t>
  </si>
  <si>
    <t>H6939</t>
  </si>
  <si>
    <t>H6940</t>
  </si>
  <si>
    <t>H6941</t>
  </si>
  <si>
    <t>H6942</t>
  </si>
  <si>
    <t>H6943</t>
  </si>
  <si>
    <t>H6944</t>
  </si>
  <si>
    <t>H6945</t>
  </si>
  <si>
    <t>H6946</t>
  </si>
  <si>
    <t>H6947</t>
  </si>
  <si>
    <t>H6948</t>
  </si>
  <si>
    <t>H6949</t>
  </si>
  <si>
    <t>H6950</t>
  </si>
  <si>
    <t>H6951</t>
  </si>
  <si>
    <t>H6952</t>
  </si>
  <si>
    <t>H6953</t>
  </si>
  <si>
    <t>H6954</t>
  </si>
  <si>
    <t>H6955</t>
  </si>
  <si>
    <t>H6956</t>
  </si>
  <si>
    <t>H6957</t>
  </si>
  <si>
    <t>H6958</t>
  </si>
  <si>
    <t>H6959</t>
  </si>
  <si>
    <t>H6960</t>
  </si>
  <si>
    <t>H6961</t>
  </si>
  <si>
    <t>H6962</t>
  </si>
  <si>
    <t>H6963</t>
  </si>
  <si>
    <t>H6964</t>
  </si>
  <si>
    <t>H6965</t>
  </si>
  <si>
    <t>H6966</t>
  </si>
  <si>
    <t>H6967</t>
  </si>
  <si>
    <t>H6968</t>
  </si>
  <si>
    <t>H6969</t>
  </si>
  <si>
    <t>H6970</t>
  </si>
  <si>
    <t>H6971</t>
  </si>
  <si>
    <t>H6972</t>
  </si>
  <si>
    <t>H6973</t>
  </si>
  <si>
    <t>H6974</t>
  </si>
  <si>
    <t>H6975</t>
  </si>
  <si>
    <t>H6976</t>
  </si>
  <si>
    <t>H6977</t>
  </si>
  <si>
    <t>H6978</t>
  </si>
  <si>
    <t>H6979</t>
  </si>
  <si>
    <t>H6980</t>
  </si>
  <si>
    <t>H6981</t>
  </si>
  <si>
    <t>H6982</t>
  </si>
  <si>
    <t>H6983</t>
  </si>
  <si>
    <t>H6984</t>
  </si>
  <si>
    <t>H6985</t>
  </si>
  <si>
    <t>H6986</t>
  </si>
  <si>
    <t>H6987</t>
  </si>
  <si>
    <t>H6988</t>
  </si>
  <si>
    <t>H6989</t>
  </si>
  <si>
    <t>H6990</t>
  </si>
  <si>
    <t>H6991</t>
  </si>
  <si>
    <t>H6992</t>
  </si>
  <si>
    <t>H6993</t>
  </si>
  <si>
    <t>H6994</t>
  </si>
  <si>
    <t>H6995</t>
  </si>
  <si>
    <t>H6996</t>
  </si>
  <si>
    <t>H6997</t>
  </si>
  <si>
    <t>H6998</t>
  </si>
  <si>
    <t>H6999</t>
  </si>
  <si>
    <t>H7000</t>
  </si>
  <si>
    <t>H7001</t>
  </si>
  <si>
    <t>H7002</t>
  </si>
  <si>
    <t>H7003</t>
  </si>
  <si>
    <t>H7004</t>
  </si>
  <si>
    <t>H7005</t>
  </si>
  <si>
    <t>H7006</t>
  </si>
  <si>
    <t>H7007</t>
  </si>
  <si>
    <t>H7008</t>
  </si>
  <si>
    <t>H7009</t>
  </si>
  <si>
    <t>H7010</t>
  </si>
  <si>
    <t>H7011</t>
  </si>
  <si>
    <t>H7012</t>
  </si>
  <si>
    <t>H7013</t>
  </si>
  <si>
    <t>H7014</t>
  </si>
  <si>
    <t>H7015</t>
  </si>
  <si>
    <t>H7016</t>
  </si>
  <si>
    <t>H7017</t>
  </si>
  <si>
    <t>H7018</t>
  </si>
  <si>
    <t>H7019</t>
  </si>
  <si>
    <t>H7020</t>
  </si>
  <si>
    <t>H7021</t>
  </si>
  <si>
    <t>H7022</t>
  </si>
  <si>
    <t>H7023</t>
  </si>
  <si>
    <t>H7024</t>
  </si>
  <si>
    <t>H7025</t>
  </si>
  <si>
    <t>H7026</t>
  </si>
  <si>
    <t>H7027</t>
  </si>
  <si>
    <t>H7028</t>
  </si>
  <si>
    <t>H7029</t>
  </si>
  <si>
    <t>H7030</t>
  </si>
  <si>
    <t>H7031</t>
  </si>
  <si>
    <t>H7032</t>
  </si>
  <si>
    <t>H7033</t>
  </si>
  <si>
    <t>H7034</t>
  </si>
  <si>
    <t>H7035</t>
  </si>
  <si>
    <t>H7036</t>
  </si>
  <si>
    <t>H7037</t>
  </si>
  <si>
    <t>H7038</t>
  </si>
  <si>
    <t>H7039</t>
  </si>
  <si>
    <t>H7040</t>
  </si>
  <si>
    <t>H7041</t>
  </si>
  <si>
    <t>H7042</t>
  </si>
  <si>
    <t>H7043</t>
  </si>
  <si>
    <t>H7044</t>
  </si>
  <si>
    <t>H7045</t>
  </si>
  <si>
    <t>H7046</t>
  </si>
  <si>
    <t>H7047</t>
  </si>
  <si>
    <t>H7048</t>
  </si>
  <si>
    <t>H7049</t>
  </si>
  <si>
    <t>H7050</t>
  </si>
  <si>
    <t>H7051</t>
  </si>
  <si>
    <t>H7052</t>
  </si>
  <si>
    <t>H7053</t>
  </si>
  <si>
    <t>H7054</t>
  </si>
  <si>
    <t>H7055</t>
  </si>
  <si>
    <t>H7056</t>
  </si>
  <si>
    <t>H7057</t>
  </si>
  <si>
    <t>H7058</t>
  </si>
  <si>
    <t>H7059</t>
  </si>
  <si>
    <t>H7060</t>
  </si>
  <si>
    <t>H7061</t>
  </si>
  <si>
    <t>H7062</t>
  </si>
  <si>
    <t>H7063</t>
  </si>
  <si>
    <t>H7064</t>
  </si>
  <si>
    <t>H7065</t>
  </si>
  <si>
    <t>H7066</t>
  </si>
  <si>
    <t>H7067</t>
  </si>
  <si>
    <t>H7068</t>
  </si>
  <si>
    <t>H7069</t>
  </si>
  <si>
    <t>H7070</t>
  </si>
  <si>
    <t>H7071</t>
  </si>
  <si>
    <t>H7072</t>
  </si>
  <si>
    <t>H7073</t>
  </si>
  <si>
    <t>H7074</t>
  </si>
  <si>
    <t>H7075</t>
  </si>
  <si>
    <t>H7076</t>
  </si>
  <si>
    <t>H7077</t>
  </si>
  <si>
    <t>H7078</t>
  </si>
  <si>
    <t>H7079</t>
  </si>
  <si>
    <t>H7080</t>
  </si>
  <si>
    <t>H7081</t>
  </si>
  <si>
    <t>H7082</t>
  </si>
  <si>
    <t>H7083</t>
  </si>
  <si>
    <t>H7084</t>
  </si>
  <si>
    <t>H7085</t>
  </si>
  <si>
    <t>H7086</t>
  </si>
  <si>
    <t>H7087</t>
  </si>
  <si>
    <t>H7088</t>
  </si>
  <si>
    <t>H7089</t>
  </si>
  <si>
    <t>H7090</t>
  </si>
  <si>
    <t>H7091</t>
  </si>
  <si>
    <t>H7092</t>
  </si>
  <si>
    <t>H7093</t>
  </si>
  <si>
    <t>H7094</t>
  </si>
  <si>
    <t>H7095</t>
  </si>
  <si>
    <t>H7096</t>
  </si>
  <si>
    <t>H7097</t>
  </si>
  <si>
    <t>H7098</t>
  </si>
  <si>
    <t>H7099</t>
  </si>
  <si>
    <t>H7100</t>
  </si>
  <si>
    <t>H7101</t>
  </si>
  <si>
    <t>H7102</t>
  </si>
  <si>
    <t>H7103</t>
  </si>
  <si>
    <t>H7104</t>
  </si>
  <si>
    <t>H7105</t>
  </si>
  <si>
    <t>H7106</t>
  </si>
  <si>
    <t>H7107</t>
  </si>
  <si>
    <t>H7108</t>
  </si>
  <si>
    <t>H7109</t>
  </si>
  <si>
    <t>H7110</t>
  </si>
  <si>
    <t>H7111</t>
  </si>
  <si>
    <t>H7112</t>
  </si>
  <si>
    <t>H7113</t>
  </si>
  <si>
    <t>H7114</t>
  </si>
  <si>
    <t>H7115</t>
  </si>
  <si>
    <t>H7116</t>
  </si>
  <si>
    <t>H7117</t>
  </si>
  <si>
    <t>H7118</t>
  </si>
  <si>
    <t>H7119</t>
  </si>
  <si>
    <t>H7120</t>
  </si>
  <si>
    <t>H7121</t>
  </si>
  <si>
    <t>H7122</t>
  </si>
  <si>
    <t>H7123</t>
  </si>
  <si>
    <t>H7124</t>
  </si>
  <si>
    <t>H7125</t>
  </si>
  <si>
    <t>H7126</t>
  </si>
  <si>
    <t>H7127</t>
  </si>
  <si>
    <t>H7128</t>
  </si>
  <si>
    <t>H7129</t>
  </si>
  <si>
    <t>H7130</t>
  </si>
  <si>
    <t>H7131</t>
  </si>
  <si>
    <t>H7132</t>
  </si>
  <si>
    <t>H7133</t>
  </si>
  <si>
    <t>H7134</t>
  </si>
  <si>
    <t>H7135</t>
  </si>
  <si>
    <t>H7136</t>
  </si>
  <si>
    <t>H7137</t>
  </si>
  <si>
    <t>H7138</t>
  </si>
  <si>
    <t>H7139</t>
  </si>
  <si>
    <t>H7140</t>
  </si>
  <si>
    <t>H7141</t>
  </si>
  <si>
    <t>H7142</t>
  </si>
  <si>
    <t>H7143</t>
  </si>
  <si>
    <t>H7144</t>
  </si>
  <si>
    <t>H7145</t>
  </si>
  <si>
    <t>H7146</t>
  </si>
  <si>
    <t>H7147</t>
  </si>
  <si>
    <t>H7148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</si>
</sst>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新細明體"/>
      <family val="2"/>
      <charset val="136"/>
      <scheme val="minor"/>
    </font>
    <font>
      <sz val="9"/>
      <name val="新細明體"/>
      <family val="2"/>
      <charset val="136"/>
      <scheme val="minor"/>
    </font>
    <font>
      <sz val="12"/>
      <color rgb="FF000000"/>
      <name val="Microsoft JhengHei"/>
      <family val="2"/>
      <charset val="136"/>
    </font>
    <font>
      <sz val="11"/>
      <color rgb="FF000000"/>
      <name val="Arial"/>
      <family val="2"/>
    </font>
    <font>
      <sz val="12"/>
      <color rgb="FF000000"/>
      <name val="Arial"/>
      <family val="2"/>
    </font>
    <font>
      <sz val="12"/>
      <color rgb="FF000000"/>
      <name val="Helvetica Neue"/>
      <family val="2"/>
    </font>
    <font>
      <b/>
      <sz val="12"/>
      <color rgb="FF000000"/>
      <name val="Arial"/>
      <family val="2"/>
    </font>
    <font>
      <sz val="12"/>
      <color rgb="FF000000"/>
      <name val="Roboto"/>
      <family val="2"/>
    </font>
    <font>
      <b/>
      <sz val="12"/>
      <color rgb="FF000000"/>
      <name val="Roboto"/>
      <family val="2"/>
    </font>
    <font>
      <sz val="12"/>
      <color rgb="FF000000"/>
      <name val="Helvetica"/>
      <family val="2"/>
    </font>
    <font>
      <sz val="12"/>
      <color rgb="FF000000"/>
      <name val="Calibri"/>
      <family val="2"/>
    </font>
    <font>
      <b/>
      <sz val="12"/>
      <color rgb="FF000000"/>
      <name val="System-ui"/>
      <family val="3"/>
      <charset val="136"/>
    </font>
    <font>
      <sz val="12"/>
      <color rgb="FF000000"/>
      <name val="-apple-system"/>
      <family val="2"/>
    </font>
    <font>
      <b/>
      <sz val="12"/>
      <color rgb="FF000000"/>
      <name val="Helvetica"/>
      <family val="2"/>
    </font>
    <font>
      <sz val="12"/>
      <color rgb="FF000000"/>
      <name val="Segoe UI Historic"/>
      <family val="2"/>
    </font>
    <font>
      <b/>
      <sz val="12"/>
      <color rgb="FF000000"/>
      <name val="FZLTZHK--GBK1-0"/>
      <family val="2"/>
    </font>
    <font>
      <sz val="11"/>
      <color rgb="FF000000"/>
      <name val="Helvetica Neue"/>
      <family val="2"/>
    </font>
    <font>
      <sz val="12"/>
      <color rgb="FF000000"/>
      <name val="Times New Roman"/>
      <family val="1"/>
    </font>
    <font>
      <sz val="10"/>
      <color theme="1"/>
      <name val="Arial"/>
      <family val="2"/>
    </font>
    <font>
      <sz val="18"/>
      <color rgb="FF000000"/>
      <name val="-apple-system"/>
      <family val="2"/>
    </font>
    <font>
      <sz val="12"/>
      <color rgb="FF000000"/>
      <name val="Rajdhani"/>
      <family val="2"/>
    </font>
    <font>
      <sz val="13"/>
      <color rgb="FF000000"/>
      <name val="Lato"/>
      <family val="2"/>
    </font>
    <font>
      <sz val="12"/>
      <color rgb="FF000000"/>
      <name val="Crushed"/>
      <family val="2"/>
    </font>
    <font>
      <sz val="12"/>
      <color rgb="FF000000"/>
      <name val="PMingLiU"/>
      <family val="1"/>
    </font>
    <font>
      <sz val="10"/>
      <color theme="1"/>
      <name val="微軟正黑體"/>
      <family val="2"/>
      <charset val="136"/>
    </font>
    <font>
      <sz val="12"/>
      <color rgb="FF000000"/>
      <name val="微軟正黑體"/>
      <family val="2"/>
      <charset val="136"/>
    </font>
    <font>
      <sz val="11"/>
      <color rgb="FF000000"/>
      <name val="微軟正黑體"/>
      <family val="2"/>
      <charset val="136"/>
    </font>
    <font>
      <sz val="18"/>
      <color rgb="FF000000"/>
      <name val="微軟正黑體"/>
      <family val="2"/>
      <charset val="136"/>
    </font>
    <font>
      <sz val="13"/>
      <color rgb="FF000000"/>
      <name val="微軟正黑體"/>
      <family val="2"/>
      <charset val="136"/>
    </font>
    <font>
      <sz val="12"/>
      <color theme="1"/>
      <name val="微軟正黑體"/>
      <family val="2"/>
      <charset val="136"/>
    </font>
    <font>
      <sz val="12"/>
      <color theme="1"/>
      <name val="新細明體"/>
      <family val="1"/>
      <charset val="136"/>
      <scheme val="minor"/>
    </font>
    <font>
      <sz val="12"/>
      <color theme="1"/>
      <name val="Segoe UI Emoji"/>
      <family val="2"/>
    </font>
    <font>
      <sz val="12"/>
      <color theme="1"/>
      <name val="Segoe UI Symbol"/>
      <family val="1"/>
    </font>
  </fonts>
  <fills count="7">
    <fill>
      <patternFill patternType="none"/>
    </fill>
    <fill>
      <patternFill patternType="gray125"/>
    </fill>
    <fill>
      <patternFill patternType="solid">
        <fgColor rgb="FFFFFFFF"/>
        <bgColor indexed="64"/>
      </patternFill>
    </fill>
    <fill>
      <patternFill patternType="solid">
        <fgColor rgb="FFF9FAFB"/>
        <bgColor indexed="64"/>
      </patternFill>
    </fill>
    <fill>
      <patternFill patternType="solid">
        <fgColor rgb="FF999999"/>
        <bgColor indexed="64"/>
      </patternFill>
    </fill>
    <fill>
      <patternFill patternType="solid">
        <fgColor rgb="FFC9D7F1"/>
        <bgColor indexed="64"/>
      </patternFill>
    </fill>
    <fill>
      <patternFill patternType="solid">
        <fgColor rgb="FFFFFF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0">
    <xf numFmtId="0" fontId="0" fillId="0" borderId="0" xfId="0" applyAlignment="1">
      <alignment vertical="center"/>
    </xf>
    <xf numFmtId="0" fontId="0" fillId="0" borderId="0" xfId="0" applyAlignment="1">
      <alignment vertical="center"/>
    </xf>
    <xf numFmtId="0" fontId="25" fillId="2" borderId="1" xfId="0" applyFont="1" applyFill="1" applyBorder="1" applyAlignment="1">
      <alignment horizontal="left" wrapText="1"/>
    </xf>
    <xf numFmtId="0" fontId="25" fillId="0" borderId="1" xfId="0" applyFont="1" applyBorder="1" applyAlignment="1">
      <alignment horizontal="left" wrapText="1"/>
    </xf>
    <xf numFmtId="0" fontId="26" fillId="2" borderId="1" xfId="0" applyFont="1" applyFill="1" applyBorder="1" applyAlignment="1">
      <alignment horizontal="left" wrapText="1"/>
    </xf>
    <xf numFmtId="0" fontId="25" fillId="0" borderId="1" xfId="0" applyFont="1" applyBorder="1" applyAlignment="1">
      <alignment horizontal="left" vertical="center"/>
    </xf>
    <xf numFmtId="0" fontId="27" fillId="2" borderId="1" xfId="0" applyFont="1" applyFill="1" applyBorder="1" applyAlignment="1">
      <alignment horizontal="left" wrapText="1"/>
    </xf>
    <xf numFmtId="0" fontId="28" fillId="3" borderId="1" xfId="0" applyFont="1" applyFill="1" applyBorder="1" applyAlignment="1">
      <alignment horizontal="left" wrapText="1"/>
    </xf>
    <xf numFmtId="0" fontId="25" fillId="2" borderId="1" xfId="0" applyFont="1" applyFill="1" applyBorder="1" applyAlignment="1">
      <alignment horizontal="left" vertical="center"/>
    </xf>
    <xf numFmtId="0" fontId="25" fillId="4" borderId="1" xfId="0" applyFont="1" applyFill="1" applyBorder="1" applyAlignment="1">
      <alignment horizontal="left" wrapText="1"/>
    </xf>
    <xf numFmtId="0" fontId="24" fillId="0" borderId="1" xfId="0" applyFont="1" applyBorder="1" applyAlignment="1">
      <alignment horizontal="left" wrapText="1"/>
    </xf>
    <xf numFmtId="0" fontId="29" fillId="0" borderId="0" xfId="0" applyFont="1" applyAlignment="1">
      <alignment horizontal="left" vertical="center"/>
    </xf>
    <xf numFmtId="0" fontId="25" fillId="5" borderId="1" xfId="0" applyFont="1" applyFill="1" applyBorder="1" applyAlignment="1">
      <alignment horizontal="left" vertical="center"/>
    </xf>
    <xf numFmtId="49" fontId="0" fillId="0" borderId="0" xfId="0" applyNumberFormat="1" applyAlignment="1">
      <alignment vertical="center"/>
    </xf>
    <xf numFmtId="0" fontId="2" fillId="2" borderId="2" xfId="0" applyFont="1" applyFill="1" applyBorder="1" applyAlignment="1">
      <alignment wrapText="1"/>
    </xf>
    <xf numFmtId="0" fontId="2" fillId="0" borderId="2" xfId="0" applyFont="1" applyBorder="1" applyAlignment="1">
      <alignment wrapText="1"/>
    </xf>
    <xf numFmtId="0" fontId="3" fillId="2" borderId="2" xfId="0" applyFont="1" applyFill="1" applyBorder="1" applyAlignment="1">
      <alignment wrapText="1"/>
    </xf>
    <xf numFmtId="0" fontId="2" fillId="0" borderId="2" xfId="0" applyFont="1" applyBorder="1" applyAlignment="1">
      <alignment vertical="center"/>
    </xf>
    <xf numFmtId="0" fontId="4" fillId="0" borderId="2" xfId="0" applyFont="1" applyBorder="1" applyAlignment="1">
      <alignment wrapText="1"/>
    </xf>
    <xf numFmtId="0" fontId="5" fillId="2" borderId="2" xfId="0" applyFont="1" applyFill="1" applyBorder="1" applyAlignment="1">
      <alignment wrapText="1"/>
    </xf>
    <xf numFmtId="0" fontId="2" fillId="6" borderId="2" xfId="0" applyFont="1" applyFill="1" applyBorder="1" applyAlignment="1">
      <alignment wrapText="1"/>
    </xf>
    <xf numFmtId="0" fontId="19" fillId="2" borderId="2" xfId="0" applyFont="1" applyFill="1" applyBorder="1" applyAlignment="1">
      <alignment wrapText="1"/>
    </xf>
    <xf numFmtId="0" fontId="4" fillId="2" borderId="2" xfId="0" applyFont="1" applyFill="1" applyBorder="1" applyAlignment="1">
      <alignment wrapText="1"/>
    </xf>
    <xf numFmtId="0" fontId="20" fillId="2" borderId="2" xfId="0" applyFont="1" applyFill="1" applyBorder="1" applyAlignment="1">
      <alignment wrapText="1"/>
    </xf>
    <xf numFmtId="0" fontId="21" fillId="3" borderId="2" xfId="0" applyFont="1" applyFill="1" applyBorder="1" applyAlignment="1">
      <alignment wrapText="1"/>
    </xf>
    <xf numFmtId="0" fontId="6" fillId="0" borderId="2" xfId="0" applyFont="1" applyBorder="1" applyAlignment="1">
      <alignment wrapText="1"/>
    </xf>
    <xf numFmtId="0" fontId="6" fillId="2" borderId="2" xfId="0" applyFont="1" applyFill="1" applyBorder="1" applyAlignment="1">
      <alignment wrapText="1"/>
    </xf>
    <xf numFmtId="0" fontId="8" fillId="2" borderId="2" xfId="0" applyFont="1" applyFill="1" applyBorder="1" applyAlignment="1">
      <alignment wrapText="1"/>
    </xf>
    <xf numFmtId="0" fontId="9" fillId="2" borderId="2" xfId="0" applyFont="1" applyFill="1" applyBorder="1" applyAlignment="1">
      <alignment wrapText="1"/>
    </xf>
    <xf numFmtId="0" fontId="7" fillId="2" borderId="2" xfId="0" applyFont="1" applyFill="1" applyBorder="1" applyAlignment="1">
      <alignment wrapText="1"/>
    </xf>
    <xf numFmtId="0" fontId="4" fillId="2" borderId="2" xfId="0" applyFont="1" applyFill="1" applyBorder="1" applyAlignment="1">
      <alignment horizontal="center" wrapText="1"/>
    </xf>
    <xf numFmtId="0" fontId="22" fillId="0" borderId="2" xfId="0" applyFont="1" applyBorder="1" applyAlignment="1">
      <alignment wrapText="1"/>
    </xf>
    <xf numFmtId="0" fontId="4" fillId="2" borderId="2" xfId="0" applyFont="1" applyFill="1" applyBorder="1" applyAlignment="1">
      <alignment vertical="center"/>
    </xf>
    <xf numFmtId="0" fontId="4" fillId="4" borderId="2" xfId="0" applyFont="1" applyFill="1" applyBorder="1" applyAlignment="1">
      <alignment wrapText="1"/>
    </xf>
    <xf numFmtId="0" fontId="6" fillId="5" borderId="2" xfId="0" applyFont="1" applyFill="1" applyBorder="1" applyAlignment="1">
      <alignment vertical="center"/>
    </xf>
    <xf numFmtId="0" fontId="23" fillId="0" borderId="2" xfId="0" applyFont="1" applyBorder="1" applyAlignment="1">
      <alignment wrapText="1"/>
    </xf>
    <xf numFmtId="0" fontId="10" fillId="0" borderId="2" xfId="0" applyFont="1" applyBorder="1" applyAlignment="1">
      <alignment wrapText="1"/>
    </xf>
    <xf numFmtId="0" fontId="15" fillId="2" borderId="2" xfId="0" applyFont="1" applyFill="1" applyBorder="1" applyAlignment="1">
      <alignment wrapText="1"/>
    </xf>
    <xf numFmtId="0" fontId="11" fillId="2" borderId="2" xfId="0" applyFont="1" applyFill="1" applyBorder="1" applyAlignment="1">
      <alignment wrapText="1"/>
    </xf>
    <xf numFmtId="0" fontId="12" fillId="2" borderId="2" xfId="0" applyFont="1" applyFill="1" applyBorder="1" applyAlignment="1">
      <alignment wrapText="1"/>
    </xf>
    <xf numFmtId="0" fontId="13" fillId="2" borderId="2" xfId="0" applyFont="1" applyFill="1" applyBorder="1" applyAlignment="1">
      <alignment wrapText="1"/>
    </xf>
    <xf numFmtId="0" fontId="5" fillId="2" borderId="2" xfId="0" applyFont="1" applyFill="1" applyBorder="1" applyAlignment="1">
      <alignment vertical="center"/>
    </xf>
    <xf numFmtId="0" fontId="14" fillId="2" borderId="2" xfId="0" applyFont="1" applyFill="1" applyBorder="1" applyAlignment="1">
      <alignment wrapText="1"/>
    </xf>
    <xf numFmtId="0" fontId="10" fillId="2" borderId="2" xfId="0" applyFont="1" applyFill="1" applyBorder="1" applyAlignment="1">
      <alignment wrapText="1"/>
    </xf>
    <xf numFmtId="0" fontId="16" fillId="2" borderId="2" xfId="0" applyFont="1" applyFill="1" applyBorder="1" applyAlignment="1">
      <alignment wrapText="1"/>
    </xf>
    <xf numFmtId="0" fontId="17" fillId="0" borderId="2" xfId="0" applyFont="1" applyBorder="1" applyAlignment="1">
      <alignment wrapText="1"/>
    </xf>
    <xf numFmtId="0" fontId="18" fillId="0" borderId="2" xfId="0" applyFont="1" applyBorder="1" applyAlignment="1">
      <alignment wrapText="1"/>
    </xf>
    <xf numFmtId="0" fontId="2" fillId="2" borderId="3" xfId="0" applyFont="1" applyFill="1" applyBorder="1" applyAlignment="1">
      <alignment wrapText="1"/>
    </xf>
    <xf numFmtId="0" fontId="18" fillId="0" borderId="3" xfId="0" applyFont="1" applyBorder="1" applyAlignment="1">
      <alignment wrapText="1"/>
    </xf>
    <xf numFmtId="0" fontId="0" fillId="0" borderId="3" xfId="0" applyBorder="1"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43"/>
  <sheetViews>
    <sheetView topLeftCell="A91" workbookViewId="0">
      <selection activeCell="C642" sqref="C642"/>
    </sheetView>
  </sheetViews>
  <sheetFormatPr defaultColWidth="61.75" defaultRowHeight="19.5" customHeight="1"/>
  <cols>
    <col min="1" max="1" width="101" style="11" bestFit="1" customWidth="1"/>
    <col min="2" max="6" width="61.75" style="1" customWidth="1"/>
    <col min="7" max="16384" width="61.75" style="1"/>
  </cols>
  <sheetData>
    <row r="1" spans="1:1" ht="19.5" customHeight="1" thickBot="1">
      <c r="A1" s="3" t="s">
        <v>0</v>
      </c>
    </row>
    <row r="2" spans="1:1" ht="19.5" customHeight="1" thickBot="1">
      <c r="A2" s="3" t="s">
        <v>1</v>
      </c>
    </row>
    <row r="3" spans="1:1" ht="19.5" customHeight="1" thickBot="1">
      <c r="A3" s="3" t="s">
        <v>2</v>
      </c>
    </row>
    <row r="4" spans="1:1" ht="19.5" customHeight="1" thickBot="1">
      <c r="A4" s="3" t="s">
        <v>3</v>
      </c>
    </row>
    <row r="5" spans="1:1" ht="19.5" customHeight="1" thickBot="1">
      <c r="A5" s="3" t="s">
        <v>4</v>
      </c>
    </row>
    <row r="6" spans="1:1" ht="19.5" customHeight="1" thickBot="1">
      <c r="A6" s="3" t="s">
        <v>5</v>
      </c>
    </row>
    <row r="7" spans="1:1" ht="19.5" customHeight="1" thickBot="1">
      <c r="A7" s="3" t="s">
        <v>6</v>
      </c>
    </row>
    <row r="8" spans="1:1" ht="19.5" customHeight="1" thickBot="1">
      <c r="A8" s="3" t="s">
        <v>7</v>
      </c>
    </row>
    <row r="9" spans="1:1" ht="19.5" customHeight="1" thickBot="1">
      <c r="A9" s="3" t="s">
        <v>8</v>
      </c>
    </row>
    <row r="10" spans="1:1" ht="19.5" customHeight="1" thickBot="1">
      <c r="A10" s="3" t="s">
        <v>9</v>
      </c>
    </row>
    <row r="11" spans="1:1" ht="19.5" customHeight="1" thickBot="1">
      <c r="A11" s="3" t="s">
        <v>10</v>
      </c>
    </row>
    <row r="12" spans="1:1" ht="19.5" customHeight="1" thickBot="1">
      <c r="A12" s="3" t="s">
        <v>11</v>
      </c>
    </row>
    <row r="13" spans="1:1" ht="19.5" customHeight="1" thickBot="1">
      <c r="A13" s="3" t="s">
        <v>12</v>
      </c>
    </row>
    <row r="14" spans="1:1" ht="19.5" customHeight="1" thickBot="1">
      <c r="A14" s="3" t="s">
        <v>13</v>
      </c>
    </row>
    <row r="15" spans="1:1" ht="19.5" customHeight="1" thickBot="1">
      <c r="A15" s="3" t="s">
        <v>14</v>
      </c>
    </row>
    <row r="16" spans="1:1" ht="19.5" customHeight="1" thickBot="1">
      <c r="A16" s="3" t="s">
        <v>15</v>
      </c>
    </row>
    <row r="17" spans="1:1" ht="19.5" customHeight="1" thickBot="1">
      <c r="A17" s="3" t="s">
        <v>16</v>
      </c>
    </row>
    <row r="18" spans="1:1" ht="19.5" customHeight="1" thickBot="1">
      <c r="A18" s="3" t="s">
        <v>17</v>
      </c>
    </row>
    <row r="19" spans="1:1" ht="19.5" customHeight="1" thickBot="1">
      <c r="A19" s="2" t="s">
        <v>12</v>
      </c>
    </row>
    <row r="20" spans="1:1" ht="19.5" customHeight="1" thickBot="1">
      <c r="A20" s="3" t="s">
        <v>18</v>
      </c>
    </row>
    <row r="21" spans="1:1" ht="19.5" customHeight="1" thickBot="1">
      <c r="A21" s="3" t="s">
        <v>19</v>
      </c>
    </row>
    <row r="22" spans="1:1" ht="19.5" customHeight="1" thickBot="1">
      <c r="A22" s="3" t="s">
        <v>20</v>
      </c>
    </row>
    <row r="23" spans="1:1" ht="19.5" customHeight="1" thickBot="1">
      <c r="A23" s="3" t="s">
        <v>21</v>
      </c>
    </row>
    <row r="24" spans="1:1" ht="19.5" customHeight="1" thickBot="1">
      <c r="A24" s="3" t="s">
        <v>22</v>
      </c>
    </row>
    <row r="25" spans="1:1" ht="19.5" customHeight="1" thickBot="1">
      <c r="A25" s="3" t="s">
        <v>23</v>
      </c>
    </row>
    <row r="26" spans="1:1" ht="19.5" customHeight="1" thickBot="1">
      <c r="A26" s="3" t="s">
        <v>24</v>
      </c>
    </row>
    <row r="27" spans="1:1" ht="19.5" customHeight="1" thickBot="1">
      <c r="A27" s="3" t="s">
        <v>25</v>
      </c>
    </row>
    <row r="28" spans="1:1" ht="19.5" customHeight="1" thickBot="1">
      <c r="A28" s="3" t="s">
        <v>26</v>
      </c>
    </row>
    <row r="29" spans="1:1" ht="19.5" customHeight="1" thickBot="1">
      <c r="A29" s="3" t="s">
        <v>27</v>
      </c>
    </row>
    <row r="30" spans="1:1" ht="19.5" customHeight="1" thickBot="1">
      <c r="A30" s="3" t="s">
        <v>28</v>
      </c>
    </row>
    <row r="31" spans="1:1" ht="19.5" customHeight="1" thickBot="1">
      <c r="A31" s="3" t="s">
        <v>29</v>
      </c>
    </row>
    <row r="32" spans="1:1" ht="19.5" customHeight="1" thickBot="1">
      <c r="A32" s="3" t="s">
        <v>30</v>
      </c>
    </row>
    <row r="33" spans="1:1" ht="19.5" customHeight="1" thickBot="1">
      <c r="A33" s="3" t="s">
        <v>31</v>
      </c>
    </row>
    <row r="34" spans="1:1" ht="19.5" customHeight="1" thickBot="1">
      <c r="A34" s="3" t="s">
        <v>32</v>
      </c>
    </row>
    <row r="35" spans="1:1" ht="19.5" customHeight="1" thickBot="1">
      <c r="A35" s="3" t="s">
        <v>33</v>
      </c>
    </row>
    <row r="36" spans="1:1" ht="19.5" customHeight="1" thickBot="1">
      <c r="A36" s="3" t="s">
        <v>34</v>
      </c>
    </row>
    <row r="37" spans="1:1" ht="19.5" customHeight="1" thickBot="1">
      <c r="A37" s="3" t="s">
        <v>35</v>
      </c>
    </row>
    <row r="38" spans="1:1" ht="19.5" customHeight="1" thickBot="1">
      <c r="A38" s="3" t="s">
        <v>36</v>
      </c>
    </row>
    <row r="39" spans="1:1" ht="19.5" customHeight="1" thickBot="1">
      <c r="A39" s="3" t="s">
        <v>37</v>
      </c>
    </row>
    <row r="40" spans="1:1" ht="19.5" customHeight="1" thickBot="1">
      <c r="A40" s="6" t="s">
        <v>38</v>
      </c>
    </row>
    <row r="41" spans="1:1" ht="19.5" customHeight="1" thickBot="1">
      <c r="A41" s="3" t="s">
        <v>39</v>
      </c>
    </row>
    <row r="42" spans="1:1" ht="19.5" customHeight="1" thickBot="1">
      <c r="A42" s="3" t="s">
        <v>40</v>
      </c>
    </row>
    <row r="43" spans="1:1" ht="19.5" customHeight="1" thickBot="1">
      <c r="A43" s="3" t="s">
        <v>41</v>
      </c>
    </row>
    <row r="44" spans="1:1" ht="19.5" customHeight="1" thickBot="1">
      <c r="A44" s="3" t="s">
        <v>42</v>
      </c>
    </row>
    <row r="45" spans="1:1" ht="19.5" customHeight="1" thickBot="1">
      <c r="A45" s="2" t="s">
        <v>43</v>
      </c>
    </row>
    <row r="46" spans="1:1" ht="19.5" customHeight="1" thickBot="1">
      <c r="A46" s="3" t="s">
        <v>44</v>
      </c>
    </row>
    <row r="47" spans="1:1" ht="19.5" customHeight="1" thickBot="1">
      <c r="A47" s="3" t="s">
        <v>45</v>
      </c>
    </row>
    <row r="48" spans="1:1" ht="19.5" customHeight="1" thickBot="1">
      <c r="A48" s="3" t="s">
        <v>46</v>
      </c>
    </row>
    <row r="49" spans="1:1" ht="19.5" customHeight="1" thickBot="1">
      <c r="A49" s="2" t="s">
        <v>47</v>
      </c>
    </row>
    <row r="50" spans="1:1" ht="19.5" customHeight="1" thickBot="1">
      <c r="A50" s="2" t="s">
        <v>48</v>
      </c>
    </row>
    <row r="51" spans="1:1" ht="19.5" customHeight="1" thickBot="1">
      <c r="A51" s="2" t="s">
        <v>49</v>
      </c>
    </row>
    <row r="52" spans="1:1" ht="19.5" customHeight="1" thickBot="1">
      <c r="A52" s="2" t="s">
        <v>50</v>
      </c>
    </row>
    <row r="53" spans="1:1" ht="19.5" customHeight="1" thickBot="1">
      <c r="A53" s="2" t="s">
        <v>51</v>
      </c>
    </row>
    <row r="54" spans="1:1" ht="19.5" customHeight="1" thickBot="1">
      <c r="A54" s="3" t="s">
        <v>52</v>
      </c>
    </row>
    <row r="55" spans="1:1" ht="19.5" customHeight="1" thickBot="1">
      <c r="A55" s="3" t="s">
        <v>53</v>
      </c>
    </row>
    <row r="56" spans="1:1" ht="19.5" customHeight="1" thickBot="1">
      <c r="A56" s="3" t="s">
        <v>54</v>
      </c>
    </row>
    <row r="57" spans="1:1" ht="19.5" customHeight="1" thickBot="1">
      <c r="A57" s="3" t="s">
        <v>55</v>
      </c>
    </row>
    <row r="58" spans="1:1" ht="19.5" customHeight="1" thickBot="1">
      <c r="A58" s="2" t="s">
        <v>56</v>
      </c>
    </row>
    <row r="59" spans="1:1" ht="19.5" customHeight="1" thickBot="1">
      <c r="A59" s="3" t="s">
        <v>57</v>
      </c>
    </row>
    <row r="60" spans="1:1" ht="19.5" customHeight="1" thickBot="1">
      <c r="A60" s="3" t="s">
        <v>58</v>
      </c>
    </row>
    <row r="61" spans="1:1" ht="19.5" customHeight="1" thickBot="1">
      <c r="A61" s="3" t="s">
        <v>59</v>
      </c>
    </row>
    <row r="62" spans="1:1" ht="19.5" customHeight="1" thickBot="1">
      <c r="A62" s="3" t="s">
        <v>60</v>
      </c>
    </row>
    <row r="63" spans="1:1" ht="19.5" customHeight="1" thickBot="1">
      <c r="A63" s="3" t="s">
        <v>61</v>
      </c>
    </row>
    <row r="64" spans="1:1" ht="19.5" customHeight="1" thickBot="1">
      <c r="A64" s="3" t="s">
        <v>62</v>
      </c>
    </row>
    <row r="65" spans="1:1" ht="19.5" customHeight="1" thickBot="1">
      <c r="A65" s="2" t="s">
        <v>63</v>
      </c>
    </row>
    <row r="66" spans="1:1" ht="19.5" customHeight="1" thickBot="1">
      <c r="A66" s="3" t="s">
        <v>64</v>
      </c>
    </row>
    <row r="67" spans="1:1" ht="19.5" customHeight="1" thickBot="1">
      <c r="A67" s="3" t="s">
        <v>65</v>
      </c>
    </row>
    <row r="68" spans="1:1" ht="19.5" customHeight="1" thickBot="1">
      <c r="A68" s="2" t="s">
        <v>66</v>
      </c>
    </row>
    <row r="69" spans="1:1" ht="19.5" customHeight="1" thickBot="1">
      <c r="A69" s="3" t="s">
        <v>67</v>
      </c>
    </row>
    <row r="70" spans="1:1" ht="19.5" customHeight="1" thickBot="1">
      <c r="A70" s="3" t="s">
        <v>68</v>
      </c>
    </row>
    <row r="71" spans="1:1" ht="19.5" customHeight="1" thickBot="1">
      <c r="A71" s="2" t="s">
        <v>69</v>
      </c>
    </row>
    <row r="72" spans="1:1" ht="19.5" customHeight="1" thickBot="1">
      <c r="A72" s="3" t="s">
        <v>70</v>
      </c>
    </row>
    <row r="73" spans="1:1" ht="19.5" customHeight="1" thickBot="1">
      <c r="A73" s="3" t="s">
        <v>71</v>
      </c>
    </row>
    <row r="74" spans="1:1" ht="19.5" customHeight="1" thickBot="1">
      <c r="A74" s="2" t="s">
        <v>72</v>
      </c>
    </row>
    <row r="75" spans="1:1" ht="19.5" customHeight="1" thickBot="1">
      <c r="A75" s="2" t="s">
        <v>73</v>
      </c>
    </row>
    <row r="76" spans="1:1" ht="19.5" customHeight="1" thickBot="1">
      <c r="A76" s="3" t="s">
        <v>74</v>
      </c>
    </row>
    <row r="77" spans="1:1" ht="19.5" customHeight="1" thickBot="1">
      <c r="A77" s="3" t="s">
        <v>75</v>
      </c>
    </row>
    <row r="78" spans="1:1" ht="19.5" customHeight="1" thickBot="1">
      <c r="A78" s="3" t="s">
        <v>76</v>
      </c>
    </row>
    <row r="79" spans="1:1" ht="19.5" customHeight="1" thickBot="1">
      <c r="A79" s="2" t="s">
        <v>77</v>
      </c>
    </row>
    <row r="80" spans="1:1" ht="19.5" customHeight="1" thickBot="1">
      <c r="A80" s="3" t="s">
        <v>78</v>
      </c>
    </row>
    <row r="81" spans="1:1" ht="19.5" customHeight="1" thickBot="1">
      <c r="A81" s="3" t="s">
        <v>79</v>
      </c>
    </row>
    <row r="82" spans="1:1" ht="19.5" customHeight="1" thickBot="1">
      <c r="A82" s="3" t="s">
        <v>80</v>
      </c>
    </row>
    <row r="83" spans="1:1" ht="19.5" customHeight="1" thickBot="1">
      <c r="A83" s="3" t="s">
        <v>81</v>
      </c>
    </row>
    <row r="84" spans="1:1" ht="19.5" customHeight="1" thickBot="1">
      <c r="A84" s="3" t="s">
        <v>82</v>
      </c>
    </row>
    <row r="85" spans="1:1" ht="19.5" customHeight="1" thickBot="1">
      <c r="A85" s="3" t="s">
        <v>83</v>
      </c>
    </row>
    <row r="86" spans="1:1" ht="19.5" customHeight="1" thickBot="1">
      <c r="A86" s="3" t="s">
        <v>84</v>
      </c>
    </row>
    <row r="87" spans="1:1" ht="19.5" customHeight="1" thickBot="1">
      <c r="A87" s="3" t="s">
        <v>85</v>
      </c>
    </row>
    <row r="88" spans="1:1" ht="19.5" customHeight="1" thickBot="1">
      <c r="A88" s="3" t="s">
        <v>86</v>
      </c>
    </row>
    <row r="89" spans="1:1" ht="19.5" customHeight="1" thickBot="1">
      <c r="A89" s="3" t="s">
        <v>87</v>
      </c>
    </row>
    <row r="90" spans="1:1" ht="19.5" customHeight="1" thickBot="1">
      <c r="A90" s="2" t="s">
        <v>88</v>
      </c>
    </row>
    <row r="91" spans="1:1" ht="19.5" customHeight="1" thickBot="1">
      <c r="A91" s="2" t="s">
        <v>89</v>
      </c>
    </row>
    <row r="92" spans="1:1" ht="19.5" customHeight="1" thickBot="1">
      <c r="A92" s="3" t="s">
        <v>90</v>
      </c>
    </row>
    <row r="93" spans="1:1" ht="19.5" customHeight="1" thickBot="1">
      <c r="A93" s="3" t="s">
        <v>91</v>
      </c>
    </row>
    <row r="94" spans="1:1" ht="19.5" customHeight="1" thickBot="1">
      <c r="A94" s="3" t="s">
        <v>92</v>
      </c>
    </row>
    <row r="95" spans="1:1" ht="19.5" customHeight="1" thickBot="1">
      <c r="A95" s="3" t="s">
        <v>93</v>
      </c>
    </row>
    <row r="96" spans="1:1" ht="19.5" customHeight="1" thickBot="1">
      <c r="A96" s="3" t="s">
        <v>94</v>
      </c>
    </row>
    <row r="97" spans="1:1" ht="19.5" customHeight="1" thickBot="1">
      <c r="A97" s="2" t="s">
        <v>95</v>
      </c>
    </row>
    <row r="98" spans="1:1" ht="19.5" customHeight="1" thickBot="1">
      <c r="A98" s="3" t="s">
        <v>96</v>
      </c>
    </row>
    <row r="99" spans="1:1" ht="19.5" customHeight="1" thickBot="1">
      <c r="A99" s="3" t="s">
        <v>97</v>
      </c>
    </row>
    <row r="100" spans="1:1" ht="19.5" customHeight="1" thickBot="1">
      <c r="A100" s="3" t="s">
        <v>98</v>
      </c>
    </row>
    <row r="101" spans="1:1" ht="19.5" customHeight="1" thickBot="1">
      <c r="A101" s="3" t="s">
        <v>99</v>
      </c>
    </row>
    <row r="102" spans="1:1" ht="19.5" customHeight="1" thickBot="1">
      <c r="A102" s="3" t="s">
        <v>100</v>
      </c>
    </row>
    <row r="103" spans="1:1" ht="19.5" customHeight="1" thickBot="1">
      <c r="A103" s="3" t="s">
        <v>101</v>
      </c>
    </row>
    <row r="104" spans="1:1" ht="19.5" customHeight="1" thickBot="1">
      <c r="A104" s="3" t="s">
        <v>102</v>
      </c>
    </row>
    <row r="105" spans="1:1" ht="19.5" customHeight="1" thickBot="1">
      <c r="A105" s="3" t="s">
        <v>103</v>
      </c>
    </row>
    <row r="106" spans="1:1" ht="19.5" customHeight="1" thickBot="1">
      <c r="A106" s="3" t="s">
        <v>104</v>
      </c>
    </row>
    <row r="107" spans="1:1" ht="19.5" customHeight="1" thickBot="1">
      <c r="A107" s="3" t="s">
        <v>105</v>
      </c>
    </row>
    <row r="108" spans="1:1" ht="19.5" customHeight="1" thickBot="1">
      <c r="A108" s="5" t="s">
        <v>106</v>
      </c>
    </row>
    <row r="109" spans="1:1" ht="19.5" customHeight="1" thickBot="1">
      <c r="A109" s="3" t="s">
        <v>107</v>
      </c>
    </row>
    <row r="110" spans="1:1" ht="19.5" customHeight="1" thickBot="1">
      <c r="A110" s="3" t="s">
        <v>108</v>
      </c>
    </row>
    <row r="111" spans="1:1" ht="19.5" customHeight="1" thickBot="1">
      <c r="A111" s="3" t="s">
        <v>109</v>
      </c>
    </row>
    <row r="112" spans="1:1" ht="19.5" customHeight="1" thickBot="1">
      <c r="A112" s="3" t="s">
        <v>110</v>
      </c>
    </row>
    <row r="113" spans="1:1" ht="19.5" customHeight="1" thickBot="1">
      <c r="A113" s="3" t="s">
        <v>111</v>
      </c>
    </row>
    <row r="114" spans="1:1" ht="19.5" customHeight="1" thickBot="1">
      <c r="A114" s="3" t="s">
        <v>112</v>
      </c>
    </row>
    <row r="115" spans="1:1" ht="19.5" customHeight="1" thickBot="1">
      <c r="A115" s="7" t="s">
        <v>113</v>
      </c>
    </row>
    <row r="116" spans="1:1" ht="19.5" customHeight="1" thickBot="1">
      <c r="A116" s="3" t="s">
        <v>114</v>
      </c>
    </row>
    <row r="117" spans="1:1" ht="19.5" customHeight="1" thickBot="1">
      <c r="A117" s="3" t="s">
        <v>115</v>
      </c>
    </row>
    <row r="118" spans="1:1" ht="19.5" customHeight="1" thickBot="1">
      <c r="A118" s="3" t="s">
        <v>116</v>
      </c>
    </row>
    <row r="119" spans="1:1" ht="19.5" customHeight="1" thickBot="1">
      <c r="A119" s="3" t="s">
        <v>117</v>
      </c>
    </row>
    <row r="120" spans="1:1" ht="19.5" customHeight="1" thickBot="1">
      <c r="A120" s="3" t="s">
        <v>118</v>
      </c>
    </row>
    <row r="121" spans="1:1" ht="19.5" customHeight="1" thickBot="1">
      <c r="A121" s="3" t="s">
        <v>119</v>
      </c>
    </row>
    <row r="122" spans="1:1" ht="19.5" customHeight="1" thickBot="1">
      <c r="A122" s="3" t="s">
        <v>120</v>
      </c>
    </row>
    <row r="123" spans="1:1" ht="19.5" customHeight="1" thickBot="1">
      <c r="A123" s="3" t="s">
        <v>121</v>
      </c>
    </row>
    <row r="124" spans="1:1" ht="19.5" customHeight="1" thickBot="1">
      <c r="A124" s="3" t="s">
        <v>122</v>
      </c>
    </row>
    <row r="125" spans="1:1" ht="19.5" customHeight="1" thickBot="1">
      <c r="A125" s="3" t="s">
        <v>123</v>
      </c>
    </row>
    <row r="126" spans="1:1" ht="19.5" customHeight="1" thickBot="1">
      <c r="A126" s="3" t="s">
        <v>124</v>
      </c>
    </row>
    <row r="127" spans="1:1" ht="19.5" customHeight="1" thickBot="1">
      <c r="A127" s="3" t="s">
        <v>125</v>
      </c>
    </row>
    <row r="128" spans="1:1" ht="19.5" customHeight="1" thickBot="1">
      <c r="A128" s="3" t="s">
        <v>126</v>
      </c>
    </row>
    <row r="129" spans="1:1" ht="19.5" customHeight="1" thickBot="1">
      <c r="A129" s="3" t="s">
        <v>127</v>
      </c>
    </row>
    <row r="130" spans="1:1" ht="19.5" customHeight="1" thickBot="1">
      <c r="A130" s="3" t="s">
        <v>128</v>
      </c>
    </row>
    <row r="131" spans="1:1" ht="19.5" customHeight="1" thickBot="1">
      <c r="A131" s="3" t="s">
        <v>129</v>
      </c>
    </row>
    <row r="132" spans="1:1" ht="19.5" customHeight="1" thickBot="1">
      <c r="A132" s="3" t="s">
        <v>130</v>
      </c>
    </row>
    <row r="133" spans="1:1" ht="19.5" customHeight="1" thickBot="1">
      <c r="A133" s="3" t="s">
        <v>131</v>
      </c>
    </row>
    <row r="134" spans="1:1" ht="19.5" customHeight="1" thickBot="1">
      <c r="A134" s="3" t="s">
        <v>132</v>
      </c>
    </row>
    <row r="135" spans="1:1" ht="19.5" customHeight="1" thickBot="1">
      <c r="A135" s="3" t="s">
        <v>133</v>
      </c>
    </row>
    <row r="136" spans="1:1" ht="19.5" customHeight="1" thickBot="1">
      <c r="A136" s="3" t="s">
        <v>134</v>
      </c>
    </row>
    <row r="137" spans="1:1" ht="19.5" customHeight="1" thickBot="1">
      <c r="A137" s="3" t="s">
        <v>135</v>
      </c>
    </row>
    <row r="138" spans="1:1" ht="19.5" customHeight="1" thickBot="1">
      <c r="A138" s="3" t="s">
        <v>136</v>
      </c>
    </row>
    <row r="139" spans="1:1" ht="19.5" customHeight="1" thickBot="1">
      <c r="A139" s="3" t="s">
        <v>137</v>
      </c>
    </row>
    <row r="140" spans="1:1" ht="19.5" customHeight="1" thickBot="1">
      <c r="A140" s="3" t="s">
        <v>138</v>
      </c>
    </row>
    <row r="141" spans="1:1" ht="19.5" customHeight="1" thickBot="1">
      <c r="A141" s="3" t="s">
        <v>139</v>
      </c>
    </row>
    <row r="142" spans="1:1" ht="19.5" customHeight="1" thickBot="1">
      <c r="A142" s="3" t="s">
        <v>140</v>
      </c>
    </row>
    <row r="143" spans="1:1" ht="19.5" customHeight="1" thickBot="1">
      <c r="A143" s="3" t="s">
        <v>141</v>
      </c>
    </row>
    <row r="144" spans="1:1" ht="19.5" customHeight="1" thickBot="1">
      <c r="A144" s="3" t="s">
        <v>142</v>
      </c>
    </row>
    <row r="145" spans="1:1" ht="19.5" customHeight="1" thickBot="1">
      <c r="A145" s="3" t="s">
        <v>143</v>
      </c>
    </row>
    <row r="146" spans="1:1" ht="19.5" customHeight="1" thickBot="1">
      <c r="A146" s="3" t="s">
        <v>144</v>
      </c>
    </row>
    <row r="147" spans="1:1" ht="19.5" customHeight="1" thickBot="1">
      <c r="A147" s="3" t="s">
        <v>145</v>
      </c>
    </row>
    <row r="148" spans="1:1" ht="19.5" customHeight="1" thickBot="1">
      <c r="A148" s="3" t="s">
        <v>146</v>
      </c>
    </row>
    <row r="149" spans="1:1" ht="19.5" customHeight="1" thickBot="1">
      <c r="A149" s="3" t="s">
        <v>147</v>
      </c>
    </row>
    <row r="150" spans="1:1" ht="19.5" customHeight="1" thickBot="1">
      <c r="A150" s="3" t="s">
        <v>148</v>
      </c>
    </row>
    <row r="151" spans="1:1" ht="19.5" customHeight="1" thickBot="1">
      <c r="A151" s="3" t="s">
        <v>149</v>
      </c>
    </row>
    <row r="152" spans="1:1" ht="19.5" customHeight="1" thickBot="1">
      <c r="A152" s="3" t="s">
        <v>150</v>
      </c>
    </row>
    <row r="153" spans="1:1" ht="19.5" customHeight="1" thickBot="1">
      <c r="A153" s="3" t="s">
        <v>151</v>
      </c>
    </row>
    <row r="154" spans="1:1" ht="19.5" customHeight="1" thickBot="1">
      <c r="A154" s="3" t="s">
        <v>152</v>
      </c>
    </row>
    <row r="155" spans="1:1" ht="19.5" customHeight="1" thickBot="1">
      <c r="A155" s="3" t="s">
        <v>153</v>
      </c>
    </row>
    <row r="156" spans="1:1" ht="19.5" customHeight="1" thickBot="1">
      <c r="A156" s="3" t="s">
        <v>154</v>
      </c>
    </row>
    <row r="157" spans="1:1" ht="19.5" customHeight="1" thickBot="1">
      <c r="A157" s="3" t="s">
        <v>155</v>
      </c>
    </row>
    <row r="158" spans="1:1" ht="19.5" customHeight="1" thickBot="1">
      <c r="A158" s="3" t="s">
        <v>156</v>
      </c>
    </row>
    <row r="159" spans="1:1" ht="19.5" customHeight="1" thickBot="1">
      <c r="A159" s="3" t="s">
        <v>157</v>
      </c>
    </row>
    <row r="160" spans="1:1" ht="19.5" customHeight="1" thickBot="1">
      <c r="A160" s="3" t="s">
        <v>158</v>
      </c>
    </row>
    <row r="161" spans="1:1" ht="19.5" customHeight="1" thickBot="1">
      <c r="A161" s="3" t="s">
        <v>159</v>
      </c>
    </row>
    <row r="162" spans="1:1" ht="19.5" customHeight="1" thickBot="1">
      <c r="A162" s="3" t="s">
        <v>160</v>
      </c>
    </row>
    <row r="163" spans="1:1" ht="19.5" customHeight="1" thickBot="1">
      <c r="A163" s="3" t="s">
        <v>161</v>
      </c>
    </row>
    <row r="164" spans="1:1" ht="19.5" customHeight="1" thickBot="1">
      <c r="A164" s="3" t="s">
        <v>162</v>
      </c>
    </row>
    <row r="165" spans="1:1" ht="19.5" customHeight="1" thickBot="1">
      <c r="A165" s="3" t="s">
        <v>163</v>
      </c>
    </row>
    <row r="166" spans="1:1" ht="19.5" customHeight="1" thickBot="1">
      <c r="A166" s="3" t="s">
        <v>164</v>
      </c>
    </row>
    <row r="167" spans="1:1" ht="19.5" customHeight="1" thickBot="1">
      <c r="A167" s="3" t="s">
        <v>165</v>
      </c>
    </row>
    <row r="168" spans="1:1" ht="19.5" customHeight="1" thickBot="1">
      <c r="A168" s="3" t="s">
        <v>166</v>
      </c>
    </row>
    <row r="169" spans="1:1" ht="19.5" customHeight="1" thickBot="1">
      <c r="A169" s="3" t="s">
        <v>167</v>
      </c>
    </row>
    <row r="170" spans="1:1" ht="19.5" customHeight="1" thickBot="1">
      <c r="A170" s="3" t="s">
        <v>168</v>
      </c>
    </row>
    <row r="171" spans="1:1" ht="19.5" customHeight="1" thickBot="1">
      <c r="A171" s="3" t="s">
        <v>169</v>
      </c>
    </row>
    <row r="172" spans="1:1" ht="19.5" customHeight="1" thickBot="1">
      <c r="A172" s="3" t="s">
        <v>170</v>
      </c>
    </row>
    <row r="173" spans="1:1" ht="19.5" customHeight="1" thickBot="1">
      <c r="A173" s="3" t="s">
        <v>171</v>
      </c>
    </row>
    <row r="174" spans="1:1" ht="19.5" customHeight="1" thickBot="1">
      <c r="A174" s="3" t="s">
        <v>171</v>
      </c>
    </row>
    <row r="175" spans="1:1" ht="19.5" customHeight="1" thickBot="1">
      <c r="A175" s="3" t="s">
        <v>172</v>
      </c>
    </row>
    <row r="176" spans="1:1" ht="19.5" customHeight="1" thickBot="1">
      <c r="A176" s="3" t="s">
        <v>173</v>
      </c>
    </row>
    <row r="177" spans="1:1" ht="19.5" customHeight="1" thickBot="1">
      <c r="A177" s="3" t="s">
        <v>174</v>
      </c>
    </row>
    <row r="178" spans="1:1" ht="19.5" customHeight="1" thickBot="1">
      <c r="A178" s="3" t="s">
        <v>175</v>
      </c>
    </row>
    <row r="179" spans="1:1" ht="19.5" customHeight="1" thickBot="1">
      <c r="A179" s="3" t="s">
        <v>176</v>
      </c>
    </row>
    <row r="180" spans="1:1" ht="19.5" customHeight="1" thickBot="1">
      <c r="A180" s="3" t="s">
        <v>177</v>
      </c>
    </row>
    <row r="181" spans="1:1" ht="19.5" customHeight="1" thickBot="1">
      <c r="A181" s="3" t="s">
        <v>178</v>
      </c>
    </row>
    <row r="182" spans="1:1" ht="19.5" customHeight="1" thickBot="1">
      <c r="A182" s="3" t="s">
        <v>179</v>
      </c>
    </row>
    <row r="183" spans="1:1" ht="19.5" customHeight="1" thickBot="1">
      <c r="A183" s="3" t="s">
        <v>180</v>
      </c>
    </row>
    <row r="184" spans="1:1" ht="19.5" customHeight="1" thickBot="1">
      <c r="A184" s="3" t="s">
        <v>181</v>
      </c>
    </row>
    <row r="185" spans="1:1" ht="19.5" customHeight="1" thickBot="1">
      <c r="A185" s="3" t="s">
        <v>182</v>
      </c>
    </row>
    <row r="186" spans="1:1" ht="19.5" customHeight="1" thickBot="1">
      <c r="A186" s="3" t="s">
        <v>183</v>
      </c>
    </row>
    <row r="187" spans="1:1" ht="19.5" customHeight="1" thickBot="1">
      <c r="A187" s="3" t="s">
        <v>184</v>
      </c>
    </row>
    <row r="188" spans="1:1" ht="19.5" customHeight="1" thickBot="1">
      <c r="A188" s="3" t="s">
        <v>185</v>
      </c>
    </row>
    <row r="189" spans="1:1" ht="19.5" customHeight="1" thickBot="1">
      <c r="A189" s="3" t="s">
        <v>186</v>
      </c>
    </row>
    <row r="190" spans="1:1" ht="19.5" customHeight="1" thickBot="1">
      <c r="A190" s="3" t="s">
        <v>187</v>
      </c>
    </row>
    <row r="191" spans="1:1" ht="19.5" customHeight="1" thickBot="1">
      <c r="A191" s="3" t="s">
        <v>188</v>
      </c>
    </row>
    <row r="192" spans="1:1" ht="19.5" customHeight="1" thickBot="1">
      <c r="A192" s="3" t="s">
        <v>189</v>
      </c>
    </row>
    <row r="193" spans="1:1" ht="19.5" customHeight="1" thickBot="1">
      <c r="A193" s="3" t="s">
        <v>190</v>
      </c>
    </row>
    <row r="194" spans="1:1" ht="19.5" customHeight="1" thickBot="1">
      <c r="A194" s="3" t="s">
        <v>191</v>
      </c>
    </row>
    <row r="195" spans="1:1" ht="19.5" customHeight="1" thickBot="1">
      <c r="A195" s="3" t="s">
        <v>192</v>
      </c>
    </row>
    <row r="196" spans="1:1" ht="19.5" customHeight="1" thickBot="1">
      <c r="A196" s="2" t="s">
        <v>193</v>
      </c>
    </row>
    <row r="197" spans="1:1" ht="19.5" customHeight="1" thickBot="1">
      <c r="A197" s="3" t="s">
        <v>194</v>
      </c>
    </row>
    <row r="198" spans="1:1" ht="19.5" customHeight="1" thickBot="1">
      <c r="A198" s="3" t="s">
        <v>195</v>
      </c>
    </row>
    <row r="199" spans="1:1" ht="19.5" customHeight="1" thickBot="1">
      <c r="A199" s="3" t="s">
        <v>196</v>
      </c>
    </row>
    <row r="200" spans="1:1" ht="19.5" customHeight="1" thickBot="1">
      <c r="A200" s="3" t="s">
        <v>197</v>
      </c>
    </row>
    <row r="201" spans="1:1" ht="19.5" customHeight="1" thickBot="1">
      <c r="A201" s="3" t="s">
        <v>198</v>
      </c>
    </row>
    <row r="202" spans="1:1" ht="19.5" customHeight="1" thickBot="1">
      <c r="A202" s="3" t="s">
        <v>199</v>
      </c>
    </row>
    <row r="203" spans="1:1" ht="19.5" customHeight="1" thickBot="1">
      <c r="A203" s="3" t="s">
        <v>200</v>
      </c>
    </row>
    <row r="204" spans="1:1" ht="19.5" customHeight="1" thickBot="1">
      <c r="A204" s="3" t="s">
        <v>201</v>
      </c>
    </row>
    <row r="205" spans="1:1" ht="19.5" customHeight="1" thickBot="1">
      <c r="A205" s="3" t="s">
        <v>202</v>
      </c>
    </row>
    <row r="206" spans="1:1" ht="19.5" customHeight="1" thickBot="1">
      <c r="A206" s="3" t="s">
        <v>203</v>
      </c>
    </row>
    <row r="207" spans="1:1" ht="19.5" customHeight="1" thickBot="1">
      <c r="A207" s="3" t="s">
        <v>204</v>
      </c>
    </row>
    <row r="208" spans="1:1" ht="19.5" customHeight="1" thickBot="1">
      <c r="A208" s="3" t="s">
        <v>205</v>
      </c>
    </row>
    <row r="209" spans="1:1" ht="19.5" customHeight="1" thickBot="1">
      <c r="A209" s="3" t="s">
        <v>206</v>
      </c>
    </row>
    <row r="210" spans="1:1" ht="19.5" customHeight="1" thickBot="1">
      <c r="A210" s="3" t="s">
        <v>207</v>
      </c>
    </row>
    <row r="211" spans="1:1" ht="19.5" customHeight="1" thickBot="1">
      <c r="A211" s="3" t="s">
        <v>208</v>
      </c>
    </row>
    <row r="212" spans="1:1" ht="19.5" customHeight="1" thickBot="1">
      <c r="A212" s="3" t="s">
        <v>209</v>
      </c>
    </row>
    <row r="213" spans="1:1" ht="19.5" customHeight="1" thickBot="1">
      <c r="A213" s="3" t="s">
        <v>210</v>
      </c>
    </row>
    <row r="214" spans="1:1" ht="19.5" customHeight="1" thickBot="1">
      <c r="A214" s="3" t="s">
        <v>211</v>
      </c>
    </row>
    <row r="215" spans="1:1" ht="19.5" customHeight="1" thickBot="1">
      <c r="A215" s="3"/>
    </row>
    <row r="216" spans="1:1" ht="19.5" customHeight="1" thickBot="1">
      <c r="A216" s="3" t="s">
        <v>212</v>
      </c>
    </row>
    <row r="217" spans="1:1" ht="19.5" customHeight="1" thickBot="1">
      <c r="A217" s="2" t="s">
        <v>213</v>
      </c>
    </row>
    <row r="218" spans="1:1" ht="19.5" customHeight="1" thickBot="1">
      <c r="A218" s="3" t="s">
        <v>214</v>
      </c>
    </row>
    <row r="219" spans="1:1" ht="19.5" customHeight="1" thickBot="1">
      <c r="A219" s="3" t="s">
        <v>215</v>
      </c>
    </row>
    <row r="220" spans="1:1" ht="19.5" customHeight="1" thickBot="1">
      <c r="A220" s="3" t="s">
        <v>216</v>
      </c>
    </row>
    <row r="221" spans="1:1" ht="19.5" customHeight="1" thickBot="1">
      <c r="A221" s="3" t="s">
        <v>217</v>
      </c>
    </row>
    <row r="222" spans="1:1" ht="19.5" customHeight="1" thickBot="1">
      <c r="A222" s="3" t="s">
        <v>218</v>
      </c>
    </row>
    <row r="223" spans="1:1" ht="19.5" customHeight="1" thickBot="1">
      <c r="A223" s="3" t="s">
        <v>219</v>
      </c>
    </row>
    <row r="224" spans="1:1" ht="19.5" customHeight="1" thickBot="1">
      <c r="A224" s="3" t="s">
        <v>220</v>
      </c>
    </row>
    <row r="225" spans="1:1" ht="19.5" customHeight="1" thickBot="1">
      <c r="A225" s="3" t="s">
        <v>221</v>
      </c>
    </row>
    <row r="226" spans="1:1" ht="19.5" customHeight="1" thickBot="1">
      <c r="A226" s="3" t="s">
        <v>222</v>
      </c>
    </row>
    <row r="227" spans="1:1" ht="19.5" customHeight="1" thickBot="1">
      <c r="A227" s="3" t="s">
        <v>223</v>
      </c>
    </row>
    <row r="228" spans="1:1" ht="19.5" customHeight="1" thickBot="1">
      <c r="A228" s="3" t="s">
        <v>224</v>
      </c>
    </row>
    <row r="229" spans="1:1" ht="19.5" customHeight="1" thickBot="1">
      <c r="A229" s="3" t="s">
        <v>225</v>
      </c>
    </row>
    <row r="230" spans="1:1" ht="19.5" customHeight="1" thickBot="1">
      <c r="A230" s="3" t="s">
        <v>226</v>
      </c>
    </row>
    <row r="231" spans="1:1" ht="19.5" customHeight="1" thickBot="1">
      <c r="A231" s="3" t="s">
        <v>227</v>
      </c>
    </row>
    <row r="232" spans="1:1" ht="19.5" customHeight="1" thickBot="1">
      <c r="A232" s="3" t="s">
        <v>228</v>
      </c>
    </row>
    <row r="233" spans="1:1" ht="19.5" customHeight="1" thickBot="1">
      <c r="A233" s="3" t="s">
        <v>229</v>
      </c>
    </row>
    <row r="234" spans="1:1" ht="19.5" customHeight="1" thickBot="1">
      <c r="A234" s="3" t="s">
        <v>230</v>
      </c>
    </row>
    <row r="235" spans="1:1" ht="19.5" customHeight="1" thickBot="1">
      <c r="A235" s="3" t="s">
        <v>231</v>
      </c>
    </row>
    <row r="236" spans="1:1" ht="19.5" customHeight="1" thickBot="1">
      <c r="A236" s="3" t="s">
        <v>232</v>
      </c>
    </row>
    <row r="237" spans="1:1" ht="19.5" customHeight="1" thickBot="1">
      <c r="A237" s="2" t="s">
        <v>233</v>
      </c>
    </row>
    <row r="238" spans="1:1" ht="19.5" customHeight="1" thickBot="1">
      <c r="A238" s="3" t="s">
        <v>234</v>
      </c>
    </row>
    <row r="239" spans="1:1" ht="19.5" customHeight="1" thickBot="1">
      <c r="A239" s="3" t="s">
        <v>235</v>
      </c>
    </row>
    <row r="240" spans="1:1" ht="19.5" customHeight="1" thickBot="1">
      <c r="A240" s="3" t="s">
        <v>236</v>
      </c>
    </row>
    <row r="241" spans="1:1" ht="19.5" customHeight="1" thickBot="1">
      <c r="A241" s="3" t="s">
        <v>237</v>
      </c>
    </row>
    <row r="242" spans="1:1" ht="19.5" customHeight="1" thickBot="1">
      <c r="A242" s="3" t="s">
        <v>238</v>
      </c>
    </row>
    <row r="243" spans="1:1" ht="19.5" customHeight="1" thickBot="1">
      <c r="A243" s="3" t="s">
        <v>239</v>
      </c>
    </row>
    <row r="244" spans="1:1" ht="19.5" customHeight="1" thickBot="1">
      <c r="A244" s="2" t="s">
        <v>240</v>
      </c>
    </row>
    <row r="245" spans="1:1" ht="19.5" customHeight="1" thickBot="1">
      <c r="A245" s="2" t="s">
        <v>241</v>
      </c>
    </row>
    <row r="246" spans="1:1" ht="19.5" customHeight="1" thickBot="1">
      <c r="A246" s="3" t="s">
        <v>242</v>
      </c>
    </row>
    <row r="247" spans="1:1" ht="19.5" customHeight="1" thickBot="1">
      <c r="A247" s="3" t="s">
        <v>243</v>
      </c>
    </row>
    <row r="248" spans="1:1" ht="19.5" customHeight="1" thickBot="1">
      <c r="A248" s="2" t="s">
        <v>244</v>
      </c>
    </row>
    <row r="249" spans="1:1" ht="19.5" customHeight="1" thickBot="1">
      <c r="A249" s="2" t="s">
        <v>244</v>
      </c>
    </row>
    <row r="250" spans="1:1" ht="19.5" customHeight="1" thickBot="1">
      <c r="A250" s="2" t="s">
        <v>245</v>
      </c>
    </row>
    <row r="251" spans="1:1" ht="19.5" customHeight="1" thickBot="1">
      <c r="A251" s="2" t="s">
        <v>246</v>
      </c>
    </row>
    <row r="252" spans="1:1" ht="19.5" customHeight="1" thickBot="1">
      <c r="A252" s="2" t="s">
        <v>247</v>
      </c>
    </row>
    <row r="253" spans="1:1" ht="19.5" customHeight="1" thickBot="1">
      <c r="A253" s="2" t="s">
        <v>248</v>
      </c>
    </row>
    <row r="254" spans="1:1" ht="19.5" customHeight="1" thickBot="1">
      <c r="A254" s="2" t="s">
        <v>249</v>
      </c>
    </row>
    <row r="255" spans="1:1" ht="19.5" customHeight="1" thickBot="1">
      <c r="A255" s="2" t="s">
        <v>250</v>
      </c>
    </row>
    <row r="256" spans="1:1" ht="19.5" customHeight="1" thickBot="1">
      <c r="A256" s="2" t="s">
        <v>251</v>
      </c>
    </row>
    <row r="257" spans="1:1" ht="19.5" customHeight="1" thickBot="1">
      <c r="A257" s="2" t="s">
        <v>252</v>
      </c>
    </row>
    <row r="258" spans="1:1" ht="19.5" customHeight="1" thickBot="1">
      <c r="A258" s="2" t="s">
        <v>253</v>
      </c>
    </row>
    <row r="259" spans="1:1" ht="19.5" customHeight="1" thickBot="1">
      <c r="A259" s="2" t="s">
        <v>254</v>
      </c>
    </row>
    <row r="260" spans="1:1" ht="19.5" customHeight="1" thickBot="1">
      <c r="A260" s="3" t="s">
        <v>255</v>
      </c>
    </row>
    <row r="261" spans="1:1" ht="19.5" customHeight="1" thickBot="1">
      <c r="A261" s="2" t="s">
        <v>256</v>
      </c>
    </row>
    <row r="262" spans="1:1" ht="19.5" customHeight="1" thickBot="1">
      <c r="A262" s="2" t="s">
        <v>257</v>
      </c>
    </row>
    <row r="263" spans="1:1" ht="19.5" customHeight="1" thickBot="1">
      <c r="A263" s="2" t="s">
        <v>258</v>
      </c>
    </row>
    <row r="264" spans="1:1" ht="19.5" customHeight="1" thickBot="1">
      <c r="A264" s="2" t="s">
        <v>259</v>
      </c>
    </row>
    <row r="265" spans="1:1" ht="19.5" customHeight="1" thickBot="1">
      <c r="A265" s="3" t="s">
        <v>260</v>
      </c>
    </row>
    <row r="266" spans="1:1" ht="19.5" customHeight="1" thickBot="1">
      <c r="A266" s="2" t="s">
        <v>261</v>
      </c>
    </row>
    <row r="267" spans="1:1" ht="19.5" customHeight="1" thickBot="1">
      <c r="A267" s="2" t="s">
        <v>262</v>
      </c>
    </row>
    <row r="268" spans="1:1" ht="19.5" customHeight="1" thickBot="1">
      <c r="A268" s="2" t="s">
        <v>263</v>
      </c>
    </row>
    <row r="269" spans="1:1" ht="19.5" customHeight="1" thickBot="1">
      <c r="A269" s="2" t="s">
        <v>264</v>
      </c>
    </row>
    <row r="270" spans="1:1" ht="19.5" customHeight="1" thickBot="1">
      <c r="A270" s="3" t="s">
        <v>265</v>
      </c>
    </row>
    <row r="271" spans="1:1" ht="19.5" customHeight="1" thickBot="1">
      <c r="A271" s="2" t="s">
        <v>266</v>
      </c>
    </row>
    <row r="272" spans="1:1" ht="19.5" customHeight="1" thickBot="1">
      <c r="A272" s="8" t="s">
        <v>267</v>
      </c>
    </row>
    <row r="273" spans="1:1" ht="19.5" customHeight="1" thickBot="1">
      <c r="A273" s="3" t="s">
        <v>268</v>
      </c>
    </row>
    <row r="274" spans="1:1" ht="19.5" customHeight="1" thickBot="1">
      <c r="A274" s="9" t="s">
        <v>269</v>
      </c>
    </row>
    <row r="275" spans="1:1" ht="19.5" customHeight="1" thickBot="1">
      <c r="A275" s="2" t="s">
        <v>270</v>
      </c>
    </row>
    <row r="276" spans="1:1" ht="19.5" customHeight="1" thickBot="1">
      <c r="A276" s="12" t="s">
        <v>271</v>
      </c>
    </row>
    <row r="277" spans="1:1" ht="19.5" customHeight="1" thickBot="1">
      <c r="A277" s="2" t="s">
        <v>272</v>
      </c>
    </row>
    <row r="278" spans="1:1" ht="19.5" customHeight="1" thickBot="1">
      <c r="A278" s="3" t="s">
        <v>273</v>
      </c>
    </row>
    <row r="279" spans="1:1" ht="19.5" customHeight="1" thickBot="1">
      <c r="A279" s="2" t="s">
        <v>274</v>
      </c>
    </row>
    <row r="280" spans="1:1" ht="19.5" customHeight="1" thickBot="1">
      <c r="A280" s="2" t="s">
        <v>275</v>
      </c>
    </row>
    <row r="281" spans="1:1" ht="19.5" customHeight="1" thickBot="1">
      <c r="A281" s="3" t="s">
        <v>276</v>
      </c>
    </row>
    <row r="282" spans="1:1" ht="19.5" customHeight="1" thickBot="1">
      <c r="A282" s="2" t="s">
        <v>277</v>
      </c>
    </row>
    <row r="283" spans="1:1" ht="19.5" customHeight="1" thickBot="1">
      <c r="A283" s="2" t="s">
        <v>278</v>
      </c>
    </row>
    <row r="284" spans="1:1" ht="19.5" customHeight="1" thickBot="1">
      <c r="A284" s="2" t="s">
        <v>279</v>
      </c>
    </row>
    <row r="285" spans="1:1" ht="19.5" customHeight="1" thickBot="1">
      <c r="A285" s="2" t="s">
        <v>280</v>
      </c>
    </row>
    <row r="286" spans="1:1" ht="19.5" customHeight="1" thickBot="1">
      <c r="A286" s="3" t="s">
        <v>281</v>
      </c>
    </row>
    <row r="287" spans="1:1" ht="19.5" customHeight="1" thickBot="1">
      <c r="A287" s="2" t="s">
        <v>282</v>
      </c>
    </row>
    <row r="288" spans="1:1" ht="19.5" customHeight="1" thickBot="1">
      <c r="A288" s="2" t="s">
        <v>283</v>
      </c>
    </row>
    <row r="289" spans="1:1" ht="19.5" customHeight="1" thickBot="1">
      <c r="A289" s="2" t="s">
        <v>284</v>
      </c>
    </row>
    <row r="290" spans="1:1" ht="19.5" customHeight="1" thickBot="1">
      <c r="A290" s="2" t="s">
        <v>285</v>
      </c>
    </row>
    <row r="291" spans="1:1" ht="19.5" customHeight="1" thickBot="1">
      <c r="A291" s="2" t="s">
        <v>286</v>
      </c>
    </row>
    <row r="292" spans="1:1" ht="19.5" customHeight="1" thickBot="1">
      <c r="A292" s="2" t="s">
        <v>287</v>
      </c>
    </row>
    <row r="293" spans="1:1" ht="19.5" customHeight="1" thickBot="1">
      <c r="A293" s="2" t="s">
        <v>288</v>
      </c>
    </row>
    <row r="294" spans="1:1" ht="19.5" customHeight="1" thickBot="1">
      <c r="A294" s="2" t="s">
        <v>289</v>
      </c>
    </row>
    <row r="295" spans="1:1" ht="19.5" customHeight="1" thickBot="1">
      <c r="A295" s="2" t="s">
        <v>290</v>
      </c>
    </row>
    <row r="296" spans="1:1" ht="19.5" customHeight="1" thickBot="1">
      <c r="A296" s="2" t="s">
        <v>291</v>
      </c>
    </row>
    <row r="297" spans="1:1" ht="19.5" customHeight="1" thickBot="1">
      <c r="A297" s="2" t="s">
        <v>292</v>
      </c>
    </row>
    <row r="298" spans="1:1" ht="19.5" customHeight="1" thickBot="1">
      <c r="A298" s="2" t="s">
        <v>293</v>
      </c>
    </row>
    <row r="299" spans="1:1" ht="19.5" customHeight="1" thickBot="1">
      <c r="A299" s="2" t="s">
        <v>294</v>
      </c>
    </row>
    <row r="300" spans="1:1" ht="19.5" customHeight="1" thickBot="1">
      <c r="A300" s="2" t="s">
        <v>295</v>
      </c>
    </row>
    <row r="301" spans="1:1" ht="19.5" customHeight="1" thickBot="1">
      <c r="A301" s="2" t="s">
        <v>296</v>
      </c>
    </row>
    <row r="302" spans="1:1" ht="19.5" customHeight="1" thickBot="1">
      <c r="A302" s="2" t="s">
        <v>297</v>
      </c>
    </row>
    <row r="303" spans="1:1" ht="19.5" customHeight="1" thickBot="1">
      <c r="A303" s="2" t="s">
        <v>298</v>
      </c>
    </row>
    <row r="304" spans="1:1" ht="19.5" customHeight="1" thickBot="1">
      <c r="A304" s="2" t="s">
        <v>299</v>
      </c>
    </row>
    <row r="305" spans="1:1" ht="19.5" customHeight="1" thickBot="1">
      <c r="A305" s="2" t="s">
        <v>300</v>
      </c>
    </row>
    <row r="306" spans="1:1" ht="19.5" customHeight="1" thickBot="1">
      <c r="A306" s="2" t="s">
        <v>301</v>
      </c>
    </row>
    <row r="307" spans="1:1" ht="19.5" customHeight="1" thickBot="1">
      <c r="A307" s="2" t="s">
        <v>302</v>
      </c>
    </row>
    <row r="308" spans="1:1" ht="19.5" customHeight="1" thickBot="1">
      <c r="A308" s="2" t="s">
        <v>303</v>
      </c>
    </row>
    <row r="309" spans="1:1" ht="19.5" customHeight="1" thickBot="1">
      <c r="A309" s="2" t="s">
        <v>304</v>
      </c>
    </row>
    <row r="310" spans="1:1" ht="19.5" customHeight="1" thickBot="1">
      <c r="A310" s="2" t="s">
        <v>305</v>
      </c>
    </row>
    <row r="311" spans="1:1" ht="19.5" customHeight="1" thickBot="1">
      <c r="A311" s="3" t="s">
        <v>306</v>
      </c>
    </row>
    <row r="312" spans="1:1" ht="19.5" customHeight="1" thickBot="1">
      <c r="A312" s="2" t="s">
        <v>307</v>
      </c>
    </row>
    <row r="313" spans="1:1" ht="19.5" customHeight="1" thickBot="1">
      <c r="A313" s="2" t="s">
        <v>308</v>
      </c>
    </row>
    <row r="314" spans="1:1" ht="19.5" customHeight="1" thickBot="1">
      <c r="A314" s="2" t="s">
        <v>309</v>
      </c>
    </row>
    <row r="315" spans="1:1" ht="19.5" customHeight="1" thickBot="1">
      <c r="A315" s="2" t="s">
        <v>310</v>
      </c>
    </row>
    <row r="316" spans="1:1" ht="19.5" customHeight="1" thickBot="1">
      <c r="A316" s="2" t="s">
        <v>311</v>
      </c>
    </row>
    <row r="317" spans="1:1" ht="19.5" customHeight="1" thickBot="1">
      <c r="A317" s="2" t="s">
        <v>312</v>
      </c>
    </row>
    <row r="318" spans="1:1" ht="19.5" customHeight="1" thickBot="1">
      <c r="A318" s="2" t="s">
        <v>313</v>
      </c>
    </row>
    <row r="319" spans="1:1" ht="19.5" customHeight="1" thickBot="1">
      <c r="A319" s="3" t="s">
        <v>314</v>
      </c>
    </row>
    <row r="320" spans="1:1" ht="19.5" customHeight="1" thickBot="1">
      <c r="A320" s="4" t="s">
        <v>315</v>
      </c>
    </row>
    <row r="321" spans="1:1" ht="19.5" customHeight="1" thickBot="1">
      <c r="A321" s="2" t="s">
        <v>316</v>
      </c>
    </row>
    <row r="322" spans="1:1" ht="19.5" customHeight="1" thickBot="1">
      <c r="A322" s="3" t="s">
        <v>317</v>
      </c>
    </row>
    <row r="323" spans="1:1" ht="19.5" customHeight="1" thickBot="1">
      <c r="A323" s="3" t="s">
        <v>318</v>
      </c>
    </row>
    <row r="324" spans="1:1" ht="19.5" customHeight="1" thickBot="1">
      <c r="A324" s="3" t="s">
        <v>319</v>
      </c>
    </row>
    <row r="325" spans="1:1" ht="19.5" customHeight="1" thickBot="1">
      <c r="A325" s="3" t="s">
        <v>320</v>
      </c>
    </row>
    <row r="326" spans="1:1" ht="19.5" customHeight="1" thickBot="1">
      <c r="A326" s="3" t="s">
        <v>321</v>
      </c>
    </row>
    <row r="327" spans="1:1" ht="19.5" customHeight="1" thickBot="1">
      <c r="A327" s="3" t="s">
        <v>322</v>
      </c>
    </row>
    <row r="328" spans="1:1" ht="19.5" customHeight="1" thickBot="1">
      <c r="A328" s="2" t="s">
        <v>323</v>
      </c>
    </row>
    <row r="329" spans="1:1" ht="19.5" customHeight="1" thickBot="1">
      <c r="A329" s="2" t="s">
        <v>324</v>
      </c>
    </row>
    <row r="330" spans="1:1" ht="19.5" customHeight="1" thickBot="1">
      <c r="A330" s="2" t="s">
        <v>325</v>
      </c>
    </row>
    <row r="331" spans="1:1" ht="19.5" customHeight="1" thickBot="1">
      <c r="A331" s="2" t="s">
        <v>326</v>
      </c>
    </row>
    <row r="332" spans="1:1" ht="19.5" customHeight="1" thickBot="1">
      <c r="A332" s="8" t="s">
        <v>327</v>
      </c>
    </row>
    <row r="333" spans="1:1" ht="19.5" customHeight="1" thickBot="1">
      <c r="A333" s="2" t="s">
        <v>328</v>
      </c>
    </row>
    <row r="334" spans="1:1" ht="19.5" customHeight="1" thickBot="1">
      <c r="A334" s="2" t="s">
        <v>329</v>
      </c>
    </row>
    <row r="335" spans="1:1" ht="19.5" customHeight="1" thickBot="1">
      <c r="A335" s="2" t="s">
        <v>330</v>
      </c>
    </row>
    <row r="336" spans="1:1" ht="19.5" customHeight="1" thickBot="1">
      <c r="A336" s="2" t="s">
        <v>331</v>
      </c>
    </row>
    <row r="337" spans="1:1" ht="19.5" customHeight="1" thickBot="1">
      <c r="A337" s="2" t="s">
        <v>332</v>
      </c>
    </row>
    <row r="338" spans="1:1" ht="19.5" customHeight="1" thickBot="1">
      <c r="A338" s="2" t="s">
        <v>333</v>
      </c>
    </row>
    <row r="339" spans="1:1" ht="19.5" customHeight="1" thickBot="1">
      <c r="A339" s="2" t="s">
        <v>334</v>
      </c>
    </row>
    <row r="340" spans="1:1" ht="19.5" customHeight="1" thickBot="1">
      <c r="A340" s="2" t="s">
        <v>335</v>
      </c>
    </row>
    <row r="341" spans="1:1" ht="19.5" customHeight="1" thickBot="1">
      <c r="A341" s="2" t="s">
        <v>336</v>
      </c>
    </row>
    <row r="342" spans="1:1" ht="19.5" customHeight="1" thickBot="1">
      <c r="A342" s="8" t="s">
        <v>337</v>
      </c>
    </row>
    <row r="343" spans="1:1" ht="19.5" customHeight="1" thickBot="1">
      <c r="A343" s="2" t="s">
        <v>338</v>
      </c>
    </row>
    <row r="344" spans="1:1" ht="19.5" customHeight="1" thickBot="1">
      <c r="A344" s="2" t="s">
        <v>339</v>
      </c>
    </row>
    <row r="345" spans="1:1" ht="19.5" customHeight="1" thickBot="1">
      <c r="A345" s="2" t="s">
        <v>340</v>
      </c>
    </row>
    <row r="346" spans="1:1" ht="19.5" customHeight="1" thickBot="1">
      <c r="A346" s="2" t="s">
        <v>341</v>
      </c>
    </row>
    <row r="347" spans="1:1" ht="19.5" customHeight="1" thickBot="1">
      <c r="A347" s="2" t="s">
        <v>342</v>
      </c>
    </row>
    <row r="348" spans="1:1" ht="19.5" customHeight="1" thickBot="1">
      <c r="A348" s="3" t="s">
        <v>343</v>
      </c>
    </row>
    <row r="349" spans="1:1" ht="19.5" customHeight="1" thickBot="1">
      <c r="A349" s="2" t="s">
        <v>344</v>
      </c>
    </row>
    <row r="350" spans="1:1" ht="19.5" customHeight="1" thickBot="1">
      <c r="A350" s="2" t="s">
        <v>345</v>
      </c>
    </row>
    <row r="351" spans="1:1" ht="19.5" customHeight="1" thickBot="1">
      <c r="A351" s="2" t="s">
        <v>346</v>
      </c>
    </row>
    <row r="352" spans="1:1" ht="19.5" customHeight="1" thickBot="1">
      <c r="A352" s="2" t="s">
        <v>347</v>
      </c>
    </row>
    <row r="353" spans="1:1" ht="19.5" customHeight="1" thickBot="1">
      <c r="A353" s="2" t="s">
        <v>348</v>
      </c>
    </row>
    <row r="354" spans="1:1" ht="19.5" customHeight="1" thickBot="1">
      <c r="A354" s="2" t="s">
        <v>349</v>
      </c>
    </row>
    <row r="355" spans="1:1" ht="19.5" customHeight="1" thickBot="1">
      <c r="A355" s="2" t="s">
        <v>350</v>
      </c>
    </row>
    <row r="356" spans="1:1" ht="19.5" customHeight="1" thickBot="1">
      <c r="A356" s="2" t="s">
        <v>351</v>
      </c>
    </row>
    <row r="357" spans="1:1" ht="19.5" customHeight="1" thickBot="1">
      <c r="A357" s="2" t="s">
        <v>352</v>
      </c>
    </row>
    <row r="358" spans="1:1" ht="19.5" customHeight="1" thickBot="1">
      <c r="A358" s="3" t="s">
        <v>353</v>
      </c>
    </row>
    <row r="359" spans="1:1" ht="19.5" customHeight="1" thickBot="1">
      <c r="A359" s="2" t="s">
        <v>354</v>
      </c>
    </row>
    <row r="360" spans="1:1" ht="19.5" customHeight="1" thickBot="1">
      <c r="A360" s="2" t="s">
        <v>355</v>
      </c>
    </row>
    <row r="361" spans="1:1" ht="19.5" customHeight="1" thickBot="1">
      <c r="A361" s="2" t="s">
        <v>356</v>
      </c>
    </row>
    <row r="362" spans="1:1" ht="19.5" customHeight="1" thickBot="1">
      <c r="A362" s="2" t="s">
        <v>357</v>
      </c>
    </row>
    <row r="363" spans="1:1" ht="19.5" customHeight="1" thickBot="1">
      <c r="A363" s="3" t="s">
        <v>358</v>
      </c>
    </row>
    <row r="364" spans="1:1" ht="19.5" customHeight="1" thickBot="1">
      <c r="A364" s="2" t="s">
        <v>359</v>
      </c>
    </row>
    <row r="365" spans="1:1" ht="19.5" customHeight="1" thickBot="1">
      <c r="A365" s="4" t="s">
        <v>360</v>
      </c>
    </row>
    <row r="366" spans="1:1" ht="19.5" customHeight="1" thickBot="1">
      <c r="A366" s="2" t="s">
        <v>361</v>
      </c>
    </row>
    <row r="367" spans="1:1" ht="19.5" customHeight="1" thickBot="1">
      <c r="A367" s="2" t="s">
        <v>362</v>
      </c>
    </row>
    <row r="368" spans="1:1" ht="19.5" customHeight="1" thickBot="1">
      <c r="A368" s="2" t="s">
        <v>363</v>
      </c>
    </row>
    <row r="369" spans="1:1" ht="19.5" customHeight="1" thickBot="1">
      <c r="A369" s="3" t="s">
        <v>364</v>
      </c>
    </row>
    <row r="370" spans="1:1" ht="19.5" customHeight="1" thickBot="1">
      <c r="A370" s="3" t="s">
        <v>365</v>
      </c>
    </row>
    <row r="371" spans="1:1" ht="19.5" customHeight="1" thickBot="1">
      <c r="A371" s="3" t="s">
        <v>366</v>
      </c>
    </row>
    <row r="372" spans="1:1" ht="19.5" customHeight="1" thickBot="1">
      <c r="A372" s="3" t="s">
        <v>367</v>
      </c>
    </row>
    <row r="373" spans="1:1" ht="19.5" customHeight="1" thickBot="1">
      <c r="A373" s="3" t="s">
        <v>368</v>
      </c>
    </row>
    <row r="374" spans="1:1" ht="19.5" customHeight="1" thickBot="1">
      <c r="A374" s="3" t="s">
        <v>369</v>
      </c>
    </row>
    <row r="375" spans="1:1" ht="19.5" customHeight="1" thickBot="1">
      <c r="A375" s="3" t="s">
        <v>369</v>
      </c>
    </row>
    <row r="376" spans="1:1" ht="19.5" customHeight="1" thickBot="1">
      <c r="A376" s="3" t="s">
        <v>370</v>
      </c>
    </row>
    <row r="377" spans="1:1" ht="19.5" customHeight="1" thickBot="1">
      <c r="A377" s="3" t="s">
        <v>371</v>
      </c>
    </row>
    <row r="378" spans="1:1" ht="19.5" customHeight="1" thickBot="1">
      <c r="A378" s="3" t="s">
        <v>372</v>
      </c>
    </row>
    <row r="379" spans="1:1" ht="19.5" customHeight="1" thickBot="1">
      <c r="A379" s="3" t="s">
        <v>373</v>
      </c>
    </row>
    <row r="380" spans="1:1" ht="19.5" customHeight="1" thickBot="1">
      <c r="A380" s="3" t="s">
        <v>374</v>
      </c>
    </row>
    <row r="381" spans="1:1" ht="19.5" customHeight="1" thickBot="1">
      <c r="A381" s="3" t="s">
        <v>375</v>
      </c>
    </row>
    <row r="382" spans="1:1" ht="19.5" customHeight="1" thickBot="1">
      <c r="A382" s="3" t="s">
        <v>376</v>
      </c>
    </row>
    <row r="383" spans="1:1" ht="19.5" customHeight="1" thickBot="1">
      <c r="A383" s="3" t="s">
        <v>377</v>
      </c>
    </row>
    <row r="384" spans="1:1" ht="19.5" customHeight="1" thickBot="1">
      <c r="A384" s="3" t="s">
        <v>378</v>
      </c>
    </row>
    <row r="385" spans="1:1" ht="19.5" customHeight="1" thickBot="1">
      <c r="A385" s="3" t="s">
        <v>379</v>
      </c>
    </row>
    <row r="386" spans="1:1" ht="19.5" customHeight="1" thickBot="1">
      <c r="A386" s="3" t="s">
        <v>380</v>
      </c>
    </row>
    <row r="387" spans="1:1" ht="19.5" customHeight="1" thickBot="1">
      <c r="A387" s="3" t="s">
        <v>381</v>
      </c>
    </row>
    <row r="388" spans="1:1" ht="19.5" customHeight="1" thickBot="1">
      <c r="A388" s="3" t="s">
        <v>382</v>
      </c>
    </row>
    <row r="389" spans="1:1" ht="19.5" customHeight="1" thickBot="1">
      <c r="A389" s="3" t="s">
        <v>383</v>
      </c>
    </row>
    <row r="390" spans="1:1" ht="19.5" customHeight="1" thickBot="1">
      <c r="A390" s="3" t="s">
        <v>384</v>
      </c>
    </row>
    <row r="391" spans="1:1" ht="19.5" customHeight="1" thickBot="1">
      <c r="A391" s="3" t="s">
        <v>385</v>
      </c>
    </row>
    <row r="392" spans="1:1" ht="19.5" customHeight="1" thickBot="1">
      <c r="A392" s="3" t="s">
        <v>386</v>
      </c>
    </row>
    <row r="393" spans="1:1" ht="19.5" customHeight="1" thickBot="1">
      <c r="A393" s="3" t="s">
        <v>387</v>
      </c>
    </row>
    <row r="394" spans="1:1" ht="19.5" customHeight="1" thickBot="1">
      <c r="A394" s="3" t="s">
        <v>388</v>
      </c>
    </row>
    <row r="395" spans="1:1" ht="19.5" customHeight="1" thickBot="1">
      <c r="A395" s="3" t="s">
        <v>389</v>
      </c>
    </row>
    <row r="396" spans="1:1" ht="19.5" customHeight="1" thickBot="1">
      <c r="A396" s="3" t="s">
        <v>390</v>
      </c>
    </row>
    <row r="397" spans="1:1" ht="19.5" customHeight="1" thickBot="1">
      <c r="A397" s="3" t="s">
        <v>391</v>
      </c>
    </row>
    <row r="398" spans="1:1" ht="19.5" customHeight="1" thickBot="1">
      <c r="A398" s="3" t="s">
        <v>392</v>
      </c>
    </row>
    <row r="399" spans="1:1" ht="19.5" customHeight="1" thickBot="1">
      <c r="A399" s="3" t="s">
        <v>393</v>
      </c>
    </row>
    <row r="400" spans="1:1" ht="19.5" customHeight="1" thickBot="1">
      <c r="A400" s="3" t="s">
        <v>394</v>
      </c>
    </row>
    <row r="401" spans="1:1" ht="19.5" customHeight="1" thickBot="1">
      <c r="A401" s="3" t="s">
        <v>395</v>
      </c>
    </row>
    <row r="402" spans="1:1" ht="19.5" customHeight="1" thickBot="1">
      <c r="A402" s="3" t="s">
        <v>396</v>
      </c>
    </row>
    <row r="403" spans="1:1" ht="19.5" customHeight="1" thickBot="1">
      <c r="A403" s="3" t="s">
        <v>397</v>
      </c>
    </row>
    <row r="404" spans="1:1" ht="19.5" customHeight="1" thickBot="1">
      <c r="A404" s="3" t="s">
        <v>398</v>
      </c>
    </row>
    <row r="405" spans="1:1" ht="19.5" customHeight="1" thickBot="1">
      <c r="A405" s="3" t="s">
        <v>399</v>
      </c>
    </row>
    <row r="406" spans="1:1" ht="19.5" customHeight="1" thickBot="1">
      <c r="A406" s="2" t="s">
        <v>400</v>
      </c>
    </row>
    <row r="407" spans="1:1" ht="19.5" customHeight="1" thickBot="1">
      <c r="A407" s="2" t="s">
        <v>401</v>
      </c>
    </row>
    <row r="408" spans="1:1" ht="19.5" customHeight="1" thickBot="1">
      <c r="A408" s="3" t="s">
        <v>402</v>
      </c>
    </row>
    <row r="409" spans="1:1" ht="19.5" customHeight="1" thickBot="1">
      <c r="A409" s="3" t="s">
        <v>403</v>
      </c>
    </row>
    <row r="410" spans="1:1" ht="19.5" customHeight="1" thickBot="1">
      <c r="A410" s="3" t="s">
        <v>402</v>
      </c>
    </row>
    <row r="411" spans="1:1" ht="19.5" customHeight="1" thickBot="1">
      <c r="A411" s="3" t="s">
        <v>404</v>
      </c>
    </row>
    <row r="412" spans="1:1" ht="19.5" customHeight="1" thickBot="1">
      <c r="A412" s="3" t="s">
        <v>405</v>
      </c>
    </row>
    <row r="413" spans="1:1" ht="19.5" customHeight="1" thickBot="1">
      <c r="A413" s="3" t="s">
        <v>406</v>
      </c>
    </row>
    <row r="414" spans="1:1" ht="19.5" customHeight="1" thickBot="1">
      <c r="A414" s="3" t="s">
        <v>407</v>
      </c>
    </row>
    <row r="415" spans="1:1" ht="19.5" customHeight="1" thickBot="1">
      <c r="A415" s="3" t="s">
        <v>408</v>
      </c>
    </row>
    <row r="416" spans="1:1" ht="19.5" customHeight="1" thickBot="1">
      <c r="A416" s="5" t="s">
        <v>409</v>
      </c>
    </row>
    <row r="417" spans="1:1" ht="19.5" customHeight="1" thickBot="1">
      <c r="A417" s="3" t="s">
        <v>410</v>
      </c>
    </row>
    <row r="418" spans="1:1" ht="19.5" customHeight="1" thickBot="1">
      <c r="A418" s="3" t="s">
        <v>411</v>
      </c>
    </row>
    <row r="419" spans="1:1" ht="19.5" customHeight="1" thickBot="1">
      <c r="A419" s="3" t="s">
        <v>412</v>
      </c>
    </row>
    <row r="420" spans="1:1" ht="19.5" customHeight="1" thickBot="1">
      <c r="A420" s="3" t="s">
        <v>413</v>
      </c>
    </row>
    <row r="421" spans="1:1" ht="19.5" customHeight="1" thickBot="1">
      <c r="A421" s="3" t="s">
        <v>414</v>
      </c>
    </row>
    <row r="422" spans="1:1" ht="19.5" customHeight="1" thickBot="1">
      <c r="A422" s="3" t="s">
        <v>415</v>
      </c>
    </row>
    <row r="423" spans="1:1" ht="19.5" customHeight="1" thickBot="1">
      <c r="A423" s="3" t="s">
        <v>416</v>
      </c>
    </row>
    <row r="424" spans="1:1" ht="19.5" customHeight="1" thickBot="1">
      <c r="A424" s="3" t="s">
        <v>417</v>
      </c>
    </row>
    <row r="425" spans="1:1" ht="19.5" customHeight="1" thickBot="1">
      <c r="A425" s="5" t="s">
        <v>418</v>
      </c>
    </row>
    <row r="426" spans="1:1" ht="19.5" customHeight="1" thickBot="1">
      <c r="A426" s="3" t="s">
        <v>419</v>
      </c>
    </row>
    <row r="427" spans="1:1" ht="19.5" customHeight="1" thickBot="1">
      <c r="A427" s="3" t="s">
        <v>420</v>
      </c>
    </row>
    <row r="428" spans="1:1" ht="19.5" customHeight="1" thickBot="1">
      <c r="A428" s="3" t="s">
        <v>421</v>
      </c>
    </row>
    <row r="429" spans="1:1" ht="19.5" customHeight="1" thickBot="1">
      <c r="A429" s="3" t="s">
        <v>422</v>
      </c>
    </row>
    <row r="430" spans="1:1" ht="19.5" customHeight="1" thickBot="1">
      <c r="A430" s="3" t="s">
        <v>423</v>
      </c>
    </row>
    <row r="431" spans="1:1" ht="19.5" customHeight="1" thickBot="1">
      <c r="A431" s="3" t="s">
        <v>424</v>
      </c>
    </row>
    <row r="432" spans="1:1" ht="19.5" customHeight="1" thickBot="1">
      <c r="A432" s="3" t="s">
        <v>425</v>
      </c>
    </row>
    <row r="433" spans="1:1" ht="19.5" customHeight="1" thickBot="1">
      <c r="A433" s="3" t="s">
        <v>426</v>
      </c>
    </row>
    <row r="434" spans="1:1" ht="19.5" customHeight="1" thickBot="1">
      <c r="A434" s="3" t="s">
        <v>427</v>
      </c>
    </row>
    <row r="435" spans="1:1" ht="19.5" customHeight="1" thickBot="1">
      <c r="A435" s="3" t="s">
        <v>428</v>
      </c>
    </row>
    <row r="436" spans="1:1" ht="19.5" customHeight="1" thickBot="1">
      <c r="A436" s="3" t="s">
        <v>429</v>
      </c>
    </row>
    <row r="437" spans="1:1" ht="19.5" customHeight="1" thickBot="1">
      <c r="A437" s="3" t="s">
        <v>430</v>
      </c>
    </row>
    <row r="438" spans="1:1" ht="19.5" customHeight="1" thickBot="1">
      <c r="A438" s="3" t="s">
        <v>431</v>
      </c>
    </row>
    <row r="439" spans="1:1" ht="19.5" customHeight="1" thickBot="1">
      <c r="A439" s="3" t="s">
        <v>432</v>
      </c>
    </row>
    <row r="440" spans="1:1" ht="19.5" customHeight="1" thickBot="1">
      <c r="A440" s="3" t="s">
        <v>433</v>
      </c>
    </row>
    <row r="441" spans="1:1" ht="19.5" customHeight="1" thickBot="1">
      <c r="A441" s="3" t="s">
        <v>434</v>
      </c>
    </row>
    <row r="442" spans="1:1" ht="19.5" customHeight="1" thickBot="1">
      <c r="A442" s="3" t="s">
        <v>435</v>
      </c>
    </row>
    <row r="443" spans="1:1" ht="19.5" customHeight="1" thickBot="1">
      <c r="A443" s="3" t="s">
        <v>436</v>
      </c>
    </row>
    <row r="444" spans="1:1" ht="19.5" customHeight="1" thickBot="1">
      <c r="A444" s="3" t="s">
        <v>437</v>
      </c>
    </row>
    <row r="445" spans="1:1" ht="19.5" customHeight="1" thickBot="1">
      <c r="A445" s="3" t="s">
        <v>438</v>
      </c>
    </row>
    <row r="446" spans="1:1" ht="19.5" customHeight="1" thickBot="1">
      <c r="A446" s="2" t="s">
        <v>439</v>
      </c>
    </row>
    <row r="447" spans="1:1" ht="19.5" customHeight="1" thickBot="1">
      <c r="A447" s="2" t="s">
        <v>440</v>
      </c>
    </row>
    <row r="448" spans="1:1" ht="19.5" customHeight="1" thickBot="1">
      <c r="A448" s="3" t="s">
        <v>441</v>
      </c>
    </row>
    <row r="449" spans="1:1" ht="19.5" customHeight="1" thickBot="1">
      <c r="A449" s="3" t="s">
        <v>442</v>
      </c>
    </row>
    <row r="450" spans="1:1" ht="19.5" customHeight="1" thickBot="1">
      <c r="A450" s="3" t="s">
        <v>443</v>
      </c>
    </row>
    <row r="451" spans="1:1" ht="19.5" customHeight="1" thickBot="1">
      <c r="A451" s="3" t="s">
        <v>444</v>
      </c>
    </row>
    <row r="452" spans="1:1" ht="19.5" customHeight="1" thickBot="1">
      <c r="A452" s="2" t="s">
        <v>445</v>
      </c>
    </row>
    <row r="453" spans="1:1" ht="19.5" customHeight="1" thickBot="1">
      <c r="A453" s="2" t="s">
        <v>446</v>
      </c>
    </row>
    <row r="454" spans="1:1" ht="19.5" customHeight="1" thickBot="1">
      <c r="A454" s="2" t="s">
        <v>447</v>
      </c>
    </row>
    <row r="455" spans="1:1" ht="19.5" customHeight="1" thickBot="1">
      <c r="A455" s="2" t="s">
        <v>448</v>
      </c>
    </row>
    <row r="456" spans="1:1" ht="19.5" customHeight="1" thickBot="1">
      <c r="A456" s="3" t="s">
        <v>449</v>
      </c>
    </row>
    <row r="457" spans="1:1" ht="19.5" customHeight="1" thickBot="1">
      <c r="A457" s="2" t="s">
        <v>450</v>
      </c>
    </row>
    <row r="458" spans="1:1" ht="19.5" customHeight="1" thickBot="1">
      <c r="A458" s="3" t="s">
        <v>451</v>
      </c>
    </row>
    <row r="459" spans="1:1" ht="19.5" customHeight="1" thickBot="1">
      <c r="A459" s="3" t="s">
        <v>452</v>
      </c>
    </row>
    <row r="460" spans="1:1" ht="19.5" customHeight="1" thickBot="1">
      <c r="A460" s="3" t="s">
        <v>453</v>
      </c>
    </row>
    <row r="461" spans="1:1" ht="19.5" customHeight="1" thickBot="1">
      <c r="A461" s="3" t="s">
        <v>454</v>
      </c>
    </row>
    <row r="462" spans="1:1" ht="19.5" customHeight="1" thickBot="1">
      <c r="A462" s="3" t="s">
        <v>455</v>
      </c>
    </row>
    <row r="463" spans="1:1" ht="19.5" customHeight="1" thickBot="1">
      <c r="A463" s="3" t="s">
        <v>456</v>
      </c>
    </row>
    <row r="464" spans="1:1" ht="19.5" customHeight="1" thickBot="1">
      <c r="A464" s="3" t="s">
        <v>457</v>
      </c>
    </row>
    <row r="465" spans="1:1" ht="19.5" customHeight="1" thickBot="1">
      <c r="A465" s="3" t="s">
        <v>458</v>
      </c>
    </row>
    <row r="466" spans="1:1" ht="19.5" customHeight="1" thickBot="1">
      <c r="A466" s="3" t="s">
        <v>459</v>
      </c>
    </row>
    <row r="467" spans="1:1" ht="19.5" customHeight="1" thickBot="1">
      <c r="A467" s="3" t="s">
        <v>460</v>
      </c>
    </row>
    <row r="468" spans="1:1" ht="19.5" customHeight="1" thickBot="1">
      <c r="A468" s="3" t="s">
        <v>461</v>
      </c>
    </row>
    <row r="469" spans="1:1" ht="19.5" customHeight="1" thickBot="1">
      <c r="A469" s="3" t="s">
        <v>462</v>
      </c>
    </row>
    <row r="470" spans="1:1" ht="19.5" customHeight="1" thickBot="1">
      <c r="A470" s="3" t="s">
        <v>463</v>
      </c>
    </row>
    <row r="471" spans="1:1" ht="19.5" customHeight="1" thickBot="1">
      <c r="A471" s="3" t="s">
        <v>464</v>
      </c>
    </row>
    <row r="472" spans="1:1" ht="19.5" customHeight="1" thickBot="1">
      <c r="A472" s="3" t="s">
        <v>465</v>
      </c>
    </row>
    <row r="473" spans="1:1" ht="19.5" customHeight="1" thickBot="1">
      <c r="A473" s="3" t="s">
        <v>466</v>
      </c>
    </row>
    <row r="474" spans="1:1" ht="19.5" customHeight="1" thickBot="1">
      <c r="A474" s="3" t="s">
        <v>467</v>
      </c>
    </row>
    <row r="475" spans="1:1" ht="19.5" customHeight="1" thickBot="1">
      <c r="A475" s="3" t="s">
        <v>468</v>
      </c>
    </row>
    <row r="476" spans="1:1" ht="19.5" customHeight="1" thickBot="1">
      <c r="A476" s="3" t="s">
        <v>469</v>
      </c>
    </row>
    <row r="477" spans="1:1" ht="19.5" customHeight="1" thickBot="1">
      <c r="A477" s="3" t="s">
        <v>470</v>
      </c>
    </row>
    <row r="478" spans="1:1" ht="19.5" customHeight="1" thickBot="1">
      <c r="A478" s="3" t="s">
        <v>471</v>
      </c>
    </row>
    <row r="479" spans="1:1" ht="19.5" customHeight="1" thickBot="1">
      <c r="A479" s="3" t="s">
        <v>472</v>
      </c>
    </row>
    <row r="480" spans="1:1" ht="19.5" customHeight="1" thickBot="1">
      <c r="A480" s="3" t="s">
        <v>473</v>
      </c>
    </row>
    <row r="481" spans="1:1" ht="19.5" customHeight="1" thickBot="1">
      <c r="A481" s="3" t="s">
        <v>474</v>
      </c>
    </row>
    <row r="482" spans="1:1" ht="19.5" customHeight="1" thickBot="1">
      <c r="A482" s="3" t="s">
        <v>475</v>
      </c>
    </row>
    <row r="483" spans="1:1" ht="19.5" customHeight="1" thickBot="1">
      <c r="A483" s="3" t="s">
        <v>476</v>
      </c>
    </row>
    <row r="484" spans="1:1" ht="19.5" customHeight="1" thickBot="1">
      <c r="A484" s="3" t="s">
        <v>477</v>
      </c>
    </row>
    <row r="485" spans="1:1" ht="19.5" customHeight="1" thickBot="1">
      <c r="A485" s="3" t="s">
        <v>478</v>
      </c>
    </row>
    <row r="486" spans="1:1" ht="19.5" customHeight="1" thickBot="1">
      <c r="A486" s="3" t="s">
        <v>479</v>
      </c>
    </row>
    <row r="487" spans="1:1" ht="19.5" customHeight="1" thickBot="1">
      <c r="A487" s="3" t="s">
        <v>480</v>
      </c>
    </row>
    <row r="488" spans="1:1" ht="19.5" customHeight="1" thickBot="1">
      <c r="A488" s="3" t="s">
        <v>481</v>
      </c>
    </row>
    <row r="489" spans="1:1" ht="19.5" customHeight="1" thickBot="1">
      <c r="A489" s="3" t="s">
        <v>482</v>
      </c>
    </row>
    <row r="490" spans="1:1" ht="19.5" customHeight="1" thickBot="1">
      <c r="A490" s="3" t="s">
        <v>483</v>
      </c>
    </row>
    <row r="491" spans="1:1" ht="19.5" customHeight="1" thickBot="1">
      <c r="A491" s="3" t="s">
        <v>484</v>
      </c>
    </row>
    <row r="492" spans="1:1" ht="19.5" customHeight="1" thickBot="1">
      <c r="A492" s="3" t="s">
        <v>485</v>
      </c>
    </row>
    <row r="493" spans="1:1" ht="19.5" customHeight="1" thickBot="1">
      <c r="A493" s="2" t="s">
        <v>486</v>
      </c>
    </row>
    <row r="494" spans="1:1" ht="19.5" customHeight="1" thickBot="1">
      <c r="A494" s="3" t="s">
        <v>487</v>
      </c>
    </row>
    <row r="495" spans="1:1" ht="19.5" customHeight="1" thickBot="1">
      <c r="A495" s="3" t="s">
        <v>488</v>
      </c>
    </row>
    <row r="496" spans="1:1" ht="19.5" customHeight="1" thickBot="1">
      <c r="A496" s="3" t="s">
        <v>489</v>
      </c>
    </row>
    <row r="497" spans="1:1" ht="19.5" customHeight="1" thickBot="1">
      <c r="A497" s="3" t="s">
        <v>490</v>
      </c>
    </row>
    <row r="498" spans="1:1" ht="19.5" customHeight="1" thickBot="1">
      <c r="A498" s="3" t="s">
        <v>491</v>
      </c>
    </row>
    <row r="499" spans="1:1" ht="19.5" customHeight="1" thickBot="1">
      <c r="A499" s="3" t="s">
        <v>492</v>
      </c>
    </row>
    <row r="500" spans="1:1" ht="19.5" customHeight="1" thickBot="1">
      <c r="A500" s="3" t="s">
        <v>493</v>
      </c>
    </row>
    <row r="501" spans="1:1" ht="19.5" customHeight="1" thickBot="1">
      <c r="A501" s="3" t="s">
        <v>494</v>
      </c>
    </row>
    <row r="502" spans="1:1" ht="19.5" customHeight="1" thickBot="1">
      <c r="A502" s="3" t="s">
        <v>495</v>
      </c>
    </row>
    <row r="503" spans="1:1" ht="19.5" customHeight="1" thickBot="1">
      <c r="A503" s="2" t="s">
        <v>496</v>
      </c>
    </row>
    <row r="504" spans="1:1" ht="19.5" customHeight="1" thickBot="1">
      <c r="A504" s="2" t="s">
        <v>497</v>
      </c>
    </row>
    <row r="505" spans="1:1" ht="19.5" customHeight="1" thickBot="1">
      <c r="A505" s="3" t="s">
        <v>498</v>
      </c>
    </row>
    <row r="506" spans="1:1" ht="19.5" customHeight="1" thickBot="1">
      <c r="A506" s="3" t="s">
        <v>499</v>
      </c>
    </row>
    <row r="507" spans="1:1" ht="19.5" customHeight="1" thickBot="1">
      <c r="A507" s="3" t="s">
        <v>500</v>
      </c>
    </row>
    <row r="508" spans="1:1" ht="19.5" customHeight="1" thickBot="1">
      <c r="A508" s="3" t="s">
        <v>501</v>
      </c>
    </row>
    <row r="509" spans="1:1" ht="19.5" customHeight="1" thickBot="1">
      <c r="A509" s="3" t="s">
        <v>502</v>
      </c>
    </row>
    <row r="510" spans="1:1" ht="19.5" customHeight="1" thickBot="1">
      <c r="A510" s="3" t="s">
        <v>503</v>
      </c>
    </row>
    <row r="511" spans="1:1" ht="19.5" customHeight="1" thickBot="1">
      <c r="A511" s="3" t="s">
        <v>504</v>
      </c>
    </row>
    <row r="512" spans="1:1" ht="19.5" customHeight="1" thickBot="1">
      <c r="A512" s="3" t="s">
        <v>505</v>
      </c>
    </row>
    <row r="513" spans="1:1" ht="19.5" customHeight="1" thickBot="1">
      <c r="A513" s="3" t="s">
        <v>506</v>
      </c>
    </row>
    <row r="514" spans="1:1" ht="19.5" customHeight="1" thickBot="1">
      <c r="A514" s="2" t="s">
        <v>507</v>
      </c>
    </row>
    <row r="515" spans="1:1" ht="19.5" customHeight="1" thickBot="1">
      <c r="A515" s="3" t="s">
        <v>508</v>
      </c>
    </row>
    <row r="516" spans="1:1" ht="19.5" customHeight="1" thickBot="1">
      <c r="A516" s="3" t="s">
        <v>509</v>
      </c>
    </row>
    <row r="517" spans="1:1" ht="19.5" customHeight="1" thickBot="1">
      <c r="A517" s="2" t="s">
        <v>510</v>
      </c>
    </row>
    <row r="518" spans="1:1" ht="19.5" customHeight="1" thickBot="1">
      <c r="A518" s="3" t="s">
        <v>511</v>
      </c>
    </row>
    <row r="519" spans="1:1" ht="19.5" customHeight="1" thickBot="1">
      <c r="A519" s="3" t="s">
        <v>512</v>
      </c>
    </row>
    <row r="520" spans="1:1" ht="19.5" customHeight="1" thickBot="1">
      <c r="A520" s="3" t="s">
        <v>513</v>
      </c>
    </row>
    <row r="521" spans="1:1" ht="19.5" customHeight="1" thickBot="1">
      <c r="A521" s="3" t="s">
        <v>514</v>
      </c>
    </row>
    <row r="522" spans="1:1" ht="19.5" customHeight="1" thickBot="1">
      <c r="A522" s="3" t="s">
        <v>515</v>
      </c>
    </row>
    <row r="523" spans="1:1" ht="19.5" customHeight="1" thickBot="1">
      <c r="A523" s="3" t="s">
        <v>516</v>
      </c>
    </row>
    <row r="524" spans="1:1" ht="19.5" customHeight="1" thickBot="1">
      <c r="A524" s="3" t="s">
        <v>517</v>
      </c>
    </row>
    <row r="525" spans="1:1" ht="19.5" customHeight="1" thickBot="1">
      <c r="A525" s="3" t="s">
        <v>518</v>
      </c>
    </row>
    <row r="526" spans="1:1" ht="19.5" customHeight="1" thickBot="1">
      <c r="A526" s="3" t="s">
        <v>519</v>
      </c>
    </row>
    <row r="527" spans="1:1" ht="19.5" customHeight="1" thickBot="1">
      <c r="A527" s="3" t="s">
        <v>520</v>
      </c>
    </row>
    <row r="528" spans="1:1" ht="19.5" customHeight="1" thickBot="1">
      <c r="A528" s="3" t="s">
        <v>521</v>
      </c>
    </row>
    <row r="529" spans="1:1" ht="19.5" customHeight="1" thickBot="1">
      <c r="A529" s="3" t="s">
        <v>522</v>
      </c>
    </row>
    <row r="530" spans="1:1" ht="19.5" customHeight="1" thickBot="1">
      <c r="A530" s="3" t="s">
        <v>523</v>
      </c>
    </row>
    <row r="531" spans="1:1" ht="19.5" customHeight="1" thickBot="1">
      <c r="A531" s="3" t="s">
        <v>524</v>
      </c>
    </row>
    <row r="532" spans="1:1" ht="19.5" customHeight="1" thickBot="1">
      <c r="A532" s="3" t="s">
        <v>525</v>
      </c>
    </row>
    <row r="533" spans="1:1" ht="19.5" customHeight="1" thickBot="1">
      <c r="A533" s="3" t="s">
        <v>526</v>
      </c>
    </row>
    <row r="534" spans="1:1" ht="19.5" customHeight="1" thickBot="1">
      <c r="A534" s="3" t="s">
        <v>527</v>
      </c>
    </row>
    <row r="535" spans="1:1" ht="19.5" customHeight="1" thickBot="1">
      <c r="A535" s="3" t="s">
        <v>528</v>
      </c>
    </row>
    <row r="536" spans="1:1" ht="19.5" customHeight="1" thickBot="1">
      <c r="A536" s="3" t="s">
        <v>529</v>
      </c>
    </row>
    <row r="537" spans="1:1" ht="19.5" customHeight="1" thickBot="1">
      <c r="A537" s="3" t="s">
        <v>530</v>
      </c>
    </row>
    <row r="538" spans="1:1" ht="19.5" customHeight="1" thickBot="1">
      <c r="A538" s="3" t="s">
        <v>531</v>
      </c>
    </row>
    <row r="539" spans="1:1" ht="19.5" customHeight="1" thickBot="1">
      <c r="A539" s="3" t="s">
        <v>532</v>
      </c>
    </row>
    <row r="540" spans="1:1" ht="19.5" customHeight="1" thickBot="1">
      <c r="A540" s="3" t="s">
        <v>533</v>
      </c>
    </row>
    <row r="541" spans="1:1" ht="19.5" customHeight="1" thickBot="1">
      <c r="A541" s="3" t="s">
        <v>534</v>
      </c>
    </row>
    <row r="542" spans="1:1" ht="19.5" customHeight="1" thickBot="1">
      <c r="A542" s="3" t="s">
        <v>535</v>
      </c>
    </row>
    <row r="543" spans="1:1" ht="19.5" customHeight="1" thickBot="1">
      <c r="A543" s="3" t="s">
        <v>536</v>
      </c>
    </row>
    <row r="544" spans="1:1" ht="19.5" customHeight="1" thickBot="1">
      <c r="A544" s="10"/>
    </row>
    <row r="545" spans="1:1" ht="19.5" customHeight="1" thickBot="1">
      <c r="A545" s="10"/>
    </row>
    <row r="546" spans="1:1" ht="19.5" customHeight="1" thickBot="1">
      <c r="A546" s="10"/>
    </row>
    <row r="547" spans="1:1" ht="19.5" customHeight="1" thickBot="1">
      <c r="A547" s="10"/>
    </row>
    <row r="548" spans="1:1" ht="19.5" customHeight="1" thickBot="1">
      <c r="A548" s="10"/>
    </row>
    <row r="549" spans="1:1" ht="19.5" customHeight="1" thickBot="1">
      <c r="A549" s="10"/>
    </row>
    <row r="550" spans="1:1" ht="19.5" customHeight="1" thickBot="1">
      <c r="A550" s="10"/>
    </row>
    <row r="551" spans="1:1" ht="19.5" customHeight="1" thickBot="1">
      <c r="A551" s="10"/>
    </row>
    <row r="552" spans="1:1" ht="19.5" customHeight="1" thickBot="1">
      <c r="A552" s="10"/>
    </row>
    <row r="553" spans="1:1" ht="19.5" customHeight="1" thickBot="1">
      <c r="A553" s="10"/>
    </row>
    <row r="554" spans="1:1" ht="19.5" customHeight="1" thickBot="1">
      <c r="A554" s="10"/>
    </row>
    <row r="555" spans="1:1" ht="19.5" customHeight="1" thickBot="1">
      <c r="A555" s="10"/>
    </row>
    <row r="556" spans="1:1" ht="19.5" customHeight="1" thickBot="1">
      <c r="A556" s="10"/>
    </row>
    <row r="557" spans="1:1" ht="19.5" customHeight="1" thickBot="1">
      <c r="A557" s="10"/>
    </row>
    <row r="558" spans="1:1" ht="19.5" customHeight="1" thickBot="1">
      <c r="A558" s="10"/>
    </row>
    <row r="559" spans="1:1" ht="19.5" customHeight="1" thickBot="1">
      <c r="A559" s="10"/>
    </row>
    <row r="560" spans="1:1" ht="19.5" customHeight="1" thickBot="1">
      <c r="A560" s="10"/>
    </row>
    <row r="561" spans="1:1" ht="19.5" customHeight="1" thickBot="1">
      <c r="A561" s="10"/>
    </row>
    <row r="562" spans="1:1" ht="19.5" customHeight="1" thickBot="1">
      <c r="A562" s="10"/>
    </row>
    <row r="563" spans="1:1" ht="19.5" customHeight="1" thickBot="1">
      <c r="A563" s="10"/>
    </row>
    <row r="564" spans="1:1" ht="19.5" customHeight="1" thickBot="1">
      <c r="A564" s="10"/>
    </row>
    <row r="565" spans="1:1" ht="19.5" customHeight="1" thickBot="1">
      <c r="A565" s="10"/>
    </row>
    <row r="566" spans="1:1" ht="19.5" customHeight="1" thickBot="1">
      <c r="A566" s="10"/>
    </row>
    <row r="567" spans="1:1" ht="19.5" customHeight="1" thickBot="1">
      <c r="A567" s="10"/>
    </row>
    <row r="568" spans="1:1" ht="19.5" customHeight="1" thickBot="1">
      <c r="A568" s="10"/>
    </row>
    <row r="569" spans="1:1" ht="19.5" customHeight="1" thickBot="1">
      <c r="A569" s="10"/>
    </row>
    <row r="570" spans="1:1" ht="19.5" customHeight="1" thickBot="1">
      <c r="A570" s="10"/>
    </row>
    <row r="571" spans="1:1" ht="19.5" customHeight="1" thickBot="1">
      <c r="A571" s="10"/>
    </row>
    <row r="572" spans="1:1" ht="19.5" customHeight="1" thickBot="1">
      <c r="A572" s="10"/>
    </row>
    <row r="573" spans="1:1" ht="19.5" customHeight="1" thickBot="1">
      <c r="A573" s="10"/>
    </row>
    <row r="574" spans="1:1" ht="19.5" customHeight="1" thickBot="1">
      <c r="A574" s="10"/>
    </row>
    <row r="575" spans="1:1" ht="19.5" customHeight="1" thickBot="1">
      <c r="A575" s="10"/>
    </row>
    <row r="576" spans="1:1" ht="19.5" customHeight="1" thickBot="1">
      <c r="A576" s="10"/>
    </row>
    <row r="577" spans="1:1" ht="19.5" customHeight="1" thickBot="1">
      <c r="A577" s="10"/>
    </row>
    <row r="578" spans="1:1" ht="19.5" customHeight="1" thickBot="1">
      <c r="A578" s="10"/>
    </row>
    <row r="579" spans="1:1" ht="19.5" customHeight="1" thickBot="1">
      <c r="A579" s="10"/>
    </row>
    <row r="580" spans="1:1" ht="19.5" customHeight="1" thickBot="1">
      <c r="A580" s="10"/>
    </row>
    <row r="581" spans="1:1" ht="19.5" customHeight="1" thickBot="1">
      <c r="A581" s="10"/>
    </row>
    <row r="582" spans="1:1" ht="19.5" customHeight="1" thickBot="1">
      <c r="A582" s="10"/>
    </row>
    <row r="583" spans="1:1" ht="19.5" customHeight="1" thickBot="1">
      <c r="A583" s="10"/>
    </row>
    <row r="584" spans="1:1" ht="19.5" customHeight="1" thickBot="1">
      <c r="A584" s="10"/>
    </row>
    <row r="585" spans="1:1" ht="19.5" customHeight="1" thickBot="1">
      <c r="A585" s="10"/>
    </row>
    <row r="586" spans="1:1" ht="19.5" customHeight="1" thickBot="1">
      <c r="A586" s="10"/>
    </row>
    <row r="587" spans="1:1" ht="19.5" customHeight="1" thickBot="1">
      <c r="A587" s="10"/>
    </row>
    <row r="588" spans="1:1" ht="19.5" customHeight="1" thickBot="1">
      <c r="A588" s="10"/>
    </row>
    <row r="589" spans="1:1" ht="19.5" customHeight="1" thickBot="1">
      <c r="A589" s="10"/>
    </row>
    <row r="590" spans="1:1" ht="19.5" customHeight="1" thickBot="1">
      <c r="A590" s="10"/>
    </row>
    <row r="591" spans="1:1" ht="19.5" customHeight="1" thickBot="1">
      <c r="A591" s="10"/>
    </row>
    <row r="592" spans="1:1" ht="19.5" customHeight="1" thickBot="1">
      <c r="A592" s="10"/>
    </row>
    <row r="593" spans="1:1" ht="19.5" customHeight="1" thickBot="1">
      <c r="A593" s="10"/>
    </row>
    <row r="594" spans="1:1" ht="19.5" customHeight="1" thickBot="1">
      <c r="A594" s="10"/>
    </row>
    <row r="595" spans="1:1" ht="19.5" customHeight="1" thickBot="1">
      <c r="A595" s="10"/>
    </row>
    <row r="596" spans="1:1" ht="19.5" customHeight="1" thickBot="1">
      <c r="A596" s="10"/>
    </row>
    <row r="597" spans="1:1" ht="19.5" customHeight="1" thickBot="1">
      <c r="A597" s="10"/>
    </row>
    <row r="598" spans="1:1" ht="19.5" customHeight="1" thickBot="1">
      <c r="A598" s="10"/>
    </row>
    <row r="599" spans="1:1" ht="19.5" customHeight="1" thickBot="1">
      <c r="A599" s="10"/>
    </row>
    <row r="600" spans="1:1" ht="19.5" customHeight="1" thickBot="1">
      <c r="A600" s="10"/>
    </row>
    <row r="601" spans="1:1" ht="19.5" customHeight="1" thickBot="1">
      <c r="A601" s="10"/>
    </row>
    <row r="602" spans="1:1" ht="19.5" customHeight="1" thickBot="1">
      <c r="A602" s="10"/>
    </row>
    <row r="603" spans="1:1" ht="19.5" customHeight="1" thickBot="1">
      <c r="A603" s="10"/>
    </row>
    <row r="604" spans="1:1" ht="19.5" customHeight="1" thickBot="1">
      <c r="A604" s="10"/>
    </row>
    <row r="605" spans="1:1" ht="19.5" customHeight="1" thickBot="1">
      <c r="A605" s="10"/>
    </row>
    <row r="606" spans="1:1" ht="19.5" customHeight="1" thickBot="1">
      <c r="A606" s="10"/>
    </row>
    <row r="607" spans="1:1" ht="19.5" customHeight="1" thickBot="1">
      <c r="A607" s="10"/>
    </row>
    <row r="608" spans="1:1" ht="19.5" customHeight="1" thickBot="1">
      <c r="A608" s="10"/>
    </row>
    <row r="609" spans="1:1" ht="19.5" customHeight="1" thickBot="1">
      <c r="A609" s="10"/>
    </row>
    <row r="610" spans="1:1" ht="19.5" customHeight="1" thickBot="1">
      <c r="A610" s="10"/>
    </row>
    <row r="611" spans="1:1" ht="19.5" customHeight="1" thickBot="1">
      <c r="A611" s="10"/>
    </row>
    <row r="612" spans="1:1" ht="19.5" customHeight="1" thickBot="1">
      <c r="A612" s="10"/>
    </row>
    <row r="613" spans="1:1" ht="19.5" customHeight="1" thickBot="1">
      <c r="A613" s="10"/>
    </row>
    <row r="614" spans="1:1" ht="19.5" customHeight="1" thickBot="1">
      <c r="A614" s="10"/>
    </row>
    <row r="615" spans="1:1" ht="19.5" customHeight="1" thickBot="1">
      <c r="A615" s="10"/>
    </row>
    <row r="616" spans="1:1" ht="19.5" customHeight="1" thickBot="1">
      <c r="A616" s="10"/>
    </row>
    <row r="617" spans="1:1" ht="19.5" customHeight="1" thickBot="1">
      <c r="A617" s="10"/>
    </row>
    <row r="618" spans="1:1" ht="19.5" customHeight="1" thickBot="1">
      <c r="A618" s="10"/>
    </row>
    <row r="619" spans="1:1" ht="19.5" customHeight="1" thickBot="1">
      <c r="A619" s="10"/>
    </row>
    <row r="620" spans="1:1" ht="19.5" customHeight="1" thickBot="1">
      <c r="A620" s="10"/>
    </row>
    <row r="621" spans="1:1" ht="19.5" customHeight="1" thickBot="1">
      <c r="A621" s="10"/>
    </row>
    <row r="622" spans="1:1" ht="19.5" customHeight="1" thickBot="1">
      <c r="A622" s="10"/>
    </row>
    <row r="623" spans="1:1" ht="19.5" customHeight="1" thickBot="1">
      <c r="A623" s="10"/>
    </row>
    <row r="624" spans="1:1" ht="19.5" customHeight="1" thickBot="1">
      <c r="A624" s="10"/>
    </row>
    <row r="625" spans="1:1" ht="19.5" customHeight="1" thickBot="1">
      <c r="A625" s="10"/>
    </row>
    <row r="626" spans="1:1" ht="19.5" customHeight="1" thickBot="1">
      <c r="A626" s="10"/>
    </row>
    <row r="627" spans="1:1" ht="19.5" customHeight="1" thickBot="1">
      <c r="A627" s="10"/>
    </row>
    <row r="628" spans="1:1" ht="19.5" customHeight="1" thickBot="1">
      <c r="A628" s="10"/>
    </row>
    <row r="629" spans="1:1" ht="19.5" customHeight="1" thickBot="1">
      <c r="A629" s="10"/>
    </row>
    <row r="630" spans="1:1" ht="19.5" customHeight="1" thickBot="1">
      <c r="A630" s="10"/>
    </row>
    <row r="631" spans="1:1" ht="19.5" customHeight="1" thickBot="1">
      <c r="A631" s="10"/>
    </row>
    <row r="632" spans="1:1" ht="19.5" customHeight="1" thickBot="1">
      <c r="A632" s="10"/>
    </row>
    <row r="633" spans="1:1" ht="19.5" customHeight="1" thickBot="1">
      <c r="A633" s="10"/>
    </row>
    <row r="634" spans="1:1" ht="19.5" customHeight="1" thickBot="1">
      <c r="A634" s="10"/>
    </row>
    <row r="635" spans="1:1" ht="19.5" customHeight="1" thickBot="1">
      <c r="A635" s="10"/>
    </row>
    <row r="636" spans="1:1" ht="19.5" customHeight="1" thickBot="1">
      <c r="A636" s="10"/>
    </row>
    <row r="637" spans="1:1" ht="19.5" customHeight="1" thickBot="1">
      <c r="A637" s="10"/>
    </row>
    <row r="638" spans="1:1" ht="19.5" customHeight="1" thickBot="1">
      <c r="A638" s="10"/>
    </row>
    <row r="639" spans="1:1" ht="19.5" customHeight="1" thickBot="1">
      <c r="A639" s="10"/>
    </row>
    <row r="640" spans="1:1" ht="19.5" customHeight="1" thickBot="1">
      <c r="A640" s="10"/>
    </row>
    <row r="641" spans="1:1" ht="19.5" customHeight="1" thickBot="1">
      <c r="A641" s="10"/>
    </row>
    <row r="642" spans="1:1" ht="19.5" customHeight="1" thickBot="1">
      <c r="A642" s="10"/>
    </row>
    <row r="643" spans="1:1" ht="19.5" customHeight="1" thickBot="1">
      <c r="A643" s="10"/>
    </row>
  </sheetData>
  <phoneticPr fontId="1" type="noConversion"/>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148"/>
  <sheetViews>
    <sheetView workbookViewId="0">
      <selection sqref="A1:B1048576"/>
    </sheetView>
  </sheetViews>
  <sheetFormatPr defaultRowHeight="16.5"/>
  <cols>
    <col min="1" max="1" width="9" style="1"/>
    <col min="2" max="2" width="82.75" bestFit="1" customWidth="1"/>
    <col min="3" max="3" width="11.625" style="13" bestFit="1" customWidth="1"/>
    <col min="4" max="4" width="10.5" style="13" bestFit="1" customWidth="1"/>
  </cols>
  <sheetData>
    <row r="1" spans="1:16">
      <c r="A1" s="1" t="s">
        <v>28536</v>
      </c>
      <c r="B1" s="1" t="s">
        <v>537</v>
      </c>
      <c r="C1" s="13">
        <v>5855280906</v>
      </c>
      <c r="D1" s="13">
        <v>23817</v>
      </c>
      <c r="E1" s="1" t="s">
        <v>538</v>
      </c>
      <c r="F1" s="1">
        <v>169</v>
      </c>
      <c r="G1" s="1" t="s">
        <v>539</v>
      </c>
      <c r="H1" s="1" t="s">
        <v>540</v>
      </c>
      <c r="I1" s="1" t="s">
        <v>541</v>
      </c>
      <c r="J1" s="1" t="s">
        <v>542</v>
      </c>
      <c r="K1" s="1" t="s">
        <v>543</v>
      </c>
      <c r="L1" s="1" t="s">
        <v>544</v>
      </c>
      <c r="M1" s="1" t="s">
        <v>545</v>
      </c>
      <c r="N1" s="1" t="s">
        <v>546</v>
      </c>
      <c r="O1" s="1" t="s">
        <v>547</v>
      </c>
    </row>
    <row r="2" spans="1:16">
      <c r="A2" s="1" t="s">
        <v>28554</v>
      </c>
      <c r="B2" s="1" t="s">
        <v>537</v>
      </c>
      <c r="C2" s="13">
        <v>5131979498</v>
      </c>
      <c r="D2" s="13">
        <v>188316073</v>
      </c>
      <c r="E2" s="1" t="s">
        <v>548</v>
      </c>
      <c r="F2" s="1">
        <v>250</v>
      </c>
      <c r="G2" s="1" t="s">
        <v>549</v>
      </c>
      <c r="H2" s="1" t="s">
        <v>550</v>
      </c>
      <c r="I2" s="1" t="s">
        <v>551</v>
      </c>
      <c r="J2" s="1" t="s">
        <v>552</v>
      </c>
      <c r="K2" s="1" t="s">
        <v>553</v>
      </c>
      <c r="L2" s="1" t="s">
        <v>554</v>
      </c>
      <c r="M2" s="1" t="s">
        <v>555</v>
      </c>
      <c r="N2" s="1" t="s">
        <v>556</v>
      </c>
      <c r="O2" s="1" t="s">
        <v>557</v>
      </c>
      <c r="P2" s="1" t="s">
        <v>558</v>
      </c>
    </row>
    <row r="3" spans="1:16">
      <c r="A3" s="1" t="s">
        <v>28555</v>
      </c>
      <c r="B3" s="1" t="s">
        <v>537</v>
      </c>
      <c r="C3" s="13">
        <v>7954708666</v>
      </c>
      <c r="D3" s="13">
        <v>64376432</v>
      </c>
      <c r="E3" s="1" t="s">
        <v>559</v>
      </c>
      <c r="F3" s="1">
        <v>49</v>
      </c>
      <c r="G3" s="1" t="s">
        <v>560</v>
      </c>
      <c r="H3" s="1" t="s">
        <v>561</v>
      </c>
      <c r="I3" s="1" t="s">
        <v>562</v>
      </c>
      <c r="J3" s="1" t="s">
        <v>563</v>
      </c>
      <c r="K3" s="1" t="s">
        <v>564</v>
      </c>
      <c r="L3" s="1" t="s">
        <v>565</v>
      </c>
      <c r="M3" s="1" t="s">
        <v>566</v>
      </c>
      <c r="N3" s="1" t="s">
        <v>567</v>
      </c>
      <c r="O3" s="1" t="s">
        <v>568</v>
      </c>
    </row>
    <row r="4" spans="1:16" ht="17.25">
      <c r="A4" s="1" t="s">
        <v>28556</v>
      </c>
      <c r="B4" s="1" t="s">
        <v>28535</v>
      </c>
      <c r="C4" s="13">
        <v>3946283953</v>
      </c>
      <c r="D4" s="13">
        <v>4031525</v>
      </c>
      <c r="E4" s="1" t="s">
        <v>569</v>
      </c>
      <c r="F4" s="1">
        <v>89</v>
      </c>
      <c r="G4" s="1" t="s">
        <v>570</v>
      </c>
      <c r="H4" s="1" t="s">
        <v>571</v>
      </c>
      <c r="I4" s="1" t="s">
        <v>572</v>
      </c>
      <c r="J4" s="1" t="s">
        <v>573</v>
      </c>
      <c r="K4" s="1" t="s">
        <v>574</v>
      </c>
      <c r="L4" s="1" t="s">
        <v>575</v>
      </c>
      <c r="M4" s="1" t="s">
        <v>576</v>
      </c>
      <c r="N4" s="1" t="s">
        <v>577</v>
      </c>
    </row>
    <row r="5" spans="1:16">
      <c r="A5" s="1" t="s">
        <v>28551</v>
      </c>
      <c r="B5" s="1" t="s">
        <v>537</v>
      </c>
      <c r="C5" s="13">
        <v>2562579166</v>
      </c>
      <c r="D5" s="13">
        <v>166349709</v>
      </c>
      <c r="E5" s="1" t="s">
        <v>578</v>
      </c>
      <c r="F5" s="1">
        <v>59</v>
      </c>
      <c r="G5" s="1" t="s">
        <v>579</v>
      </c>
      <c r="H5" s="1" t="s">
        <v>580</v>
      </c>
      <c r="I5" s="1" t="s">
        <v>581</v>
      </c>
      <c r="J5" s="1" t="s">
        <v>582</v>
      </c>
      <c r="K5" s="1" t="s">
        <v>583</v>
      </c>
      <c r="L5" s="1" t="s">
        <v>584</v>
      </c>
      <c r="M5" s="1" t="s">
        <v>585</v>
      </c>
      <c r="N5" s="1" t="s">
        <v>586</v>
      </c>
      <c r="O5" s="1" t="s">
        <v>587</v>
      </c>
    </row>
    <row r="6" spans="1:16">
      <c r="A6" s="1" t="s">
        <v>28557</v>
      </c>
      <c r="B6" s="1" t="s">
        <v>537</v>
      </c>
      <c r="C6" s="13">
        <v>3346703571</v>
      </c>
      <c r="D6" s="13">
        <v>134095957</v>
      </c>
      <c r="E6" s="1" t="s">
        <v>588</v>
      </c>
      <c r="F6" s="1">
        <v>35</v>
      </c>
      <c r="G6" s="1" t="s">
        <v>589</v>
      </c>
      <c r="H6" s="1" t="s">
        <v>590</v>
      </c>
      <c r="I6" s="1" t="s">
        <v>591</v>
      </c>
      <c r="J6" s="1" t="s">
        <v>592</v>
      </c>
      <c r="K6" s="1" t="s">
        <v>593</v>
      </c>
      <c r="L6" s="1" t="s">
        <v>594</v>
      </c>
      <c r="M6" s="1" t="s">
        <v>595</v>
      </c>
      <c r="N6" s="1" t="s">
        <v>596</v>
      </c>
      <c r="O6" s="1" t="s">
        <v>597</v>
      </c>
    </row>
    <row r="7" spans="1:16">
      <c r="A7" s="1" t="s">
        <v>28558</v>
      </c>
      <c r="B7" s="1" t="s">
        <v>537</v>
      </c>
      <c r="C7" s="13">
        <v>2788348533</v>
      </c>
      <c r="D7" s="13">
        <v>10863799</v>
      </c>
      <c r="E7" s="1" t="s">
        <v>598</v>
      </c>
      <c r="F7" s="1">
        <v>75</v>
      </c>
      <c r="G7" s="1" t="s">
        <v>599</v>
      </c>
      <c r="H7" s="1" t="s">
        <v>600</v>
      </c>
      <c r="I7" s="1" t="s">
        <v>601</v>
      </c>
      <c r="J7" s="1" t="s">
        <v>602</v>
      </c>
      <c r="K7" s="1" t="s">
        <v>603</v>
      </c>
      <c r="L7" s="1" t="s">
        <v>604</v>
      </c>
      <c r="M7" s="1" t="s">
        <v>605</v>
      </c>
    </row>
    <row r="8" spans="1:16">
      <c r="A8" s="1" t="s">
        <v>28559</v>
      </c>
      <c r="B8" s="1" t="s">
        <v>537</v>
      </c>
      <c r="C8" s="13">
        <v>4468431595</v>
      </c>
      <c r="D8" s="13">
        <v>4004127</v>
      </c>
      <c r="E8" s="1" t="s">
        <v>606</v>
      </c>
      <c r="F8" s="1">
        <v>99</v>
      </c>
      <c r="G8" s="1" t="s">
        <v>607</v>
      </c>
      <c r="H8" s="1" t="s">
        <v>608</v>
      </c>
      <c r="I8" s="1" t="s">
        <v>609</v>
      </c>
      <c r="J8" s="1" t="s">
        <v>610</v>
      </c>
      <c r="K8" s="1" t="s">
        <v>611</v>
      </c>
      <c r="L8" s="1" t="s">
        <v>612</v>
      </c>
      <c r="M8" s="1" t="s">
        <v>613</v>
      </c>
      <c r="N8" s="1" t="s">
        <v>614</v>
      </c>
      <c r="O8" s="1" t="s">
        <v>615</v>
      </c>
    </row>
    <row r="9" spans="1:16">
      <c r="A9" s="1" t="s">
        <v>28560</v>
      </c>
      <c r="B9" s="1" t="s">
        <v>537</v>
      </c>
      <c r="C9" s="13">
        <v>4968431601</v>
      </c>
      <c r="D9" s="13">
        <v>130922748</v>
      </c>
      <c r="E9" s="1" t="s">
        <v>606</v>
      </c>
      <c r="F9" s="1">
        <v>89</v>
      </c>
      <c r="G9" s="1" t="s">
        <v>616</v>
      </c>
      <c r="H9" s="1" t="s">
        <v>608</v>
      </c>
      <c r="I9" s="1" t="s">
        <v>609</v>
      </c>
      <c r="J9" s="1" t="s">
        <v>610</v>
      </c>
      <c r="K9" s="1" t="s">
        <v>611</v>
      </c>
      <c r="L9" s="1" t="s">
        <v>612</v>
      </c>
      <c r="M9" s="1" t="s">
        <v>613</v>
      </c>
      <c r="N9" s="1" t="s">
        <v>614</v>
      </c>
      <c r="O9" s="1" t="s">
        <v>615</v>
      </c>
    </row>
    <row r="10" spans="1:16">
      <c r="A10" s="1" t="s">
        <v>28561</v>
      </c>
      <c r="B10" s="1" t="s">
        <v>537</v>
      </c>
      <c r="C10" s="13">
        <v>5844355699</v>
      </c>
      <c r="D10" s="13">
        <v>63874424</v>
      </c>
      <c r="E10" s="1" t="s">
        <v>617</v>
      </c>
      <c r="F10" s="1">
        <v>80</v>
      </c>
      <c r="G10" s="1" t="s">
        <v>618</v>
      </c>
      <c r="H10" s="1" t="s">
        <v>619</v>
      </c>
      <c r="I10" s="1" t="s">
        <v>620</v>
      </c>
      <c r="J10" s="1" t="s">
        <v>621</v>
      </c>
      <c r="K10" s="1" t="s">
        <v>622</v>
      </c>
      <c r="L10" s="1" t="s">
        <v>623</v>
      </c>
    </row>
    <row r="11" spans="1:16">
      <c r="A11" s="1" t="s">
        <v>28562</v>
      </c>
      <c r="B11" s="1" t="s">
        <v>537</v>
      </c>
      <c r="C11" s="13">
        <v>1957127482</v>
      </c>
      <c r="D11" s="13">
        <v>2129157</v>
      </c>
      <c r="E11" s="1" t="s">
        <v>624</v>
      </c>
      <c r="F11" s="1">
        <v>119</v>
      </c>
      <c r="G11" s="1" t="s">
        <v>625</v>
      </c>
      <c r="H11" s="1" t="s">
        <v>626</v>
      </c>
      <c r="I11" s="1" t="s">
        <v>627</v>
      </c>
      <c r="J11" s="1" t="s">
        <v>628</v>
      </c>
      <c r="K11" s="1" t="s">
        <v>629</v>
      </c>
      <c r="L11" s="1" t="s">
        <v>630</v>
      </c>
      <c r="M11" s="1" t="s">
        <v>631</v>
      </c>
      <c r="N11" s="1" t="s">
        <v>632</v>
      </c>
      <c r="O11" s="1" t="s">
        <v>633</v>
      </c>
    </row>
    <row r="12" spans="1:16">
      <c r="A12" s="1" t="s">
        <v>28552</v>
      </c>
      <c r="B12" s="1" t="s">
        <v>634</v>
      </c>
      <c r="C12" s="13">
        <v>9019180958</v>
      </c>
      <c r="D12" s="13">
        <v>96909237</v>
      </c>
      <c r="E12" s="1" t="s">
        <v>635</v>
      </c>
      <c r="F12" s="1">
        <v>546</v>
      </c>
      <c r="G12" s="1" t="s">
        <v>636</v>
      </c>
      <c r="H12" s="1" t="s">
        <v>637</v>
      </c>
      <c r="I12" s="1" t="s">
        <v>638</v>
      </c>
      <c r="J12" s="1" t="s">
        <v>639</v>
      </c>
      <c r="K12" s="1" t="s">
        <v>640</v>
      </c>
      <c r="L12" s="1" t="s">
        <v>641</v>
      </c>
      <c r="M12" s="1" t="s">
        <v>642</v>
      </c>
      <c r="N12" s="1" t="s">
        <v>643</v>
      </c>
    </row>
    <row r="13" spans="1:16">
      <c r="A13" s="1" t="s">
        <v>28563</v>
      </c>
      <c r="B13" s="1" t="s">
        <v>634</v>
      </c>
      <c r="C13" s="13">
        <v>4880874560</v>
      </c>
      <c r="D13" s="13">
        <v>170399896</v>
      </c>
      <c r="E13" s="1" t="s">
        <v>644</v>
      </c>
      <c r="F13" s="1">
        <v>88</v>
      </c>
      <c r="G13" s="1" t="s">
        <v>645</v>
      </c>
      <c r="H13" s="1" t="s">
        <v>646</v>
      </c>
      <c r="I13" s="1" t="s">
        <v>647</v>
      </c>
      <c r="J13" s="1" t="s">
        <v>648</v>
      </c>
      <c r="K13" s="1" t="s">
        <v>649</v>
      </c>
      <c r="L13" s="1" t="s">
        <v>650</v>
      </c>
      <c r="M13" s="1" t="s">
        <v>651</v>
      </c>
      <c r="N13" s="1" t="s">
        <v>652</v>
      </c>
    </row>
    <row r="14" spans="1:16">
      <c r="A14" s="1" t="s">
        <v>28542</v>
      </c>
      <c r="B14" s="1" t="s">
        <v>634</v>
      </c>
      <c r="C14" s="13">
        <v>5419418224</v>
      </c>
      <c r="D14" s="13">
        <v>202265849</v>
      </c>
      <c r="E14" s="1" t="s">
        <v>653</v>
      </c>
      <c r="F14" s="1">
        <v>410</v>
      </c>
      <c r="G14" s="1" t="s">
        <v>654</v>
      </c>
      <c r="H14" s="1" t="s">
        <v>655</v>
      </c>
      <c r="I14" s="1" t="s">
        <v>656</v>
      </c>
      <c r="J14" s="1" t="s">
        <v>657</v>
      </c>
      <c r="K14" s="1" t="s">
        <v>658</v>
      </c>
      <c r="L14" s="1" t="s">
        <v>659</v>
      </c>
      <c r="M14" s="1" t="s">
        <v>660</v>
      </c>
      <c r="N14" s="1" t="s">
        <v>661</v>
      </c>
      <c r="O14" s="1" t="s">
        <v>662</v>
      </c>
    </row>
    <row r="15" spans="1:16">
      <c r="A15" s="1" t="s">
        <v>28564</v>
      </c>
      <c r="B15" s="1" t="s">
        <v>634</v>
      </c>
      <c r="C15" s="13">
        <v>6808987033</v>
      </c>
      <c r="D15" s="13">
        <v>203199609</v>
      </c>
      <c r="E15" s="1" t="s">
        <v>663</v>
      </c>
      <c r="F15" s="1">
        <v>669</v>
      </c>
      <c r="G15" s="1" t="s">
        <v>664</v>
      </c>
      <c r="H15" s="1" t="s">
        <v>665</v>
      </c>
      <c r="I15" s="1" t="s">
        <v>666</v>
      </c>
      <c r="J15" s="1" t="s">
        <v>667</v>
      </c>
      <c r="K15" s="1" t="s">
        <v>668</v>
      </c>
      <c r="L15" s="1" t="s">
        <v>669</v>
      </c>
      <c r="M15" s="1" t="s">
        <v>670</v>
      </c>
      <c r="N15" s="1" t="s">
        <v>671</v>
      </c>
      <c r="O15" s="1" t="s">
        <v>672</v>
      </c>
    </row>
    <row r="16" spans="1:16">
      <c r="A16" s="1" t="s">
        <v>28565</v>
      </c>
      <c r="B16" s="1" t="s">
        <v>634</v>
      </c>
      <c r="C16" s="13">
        <v>3478420542</v>
      </c>
      <c r="D16" s="13">
        <v>96909237</v>
      </c>
      <c r="E16" s="1" t="s">
        <v>673</v>
      </c>
      <c r="F16" s="1">
        <v>380</v>
      </c>
      <c r="G16" s="1" t="s">
        <v>674</v>
      </c>
      <c r="H16" s="1" t="s">
        <v>675</v>
      </c>
      <c r="I16" s="1" t="s">
        <v>676</v>
      </c>
      <c r="J16" s="1" t="s">
        <v>677</v>
      </c>
      <c r="K16" s="1" t="s">
        <v>678</v>
      </c>
      <c r="L16" s="1" t="s">
        <v>679</v>
      </c>
    </row>
    <row r="17" spans="1:15">
      <c r="A17" s="1" t="s">
        <v>28566</v>
      </c>
      <c r="B17" s="1" t="s">
        <v>634</v>
      </c>
      <c r="C17" s="13">
        <v>7483737230</v>
      </c>
      <c r="D17" s="13">
        <v>341965440</v>
      </c>
      <c r="E17" s="1" t="s">
        <v>680</v>
      </c>
      <c r="F17" s="1">
        <v>98</v>
      </c>
      <c r="G17" s="1" t="s">
        <v>681</v>
      </c>
      <c r="H17" s="1" t="s">
        <v>682</v>
      </c>
      <c r="I17" s="1" t="s">
        <v>683</v>
      </c>
      <c r="J17" s="1" t="s">
        <v>684</v>
      </c>
      <c r="K17" s="1" t="s">
        <v>685</v>
      </c>
      <c r="L17" s="1" t="s">
        <v>686</v>
      </c>
      <c r="M17" s="1" t="s">
        <v>687</v>
      </c>
      <c r="N17" s="1" t="s">
        <v>688</v>
      </c>
    </row>
    <row r="18" spans="1:15">
      <c r="A18" s="1" t="s">
        <v>28567</v>
      </c>
      <c r="B18" s="1" t="s">
        <v>634</v>
      </c>
      <c r="C18" s="13">
        <v>7319414312</v>
      </c>
      <c r="D18" s="13">
        <v>202265849</v>
      </c>
      <c r="E18" s="1" t="s">
        <v>689</v>
      </c>
      <c r="F18" s="1">
        <v>410</v>
      </c>
      <c r="G18" s="1" t="s">
        <v>690</v>
      </c>
      <c r="H18" s="1" t="s">
        <v>691</v>
      </c>
      <c r="I18" s="1" t="s">
        <v>692</v>
      </c>
      <c r="J18" s="1" t="s">
        <v>659</v>
      </c>
      <c r="K18" s="1" t="s">
        <v>693</v>
      </c>
      <c r="L18" s="1" t="s">
        <v>694</v>
      </c>
      <c r="M18" s="1" t="s">
        <v>660</v>
      </c>
      <c r="N18" s="1" t="s">
        <v>695</v>
      </c>
      <c r="O18" s="1" t="s">
        <v>662</v>
      </c>
    </row>
    <row r="19" spans="1:15">
      <c r="A19" s="1" t="s">
        <v>28543</v>
      </c>
      <c r="B19" s="1" t="s">
        <v>634</v>
      </c>
      <c r="C19" s="13">
        <v>4548645290</v>
      </c>
      <c r="D19" s="13">
        <v>79096241</v>
      </c>
      <c r="E19" s="1" t="s">
        <v>696</v>
      </c>
      <c r="F19" s="1">
        <v>780</v>
      </c>
      <c r="G19" s="1" t="s">
        <v>697</v>
      </c>
      <c r="H19" s="1" t="s">
        <v>698</v>
      </c>
      <c r="I19" s="1" t="s">
        <v>699</v>
      </c>
      <c r="J19" s="1" t="s">
        <v>700</v>
      </c>
      <c r="K19" s="1" t="s">
        <v>701</v>
      </c>
      <c r="L19" s="1" t="s">
        <v>702</v>
      </c>
      <c r="M19" s="1" t="s">
        <v>703</v>
      </c>
      <c r="N19" s="1" t="s">
        <v>704</v>
      </c>
      <c r="O19" s="1" t="s">
        <v>705</v>
      </c>
    </row>
    <row r="20" spans="1:15">
      <c r="A20" s="1" t="s">
        <v>28568</v>
      </c>
      <c r="B20" s="1" t="s">
        <v>634</v>
      </c>
      <c r="C20" s="13">
        <v>7744100474</v>
      </c>
      <c r="D20" s="13">
        <v>252523100</v>
      </c>
      <c r="E20" s="1" t="s">
        <v>706</v>
      </c>
      <c r="F20" s="1">
        <v>460</v>
      </c>
      <c r="G20" s="1" t="s">
        <v>707</v>
      </c>
      <c r="H20" s="1" t="s">
        <v>708</v>
      </c>
      <c r="I20" s="1" t="s">
        <v>709</v>
      </c>
      <c r="J20" s="1" t="s">
        <v>710</v>
      </c>
      <c r="K20" s="1" t="s">
        <v>711</v>
      </c>
    </row>
    <row r="21" spans="1:15">
      <c r="A21" s="1" t="s">
        <v>28569</v>
      </c>
      <c r="B21" s="1" t="s">
        <v>634</v>
      </c>
      <c r="C21" s="13">
        <v>6148391007</v>
      </c>
      <c r="D21" s="13">
        <v>273299315</v>
      </c>
      <c r="E21" s="1" t="s">
        <v>712</v>
      </c>
      <c r="F21" s="1">
        <v>880</v>
      </c>
      <c r="G21" s="1" t="s">
        <v>713</v>
      </c>
      <c r="H21" s="1" t="s">
        <v>714</v>
      </c>
      <c r="I21" s="1" t="s">
        <v>715</v>
      </c>
      <c r="J21" s="1" t="s">
        <v>716</v>
      </c>
      <c r="K21" s="1" t="s">
        <v>717</v>
      </c>
      <c r="L21" s="1" t="s">
        <v>718</v>
      </c>
      <c r="M21" s="1" t="s">
        <v>719</v>
      </c>
      <c r="N21" s="1" t="s">
        <v>720</v>
      </c>
      <c r="O21" s="1" t="s">
        <v>721</v>
      </c>
    </row>
    <row r="22" spans="1:15">
      <c r="A22" s="1" t="s">
        <v>28570</v>
      </c>
      <c r="B22" s="1" t="s">
        <v>722</v>
      </c>
      <c r="C22" s="13">
        <v>4981234683</v>
      </c>
      <c r="D22" s="13">
        <v>364723872</v>
      </c>
      <c r="E22" s="1" t="s">
        <v>723</v>
      </c>
      <c r="F22" s="1">
        <v>149</v>
      </c>
      <c r="G22" s="1" t="s">
        <v>724</v>
      </c>
      <c r="H22" s="1" t="s">
        <v>725</v>
      </c>
      <c r="I22" s="1" t="s">
        <v>726</v>
      </c>
      <c r="J22" s="1" t="s">
        <v>727</v>
      </c>
      <c r="K22" s="1" t="s">
        <v>728</v>
      </c>
      <c r="L22" s="1" t="s">
        <v>729</v>
      </c>
      <c r="M22" s="1" t="s">
        <v>730</v>
      </c>
      <c r="N22" s="1" t="s">
        <v>731</v>
      </c>
      <c r="O22" s="1" t="s">
        <v>732</v>
      </c>
    </row>
    <row r="23" spans="1:15">
      <c r="A23" s="1" t="s">
        <v>28571</v>
      </c>
      <c r="B23" s="1" t="s">
        <v>722</v>
      </c>
      <c r="C23" s="13">
        <v>3164599454</v>
      </c>
      <c r="D23" s="13">
        <v>224575975</v>
      </c>
      <c r="E23" s="1" t="s">
        <v>733</v>
      </c>
      <c r="F23" s="1">
        <v>70</v>
      </c>
      <c r="G23" s="1" t="s">
        <v>734</v>
      </c>
      <c r="H23" s="1" t="s">
        <v>735</v>
      </c>
      <c r="I23" s="1" t="s">
        <v>736</v>
      </c>
      <c r="J23" s="1" t="s">
        <v>737</v>
      </c>
      <c r="K23" s="1" t="s">
        <v>738</v>
      </c>
      <c r="L23" s="1" t="s">
        <v>739</v>
      </c>
      <c r="M23" s="1" t="s">
        <v>740</v>
      </c>
      <c r="N23" s="1" t="s">
        <v>741</v>
      </c>
      <c r="O23" s="1" t="s">
        <v>742</v>
      </c>
    </row>
    <row r="24" spans="1:15">
      <c r="A24" s="1" t="s">
        <v>28572</v>
      </c>
      <c r="B24" s="1" t="s">
        <v>722</v>
      </c>
      <c r="C24" s="13">
        <v>636588961</v>
      </c>
      <c r="D24" s="13">
        <v>942103</v>
      </c>
      <c r="E24" s="1" t="s">
        <v>743</v>
      </c>
      <c r="F24" s="1">
        <v>380</v>
      </c>
      <c r="G24" s="1" t="s">
        <v>744</v>
      </c>
      <c r="H24" s="1" t="s">
        <v>745</v>
      </c>
      <c r="I24" s="1" t="s">
        <v>746</v>
      </c>
      <c r="J24" s="1" t="s">
        <v>747</v>
      </c>
      <c r="K24" s="1" t="s">
        <v>748</v>
      </c>
      <c r="L24" s="1" t="s">
        <v>749</v>
      </c>
      <c r="M24" s="1" t="s">
        <v>750</v>
      </c>
      <c r="N24" s="1" t="s">
        <v>751</v>
      </c>
    </row>
    <row r="25" spans="1:15">
      <c r="A25" s="1" t="s">
        <v>28573</v>
      </c>
      <c r="B25" s="1" t="s">
        <v>722</v>
      </c>
      <c r="C25" s="13">
        <v>9323307011</v>
      </c>
      <c r="D25" s="13">
        <v>365956035</v>
      </c>
      <c r="E25" s="1" t="s">
        <v>752</v>
      </c>
      <c r="F25" s="1">
        <v>680</v>
      </c>
      <c r="G25" s="1" t="s">
        <v>753</v>
      </c>
      <c r="H25" s="1" t="s">
        <v>754</v>
      </c>
      <c r="I25" s="1" t="s">
        <v>755</v>
      </c>
      <c r="J25" s="1" t="s">
        <v>756</v>
      </c>
      <c r="K25" s="1" t="s">
        <v>757</v>
      </c>
      <c r="L25" s="1" t="s">
        <v>758</v>
      </c>
      <c r="M25" s="1" t="s">
        <v>759</v>
      </c>
      <c r="N25" s="1" t="s">
        <v>760</v>
      </c>
      <c r="O25" s="1" t="s">
        <v>761</v>
      </c>
    </row>
    <row r="26" spans="1:15">
      <c r="A26" s="1" t="s">
        <v>28574</v>
      </c>
      <c r="B26" s="1" t="s">
        <v>722</v>
      </c>
      <c r="C26" s="13">
        <v>883771935</v>
      </c>
      <c r="D26" s="13">
        <v>2301461</v>
      </c>
      <c r="E26" s="1" t="s">
        <v>762</v>
      </c>
      <c r="F26" s="1">
        <v>360</v>
      </c>
      <c r="G26" s="1" t="s">
        <v>763</v>
      </c>
      <c r="H26" s="1" t="s">
        <v>764</v>
      </c>
    </row>
    <row r="27" spans="1:15">
      <c r="A27" s="1" t="s">
        <v>28575</v>
      </c>
      <c r="B27" s="1" t="s">
        <v>722</v>
      </c>
      <c r="C27" s="13">
        <v>7619348806</v>
      </c>
      <c r="D27" s="13">
        <v>19170512</v>
      </c>
      <c r="E27" s="1" t="s">
        <v>765</v>
      </c>
      <c r="F27" s="1">
        <v>99</v>
      </c>
      <c r="G27" s="1" t="s">
        <v>766</v>
      </c>
      <c r="H27" s="1" t="s">
        <v>767</v>
      </c>
      <c r="I27" s="1" t="s">
        <v>768</v>
      </c>
      <c r="J27" s="1" t="s">
        <v>769</v>
      </c>
      <c r="K27" s="1" t="s">
        <v>770</v>
      </c>
      <c r="L27" s="1" t="s">
        <v>771</v>
      </c>
      <c r="M27" s="1" t="s">
        <v>772</v>
      </c>
      <c r="N27" s="1" t="s">
        <v>773</v>
      </c>
      <c r="O27" s="1" t="s">
        <v>774</v>
      </c>
    </row>
    <row r="28" spans="1:15">
      <c r="A28" s="1" t="s">
        <v>28576</v>
      </c>
      <c r="B28" s="1" t="s">
        <v>722</v>
      </c>
      <c r="C28" s="13">
        <v>4316323787</v>
      </c>
      <c r="D28" s="13">
        <v>26668842</v>
      </c>
      <c r="E28" s="1" t="s">
        <v>775</v>
      </c>
      <c r="F28" s="1">
        <v>389</v>
      </c>
      <c r="G28" s="1" t="s">
        <v>776</v>
      </c>
      <c r="H28" s="1" t="s">
        <v>777</v>
      </c>
      <c r="I28" s="1" t="s">
        <v>778</v>
      </c>
      <c r="J28" s="1" t="s">
        <v>779</v>
      </c>
      <c r="K28" s="1" t="s">
        <v>780</v>
      </c>
      <c r="L28" s="1" t="s">
        <v>781</v>
      </c>
    </row>
    <row r="29" spans="1:15">
      <c r="A29" s="1" t="s">
        <v>28577</v>
      </c>
      <c r="B29" s="1" t="s">
        <v>722</v>
      </c>
      <c r="C29" s="13">
        <v>3000014069</v>
      </c>
      <c r="D29" s="13">
        <v>367851012</v>
      </c>
      <c r="E29" s="1" t="s">
        <v>782</v>
      </c>
      <c r="F29" s="1">
        <v>476</v>
      </c>
      <c r="G29" s="1" t="s">
        <v>783</v>
      </c>
      <c r="H29" s="1" t="s">
        <v>784</v>
      </c>
      <c r="I29" s="1" t="s">
        <v>785</v>
      </c>
      <c r="J29" s="1" t="s">
        <v>786</v>
      </c>
      <c r="K29" s="1" t="s">
        <v>787</v>
      </c>
    </row>
    <row r="30" spans="1:15">
      <c r="A30" s="1" t="s">
        <v>28540</v>
      </c>
      <c r="B30" s="1" t="s">
        <v>722</v>
      </c>
      <c r="C30" s="13">
        <v>5602402487</v>
      </c>
      <c r="D30" s="13">
        <v>156171518</v>
      </c>
      <c r="E30" s="1" t="s">
        <v>788</v>
      </c>
      <c r="F30" s="1">
        <v>630</v>
      </c>
      <c r="G30" s="1" t="s">
        <v>789</v>
      </c>
      <c r="H30" s="1" t="s">
        <v>790</v>
      </c>
      <c r="I30" s="1" t="s">
        <v>791</v>
      </c>
      <c r="J30" s="1" t="s">
        <v>792</v>
      </c>
    </row>
    <row r="31" spans="1:15">
      <c r="A31" s="1" t="s">
        <v>28539</v>
      </c>
      <c r="B31" s="1" t="s">
        <v>722</v>
      </c>
      <c r="C31" s="13">
        <v>7248093623</v>
      </c>
      <c r="D31" s="13">
        <v>26369652</v>
      </c>
      <c r="E31" s="1" t="s">
        <v>793</v>
      </c>
      <c r="F31" s="1">
        <v>39</v>
      </c>
      <c r="G31" s="1" t="s">
        <v>794</v>
      </c>
      <c r="H31" s="1" t="s">
        <v>795</v>
      </c>
      <c r="I31" s="1" t="s">
        <v>796</v>
      </c>
      <c r="J31" s="1" t="s">
        <v>797</v>
      </c>
      <c r="K31" s="1" t="s">
        <v>798</v>
      </c>
      <c r="L31" s="1" t="s">
        <v>799</v>
      </c>
      <c r="M31" s="1" t="s">
        <v>800</v>
      </c>
    </row>
    <row r="32" spans="1:15">
      <c r="A32" s="1" t="s">
        <v>28578</v>
      </c>
      <c r="B32" s="1" t="s">
        <v>801</v>
      </c>
      <c r="C32" s="13">
        <v>7432977445</v>
      </c>
      <c r="D32" s="13">
        <v>12457</v>
      </c>
      <c r="E32" s="1" t="s">
        <v>802</v>
      </c>
      <c r="F32" s="1">
        <v>109</v>
      </c>
      <c r="G32" s="1" t="s">
        <v>803</v>
      </c>
      <c r="H32" s="1" t="s">
        <v>804</v>
      </c>
      <c r="I32" s="1" t="s">
        <v>805</v>
      </c>
      <c r="J32" s="1" t="s">
        <v>806</v>
      </c>
      <c r="K32" s="1" t="s">
        <v>807</v>
      </c>
      <c r="L32" s="1" t="s">
        <v>808</v>
      </c>
    </row>
    <row r="33" spans="1:18">
      <c r="A33" s="1" t="s">
        <v>28579</v>
      </c>
      <c r="B33" s="1" t="s">
        <v>801</v>
      </c>
      <c r="C33" s="13">
        <v>10618052</v>
      </c>
      <c r="D33" s="13">
        <v>3216821</v>
      </c>
      <c r="E33" s="1" t="s">
        <v>809</v>
      </c>
      <c r="F33" s="1">
        <v>479</v>
      </c>
      <c r="G33" s="1" t="s">
        <v>810</v>
      </c>
    </row>
    <row r="34" spans="1:18">
      <c r="A34" s="1" t="s">
        <v>28580</v>
      </c>
      <c r="B34" s="1" t="s">
        <v>801</v>
      </c>
      <c r="C34" s="13">
        <v>1571617855</v>
      </c>
      <c r="D34" s="13">
        <v>2988731</v>
      </c>
      <c r="E34" s="1" t="s">
        <v>811</v>
      </c>
      <c r="F34" s="1">
        <v>130</v>
      </c>
      <c r="G34" s="1" t="s">
        <v>812</v>
      </c>
      <c r="H34" s="1" t="s">
        <v>813</v>
      </c>
      <c r="I34" s="1" t="s">
        <v>814</v>
      </c>
      <c r="J34" s="1" t="s">
        <v>815</v>
      </c>
    </row>
    <row r="35" spans="1:18">
      <c r="A35" s="1" t="s">
        <v>28581</v>
      </c>
      <c r="B35" s="1" t="s">
        <v>801</v>
      </c>
      <c r="C35" s="13">
        <v>4953594899</v>
      </c>
      <c r="D35" s="13">
        <v>306125214</v>
      </c>
      <c r="E35" s="1" t="s">
        <v>816</v>
      </c>
      <c r="F35" s="1">
        <v>248</v>
      </c>
      <c r="G35" s="1" t="s">
        <v>817</v>
      </c>
      <c r="H35" s="1" t="s">
        <v>818</v>
      </c>
      <c r="I35" s="1" t="s">
        <v>819</v>
      </c>
      <c r="J35" s="1" t="s">
        <v>820</v>
      </c>
      <c r="K35" s="1" t="s">
        <v>821</v>
      </c>
      <c r="L35" s="1" t="s">
        <v>822</v>
      </c>
      <c r="M35" s="1" t="s">
        <v>823</v>
      </c>
      <c r="N35" s="1" t="s">
        <v>824</v>
      </c>
    </row>
    <row r="36" spans="1:18">
      <c r="A36" s="1" t="s">
        <v>28582</v>
      </c>
      <c r="B36" s="1" t="s">
        <v>801</v>
      </c>
      <c r="C36" s="13">
        <v>5506358622</v>
      </c>
      <c r="D36" s="13">
        <v>13051868</v>
      </c>
      <c r="E36" s="1" t="s">
        <v>825</v>
      </c>
      <c r="F36" s="1">
        <v>139</v>
      </c>
      <c r="G36" s="1" t="s">
        <v>826</v>
      </c>
    </row>
    <row r="37" spans="1:18">
      <c r="A37" s="1" t="s">
        <v>28583</v>
      </c>
      <c r="B37" s="1" t="s">
        <v>801</v>
      </c>
      <c r="C37" s="13">
        <v>6542077148</v>
      </c>
      <c r="D37" s="13">
        <v>274225164</v>
      </c>
      <c r="E37" s="1" t="s">
        <v>827</v>
      </c>
      <c r="F37" s="1">
        <v>111</v>
      </c>
      <c r="G37" s="1" t="s">
        <v>828</v>
      </c>
      <c r="H37" s="1" t="s">
        <v>829</v>
      </c>
      <c r="I37" s="1" t="s">
        <v>830</v>
      </c>
      <c r="J37" s="1" t="s">
        <v>831</v>
      </c>
      <c r="K37" s="1" t="s">
        <v>832</v>
      </c>
      <c r="L37" s="1" t="s">
        <v>833</v>
      </c>
      <c r="M37" s="1" t="s">
        <v>834</v>
      </c>
      <c r="N37" s="1" t="s">
        <v>835</v>
      </c>
      <c r="O37" s="1" t="s">
        <v>836</v>
      </c>
    </row>
    <row r="38" spans="1:18">
      <c r="A38" s="1" t="s">
        <v>28584</v>
      </c>
      <c r="B38" s="1" t="s">
        <v>801</v>
      </c>
      <c r="C38" s="13">
        <v>4954150651</v>
      </c>
      <c r="D38" s="13">
        <v>306125214</v>
      </c>
      <c r="E38" s="1" t="s">
        <v>837</v>
      </c>
      <c r="F38" s="1">
        <v>498</v>
      </c>
      <c r="G38" s="1" t="s">
        <v>838</v>
      </c>
      <c r="H38" s="1" t="s">
        <v>839</v>
      </c>
      <c r="I38" s="1" t="s">
        <v>840</v>
      </c>
    </row>
    <row r="39" spans="1:18">
      <c r="A39" s="1" t="s">
        <v>28585</v>
      </c>
      <c r="B39" s="1" t="s">
        <v>801</v>
      </c>
      <c r="C39" s="13">
        <v>2237812595</v>
      </c>
      <c r="D39" s="13">
        <v>5079814</v>
      </c>
      <c r="E39" s="1" t="s">
        <v>841</v>
      </c>
      <c r="F39" s="1">
        <v>399</v>
      </c>
      <c r="G39" s="1" t="s">
        <v>842</v>
      </c>
      <c r="H39" s="1" t="s">
        <v>843</v>
      </c>
      <c r="I39" s="1" t="s">
        <v>844</v>
      </c>
      <c r="J39" s="1" t="s">
        <v>845</v>
      </c>
      <c r="K39" s="1" t="s">
        <v>846</v>
      </c>
      <c r="L39" s="1" t="s">
        <v>847</v>
      </c>
      <c r="M39" s="1" t="s">
        <v>848</v>
      </c>
    </row>
    <row r="40" spans="1:18">
      <c r="A40" s="1" t="s">
        <v>28586</v>
      </c>
      <c r="B40" s="1" t="s">
        <v>801</v>
      </c>
      <c r="C40" s="13">
        <v>9333164203</v>
      </c>
      <c r="D40" s="13">
        <v>357088410</v>
      </c>
      <c r="E40" s="1" t="s">
        <v>849</v>
      </c>
      <c r="F40" s="1">
        <v>1</v>
      </c>
      <c r="G40" s="1" t="s">
        <v>850</v>
      </c>
      <c r="H40" s="1" t="s">
        <v>851</v>
      </c>
      <c r="I40" s="1" t="s">
        <v>852</v>
      </c>
      <c r="J40" s="1" t="s">
        <v>853</v>
      </c>
      <c r="K40" s="1" t="s">
        <v>854</v>
      </c>
    </row>
    <row r="41" spans="1:18">
      <c r="A41" s="1" t="s">
        <v>28587</v>
      </c>
      <c r="B41" s="1" t="s">
        <v>801</v>
      </c>
      <c r="C41" s="13">
        <v>4261714845</v>
      </c>
      <c r="D41" s="13">
        <v>303238807</v>
      </c>
      <c r="E41" s="1" t="s">
        <v>855</v>
      </c>
      <c r="F41" s="1">
        <v>110</v>
      </c>
      <c r="G41" s="1" t="s">
        <v>856</v>
      </c>
      <c r="H41" s="1" t="s">
        <v>857</v>
      </c>
      <c r="I41" s="1" t="s">
        <v>858</v>
      </c>
      <c r="J41" s="1" t="s">
        <v>859</v>
      </c>
      <c r="K41" s="1" t="s">
        <v>860</v>
      </c>
      <c r="L41" s="1" t="s">
        <v>861</v>
      </c>
      <c r="M41" s="1" t="s">
        <v>862</v>
      </c>
    </row>
    <row r="42" spans="1:18">
      <c r="A42" s="1" t="s">
        <v>28549</v>
      </c>
      <c r="B42" s="1" t="s">
        <v>801</v>
      </c>
      <c r="C42" s="13">
        <v>3537945807</v>
      </c>
      <c r="D42" s="13">
        <v>261289752</v>
      </c>
      <c r="E42" s="1" t="s">
        <v>863</v>
      </c>
      <c r="F42" s="1">
        <v>89</v>
      </c>
      <c r="G42" s="1" t="s">
        <v>864</v>
      </c>
      <c r="H42" s="1" t="s">
        <v>865</v>
      </c>
      <c r="I42" s="1" t="s">
        <v>866</v>
      </c>
      <c r="J42" s="1" t="s">
        <v>867</v>
      </c>
      <c r="K42" s="1" t="s">
        <v>868</v>
      </c>
      <c r="L42" s="1" t="s">
        <v>869</v>
      </c>
      <c r="M42" s="1" t="s">
        <v>870</v>
      </c>
    </row>
    <row r="43" spans="1:18">
      <c r="A43" s="1" t="s">
        <v>28546</v>
      </c>
      <c r="B43" s="1" t="s">
        <v>871</v>
      </c>
      <c r="C43" s="13">
        <v>3933955109</v>
      </c>
      <c r="D43" s="13">
        <v>203280803</v>
      </c>
      <c r="E43" s="1" t="s">
        <v>872</v>
      </c>
      <c r="F43" s="1">
        <v>1280</v>
      </c>
      <c r="G43" s="1" t="s">
        <v>873</v>
      </c>
      <c r="H43" s="1" t="s">
        <v>874</v>
      </c>
    </row>
    <row r="44" spans="1:18">
      <c r="A44" s="1" t="s">
        <v>28588</v>
      </c>
      <c r="B44" s="1" t="s">
        <v>871</v>
      </c>
      <c r="C44" s="13">
        <v>6279130103</v>
      </c>
      <c r="D44" s="13">
        <v>21075325</v>
      </c>
      <c r="E44" s="1" t="s">
        <v>875</v>
      </c>
      <c r="F44" s="1">
        <v>880</v>
      </c>
      <c r="G44" s="1" t="s">
        <v>876</v>
      </c>
      <c r="H44" s="1" t="s">
        <v>877</v>
      </c>
      <c r="I44" s="1" t="s">
        <v>878</v>
      </c>
      <c r="J44" s="1" t="s">
        <v>879</v>
      </c>
      <c r="K44" s="1" t="s">
        <v>880</v>
      </c>
      <c r="L44" s="1" t="s">
        <v>881</v>
      </c>
      <c r="M44" s="1" t="s">
        <v>882</v>
      </c>
      <c r="N44" s="1" t="s">
        <v>883</v>
      </c>
      <c r="O44" s="1" t="s">
        <v>884</v>
      </c>
      <c r="P44" s="1" t="s">
        <v>885</v>
      </c>
      <c r="Q44" s="1" t="s">
        <v>886</v>
      </c>
      <c r="R44" s="1" t="s">
        <v>887</v>
      </c>
    </row>
    <row r="45" spans="1:18">
      <c r="A45" s="1" t="s">
        <v>28589</v>
      </c>
      <c r="B45" s="1" t="s">
        <v>871</v>
      </c>
      <c r="C45" s="13">
        <v>5451388678</v>
      </c>
      <c r="D45" s="13">
        <v>436812</v>
      </c>
      <c r="E45" s="1" t="s">
        <v>888</v>
      </c>
      <c r="F45" s="1">
        <v>740</v>
      </c>
      <c r="G45" s="1" t="s">
        <v>889</v>
      </c>
      <c r="H45" s="1" t="s">
        <v>890</v>
      </c>
      <c r="I45" s="1" t="s">
        <v>891</v>
      </c>
      <c r="J45" s="1" t="s">
        <v>892</v>
      </c>
      <c r="K45" s="1" t="s">
        <v>893</v>
      </c>
    </row>
    <row r="46" spans="1:18">
      <c r="A46" s="1" t="s">
        <v>28590</v>
      </c>
      <c r="B46" s="1" t="s">
        <v>871</v>
      </c>
      <c r="C46" s="13">
        <v>63790111</v>
      </c>
      <c r="D46" s="13">
        <v>3112788</v>
      </c>
      <c r="E46" s="1" t="s">
        <v>894</v>
      </c>
      <c r="F46" s="1">
        <v>520</v>
      </c>
      <c r="G46" s="1" t="s">
        <v>895</v>
      </c>
      <c r="H46" s="1" t="s">
        <v>896</v>
      </c>
      <c r="I46" s="1" t="s">
        <v>897</v>
      </c>
    </row>
    <row r="47" spans="1:18">
      <c r="A47" s="1" t="s">
        <v>28553</v>
      </c>
      <c r="B47" s="1" t="s">
        <v>871</v>
      </c>
      <c r="C47" s="13">
        <v>2463745334</v>
      </c>
      <c r="D47" s="13">
        <v>19056963</v>
      </c>
      <c r="E47" s="1" t="s">
        <v>898</v>
      </c>
      <c r="F47" s="1">
        <v>239</v>
      </c>
      <c r="G47" s="1" t="s">
        <v>899</v>
      </c>
      <c r="H47" s="1" t="s">
        <v>900</v>
      </c>
      <c r="I47" s="1" t="s">
        <v>901</v>
      </c>
      <c r="J47" s="1" t="s">
        <v>902</v>
      </c>
      <c r="K47" s="1" t="s">
        <v>903</v>
      </c>
    </row>
    <row r="48" spans="1:18">
      <c r="A48" s="1" t="s">
        <v>28591</v>
      </c>
      <c r="B48" s="1" t="s">
        <v>871</v>
      </c>
      <c r="C48" s="13">
        <v>4675678156</v>
      </c>
      <c r="D48" s="13">
        <v>70562137</v>
      </c>
      <c r="E48" s="1" t="s">
        <v>904</v>
      </c>
      <c r="F48" s="1">
        <v>1343</v>
      </c>
      <c r="G48" s="1" t="s">
        <v>905</v>
      </c>
      <c r="H48" s="1" t="s">
        <v>906</v>
      </c>
      <c r="I48" s="1" t="s">
        <v>907</v>
      </c>
      <c r="J48" s="1" t="s">
        <v>908</v>
      </c>
      <c r="K48" s="1" t="s">
        <v>909</v>
      </c>
      <c r="L48" s="1" t="s">
        <v>910</v>
      </c>
      <c r="M48" s="1" t="s">
        <v>911</v>
      </c>
      <c r="N48" s="1" t="s">
        <v>912</v>
      </c>
      <c r="O48" s="1" t="s">
        <v>913</v>
      </c>
      <c r="P48" s="1" t="s">
        <v>914</v>
      </c>
      <c r="Q48" s="1" t="s">
        <v>915</v>
      </c>
      <c r="R48" s="1" t="s">
        <v>916</v>
      </c>
    </row>
    <row r="49" spans="1:18">
      <c r="A49" s="1" t="s">
        <v>28592</v>
      </c>
      <c r="B49" s="1" t="s">
        <v>871</v>
      </c>
      <c r="C49" s="13">
        <v>7455977418</v>
      </c>
      <c r="D49" s="13">
        <v>160086055</v>
      </c>
      <c r="E49" s="1" t="s">
        <v>917</v>
      </c>
      <c r="F49" s="1">
        <v>590</v>
      </c>
      <c r="G49" s="1" t="s">
        <v>918</v>
      </c>
      <c r="H49" s="1" t="s">
        <v>919</v>
      </c>
      <c r="I49" s="1" t="s">
        <v>920</v>
      </c>
      <c r="J49" s="1" t="s">
        <v>921</v>
      </c>
      <c r="K49" s="1" t="s">
        <v>922</v>
      </c>
      <c r="L49" s="1" t="s">
        <v>923</v>
      </c>
      <c r="M49" s="1" t="s">
        <v>924</v>
      </c>
      <c r="N49" s="1" t="s">
        <v>925</v>
      </c>
      <c r="O49" s="1" t="s">
        <v>926</v>
      </c>
      <c r="P49" s="1" t="s">
        <v>927</v>
      </c>
    </row>
    <row r="50" spans="1:18">
      <c r="A50" s="1" t="s">
        <v>28593</v>
      </c>
      <c r="B50" s="1" t="s">
        <v>871</v>
      </c>
      <c r="C50" s="13">
        <v>1108350610</v>
      </c>
      <c r="D50" s="13">
        <v>376529</v>
      </c>
      <c r="E50" s="1" t="s">
        <v>928</v>
      </c>
      <c r="F50" s="1">
        <v>177</v>
      </c>
      <c r="G50" s="1" t="s">
        <v>929</v>
      </c>
      <c r="H50" s="1" t="s">
        <v>930</v>
      </c>
      <c r="I50" s="1" t="s">
        <v>931</v>
      </c>
      <c r="J50" s="1" t="s">
        <v>932</v>
      </c>
      <c r="K50" s="1" t="s">
        <v>933</v>
      </c>
      <c r="L50" s="1" t="s">
        <v>934</v>
      </c>
      <c r="M50" s="1" t="s">
        <v>935</v>
      </c>
      <c r="N50" s="1" t="s">
        <v>936</v>
      </c>
      <c r="O50" s="1" t="s">
        <v>937</v>
      </c>
    </row>
    <row r="51" spans="1:18">
      <c r="A51" s="1" t="s">
        <v>28594</v>
      </c>
      <c r="B51" s="1" t="s">
        <v>871</v>
      </c>
      <c r="C51" s="13">
        <v>3010304355</v>
      </c>
      <c r="D51" s="13">
        <v>1418930</v>
      </c>
      <c r="E51" s="1" t="s">
        <v>938</v>
      </c>
      <c r="F51" s="1">
        <v>59</v>
      </c>
      <c r="G51" s="1" t="s">
        <v>939</v>
      </c>
      <c r="H51" s="1" t="s">
        <v>940</v>
      </c>
    </row>
    <row r="52" spans="1:18">
      <c r="A52" s="1" t="s">
        <v>28595</v>
      </c>
      <c r="B52" s="1" t="s">
        <v>871</v>
      </c>
      <c r="C52" s="13">
        <v>755428131</v>
      </c>
      <c r="D52" s="13">
        <v>35850950</v>
      </c>
      <c r="E52" s="1" t="s">
        <v>941</v>
      </c>
      <c r="F52" s="1">
        <v>361</v>
      </c>
      <c r="G52" s="1" t="s">
        <v>942</v>
      </c>
      <c r="H52" s="1" t="s">
        <v>943</v>
      </c>
      <c r="I52" s="1" t="s">
        <v>944</v>
      </c>
      <c r="J52" s="1" t="s">
        <v>945</v>
      </c>
      <c r="K52" s="1" t="s">
        <v>946</v>
      </c>
      <c r="L52" s="1" t="s">
        <v>947</v>
      </c>
      <c r="M52" s="1" t="s">
        <v>948</v>
      </c>
      <c r="N52" s="1" t="s">
        <v>949</v>
      </c>
    </row>
    <row r="53" spans="1:18">
      <c r="A53" s="1" t="s">
        <v>28596</v>
      </c>
      <c r="B53" s="1" t="s">
        <v>871</v>
      </c>
      <c r="C53" s="13">
        <v>5951957449</v>
      </c>
      <c r="D53" s="13">
        <v>21075325</v>
      </c>
      <c r="E53" s="1" t="s">
        <v>950</v>
      </c>
      <c r="F53" s="1">
        <v>499</v>
      </c>
      <c r="G53" s="1" t="s">
        <v>951</v>
      </c>
      <c r="H53" s="1" t="s">
        <v>877</v>
      </c>
      <c r="I53" s="1" t="s">
        <v>878</v>
      </c>
      <c r="J53" s="1" t="s">
        <v>952</v>
      </c>
      <c r="K53" s="1" t="s">
        <v>953</v>
      </c>
      <c r="L53" s="1" t="s">
        <v>954</v>
      </c>
      <c r="M53" s="1" t="s">
        <v>955</v>
      </c>
      <c r="N53" s="1" t="s">
        <v>956</v>
      </c>
      <c r="O53" s="1" t="s">
        <v>957</v>
      </c>
      <c r="P53" s="1" t="s">
        <v>958</v>
      </c>
      <c r="Q53" s="1" t="s">
        <v>959</v>
      </c>
      <c r="R53" s="1" t="s">
        <v>960</v>
      </c>
    </row>
    <row r="54" spans="1:18">
      <c r="A54" s="1" t="s">
        <v>28597</v>
      </c>
      <c r="B54" s="1" t="s">
        <v>961</v>
      </c>
      <c r="C54" s="13">
        <v>7816517994</v>
      </c>
      <c r="D54" s="13">
        <v>87254047</v>
      </c>
      <c r="E54" s="1" t="s">
        <v>962</v>
      </c>
      <c r="F54" s="1">
        <v>369</v>
      </c>
      <c r="G54" s="1" t="s">
        <v>963</v>
      </c>
      <c r="H54" s="1" t="s">
        <v>964</v>
      </c>
      <c r="I54" s="1" t="s">
        <v>965</v>
      </c>
    </row>
    <row r="55" spans="1:18">
      <c r="A55" s="1" t="s">
        <v>28598</v>
      </c>
      <c r="B55" s="1" t="s">
        <v>961</v>
      </c>
      <c r="C55" s="13">
        <v>2464384749</v>
      </c>
      <c r="D55" s="13">
        <v>87254047</v>
      </c>
      <c r="E55" s="1" t="s">
        <v>966</v>
      </c>
      <c r="F55" s="1">
        <v>299</v>
      </c>
      <c r="G55" s="1" t="s">
        <v>967</v>
      </c>
      <c r="H55" s="1" t="s">
        <v>968</v>
      </c>
      <c r="I55" s="1" t="s">
        <v>969</v>
      </c>
      <c r="J55" s="1" t="s">
        <v>970</v>
      </c>
    </row>
    <row r="56" spans="1:18">
      <c r="A56" s="1" t="s">
        <v>28599</v>
      </c>
      <c r="B56" s="1" t="s">
        <v>961</v>
      </c>
      <c r="C56" s="13">
        <v>5451388678</v>
      </c>
      <c r="D56" s="13">
        <v>436812</v>
      </c>
      <c r="E56" s="1" t="s">
        <v>888</v>
      </c>
      <c r="F56" s="1">
        <v>740</v>
      </c>
      <c r="G56" s="1" t="s">
        <v>889</v>
      </c>
      <c r="H56" s="1" t="s">
        <v>890</v>
      </c>
      <c r="I56" s="1" t="s">
        <v>891</v>
      </c>
      <c r="J56" s="1" t="s">
        <v>892</v>
      </c>
      <c r="K56" s="1" t="s">
        <v>893</v>
      </c>
    </row>
    <row r="57" spans="1:18">
      <c r="A57" s="1" t="s">
        <v>28544</v>
      </c>
      <c r="B57" s="1" t="s">
        <v>961</v>
      </c>
      <c r="C57" s="13">
        <v>3010304355</v>
      </c>
      <c r="D57" s="13">
        <v>1418930</v>
      </c>
      <c r="E57" s="1" t="s">
        <v>938</v>
      </c>
      <c r="F57" s="1">
        <v>59</v>
      </c>
      <c r="G57" s="1" t="s">
        <v>939</v>
      </c>
      <c r="H57" s="1" t="s">
        <v>940</v>
      </c>
    </row>
    <row r="58" spans="1:18">
      <c r="A58" s="1" t="s">
        <v>28600</v>
      </c>
      <c r="B58" s="1" t="s">
        <v>961</v>
      </c>
      <c r="C58" s="13">
        <v>9617588554</v>
      </c>
      <c r="D58" s="13">
        <v>1402097</v>
      </c>
      <c r="E58" s="1" t="s">
        <v>971</v>
      </c>
      <c r="F58" s="1">
        <v>990</v>
      </c>
      <c r="G58" s="1" t="s">
        <v>972</v>
      </c>
      <c r="H58" s="1" t="s">
        <v>973</v>
      </c>
      <c r="I58" s="1" t="s">
        <v>974</v>
      </c>
      <c r="J58" s="1" t="s">
        <v>975</v>
      </c>
    </row>
    <row r="59" spans="1:18">
      <c r="A59" s="1" t="s">
        <v>28550</v>
      </c>
      <c r="B59" s="1" t="s">
        <v>961</v>
      </c>
      <c r="C59" s="13">
        <v>3937097828</v>
      </c>
      <c r="D59" s="13">
        <v>7747946</v>
      </c>
      <c r="E59" s="1" t="s">
        <v>976</v>
      </c>
      <c r="F59" s="1">
        <v>6</v>
      </c>
      <c r="G59" s="1" t="s">
        <v>977</v>
      </c>
      <c r="H59" s="1" t="s">
        <v>978</v>
      </c>
      <c r="I59" s="1" t="s">
        <v>979</v>
      </c>
      <c r="J59" s="1" t="s">
        <v>980</v>
      </c>
    </row>
    <row r="60" spans="1:18">
      <c r="A60" s="1" t="s">
        <v>28601</v>
      </c>
      <c r="B60" s="1" t="s">
        <v>961</v>
      </c>
      <c r="C60" s="13">
        <v>7365021841</v>
      </c>
      <c r="D60" s="13">
        <v>307960757</v>
      </c>
      <c r="E60" s="1" t="s">
        <v>981</v>
      </c>
      <c r="F60" s="1">
        <v>205</v>
      </c>
      <c r="G60" s="1" t="s">
        <v>982</v>
      </c>
      <c r="H60" s="1" t="s">
        <v>983</v>
      </c>
      <c r="I60" s="1" t="s">
        <v>984</v>
      </c>
      <c r="J60" s="1" t="s">
        <v>985</v>
      </c>
      <c r="K60" s="1" t="s">
        <v>986</v>
      </c>
      <c r="L60" s="1" t="s">
        <v>987</v>
      </c>
    </row>
    <row r="61" spans="1:18">
      <c r="A61" s="1" t="s">
        <v>28602</v>
      </c>
      <c r="B61" s="1" t="s">
        <v>988</v>
      </c>
      <c r="C61" s="13">
        <v>8419154781</v>
      </c>
      <c r="D61" s="13">
        <v>373451953</v>
      </c>
      <c r="E61" s="1" t="s">
        <v>989</v>
      </c>
      <c r="F61" s="1">
        <v>16</v>
      </c>
      <c r="G61" s="1" t="s">
        <v>990</v>
      </c>
      <c r="H61" s="1" t="s">
        <v>991</v>
      </c>
      <c r="I61" s="1" t="s">
        <v>992</v>
      </c>
      <c r="J61" s="1" t="s">
        <v>993</v>
      </c>
      <c r="K61" s="1" t="s">
        <v>994</v>
      </c>
      <c r="L61" s="1" t="s">
        <v>995</v>
      </c>
    </row>
    <row r="62" spans="1:18">
      <c r="A62" s="1" t="s">
        <v>28603</v>
      </c>
      <c r="B62" s="1" t="s">
        <v>988</v>
      </c>
      <c r="C62" s="13">
        <v>5132282943</v>
      </c>
      <c r="D62" s="13">
        <v>180198343</v>
      </c>
      <c r="E62" s="1" t="s">
        <v>996</v>
      </c>
      <c r="F62" s="1">
        <v>18</v>
      </c>
      <c r="G62" s="1" t="s">
        <v>997</v>
      </c>
      <c r="H62" s="1" t="s">
        <v>991</v>
      </c>
      <c r="I62" s="1" t="s">
        <v>992</v>
      </c>
      <c r="J62" s="1" t="s">
        <v>993</v>
      </c>
      <c r="K62" s="1" t="s">
        <v>994</v>
      </c>
      <c r="L62" s="1" t="s">
        <v>995</v>
      </c>
    </row>
    <row r="63" spans="1:18">
      <c r="A63" s="1" t="s">
        <v>28604</v>
      </c>
      <c r="B63" s="1" t="s">
        <v>988</v>
      </c>
      <c r="C63" s="13">
        <v>4373477880</v>
      </c>
      <c r="D63" s="13">
        <v>339533733</v>
      </c>
      <c r="E63" s="1" t="s">
        <v>998</v>
      </c>
      <c r="F63" s="1">
        <v>24</v>
      </c>
      <c r="G63" s="1" t="s">
        <v>999</v>
      </c>
      <c r="H63" s="1" t="s">
        <v>1000</v>
      </c>
      <c r="I63" s="1" t="s">
        <v>1001</v>
      </c>
      <c r="J63" s="1" t="s">
        <v>1002</v>
      </c>
    </row>
    <row r="64" spans="1:18">
      <c r="A64" s="1" t="s">
        <v>28605</v>
      </c>
      <c r="B64" s="1" t="s">
        <v>988</v>
      </c>
      <c r="C64" s="13">
        <v>2275660325</v>
      </c>
      <c r="D64" s="13">
        <v>44551604</v>
      </c>
      <c r="E64" s="1" t="s">
        <v>1003</v>
      </c>
      <c r="F64" s="1">
        <v>35</v>
      </c>
      <c r="G64" s="1" t="s">
        <v>1004</v>
      </c>
      <c r="H64" s="1" t="s">
        <v>1005</v>
      </c>
      <c r="I64" s="1" t="s">
        <v>1006</v>
      </c>
      <c r="J64" s="1" t="s">
        <v>1007</v>
      </c>
      <c r="K64" s="1" t="s">
        <v>1008</v>
      </c>
      <c r="L64" s="1" t="s">
        <v>1009</v>
      </c>
      <c r="M64" s="1" t="s">
        <v>1010</v>
      </c>
      <c r="N64" s="1" t="s">
        <v>1011</v>
      </c>
      <c r="O64" s="1" t="s">
        <v>1012</v>
      </c>
    </row>
    <row r="65" spans="1:17">
      <c r="A65" s="1" t="s">
        <v>28606</v>
      </c>
      <c r="B65" s="1" t="s">
        <v>988</v>
      </c>
      <c r="C65" s="13">
        <v>4145279585</v>
      </c>
      <c r="D65" s="13">
        <v>282400630</v>
      </c>
      <c r="E65" s="1" t="s">
        <v>1013</v>
      </c>
      <c r="F65" s="1">
        <v>8</v>
      </c>
      <c r="G65" s="1" t="s">
        <v>1014</v>
      </c>
      <c r="H65" s="1" t="s">
        <v>1015</v>
      </c>
      <c r="I65" s="1" t="s">
        <v>1016</v>
      </c>
      <c r="J65" s="1" t="s">
        <v>1017</v>
      </c>
      <c r="K65" s="1" t="s">
        <v>1018</v>
      </c>
      <c r="L65" s="1" t="s">
        <v>1019</v>
      </c>
      <c r="M65" s="1" t="s">
        <v>1020</v>
      </c>
      <c r="N65" s="1" t="s">
        <v>1021</v>
      </c>
      <c r="O65" s="1" t="s">
        <v>1022</v>
      </c>
    </row>
    <row r="66" spans="1:17">
      <c r="A66" s="1" t="s">
        <v>28607</v>
      </c>
      <c r="B66" s="1" t="s">
        <v>988</v>
      </c>
      <c r="C66" s="13">
        <v>7804697689</v>
      </c>
      <c r="D66" s="13">
        <v>7308102</v>
      </c>
      <c r="E66" s="1" t="s">
        <v>1023</v>
      </c>
      <c r="F66" s="1">
        <v>120</v>
      </c>
      <c r="G66" s="1" t="s">
        <v>1024</v>
      </c>
      <c r="H66" s="1" t="s">
        <v>1025</v>
      </c>
      <c r="I66" s="1" t="s">
        <v>1026</v>
      </c>
      <c r="J66" s="1" t="s">
        <v>1027</v>
      </c>
      <c r="K66" s="1" t="s">
        <v>1028</v>
      </c>
      <c r="L66" s="1" t="s">
        <v>1029</v>
      </c>
      <c r="M66" s="1" t="s">
        <v>1030</v>
      </c>
      <c r="N66" s="1" t="s">
        <v>1031</v>
      </c>
      <c r="O66" s="1" t="s">
        <v>1032</v>
      </c>
    </row>
    <row r="67" spans="1:17">
      <c r="A67" s="1" t="s">
        <v>28608</v>
      </c>
      <c r="B67" s="1" t="s">
        <v>988</v>
      </c>
      <c r="C67" s="13">
        <v>3476418410</v>
      </c>
      <c r="D67" s="13">
        <v>331981934</v>
      </c>
      <c r="E67" s="1" t="s">
        <v>1033</v>
      </c>
      <c r="F67" s="1">
        <v>15</v>
      </c>
      <c r="G67" s="1" t="s">
        <v>1034</v>
      </c>
      <c r="H67" s="1" t="s">
        <v>1035</v>
      </c>
      <c r="I67" s="1" t="s">
        <v>1036</v>
      </c>
      <c r="J67" s="1" t="s">
        <v>1037</v>
      </c>
      <c r="K67" s="1" t="s">
        <v>1038</v>
      </c>
      <c r="L67" s="1" t="s">
        <v>1039</v>
      </c>
      <c r="M67" s="1" t="s">
        <v>1040</v>
      </c>
      <c r="N67" s="1" t="s">
        <v>1041</v>
      </c>
      <c r="O67" s="1" t="s">
        <v>1042</v>
      </c>
    </row>
    <row r="68" spans="1:17">
      <c r="A68" s="1" t="s">
        <v>28609</v>
      </c>
      <c r="B68" s="1" t="s">
        <v>988</v>
      </c>
      <c r="C68" s="13">
        <v>7903093</v>
      </c>
      <c r="D68" s="13">
        <v>2439941</v>
      </c>
      <c r="E68" s="1" t="s">
        <v>1043</v>
      </c>
      <c r="F68" s="1">
        <v>215</v>
      </c>
      <c r="G68" s="1" t="s">
        <v>1044</v>
      </c>
      <c r="H68" s="1" t="s">
        <v>1045</v>
      </c>
      <c r="I68" s="1" t="s">
        <v>1046</v>
      </c>
      <c r="J68" s="1" t="s">
        <v>1047</v>
      </c>
      <c r="K68" s="1" t="s">
        <v>1048</v>
      </c>
      <c r="L68" s="1" t="s">
        <v>1049</v>
      </c>
      <c r="M68" s="1" t="s">
        <v>1050</v>
      </c>
      <c r="N68" s="1" t="s">
        <v>1051</v>
      </c>
      <c r="O68" s="1" t="s">
        <v>1052</v>
      </c>
    </row>
    <row r="69" spans="1:17">
      <c r="A69" s="1" t="s">
        <v>28610</v>
      </c>
      <c r="B69" s="1" t="s">
        <v>988</v>
      </c>
      <c r="C69" s="13">
        <v>6634446472</v>
      </c>
      <c r="D69" s="13">
        <v>258261351</v>
      </c>
      <c r="E69" s="1" t="s">
        <v>1053</v>
      </c>
      <c r="F69" s="1">
        <v>1500</v>
      </c>
      <c r="G69" s="1" t="s">
        <v>1054</v>
      </c>
      <c r="H69" s="1" t="s">
        <v>1055</v>
      </c>
      <c r="I69" s="1" t="s">
        <v>1056</v>
      </c>
      <c r="J69" s="1" t="s">
        <v>1057</v>
      </c>
    </row>
    <row r="70" spans="1:17">
      <c r="A70" s="1" t="s">
        <v>28611</v>
      </c>
      <c r="B70" s="1" t="s">
        <v>988</v>
      </c>
      <c r="C70" s="13">
        <v>3206301678</v>
      </c>
      <c r="D70" s="13">
        <v>3216821</v>
      </c>
      <c r="E70" s="1" t="s">
        <v>1058</v>
      </c>
      <c r="F70" s="1">
        <v>22</v>
      </c>
      <c r="G70" s="1" t="s">
        <v>1059</v>
      </c>
    </row>
    <row r="71" spans="1:17">
      <c r="A71" s="1" t="s">
        <v>28548</v>
      </c>
      <c r="B71" s="1" t="s">
        <v>988</v>
      </c>
      <c r="C71" s="13">
        <v>3743761750</v>
      </c>
      <c r="D71" s="13">
        <v>261289752</v>
      </c>
      <c r="E71" s="1" t="s">
        <v>1060</v>
      </c>
      <c r="F71" s="1">
        <v>25</v>
      </c>
      <c r="G71" s="1" t="s">
        <v>1061</v>
      </c>
      <c r="H71" s="1" t="s">
        <v>1062</v>
      </c>
      <c r="I71" s="1" t="s">
        <v>1063</v>
      </c>
      <c r="J71" s="1" t="s">
        <v>1064</v>
      </c>
      <c r="K71" s="1" t="s">
        <v>1065</v>
      </c>
      <c r="L71" s="1" t="s">
        <v>1066</v>
      </c>
    </row>
    <row r="72" spans="1:17">
      <c r="A72" s="1" t="s">
        <v>28612</v>
      </c>
      <c r="B72" s="1" t="s">
        <v>1067</v>
      </c>
      <c r="C72" s="13">
        <v>7546733842</v>
      </c>
      <c r="D72" s="13">
        <v>14749351</v>
      </c>
      <c r="E72" s="1" t="s">
        <v>1068</v>
      </c>
      <c r="F72" s="1">
        <v>255</v>
      </c>
      <c r="G72" s="1" t="s">
        <v>1069</v>
      </c>
      <c r="H72" s="1" t="s">
        <v>1070</v>
      </c>
      <c r="I72" s="1" t="s">
        <v>1071</v>
      </c>
      <c r="J72" s="1" t="s">
        <v>1072</v>
      </c>
      <c r="K72" s="1" t="s">
        <v>1073</v>
      </c>
      <c r="L72" s="1" t="s">
        <v>1074</v>
      </c>
      <c r="M72" s="1" t="s">
        <v>1075</v>
      </c>
      <c r="N72" s="1" t="s">
        <v>1076</v>
      </c>
      <c r="O72" s="1" t="s">
        <v>1077</v>
      </c>
    </row>
    <row r="73" spans="1:17">
      <c r="A73" s="1" t="s">
        <v>28613</v>
      </c>
      <c r="B73" s="1" t="s">
        <v>1067</v>
      </c>
      <c r="C73" s="13">
        <v>7262457320</v>
      </c>
      <c r="D73" s="13">
        <v>327920197</v>
      </c>
      <c r="E73" s="1" t="s">
        <v>1078</v>
      </c>
      <c r="F73" s="1">
        <v>139</v>
      </c>
      <c r="G73" s="1" t="s">
        <v>1079</v>
      </c>
      <c r="H73" s="1" t="s">
        <v>1080</v>
      </c>
      <c r="I73" s="1" t="s">
        <v>1081</v>
      </c>
      <c r="J73" s="1" t="s">
        <v>1082</v>
      </c>
      <c r="K73" s="1" t="s">
        <v>1083</v>
      </c>
      <c r="L73" s="1" t="s">
        <v>1084</v>
      </c>
      <c r="M73" s="1" t="s">
        <v>1085</v>
      </c>
      <c r="N73" s="1" t="s">
        <v>1086</v>
      </c>
      <c r="O73" s="1" t="s">
        <v>1087</v>
      </c>
      <c r="P73" s="1" t="s">
        <v>1088</v>
      </c>
      <c r="Q73" s="1" t="s">
        <v>1089</v>
      </c>
    </row>
    <row r="74" spans="1:17">
      <c r="A74" s="1" t="s">
        <v>28614</v>
      </c>
      <c r="B74" s="1" t="s">
        <v>1067</v>
      </c>
      <c r="C74" s="13">
        <v>7183608119</v>
      </c>
      <c r="D74" s="13">
        <v>274805273</v>
      </c>
      <c r="E74" s="1" t="s">
        <v>1090</v>
      </c>
      <c r="F74" s="1">
        <v>210</v>
      </c>
      <c r="G74" s="1" t="s">
        <v>1091</v>
      </c>
      <c r="H74" s="1" t="s">
        <v>1092</v>
      </c>
      <c r="I74" s="1" t="s">
        <v>1093</v>
      </c>
      <c r="J74" s="1" t="s">
        <v>1094</v>
      </c>
    </row>
    <row r="75" spans="1:17">
      <c r="A75" s="1" t="s">
        <v>28615</v>
      </c>
      <c r="B75" s="1" t="s">
        <v>1067</v>
      </c>
      <c r="C75" s="13">
        <v>3681943341</v>
      </c>
      <c r="D75" s="13">
        <v>401777753</v>
      </c>
      <c r="E75" s="1" t="s">
        <v>1095</v>
      </c>
      <c r="F75" s="1">
        <v>178</v>
      </c>
      <c r="G75" s="1" t="s">
        <v>1091</v>
      </c>
      <c r="H75" s="1" t="s">
        <v>1092</v>
      </c>
      <c r="I75" s="1" t="s">
        <v>1093</v>
      </c>
      <c r="J75" s="1" t="s">
        <v>1094</v>
      </c>
    </row>
    <row r="76" spans="1:17">
      <c r="A76" s="1" t="s">
        <v>28616</v>
      </c>
      <c r="B76" s="1" t="s">
        <v>1067</v>
      </c>
      <c r="C76" s="13">
        <v>5413422986</v>
      </c>
      <c r="D76" s="13">
        <v>4254026</v>
      </c>
      <c r="E76" s="1" t="s">
        <v>1096</v>
      </c>
      <c r="F76" s="1">
        <v>100</v>
      </c>
      <c r="G76" s="1" t="s">
        <v>1097</v>
      </c>
      <c r="H76" s="1" t="s">
        <v>1098</v>
      </c>
      <c r="I76" s="1" t="s">
        <v>1099</v>
      </c>
      <c r="J76" s="1" t="s">
        <v>1100</v>
      </c>
      <c r="K76" s="1" t="s">
        <v>1101</v>
      </c>
      <c r="L76" s="1" t="s">
        <v>1102</v>
      </c>
      <c r="M76" s="1" t="s">
        <v>1103</v>
      </c>
      <c r="N76" s="1" t="s">
        <v>1104</v>
      </c>
      <c r="O76" s="1" t="s">
        <v>1105</v>
      </c>
    </row>
    <row r="77" spans="1:17">
      <c r="A77" s="1" t="s">
        <v>28617</v>
      </c>
      <c r="B77" s="1" t="s">
        <v>1067</v>
      </c>
      <c r="C77" s="13">
        <v>3565613374</v>
      </c>
      <c r="D77" s="13">
        <v>7668616</v>
      </c>
      <c r="E77" s="1" t="s">
        <v>1106</v>
      </c>
      <c r="F77" s="1">
        <v>99</v>
      </c>
      <c r="G77" s="1" t="s">
        <v>1107</v>
      </c>
      <c r="H77" s="1" t="s">
        <v>1108</v>
      </c>
      <c r="I77" s="1" t="s">
        <v>1109</v>
      </c>
      <c r="J77" s="1" t="s">
        <v>1110</v>
      </c>
      <c r="K77" s="1" t="s">
        <v>1111</v>
      </c>
      <c r="L77" s="1" t="s">
        <v>1112</v>
      </c>
      <c r="M77" s="1" t="s">
        <v>1113</v>
      </c>
      <c r="N77" s="1" t="s">
        <v>1114</v>
      </c>
      <c r="O77" s="1" t="s">
        <v>1115</v>
      </c>
    </row>
    <row r="78" spans="1:17">
      <c r="A78" s="1" t="s">
        <v>28618</v>
      </c>
      <c r="B78" s="1" t="s">
        <v>1067</v>
      </c>
      <c r="C78" s="13">
        <v>3471234819</v>
      </c>
      <c r="D78" s="13">
        <v>26369652</v>
      </c>
      <c r="E78" s="1" t="s">
        <v>1116</v>
      </c>
      <c r="F78" s="1">
        <v>69</v>
      </c>
      <c r="G78" s="1" t="s">
        <v>1117</v>
      </c>
      <c r="H78" s="1" t="s">
        <v>1118</v>
      </c>
      <c r="I78" s="1" t="s">
        <v>1119</v>
      </c>
      <c r="J78" s="1" t="s">
        <v>1120</v>
      </c>
      <c r="K78" s="1" t="s">
        <v>1121</v>
      </c>
      <c r="L78" s="1" t="s">
        <v>1122</v>
      </c>
      <c r="M78" s="1" t="s">
        <v>1123</v>
      </c>
      <c r="N78" s="1" t="s">
        <v>1124</v>
      </c>
      <c r="O78" s="1" t="s">
        <v>1125</v>
      </c>
    </row>
    <row r="79" spans="1:17">
      <c r="A79" s="1" t="s">
        <v>28545</v>
      </c>
      <c r="B79" s="1" t="s">
        <v>1067</v>
      </c>
      <c r="C79" s="13">
        <v>4131009059</v>
      </c>
      <c r="D79" s="13">
        <v>252987327</v>
      </c>
      <c r="E79" s="1" t="s">
        <v>1126</v>
      </c>
      <c r="F79" s="1">
        <v>69</v>
      </c>
      <c r="G79" s="1" t="s">
        <v>1127</v>
      </c>
      <c r="H79" s="1" t="s">
        <v>1128</v>
      </c>
      <c r="I79" s="1" t="s">
        <v>1129</v>
      </c>
      <c r="J79" s="1" t="s">
        <v>1130</v>
      </c>
      <c r="K79" s="1" t="s">
        <v>1131</v>
      </c>
      <c r="L79" s="1" t="s">
        <v>1132</v>
      </c>
      <c r="M79" s="1" t="s">
        <v>1133</v>
      </c>
      <c r="N79" s="1" t="s">
        <v>1134</v>
      </c>
      <c r="O79" s="1" t="s">
        <v>1135</v>
      </c>
    </row>
    <row r="80" spans="1:17">
      <c r="A80" s="1" t="s">
        <v>28619</v>
      </c>
      <c r="B80" s="1" t="s">
        <v>1067</v>
      </c>
      <c r="C80" s="13">
        <v>5380351187</v>
      </c>
      <c r="D80" s="13">
        <v>364723872</v>
      </c>
      <c r="E80" s="1" t="s">
        <v>1136</v>
      </c>
      <c r="F80" s="1">
        <v>429</v>
      </c>
      <c r="G80" s="1" t="s">
        <v>1137</v>
      </c>
      <c r="H80" s="1" t="s">
        <v>1138</v>
      </c>
      <c r="I80" s="1" t="s">
        <v>1139</v>
      </c>
      <c r="J80" s="1" t="s">
        <v>1140</v>
      </c>
      <c r="K80" s="1" t="s">
        <v>1141</v>
      </c>
      <c r="L80" s="1" t="s">
        <v>1142</v>
      </c>
      <c r="M80" s="1" t="s">
        <v>1143</v>
      </c>
      <c r="N80" s="1" t="s">
        <v>1144</v>
      </c>
      <c r="O80" s="1" t="s">
        <v>1145</v>
      </c>
    </row>
    <row r="81" spans="1:17">
      <c r="A81" s="1" t="s">
        <v>28620</v>
      </c>
      <c r="B81" s="1" t="s">
        <v>1067</v>
      </c>
      <c r="C81" s="13">
        <v>5072780226</v>
      </c>
      <c r="D81" s="13">
        <v>38017328</v>
      </c>
      <c r="E81" s="1" t="s">
        <v>1146</v>
      </c>
      <c r="F81" s="1">
        <v>68</v>
      </c>
      <c r="G81" s="1" t="s">
        <v>1147</v>
      </c>
      <c r="H81" s="1" t="s">
        <v>1148</v>
      </c>
      <c r="I81" s="1" t="s">
        <v>1149</v>
      </c>
      <c r="J81" s="1" t="s">
        <v>1150</v>
      </c>
      <c r="K81" s="1" t="s">
        <v>1151</v>
      </c>
      <c r="L81" s="1" t="s">
        <v>1152</v>
      </c>
      <c r="M81" s="1" t="s">
        <v>1153</v>
      </c>
      <c r="N81" s="1" t="s">
        <v>1154</v>
      </c>
      <c r="O81" s="1" t="s">
        <v>1155</v>
      </c>
    </row>
    <row r="82" spans="1:17">
      <c r="A82" s="1" t="s">
        <v>28547</v>
      </c>
      <c r="B82" s="1" t="s">
        <v>1156</v>
      </c>
      <c r="C82" s="13">
        <v>3378290576</v>
      </c>
      <c r="D82" s="13">
        <v>3984826</v>
      </c>
      <c r="E82" s="1" t="s">
        <v>1157</v>
      </c>
      <c r="F82" s="1">
        <v>650</v>
      </c>
      <c r="G82" s="1" t="s">
        <v>1158</v>
      </c>
      <c r="H82" s="1" t="s">
        <v>1159</v>
      </c>
      <c r="I82" s="1" t="s">
        <v>1160</v>
      </c>
      <c r="J82" s="1" t="s">
        <v>1161</v>
      </c>
      <c r="K82" s="1" t="s">
        <v>1162</v>
      </c>
      <c r="L82" s="1" t="s">
        <v>1163</v>
      </c>
      <c r="M82" s="1" t="s">
        <v>1164</v>
      </c>
      <c r="N82" s="1" t="s">
        <v>1165</v>
      </c>
      <c r="O82" s="1" t="s">
        <v>1166</v>
      </c>
    </row>
    <row r="83" spans="1:17">
      <c r="A83" s="1" t="s">
        <v>28621</v>
      </c>
      <c r="B83" s="1" t="s">
        <v>1156</v>
      </c>
      <c r="C83" s="13">
        <v>8410022911</v>
      </c>
      <c r="D83" s="13">
        <v>328423647</v>
      </c>
      <c r="E83" s="1" t="s">
        <v>1167</v>
      </c>
      <c r="F83" s="1">
        <v>64</v>
      </c>
      <c r="G83" s="1" t="s">
        <v>1168</v>
      </c>
      <c r="H83" s="1" t="s">
        <v>1169</v>
      </c>
      <c r="I83" s="1" t="s">
        <v>1170</v>
      </c>
      <c r="J83" s="1" t="s">
        <v>1171</v>
      </c>
      <c r="K83" s="1" t="s">
        <v>1172</v>
      </c>
      <c r="L83" s="1" t="s">
        <v>1173</v>
      </c>
      <c r="M83" s="1" t="s">
        <v>1174</v>
      </c>
      <c r="N83" s="1" t="s">
        <v>1175</v>
      </c>
      <c r="O83" s="1" t="s">
        <v>1176</v>
      </c>
    </row>
    <row r="84" spans="1:17">
      <c r="A84" s="1" t="s">
        <v>28622</v>
      </c>
      <c r="B84" s="1" t="s">
        <v>1156</v>
      </c>
      <c r="C84" s="13">
        <v>6262407955</v>
      </c>
      <c r="D84" s="13">
        <v>202894087</v>
      </c>
      <c r="E84" s="1" t="s">
        <v>1177</v>
      </c>
      <c r="F84" s="1">
        <v>90</v>
      </c>
      <c r="G84" s="1" t="s">
        <v>1178</v>
      </c>
      <c r="H84" s="1" t="s">
        <v>1179</v>
      </c>
      <c r="I84" s="1" t="s">
        <v>1180</v>
      </c>
      <c r="J84" s="1" t="s">
        <v>1181</v>
      </c>
      <c r="K84" s="1" t="s">
        <v>1182</v>
      </c>
      <c r="L84" s="1" t="s">
        <v>1183</v>
      </c>
      <c r="M84" s="1" t="s">
        <v>1184</v>
      </c>
      <c r="N84" s="1" t="s">
        <v>1185</v>
      </c>
    </row>
    <row r="85" spans="1:17">
      <c r="A85" s="1" t="s">
        <v>28623</v>
      </c>
      <c r="B85" s="1" t="s">
        <v>1156</v>
      </c>
      <c r="C85" s="13">
        <v>9420592130</v>
      </c>
      <c r="D85" s="13">
        <v>357751755</v>
      </c>
      <c r="E85" s="1" t="s">
        <v>1186</v>
      </c>
      <c r="F85" s="1">
        <v>110</v>
      </c>
      <c r="G85" s="1" t="s">
        <v>1187</v>
      </c>
      <c r="H85" s="1" t="s">
        <v>1188</v>
      </c>
      <c r="I85" s="1" t="s">
        <v>1189</v>
      </c>
      <c r="J85" s="1" t="s">
        <v>1190</v>
      </c>
      <c r="K85" s="1" t="s">
        <v>1191</v>
      </c>
      <c r="L85" s="1" t="s">
        <v>1192</v>
      </c>
      <c r="M85" s="1" t="s">
        <v>1193</v>
      </c>
      <c r="N85" s="1" t="s">
        <v>1194</v>
      </c>
      <c r="O85" s="1" t="s">
        <v>1195</v>
      </c>
    </row>
    <row r="86" spans="1:17">
      <c r="A86" s="1" t="s">
        <v>28541</v>
      </c>
      <c r="B86" s="1" t="s">
        <v>1156</v>
      </c>
      <c r="C86" s="13">
        <v>8805002931</v>
      </c>
      <c r="D86" s="13">
        <v>351621717</v>
      </c>
      <c r="E86" s="1" t="s">
        <v>1196</v>
      </c>
      <c r="F86" s="1">
        <v>59</v>
      </c>
      <c r="G86" s="1" t="s">
        <v>1197</v>
      </c>
      <c r="H86" s="1" t="s">
        <v>1198</v>
      </c>
      <c r="I86" s="1" t="s">
        <v>1199</v>
      </c>
      <c r="J86" s="1" t="s">
        <v>1200</v>
      </c>
      <c r="K86" s="1" t="s">
        <v>1201</v>
      </c>
      <c r="L86" s="1" t="s">
        <v>1202</v>
      </c>
      <c r="M86" s="1" t="s">
        <v>1203</v>
      </c>
      <c r="N86" s="1" t="s">
        <v>1204</v>
      </c>
    </row>
    <row r="87" spans="1:17">
      <c r="A87" s="1" t="s">
        <v>28538</v>
      </c>
      <c r="B87" s="1" t="s">
        <v>1156</v>
      </c>
      <c r="C87" s="13">
        <v>3565613374</v>
      </c>
      <c r="D87" s="13">
        <v>7668616</v>
      </c>
      <c r="E87" s="1" t="s">
        <v>1106</v>
      </c>
      <c r="F87" s="1">
        <v>99</v>
      </c>
      <c r="G87" s="1" t="s">
        <v>1107</v>
      </c>
      <c r="H87" s="1" t="s">
        <v>1108</v>
      </c>
      <c r="I87" s="1" t="s">
        <v>1109</v>
      </c>
      <c r="J87" s="1" t="s">
        <v>1110</v>
      </c>
      <c r="K87" s="1" t="s">
        <v>1111</v>
      </c>
      <c r="L87" s="1" t="s">
        <v>1112</v>
      </c>
      <c r="M87" s="1" t="s">
        <v>1113</v>
      </c>
      <c r="N87" s="1" t="s">
        <v>1114</v>
      </c>
      <c r="O87" s="1" t="s">
        <v>1115</v>
      </c>
    </row>
    <row r="88" spans="1:17">
      <c r="A88" s="1" t="s">
        <v>28624</v>
      </c>
      <c r="B88" s="1" t="s">
        <v>1156</v>
      </c>
      <c r="C88" s="13">
        <v>5571819775</v>
      </c>
      <c r="D88" s="13">
        <v>358579288</v>
      </c>
      <c r="E88" s="1" t="s">
        <v>1205</v>
      </c>
      <c r="F88" s="1">
        <v>107</v>
      </c>
      <c r="G88" s="1" t="s">
        <v>1206</v>
      </c>
      <c r="H88" s="1" t="s">
        <v>1207</v>
      </c>
      <c r="I88" s="1" t="s">
        <v>1208</v>
      </c>
      <c r="J88" s="1" t="s">
        <v>1209</v>
      </c>
      <c r="K88" s="1" t="s">
        <v>1210</v>
      </c>
      <c r="L88" s="1" t="s">
        <v>1211</v>
      </c>
      <c r="M88" s="1" t="s">
        <v>1212</v>
      </c>
      <c r="N88" s="1" t="s">
        <v>1213</v>
      </c>
      <c r="O88" s="1" t="s">
        <v>1214</v>
      </c>
    </row>
    <row r="89" spans="1:17">
      <c r="A89" s="1" t="s">
        <v>28625</v>
      </c>
      <c r="B89" s="1" t="s">
        <v>1156</v>
      </c>
      <c r="C89" s="13">
        <v>6356679817</v>
      </c>
      <c r="D89" s="13">
        <v>305234600</v>
      </c>
      <c r="E89" s="1" t="s">
        <v>1215</v>
      </c>
      <c r="F89" s="1">
        <v>75</v>
      </c>
      <c r="G89" s="1" t="s">
        <v>1216</v>
      </c>
      <c r="H89" s="1" t="s">
        <v>1217</v>
      </c>
      <c r="I89" s="1" t="s">
        <v>1218</v>
      </c>
      <c r="J89" s="1" t="s">
        <v>1219</v>
      </c>
      <c r="K89" s="1" t="s">
        <v>1220</v>
      </c>
      <c r="L89" s="1" t="s">
        <v>1221</v>
      </c>
      <c r="M89" s="1" t="s">
        <v>1222</v>
      </c>
      <c r="N89" s="1" t="s">
        <v>1223</v>
      </c>
      <c r="O89" s="1" t="s">
        <v>1224</v>
      </c>
    </row>
    <row r="90" spans="1:17">
      <c r="A90" s="1" t="s">
        <v>28626</v>
      </c>
      <c r="B90" s="1" t="s">
        <v>1156</v>
      </c>
      <c r="C90" s="13">
        <v>8414844479</v>
      </c>
      <c r="D90" s="13">
        <v>39701503</v>
      </c>
      <c r="E90" s="1" t="s">
        <v>1225</v>
      </c>
      <c r="F90" s="1">
        <v>239</v>
      </c>
      <c r="G90" s="1" t="s">
        <v>1226</v>
      </c>
      <c r="H90" s="1" t="s">
        <v>1227</v>
      </c>
      <c r="I90" s="1" t="s">
        <v>1228</v>
      </c>
      <c r="J90" s="1" t="s">
        <v>1229</v>
      </c>
      <c r="K90" s="1" t="s">
        <v>1230</v>
      </c>
      <c r="L90" s="1" t="s">
        <v>1231</v>
      </c>
      <c r="M90" s="1" t="s">
        <v>1232</v>
      </c>
      <c r="N90" s="1" t="s">
        <v>1233</v>
      </c>
    </row>
    <row r="91" spans="1:17">
      <c r="A91" s="1" t="s">
        <v>28627</v>
      </c>
      <c r="B91" s="1" t="s">
        <v>1156</v>
      </c>
      <c r="C91" s="13">
        <v>4669834085</v>
      </c>
      <c r="D91" s="13">
        <v>74258157</v>
      </c>
      <c r="E91" s="1" t="s">
        <v>1234</v>
      </c>
      <c r="F91" s="1">
        <v>829</v>
      </c>
      <c r="G91" s="1" t="s">
        <v>1235</v>
      </c>
      <c r="H91" s="1" t="s">
        <v>1236</v>
      </c>
      <c r="I91" s="1" t="s">
        <v>1237</v>
      </c>
      <c r="J91" s="1" t="s">
        <v>1238</v>
      </c>
      <c r="K91" s="1" t="s">
        <v>1239</v>
      </c>
      <c r="L91" s="1" t="s">
        <v>1240</v>
      </c>
    </row>
    <row r="92" spans="1:17">
      <c r="A92" s="1" t="s">
        <v>28628</v>
      </c>
      <c r="B92" s="1" t="s">
        <v>1241</v>
      </c>
      <c r="C92" s="13">
        <v>809678003</v>
      </c>
      <c r="D92" s="13">
        <v>4517347</v>
      </c>
      <c r="E92" s="1" t="s">
        <v>1242</v>
      </c>
      <c r="F92" s="1">
        <v>269</v>
      </c>
      <c r="G92" s="1" t="s">
        <v>1243</v>
      </c>
    </row>
    <row r="93" spans="1:17">
      <c r="A93" s="1" t="s">
        <v>28537</v>
      </c>
      <c r="B93" s="1" t="s">
        <v>1241</v>
      </c>
      <c r="C93" s="13">
        <v>4705240928</v>
      </c>
      <c r="D93" s="13">
        <v>187407905</v>
      </c>
      <c r="E93" s="1" t="s">
        <v>1244</v>
      </c>
      <c r="F93" s="1">
        <v>419</v>
      </c>
      <c r="G93" s="1" t="s">
        <v>1245</v>
      </c>
      <c r="H93" s="1" t="s">
        <v>1246</v>
      </c>
      <c r="I93" s="1" t="s">
        <v>1247</v>
      </c>
      <c r="J93" s="1" t="s">
        <v>1248</v>
      </c>
      <c r="K93" s="1" t="s">
        <v>1249</v>
      </c>
      <c r="L93" s="1" t="s">
        <v>1250</v>
      </c>
      <c r="M93" s="1" t="s">
        <v>1251</v>
      </c>
      <c r="N93" s="1" t="s">
        <v>1252</v>
      </c>
      <c r="O93" s="1" t="s">
        <v>1253</v>
      </c>
      <c r="P93" s="1" t="s">
        <v>1254</v>
      </c>
      <c r="Q93" s="1" t="s">
        <v>1255</v>
      </c>
    </row>
    <row r="94" spans="1:17">
      <c r="A94" s="1" t="s">
        <v>28629</v>
      </c>
      <c r="B94" s="1" t="s">
        <v>1241</v>
      </c>
      <c r="C94" s="13">
        <v>24698431</v>
      </c>
      <c r="D94" s="13">
        <v>1988776</v>
      </c>
      <c r="E94" s="1" t="s">
        <v>1256</v>
      </c>
      <c r="F94" s="1">
        <v>315</v>
      </c>
      <c r="G94" s="1" t="s">
        <v>1257</v>
      </c>
      <c r="H94" s="1" t="s">
        <v>1258</v>
      </c>
      <c r="I94" s="1" t="s">
        <v>1259</v>
      </c>
      <c r="J94" s="1" t="s">
        <v>1260</v>
      </c>
      <c r="K94" s="1" t="s">
        <v>1261</v>
      </c>
    </row>
    <row r="95" spans="1:17">
      <c r="A95" s="1" t="s">
        <v>28630</v>
      </c>
      <c r="B95" s="1" t="s">
        <v>1241</v>
      </c>
      <c r="C95" s="13">
        <v>7343531891</v>
      </c>
      <c r="D95" s="13">
        <v>1012087</v>
      </c>
      <c r="E95" s="1" t="s">
        <v>1262</v>
      </c>
      <c r="F95" s="1">
        <v>359</v>
      </c>
      <c r="G95" s="1" t="s">
        <v>1263</v>
      </c>
      <c r="H95" s="1" t="s">
        <v>1264</v>
      </c>
      <c r="I95" s="1" t="s">
        <v>1265</v>
      </c>
      <c r="J95" s="1" t="s">
        <v>1266</v>
      </c>
      <c r="K95" s="1" t="s">
        <v>1267</v>
      </c>
      <c r="L95" s="1" t="s">
        <v>1268</v>
      </c>
      <c r="M95" s="1" t="s">
        <v>1269</v>
      </c>
      <c r="N95" s="1" t="s">
        <v>1270</v>
      </c>
    </row>
    <row r="96" spans="1:17">
      <c r="A96" s="1" t="s">
        <v>28631</v>
      </c>
      <c r="B96" s="1" t="s">
        <v>1241</v>
      </c>
      <c r="C96" s="13">
        <v>1880653742</v>
      </c>
      <c r="D96" s="13">
        <v>2598204</v>
      </c>
      <c r="E96" s="1" t="s">
        <v>1271</v>
      </c>
      <c r="F96" s="1">
        <v>549</v>
      </c>
      <c r="G96" s="1" t="s">
        <v>1272</v>
      </c>
      <c r="H96" s="1" t="s">
        <v>1273</v>
      </c>
      <c r="I96" s="1" t="s">
        <v>1274</v>
      </c>
      <c r="J96" s="1" t="s">
        <v>1275</v>
      </c>
      <c r="K96" s="1" t="s">
        <v>1276</v>
      </c>
      <c r="L96" s="1" t="s">
        <v>1277</v>
      </c>
      <c r="M96" s="1" t="s">
        <v>1278</v>
      </c>
      <c r="N96" s="1" t="s">
        <v>1279</v>
      </c>
    </row>
    <row r="97" spans="1:15">
      <c r="A97" s="1" t="s">
        <v>28632</v>
      </c>
      <c r="B97" s="1" t="s">
        <v>1241</v>
      </c>
      <c r="C97" s="13">
        <v>4483132171</v>
      </c>
      <c r="D97" s="13">
        <v>408917465</v>
      </c>
      <c r="E97" s="1" t="s">
        <v>1280</v>
      </c>
      <c r="F97" s="1">
        <v>319</v>
      </c>
      <c r="G97" s="1" t="s">
        <v>1281</v>
      </c>
      <c r="H97" s="1" t="s">
        <v>1282</v>
      </c>
      <c r="I97" s="1" t="s">
        <v>1283</v>
      </c>
      <c r="J97" s="1" t="s">
        <v>1284</v>
      </c>
      <c r="K97" s="1" t="s">
        <v>1285</v>
      </c>
      <c r="L97" s="1" t="s">
        <v>1286</v>
      </c>
      <c r="M97" s="1" t="s">
        <v>1287</v>
      </c>
      <c r="N97" s="1" t="s">
        <v>1288</v>
      </c>
      <c r="O97" s="1" t="s">
        <v>1289</v>
      </c>
    </row>
    <row r="98" spans="1:15">
      <c r="A98" s="1" t="s">
        <v>28633</v>
      </c>
      <c r="B98" s="1" t="s">
        <v>1241</v>
      </c>
      <c r="C98" s="13">
        <v>6620885616</v>
      </c>
      <c r="D98" s="13">
        <v>10088013</v>
      </c>
      <c r="E98" s="1" t="s">
        <v>1290</v>
      </c>
      <c r="F98" s="1">
        <v>499</v>
      </c>
      <c r="G98" s="1" t="s">
        <v>1291</v>
      </c>
      <c r="H98" s="1" t="s">
        <v>1292</v>
      </c>
      <c r="I98" s="1" t="s">
        <v>1293</v>
      </c>
      <c r="J98" s="1" t="s">
        <v>1294</v>
      </c>
      <c r="K98" s="1" t="s">
        <v>1295</v>
      </c>
      <c r="L98" s="1" t="s">
        <v>1296</v>
      </c>
      <c r="M98" s="1" t="s">
        <v>1297</v>
      </c>
      <c r="N98" s="1" t="s">
        <v>1298</v>
      </c>
      <c r="O98" s="1" t="s">
        <v>1299</v>
      </c>
    </row>
    <row r="99" spans="1:15">
      <c r="A99" s="1" t="s">
        <v>28634</v>
      </c>
      <c r="B99" s="1" t="s">
        <v>1241</v>
      </c>
      <c r="C99" s="13">
        <v>5259875389</v>
      </c>
      <c r="D99" s="13">
        <v>10088013</v>
      </c>
      <c r="E99" s="1" t="s">
        <v>1300</v>
      </c>
      <c r="F99" s="1">
        <v>480</v>
      </c>
      <c r="G99" s="1" t="s">
        <v>1301</v>
      </c>
      <c r="H99" s="1" t="s">
        <v>1302</v>
      </c>
      <c r="I99" s="1" t="s">
        <v>1303</v>
      </c>
      <c r="J99" s="1" t="s">
        <v>1304</v>
      </c>
      <c r="K99" s="1" t="s">
        <v>1305</v>
      </c>
      <c r="L99" s="1" t="s">
        <v>1306</v>
      </c>
      <c r="M99" s="1" t="s">
        <v>1307</v>
      </c>
      <c r="N99" s="1" t="s">
        <v>1308</v>
      </c>
      <c r="O99" s="1" t="s">
        <v>1309</v>
      </c>
    </row>
    <row r="100" spans="1:15">
      <c r="A100" s="1" t="s">
        <v>28635</v>
      </c>
      <c r="B100" s="1" t="s">
        <v>1241</v>
      </c>
      <c r="C100" s="13">
        <v>4617493439</v>
      </c>
      <c r="D100" s="13">
        <v>44584288</v>
      </c>
      <c r="E100" s="1" t="s">
        <v>1310</v>
      </c>
      <c r="F100" s="1">
        <v>309</v>
      </c>
      <c r="G100" s="1" t="s">
        <v>1311</v>
      </c>
      <c r="H100" s="1" t="s">
        <v>1312</v>
      </c>
      <c r="I100" s="1" t="s">
        <v>1313</v>
      </c>
      <c r="J100" s="1" t="s">
        <v>1314</v>
      </c>
      <c r="K100" s="1" t="s">
        <v>1315</v>
      </c>
      <c r="L100" s="1" t="s">
        <v>1316</v>
      </c>
      <c r="M100" s="1" t="s">
        <v>1317</v>
      </c>
      <c r="N100" s="1" t="s">
        <v>1318</v>
      </c>
      <c r="O100" s="1" t="s">
        <v>1319</v>
      </c>
    </row>
    <row r="101" spans="1:15">
      <c r="A101" s="1" t="s">
        <v>28636</v>
      </c>
      <c r="B101" s="1" t="s">
        <v>1241</v>
      </c>
      <c r="C101" s="13">
        <v>7546733842</v>
      </c>
      <c r="D101" s="13">
        <v>14749351</v>
      </c>
      <c r="E101" s="1" t="s">
        <v>1068</v>
      </c>
      <c r="F101" s="1">
        <v>255</v>
      </c>
      <c r="G101" s="1" t="s">
        <v>1069</v>
      </c>
      <c r="H101" s="1" t="s">
        <v>1070</v>
      </c>
      <c r="I101" s="1" t="s">
        <v>1071</v>
      </c>
      <c r="J101" s="1" t="s">
        <v>1072</v>
      </c>
      <c r="K101" s="1" t="s">
        <v>1073</v>
      </c>
      <c r="L101" s="1" t="s">
        <v>1074</v>
      </c>
      <c r="M101" s="1" t="s">
        <v>1075</v>
      </c>
      <c r="N101" s="1" t="s">
        <v>1076</v>
      </c>
      <c r="O101" s="1" t="s">
        <v>1077</v>
      </c>
    </row>
    <row r="102" spans="1:15">
      <c r="A102" s="1" t="s">
        <v>28637</v>
      </c>
      <c r="B102" s="1" t="s">
        <v>1320</v>
      </c>
      <c r="C102" s="13">
        <v>5501651896</v>
      </c>
      <c r="D102" s="13">
        <v>167525331</v>
      </c>
      <c r="E102" s="1" t="s">
        <v>1321</v>
      </c>
      <c r="F102" s="1">
        <v>49</v>
      </c>
      <c r="G102" s="1" t="s">
        <v>1322</v>
      </c>
      <c r="H102" s="1" t="s">
        <v>1323</v>
      </c>
      <c r="I102" s="1" t="s">
        <v>1324</v>
      </c>
      <c r="J102" s="1" t="s">
        <v>1325</v>
      </c>
    </row>
    <row r="103" spans="1:15">
      <c r="A103" s="1" t="s">
        <v>28638</v>
      </c>
      <c r="B103" s="1" t="s">
        <v>1320</v>
      </c>
      <c r="C103" s="13">
        <v>3437271727</v>
      </c>
      <c r="D103" s="13">
        <v>4860576</v>
      </c>
      <c r="E103" s="1" t="s">
        <v>1326</v>
      </c>
      <c r="F103" s="1">
        <v>1690</v>
      </c>
      <c r="G103" s="1" t="s">
        <v>1327</v>
      </c>
      <c r="H103" s="1" t="s">
        <v>1328</v>
      </c>
      <c r="I103" s="1" t="s">
        <v>1329</v>
      </c>
      <c r="J103" s="1" t="s">
        <v>1330</v>
      </c>
      <c r="K103" s="1" t="s">
        <v>1331</v>
      </c>
      <c r="L103" s="1" t="s">
        <v>1332</v>
      </c>
      <c r="M103" s="1" t="s">
        <v>1333</v>
      </c>
      <c r="N103" s="1" t="s">
        <v>1334</v>
      </c>
      <c r="O103" s="1" t="s">
        <v>1335</v>
      </c>
    </row>
    <row r="104" spans="1:15">
      <c r="A104" s="1" t="s">
        <v>28639</v>
      </c>
      <c r="B104" s="1" t="s">
        <v>1320</v>
      </c>
      <c r="C104" s="13">
        <v>8419154781</v>
      </c>
      <c r="D104" s="13">
        <v>373451953</v>
      </c>
      <c r="E104" s="1" t="s">
        <v>989</v>
      </c>
      <c r="F104" s="1">
        <v>16</v>
      </c>
      <c r="G104" s="1" t="s">
        <v>990</v>
      </c>
      <c r="H104" s="1" t="s">
        <v>991</v>
      </c>
      <c r="I104" s="1" t="s">
        <v>992</v>
      </c>
      <c r="J104" s="1" t="s">
        <v>993</v>
      </c>
      <c r="K104" s="1" t="s">
        <v>994</v>
      </c>
      <c r="L104" s="1" t="s">
        <v>995</v>
      </c>
    </row>
    <row r="105" spans="1:15">
      <c r="A105" s="1" t="s">
        <v>28640</v>
      </c>
      <c r="B105" s="1" t="s">
        <v>1320</v>
      </c>
      <c r="C105" s="13">
        <v>8101054195</v>
      </c>
      <c r="D105" s="13">
        <v>337551667</v>
      </c>
      <c r="E105" s="1" t="s">
        <v>1336</v>
      </c>
      <c r="F105" s="1">
        <v>669</v>
      </c>
      <c r="G105" s="1" t="s">
        <v>1337</v>
      </c>
      <c r="H105" s="1" t="s">
        <v>1338</v>
      </c>
      <c r="I105" s="1" t="s">
        <v>1339</v>
      </c>
      <c r="J105" s="1" t="s">
        <v>1340</v>
      </c>
      <c r="K105" s="1" t="s">
        <v>1341</v>
      </c>
      <c r="L105" s="1" t="s">
        <v>1342</v>
      </c>
      <c r="M105" s="1" t="s">
        <v>1343</v>
      </c>
      <c r="N105" s="1" t="s">
        <v>1344</v>
      </c>
      <c r="O105" s="1" t="s">
        <v>1345</v>
      </c>
    </row>
    <row r="106" spans="1:15">
      <c r="A106" s="1" t="s">
        <v>28641</v>
      </c>
      <c r="B106" s="1" t="s">
        <v>1320</v>
      </c>
      <c r="C106" s="13">
        <v>6862570307</v>
      </c>
      <c r="D106" s="13">
        <v>268992196</v>
      </c>
      <c r="E106" s="1" t="s">
        <v>1346</v>
      </c>
      <c r="F106" s="1">
        <v>38</v>
      </c>
      <c r="G106" s="1" t="s">
        <v>1347</v>
      </c>
      <c r="H106" s="1" t="s">
        <v>1348</v>
      </c>
      <c r="I106" s="1" t="s">
        <v>1349</v>
      </c>
      <c r="J106" s="1" t="s">
        <v>1350</v>
      </c>
      <c r="K106" s="1" t="s">
        <v>1351</v>
      </c>
      <c r="L106" s="1" t="s">
        <v>1352</v>
      </c>
      <c r="M106" s="1" t="s">
        <v>1353</v>
      </c>
      <c r="N106" s="1" t="s">
        <v>1354</v>
      </c>
      <c r="O106" s="1" t="s">
        <v>1355</v>
      </c>
    </row>
    <row r="107" spans="1:15">
      <c r="A107" s="1" t="s">
        <v>28642</v>
      </c>
      <c r="B107" s="1" t="s">
        <v>1320</v>
      </c>
      <c r="C107" s="13">
        <v>3457630888</v>
      </c>
      <c r="D107" s="13">
        <v>11235146</v>
      </c>
      <c r="E107" s="1" t="s">
        <v>1356</v>
      </c>
      <c r="F107" s="1">
        <v>59</v>
      </c>
      <c r="G107" s="1" t="s">
        <v>1357</v>
      </c>
      <c r="H107" s="1" t="s">
        <v>1358</v>
      </c>
      <c r="I107" s="1" t="s">
        <v>1359</v>
      </c>
    </row>
    <row r="108" spans="1:15">
      <c r="A108" s="1" t="s">
        <v>28643</v>
      </c>
      <c r="B108" s="1" t="s">
        <v>1320</v>
      </c>
      <c r="C108" s="13">
        <v>6758474103</v>
      </c>
      <c r="D108" s="13">
        <v>287195990</v>
      </c>
      <c r="E108" s="1" t="s">
        <v>1360</v>
      </c>
      <c r="F108" s="1">
        <v>530</v>
      </c>
      <c r="G108" s="1" t="s">
        <v>1361</v>
      </c>
      <c r="H108" s="1" t="s">
        <v>1362</v>
      </c>
      <c r="I108" s="1" t="s">
        <v>1363</v>
      </c>
      <c r="J108" s="1" t="s">
        <v>1364</v>
      </c>
      <c r="K108" s="1" t="s">
        <v>1365</v>
      </c>
      <c r="L108" s="1" t="s">
        <v>1366</v>
      </c>
    </row>
    <row r="109" spans="1:15">
      <c r="A109" s="1" t="s">
        <v>28644</v>
      </c>
      <c r="B109" s="1" t="s">
        <v>1320</v>
      </c>
      <c r="C109" s="13">
        <v>6317954969</v>
      </c>
      <c r="D109" s="13">
        <v>6365316</v>
      </c>
      <c r="E109" s="1" t="s">
        <v>1367</v>
      </c>
      <c r="F109" s="1">
        <v>105</v>
      </c>
      <c r="G109" s="1" t="s">
        <v>1368</v>
      </c>
      <c r="H109" s="1" t="s">
        <v>1369</v>
      </c>
      <c r="I109" s="1" t="s">
        <v>1370</v>
      </c>
      <c r="J109" s="1" t="s">
        <v>1371</v>
      </c>
      <c r="K109" s="1" t="s">
        <v>1372</v>
      </c>
      <c r="L109" s="1" t="s">
        <v>1373</v>
      </c>
      <c r="M109" s="1" t="s">
        <v>1374</v>
      </c>
      <c r="N109" s="1" t="s">
        <v>1375</v>
      </c>
    </row>
    <row r="110" spans="1:15">
      <c r="A110" s="1" t="s">
        <v>28645</v>
      </c>
      <c r="B110" s="1" t="s">
        <v>1320</v>
      </c>
      <c r="C110" s="13">
        <v>8622953781</v>
      </c>
      <c r="D110" s="13">
        <v>289453999</v>
      </c>
      <c r="E110" s="1" t="s">
        <v>1376</v>
      </c>
      <c r="F110" s="1">
        <v>20</v>
      </c>
      <c r="G110" s="1" t="s">
        <v>1377</v>
      </c>
      <c r="H110" s="1" t="s">
        <v>1378</v>
      </c>
      <c r="I110" s="1" t="s">
        <v>1379</v>
      </c>
      <c r="J110" s="1" t="s">
        <v>1380</v>
      </c>
      <c r="K110" s="1" t="s">
        <v>1381</v>
      </c>
    </row>
    <row r="111" spans="1:15">
      <c r="A111" s="1" t="s">
        <v>28646</v>
      </c>
      <c r="B111" s="1" t="s">
        <v>1320</v>
      </c>
      <c r="C111" s="13">
        <v>5132282943</v>
      </c>
      <c r="D111" s="13">
        <v>180198343</v>
      </c>
      <c r="E111" s="1" t="s">
        <v>996</v>
      </c>
      <c r="F111" s="1">
        <v>18</v>
      </c>
      <c r="G111" s="1" t="s">
        <v>997</v>
      </c>
      <c r="H111" s="1" t="s">
        <v>991</v>
      </c>
      <c r="I111" s="1" t="s">
        <v>992</v>
      </c>
      <c r="J111" s="1" t="s">
        <v>993</v>
      </c>
      <c r="K111" s="1" t="s">
        <v>994</v>
      </c>
      <c r="L111" s="1" t="s">
        <v>995</v>
      </c>
    </row>
    <row r="112" spans="1:15">
      <c r="A112" s="1" t="s">
        <v>28647</v>
      </c>
      <c r="B112" s="1" t="s">
        <v>1320</v>
      </c>
      <c r="C112" s="13">
        <v>7765056184</v>
      </c>
      <c r="D112" s="13">
        <v>303238807</v>
      </c>
      <c r="E112" s="1" t="s">
        <v>1382</v>
      </c>
      <c r="F112" s="1">
        <v>2</v>
      </c>
      <c r="G112" s="1" t="s">
        <v>1383</v>
      </c>
      <c r="H112" s="1" t="s">
        <v>1384</v>
      </c>
      <c r="I112" s="1" t="s">
        <v>1385</v>
      </c>
      <c r="J112" s="1" t="s">
        <v>1386</v>
      </c>
      <c r="K112" s="1" t="s">
        <v>1387</v>
      </c>
      <c r="L112" s="1" t="s">
        <v>1388</v>
      </c>
      <c r="M112" s="1" t="s">
        <v>1389</v>
      </c>
    </row>
    <row r="113" spans="1:18">
      <c r="A113" s="1" t="s">
        <v>28648</v>
      </c>
      <c r="B113" s="1" t="s">
        <v>1390</v>
      </c>
      <c r="C113" s="13">
        <v>4264642056</v>
      </c>
      <c r="D113" s="13">
        <v>342946554</v>
      </c>
      <c r="E113" s="1" t="s">
        <v>1391</v>
      </c>
      <c r="F113" s="1">
        <v>240</v>
      </c>
      <c r="G113" s="1" t="s">
        <v>1392</v>
      </c>
      <c r="H113" s="1" t="s">
        <v>1393</v>
      </c>
      <c r="I113" s="1" t="s">
        <v>1394</v>
      </c>
      <c r="J113" s="1" t="s">
        <v>1395</v>
      </c>
      <c r="K113" s="1" t="s">
        <v>1396</v>
      </c>
    </row>
    <row r="114" spans="1:18">
      <c r="A114" s="1" t="s">
        <v>28649</v>
      </c>
      <c r="B114" s="1" t="s">
        <v>1390</v>
      </c>
      <c r="C114" s="13">
        <v>4661949886</v>
      </c>
      <c r="D114" s="13">
        <v>331977521</v>
      </c>
      <c r="E114" s="1" t="s">
        <v>1397</v>
      </c>
      <c r="F114" s="1">
        <v>89</v>
      </c>
      <c r="G114" s="1" t="s">
        <v>1398</v>
      </c>
      <c r="H114" s="1" t="s">
        <v>1399</v>
      </c>
      <c r="I114" s="1" t="s">
        <v>1400</v>
      </c>
      <c r="J114" s="1" t="s">
        <v>1401</v>
      </c>
      <c r="K114" s="1" t="s">
        <v>1402</v>
      </c>
      <c r="L114" s="1" t="s">
        <v>1403</v>
      </c>
    </row>
    <row r="115" spans="1:18">
      <c r="A115" s="1" t="s">
        <v>28650</v>
      </c>
      <c r="B115" s="1" t="s">
        <v>1390</v>
      </c>
      <c r="C115" s="13">
        <v>4719618957</v>
      </c>
      <c r="D115" s="13">
        <v>180198343</v>
      </c>
      <c r="E115" s="1" t="s">
        <v>1404</v>
      </c>
      <c r="F115" s="1">
        <v>370</v>
      </c>
      <c r="G115" s="1" t="s">
        <v>1405</v>
      </c>
      <c r="H115" s="1" t="s">
        <v>1406</v>
      </c>
      <c r="I115" s="1" t="s">
        <v>1407</v>
      </c>
      <c r="J115" s="1" t="s">
        <v>1408</v>
      </c>
    </row>
    <row r="116" spans="1:18">
      <c r="A116" s="1" t="s">
        <v>28651</v>
      </c>
      <c r="B116" s="1" t="s">
        <v>1390</v>
      </c>
      <c r="C116" s="13">
        <v>8205609700</v>
      </c>
      <c r="D116" s="13">
        <v>358556880</v>
      </c>
      <c r="E116" s="1" t="s">
        <v>1409</v>
      </c>
      <c r="F116" s="1">
        <v>350</v>
      </c>
      <c r="G116" s="1" t="s">
        <v>1410</v>
      </c>
      <c r="H116" s="1" t="s">
        <v>1411</v>
      </c>
      <c r="I116" s="1" t="s">
        <v>1412</v>
      </c>
      <c r="J116" s="1" t="s">
        <v>1413</v>
      </c>
      <c r="K116" s="1" t="s">
        <v>1414</v>
      </c>
    </row>
    <row r="117" spans="1:18">
      <c r="A117" s="1" t="s">
        <v>28652</v>
      </c>
      <c r="B117" s="1" t="s">
        <v>1390</v>
      </c>
      <c r="C117" s="13">
        <v>7710002807</v>
      </c>
      <c r="D117" s="13">
        <v>194850419</v>
      </c>
      <c r="E117" s="1" t="s">
        <v>1415</v>
      </c>
      <c r="F117" s="1">
        <v>228</v>
      </c>
      <c r="G117" s="1" t="s">
        <v>1416</v>
      </c>
      <c r="H117" s="1" t="s">
        <v>1417</v>
      </c>
      <c r="I117" s="1" t="s">
        <v>1418</v>
      </c>
      <c r="J117" s="1" t="s">
        <v>1419</v>
      </c>
      <c r="K117" s="1" t="s">
        <v>1420</v>
      </c>
      <c r="L117" s="1" t="s">
        <v>1421</v>
      </c>
      <c r="M117" s="1" t="s">
        <v>1422</v>
      </c>
      <c r="N117" s="1" t="s">
        <v>1423</v>
      </c>
    </row>
    <row r="118" spans="1:18">
      <c r="A118" s="1" t="s">
        <v>28653</v>
      </c>
      <c r="B118" s="1" t="s">
        <v>1390</v>
      </c>
      <c r="C118" s="13">
        <v>8224614919</v>
      </c>
      <c r="D118" s="13">
        <v>373236521</v>
      </c>
      <c r="E118" s="1" t="s">
        <v>1424</v>
      </c>
      <c r="F118" s="1">
        <v>88</v>
      </c>
      <c r="G118" s="1" t="s">
        <v>1425</v>
      </c>
      <c r="H118" s="1" t="s">
        <v>1426</v>
      </c>
      <c r="I118" s="1" t="s">
        <v>1427</v>
      </c>
    </row>
    <row r="119" spans="1:18">
      <c r="A119" s="1" t="s">
        <v>28654</v>
      </c>
      <c r="B119" s="1" t="s">
        <v>1390</v>
      </c>
      <c r="C119" s="13">
        <v>7282490145</v>
      </c>
      <c r="D119" s="13">
        <v>352911484</v>
      </c>
      <c r="E119" s="1" t="s">
        <v>1428</v>
      </c>
      <c r="F119" s="1">
        <v>499</v>
      </c>
      <c r="G119" s="1" t="s">
        <v>1429</v>
      </c>
      <c r="H119" s="1" t="s">
        <v>1430</v>
      </c>
      <c r="I119" s="1" t="s">
        <v>1431</v>
      </c>
      <c r="J119" s="1" t="s">
        <v>1432</v>
      </c>
      <c r="K119" s="1" t="s">
        <v>1433</v>
      </c>
      <c r="L119" s="1" t="s">
        <v>1434</v>
      </c>
      <c r="M119" s="1" t="s">
        <v>1435</v>
      </c>
    </row>
    <row r="120" spans="1:18">
      <c r="A120" s="1" t="s">
        <v>28655</v>
      </c>
      <c r="B120" s="1" t="s">
        <v>1390</v>
      </c>
      <c r="C120" s="13">
        <v>3480556757</v>
      </c>
      <c r="D120" s="13">
        <v>96399281</v>
      </c>
      <c r="E120" s="1" t="s">
        <v>1436</v>
      </c>
      <c r="F120" s="1">
        <v>170</v>
      </c>
      <c r="G120" s="1" t="s">
        <v>1437</v>
      </c>
    </row>
    <row r="121" spans="1:18">
      <c r="A121" s="1" t="s">
        <v>28656</v>
      </c>
      <c r="B121" s="1" t="s">
        <v>1390</v>
      </c>
      <c r="C121" s="13">
        <v>2418951737</v>
      </c>
      <c r="D121" s="13">
        <v>21578583</v>
      </c>
      <c r="E121" s="1" t="s">
        <v>1438</v>
      </c>
      <c r="F121" s="1">
        <v>239</v>
      </c>
      <c r="G121" s="1" t="s">
        <v>1439</v>
      </c>
      <c r="H121" s="1" t="s">
        <v>1440</v>
      </c>
      <c r="I121" s="1" t="s">
        <v>1441</v>
      </c>
      <c r="J121" s="1" t="s">
        <v>1442</v>
      </c>
      <c r="K121" s="1" t="s">
        <v>1443</v>
      </c>
      <c r="L121" s="1" t="s">
        <v>1444</v>
      </c>
      <c r="M121" s="1" t="s">
        <v>1445</v>
      </c>
      <c r="N121" s="1" t="s">
        <v>1446</v>
      </c>
      <c r="O121" s="1" t="s">
        <v>1447</v>
      </c>
      <c r="P121" s="1" t="s">
        <v>1448</v>
      </c>
      <c r="Q121" s="1" t="s">
        <v>1449</v>
      </c>
      <c r="R121" s="1" t="s">
        <v>1450</v>
      </c>
    </row>
    <row r="122" spans="1:18">
      <c r="A122" s="1" t="s">
        <v>28657</v>
      </c>
      <c r="B122" s="1" t="s">
        <v>1390</v>
      </c>
      <c r="C122" s="13">
        <v>6380442085</v>
      </c>
      <c r="D122" s="13">
        <v>352911484</v>
      </c>
      <c r="E122" s="1" t="s">
        <v>1451</v>
      </c>
      <c r="F122" s="1">
        <v>697</v>
      </c>
      <c r="G122" s="1" t="s">
        <v>1452</v>
      </c>
      <c r="H122" s="1" t="s">
        <v>1453</v>
      </c>
      <c r="I122" s="1" t="s">
        <v>1454</v>
      </c>
      <c r="J122" s="1" t="s">
        <v>1455</v>
      </c>
      <c r="K122" s="1" t="s">
        <v>1456</v>
      </c>
      <c r="L122" s="1" t="s">
        <v>1457</v>
      </c>
      <c r="M122" s="1" t="s">
        <v>1458</v>
      </c>
    </row>
    <row r="123" spans="1:18">
      <c r="A123" s="1" t="s">
        <v>28658</v>
      </c>
      <c r="B123" s="1" t="s">
        <v>1390</v>
      </c>
      <c r="C123" s="13">
        <v>3860869742</v>
      </c>
      <c r="D123" s="13">
        <v>313086375</v>
      </c>
      <c r="E123" s="1" t="s">
        <v>1459</v>
      </c>
      <c r="F123" s="1">
        <v>249</v>
      </c>
      <c r="G123" s="1" t="s">
        <v>1460</v>
      </c>
      <c r="H123" s="1" t="s">
        <v>1461</v>
      </c>
      <c r="I123" s="1" t="s">
        <v>1462</v>
      </c>
      <c r="J123" s="1" t="s">
        <v>1463</v>
      </c>
      <c r="K123" s="1" t="s">
        <v>1464</v>
      </c>
      <c r="L123" s="1" t="s">
        <v>1465</v>
      </c>
    </row>
    <row r="124" spans="1:18">
      <c r="A124" s="1" t="s">
        <v>28659</v>
      </c>
      <c r="B124" s="1" t="s">
        <v>1466</v>
      </c>
      <c r="C124" s="13">
        <v>4705240928</v>
      </c>
      <c r="D124" s="13">
        <v>187407905</v>
      </c>
      <c r="E124" s="1" t="s">
        <v>1244</v>
      </c>
      <c r="F124" s="1">
        <v>419</v>
      </c>
      <c r="G124" s="1" t="s">
        <v>1245</v>
      </c>
      <c r="H124" s="1" t="s">
        <v>1246</v>
      </c>
      <c r="I124" s="1" t="s">
        <v>1247</v>
      </c>
      <c r="J124" s="1" t="s">
        <v>1248</v>
      </c>
      <c r="K124" s="1" t="s">
        <v>1249</v>
      </c>
      <c r="L124" s="1" t="s">
        <v>1250</v>
      </c>
      <c r="M124" s="1" t="s">
        <v>1251</v>
      </c>
      <c r="N124" s="1" t="s">
        <v>1252</v>
      </c>
      <c r="O124" s="1" t="s">
        <v>1253</v>
      </c>
      <c r="P124" s="1" t="s">
        <v>1254</v>
      </c>
      <c r="Q124" s="1" t="s">
        <v>1255</v>
      </c>
    </row>
    <row r="125" spans="1:18">
      <c r="A125" s="1" t="s">
        <v>28660</v>
      </c>
      <c r="B125" s="1" t="s">
        <v>1466</v>
      </c>
      <c r="C125" s="13">
        <v>5882249354</v>
      </c>
      <c r="D125" s="13">
        <v>4517347</v>
      </c>
      <c r="E125" s="1" t="s">
        <v>1467</v>
      </c>
      <c r="F125" s="1">
        <v>569</v>
      </c>
      <c r="G125" s="1" t="s">
        <v>1468</v>
      </c>
      <c r="H125" s="1" t="s">
        <v>1469</v>
      </c>
      <c r="I125" s="1" t="s">
        <v>1470</v>
      </c>
      <c r="J125" s="1" t="s">
        <v>1471</v>
      </c>
      <c r="K125" s="1" t="s">
        <v>1472</v>
      </c>
    </row>
    <row r="126" spans="1:18">
      <c r="A126" s="1" t="s">
        <v>28661</v>
      </c>
      <c r="B126" s="1" t="s">
        <v>1466</v>
      </c>
      <c r="C126" s="13">
        <v>146790499</v>
      </c>
      <c r="D126" s="13">
        <v>1988776</v>
      </c>
      <c r="E126" s="1" t="s">
        <v>1473</v>
      </c>
      <c r="F126" s="1">
        <v>900</v>
      </c>
      <c r="G126" s="1" t="s">
        <v>1474</v>
      </c>
      <c r="H126" s="1" t="s">
        <v>1475</v>
      </c>
      <c r="I126" s="1" t="s">
        <v>1476</v>
      </c>
      <c r="J126" s="1" t="s">
        <v>1477</v>
      </c>
      <c r="K126" s="1" t="s">
        <v>1478</v>
      </c>
      <c r="L126" s="1" t="s">
        <v>1479</v>
      </c>
      <c r="M126" s="1" t="s">
        <v>1480</v>
      </c>
      <c r="N126" s="1" t="s">
        <v>1481</v>
      </c>
    </row>
    <row r="127" spans="1:18">
      <c r="A127" s="1" t="s">
        <v>28662</v>
      </c>
      <c r="B127" s="1" t="s">
        <v>1466</v>
      </c>
      <c r="C127" s="13">
        <v>2016082613</v>
      </c>
      <c r="D127" s="13">
        <v>1012087</v>
      </c>
      <c r="E127" s="1" t="s">
        <v>1482</v>
      </c>
      <c r="F127" s="1">
        <v>1950</v>
      </c>
      <c r="G127" s="1" t="s">
        <v>1483</v>
      </c>
      <c r="H127" s="1" t="s">
        <v>1484</v>
      </c>
    </row>
    <row r="128" spans="1:18">
      <c r="A128" s="1" t="s">
        <v>28663</v>
      </c>
      <c r="B128" s="1" t="s">
        <v>1466</v>
      </c>
      <c r="C128" s="13">
        <v>5755705397</v>
      </c>
      <c r="D128" s="13">
        <v>304164116</v>
      </c>
      <c r="E128" s="1" t="s">
        <v>1485</v>
      </c>
      <c r="F128" s="1">
        <v>99</v>
      </c>
      <c r="G128" s="1" t="s">
        <v>1486</v>
      </c>
      <c r="H128" s="1" t="s">
        <v>1487</v>
      </c>
      <c r="I128" s="1" t="s">
        <v>1488</v>
      </c>
      <c r="J128" s="1" t="s">
        <v>1489</v>
      </c>
      <c r="K128" s="1" t="s">
        <v>1490</v>
      </c>
      <c r="L128" s="1" t="s">
        <v>1491</v>
      </c>
      <c r="M128" s="1" t="s">
        <v>1492</v>
      </c>
      <c r="N128" s="1" t="s">
        <v>1493</v>
      </c>
      <c r="O128" s="1" t="s">
        <v>1494</v>
      </c>
    </row>
    <row r="129" spans="1:17">
      <c r="A129" s="1" t="s">
        <v>28664</v>
      </c>
      <c r="B129" s="1" t="s">
        <v>1466</v>
      </c>
      <c r="C129" s="13">
        <v>6454612402</v>
      </c>
      <c r="D129" s="13">
        <v>187407905</v>
      </c>
      <c r="E129" s="1" t="s">
        <v>1495</v>
      </c>
      <c r="F129" s="1">
        <v>349</v>
      </c>
      <c r="G129" s="1" t="s">
        <v>1496</v>
      </c>
      <c r="H129" s="1" t="s">
        <v>1497</v>
      </c>
      <c r="I129" s="1" t="s">
        <v>1498</v>
      </c>
      <c r="J129" s="1" t="s">
        <v>1499</v>
      </c>
      <c r="K129" s="1" t="s">
        <v>1500</v>
      </c>
      <c r="L129" s="1" t="s">
        <v>1501</v>
      </c>
      <c r="M129" s="1" t="s">
        <v>1502</v>
      </c>
      <c r="N129" s="1" t="s">
        <v>1503</v>
      </c>
      <c r="O129" s="1" t="s">
        <v>1504</v>
      </c>
      <c r="P129" s="1" t="s">
        <v>1505</v>
      </c>
      <c r="Q129" s="1" t="s">
        <v>1506</v>
      </c>
    </row>
    <row r="130" spans="1:17">
      <c r="A130" s="1" t="s">
        <v>28665</v>
      </c>
      <c r="B130" s="1" t="s">
        <v>1466</v>
      </c>
      <c r="C130" s="13">
        <v>848915221</v>
      </c>
      <c r="D130" s="13">
        <v>348426</v>
      </c>
      <c r="E130" s="1" t="s">
        <v>1507</v>
      </c>
      <c r="F130" s="1">
        <v>800</v>
      </c>
      <c r="G130" s="1" t="s">
        <v>1508</v>
      </c>
      <c r="H130" s="1" t="s">
        <v>1509</v>
      </c>
      <c r="I130" s="1" t="s">
        <v>1510</v>
      </c>
      <c r="J130" s="1" t="s">
        <v>1511</v>
      </c>
      <c r="K130" s="1" t="s">
        <v>1512</v>
      </c>
      <c r="L130" s="1" t="s">
        <v>1513</v>
      </c>
      <c r="M130" s="1" t="s">
        <v>1514</v>
      </c>
      <c r="N130" s="1" t="s">
        <v>1515</v>
      </c>
      <c r="O130" s="1" t="s">
        <v>1516</v>
      </c>
    </row>
    <row r="131" spans="1:17">
      <c r="A131" s="1" t="s">
        <v>28666</v>
      </c>
      <c r="B131" s="1" t="s">
        <v>1466</v>
      </c>
      <c r="C131" s="13">
        <v>918135689</v>
      </c>
      <c r="D131" s="13">
        <v>15203269</v>
      </c>
      <c r="E131" s="1" t="s">
        <v>1517</v>
      </c>
      <c r="F131" s="1">
        <v>570</v>
      </c>
      <c r="G131" s="1" t="s">
        <v>1518</v>
      </c>
      <c r="H131" s="1" t="s">
        <v>1519</v>
      </c>
      <c r="I131" s="1" t="s">
        <v>1520</v>
      </c>
      <c r="J131" s="1" t="s">
        <v>1521</v>
      </c>
      <c r="K131" s="1" t="s">
        <v>1522</v>
      </c>
      <c r="L131" s="1" t="s">
        <v>1523</v>
      </c>
      <c r="M131" s="1" t="s">
        <v>1524</v>
      </c>
      <c r="N131" s="1" t="s">
        <v>1525</v>
      </c>
    </row>
    <row r="132" spans="1:17">
      <c r="A132" s="1" t="s">
        <v>28667</v>
      </c>
      <c r="B132" s="1" t="s">
        <v>1466</v>
      </c>
      <c r="C132" s="13">
        <v>114743216</v>
      </c>
      <c r="D132" s="13">
        <v>4124110</v>
      </c>
      <c r="E132" s="1" t="s">
        <v>1526</v>
      </c>
      <c r="F132" s="1">
        <v>750</v>
      </c>
      <c r="G132" s="1" t="s">
        <v>1527</v>
      </c>
      <c r="H132" s="1" t="s">
        <v>1528</v>
      </c>
      <c r="I132" s="1" t="s">
        <v>1529</v>
      </c>
      <c r="J132" s="1" t="s">
        <v>1530</v>
      </c>
      <c r="K132" s="1" t="s">
        <v>1531</v>
      </c>
      <c r="L132" s="1" t="s">
        <v>1532</v>
      </c>
    </row>
    <row r="133" spans="1:17">
      <c r="A133" s="1" t="s">
        <v>28668</v>
      </c>
      <c r="B133" s="1" t="s">
        <v>1466</v>
      </c>
      <c r="C133" s="13">
        <v>7546733842</v>
      </c>
      <c r="D133" s="13">
        <v>14749351</v>
      </c>
      <c r="E133" s="1" t="s">
        <v>1068</v>
      </c>
      <c r="F133" s="1">
        <v>255</v>
      </c>
      <c r="G133" s="1" t="s">
        <v>1069</v>
      </c>
      <c r="H133" s="1" t="s">
        <v>1070</v>
      </c>
      <c r="I133" s="1" t="s">
        <v>1071</v>
      </c>
      <c r="J133" s="1" t="s">
        <v>1072</v>
      </c>
      <c r="K133" s="1" t="s">
        <v>1073</v>
      </c>
      <c r="L133" s="1" t="s">
        <v>1074</v>
      </c>
      <c r="M133" s="1" t="s">
        <v>1075</v>
      </c>
      <c r="N133" s="1" t="s">
        <v>1076</v>
      </c>
      <c r="O133" s="1" t="s">
        <v>1077</v>
      </c>
    </row>
    <row r="134" spans="1:17">
      <c r="A134" s="1" t="s">
        <v>28669</v>
      </c>
      <c r="B134" s="1" t="s">
        <v>1533</v>
      </c>
      <c r="C134" s="13">
        <v>3015940658</v>
      </c>
      <c r="D134" s="13">
        <v>333646037</v>
      </c>
      <c r="E134" s="1" t="s">
        <v>1534</v>
      </c>
      <c r="F134" s="1">
        <v>239</v>
      </c>
      <c r="G134" s="1" t="s">
        <v>1535</v>
      </c>
      <c r="H134" s="1" t="s">
        <v>1536</v>
      </c>
      <c r="I134" s="1" t="s">
        <v>1537</v>
      </c>
      <c r="J134" s="1" t="s">
        <v>1538</v>
      </c>
      <c r="K134" s="1" t="s">
        <v>1539</v>
      </c>
      <c r="L134" s="1" t="s">
        <v>1540</v>
      </c>
      <c r="M134" s="1" t="s">
        <v>1541</v>
      </c>
      <c r="N134" s="1" t="s">
        <v>1542</v>
      </c>
      <c r="O134" s="1" t="s">
        <v>1543</v>
      </c>
    </row>
    <row r="135" spans="1:17">
      <c r="A135" s="1" t="s">
        <v>28670</v>
      </c>
      <c r="B135" s="1" t="s">
        <v>1533</v>
      </c>
      <c r="C135" s="13">
        <v>4842466755</v>
      </c>
      <c r="D135" s="13">
        <v>169248215</v>
      </c>
      <c r="E135" s="1" t="s">
        <v>1544</v>
      </c>
      <c r="F135" s="1">
        <v>29</v>
      </c>
      <c r="G135" s="1" t="s">
        <v>1545</v>
      </c>
      <c r="H135" s="1" t="s">
        <v>1546</v>
      </c>
      <c r="I135" s="1" t="s">
        <v>1547</v>
      </c>
      <c r="J135" s="1" t="s">
        <v>1548</v>
      </c>
      <c r="K135" s="1" t="s">
        <v>1549</v>
      </c>
      <c r="L135" s="1" t="s">
        <v>1550</v>
      </c>
      <c r="M135" s="1" t="s">
        <v>1551</v>
      </c>
      <c r="N135" s="1" t="s">
        <v>1552</v>
      </c>
      <c r="O135" s="1" t="s">
        <v>1553</v>
      </c>
    </row>
    <row r="136" spans="1:17">
      <c r="A136" s="1" t="s">
        <v>28671</v>
      </c>
      <c r="B136" s="1" t="s">
        <v>1533</v>
      </c>
      <c r="C136" s="13">
        <v>5912031012</v>
      </c>
      <c r="D136" s="13">
        <v>10811704</v>
      </c>
      <c r="E136" s="1" t="s">
        <v>1554</v>
      </c>
      <c r="F136" s="1">
        <v>268</v>
      </c>
      <c r="G136" s="1" t="s">
        <v>1555</v>
      </c>
      <c r="H136" s="1" t="s">
        <v>1556</v>
      </c>
      <c r="I136" s="1" t="s">
        <v>1557</v>
      </c>
      <c r="J136" s="1" t="s">
        <v>1558</v>
      </c>
      <c r="K136" s="1" t="s">
        <v>1559</v>
      </c>
      <c r="L136" s="1" t="s">
        <v>1560</v>
      </c>
      <c r="M136" s="1" t="s">
        <v>1561</v>
      </c>
      <c r="N136" s="1" t="s">
        <v>1562</v>
      </c>
    </row>
    <row r="137" spans="1:17">
      <c r="A137" s="1" t="s">
        <v>28672</v>
      </c>
      <c r="B137" s="1" t="s">
        <v>1533</v>
      </c>
      <c r="C137" s="13">
        <v>1949297030</v>
      </c>
      <c r="D137" s="13">
        <v>34901124</v>
      </c>
      <c r="E137" s="1" t="s">
        <v>1563</v>
      </c>
      <c r="F137" s="1">
        <v>460</v>
      </c>
      <c r="G137" s="1" t="s">
        <v>1564</v>
      </c>
      <c r="H137" s="1" t="s">
        <v>1565</v>
      </c>
      <c r="I137" s="1" t="s">
        <v>1566</v>
      </c>
      <c r="J137" s="1" t="s">
        <v>1567</v>
      </c>
      <c r="K137" s="1" t="s">
        <v>1568</v>
      </c>
      <c r="L137" s="1" t="s">
        <v>1569</v>
      </c>
      <c r="M137" s="1" t="s">
        <v>1570</v>
      </c>
      <c r="N137" s="1" t="s">
        <v>1571</v>
      </c>
      <c r="O137" s="1" t="s">
        <v>1572</v>
      </c>
      <c r="P137" s="1" t="s">
        <v>1573</v>
      </c>
      <c r="Q137" s="1" t="s">
        <v>1574</v>
      </c>
    </row>
    <row r="138" spans="1:17">
      <c r="A138" s="1" t="s">
        <v>28673</v>
      </c>
      <c r="B138" s="1" t="s">
        <v>1533</v>
      </c>
      <c r="C138" s="13">
        <v>2888261495</v>
      </c>
      <c r="D138" s="13">
        <v>176624066</v>
      </c>
      <c r="E138" s="1" t="s">
        <v>1575</v>
      </c>
      <c r="F138" s="1">
        <v>15</v>
      </c>
      <c r="G138" s="1" t="s">
        <v>1576</v>
      </c>
      <c r="H138" s="1" t="s">
        <v>1577</v>
      </c>
      <c r="I138" s="1" t="s">
        <v>1578</v>
      </c>
      <c r="J138" s="1" t="s">
        <v>1579</v>
      </c>
      <c r="K138" s="1" t="s">
        <v>1580</v>
      </c>
      <c r="L138" s="1" t="s">
        <v>1581</v>
      </c>
      <c r="M138" s="1" t="s">
        <v>1582</v>
      </c>
      <c r="N138" s="1" t="s">
        <v>1583</v>
      </c>
      <c r="O138" s="1" t="s">
        <v>1584</v>
      </c>
    </row>
    <row r="139" spans="1:17">
      <c r="A139" s="1" t="s">
        <v>28674</v>
      </c>
      <c r="B139" s="1" t="s">
        <v>1533</v>
      </c>
      <c r="C139" s="13">
        <v>7946600640</v>
      </c>
      <c r="D139" s="13">
        <v>127464447</v>
      </c>
      <c r="E139" s="1" t="s">
        <v>1585</v>
      </c>
      <c r="F139" s="1">
        <v>5</v>
      </c>
      <c r="G139" s="1" t="s">
        <v>1586</v>
      </c>
      <c r="H139" s="1" t="s">
        <v>1587</v>
      </c>
      <c r="I139" s="1" t="s">
        <v>1588</v>
      </c>
      <c r="J139" s="1" t="s">
        <v>1589</v>
      </c>
      <c r="K139" s="1" t="s">
        <v>1590</v>
      </c>
      <c r="L139" s="1" t="s">
        <v>1591</v>
      </c>
      <c r="M139" s="1" t="s">
        <v>1592</v>
      </c>
      <c r="N139" s="1" t="s">
        <v>1593</v>
      </c>
      <c r="O139" s="1" t="s">
        <v>1594</v>
      </c>
    </row>
    <row r="140" spans="1:17">
      <c r="A140" s="1" t="s">
        <v>28675</v>
      </c>
      <c r="B140" s="1" t="s">
        <v>1533</v>
      </c>
      <c r="C140" s="13">
        <v>5869119391</v>
      </c>
      <c r="D140" s="13">
        <v>349727763</v>
      </c>
      <c r="E140" s="1" t="s">
        <v>1595</v>
      </c>
      <c r="F140" s="1">
        <v>239</v>
      </c>
      <c r="G140" s="1" t="s">
        <v>1596</v>
      </c>
      <c r="H140" s="1" t="s">
        <v>1597</v>
      </c>
      <c r="I140" s="1" t="s">
        <v>1598</v>
      </c>
      <c r="J140" s="1" t="s">
        <v>1599</v>
      </c>
      <c r="K140" s="1" t="s">
        <v>1600</v>
      </c>
    </row>
    <row r="141" spans="1:17">
      <c r="A141" s="1" t="s">
        <v>28676</v>
      </c>
      <c r="B141" s="1" t="s">
        <v>1533</v>
      </c>
      <c r="C141" s="13">
        <v>5542529327</v>
      </c>
      <c r="D141" s="13">
        <v>164985123</v>
      </c>
      <c r="E141" s="1" t="s">
        <v>1601</v>
      </c>
      <c r="F141" s="1">
        <v>20</v>
      </c>
      <c r="G141" s="1" t="s">
        <v>1602</v>
      </c>
      <c r="H141" s="1" t="s">
        <v>1603</v>
      </c>
      <c r="I141" s="1" t="s">
        <v>1604</v>
      </c>
      <c r="J141" s="1" t="s">
        <v>1605</v>
      </c>
      <c r="K141" s="1" t="s">
        <v>1606</v>
      </c>
      <c r="L141" s="1" t="s">
        <v>1607</v>
      </c>
      <c r="M141" s="1" t="s">
        <v>1608</v>
      </c>
      <c r="N141" s="1" t="s">
        <v>1609</v>
      </c>
      <c r="O141" s="1" t="s">
        <v>1610</v>
      </c>
    </row>
    <row r="142" spans="1:17">
      <c r="A142" s="1" t="s">
        <v>28677</v>
      </c>
      <c r="B142" s="1" t="s">
        <v>1533</v>
      </c>
      <c r="C142" s="13">
        <v>4941982675</v>
      </c>
      <c r="D142" s="13">
        <v>279884869</v>
      </c>
      <c r="E142" s="1" t="s">
        <v>1611</v>
      </c>
      <c r="F142" s="1">
        <v>58</v>
      </c>
      <c r="G142" s="1" t="s">
        <v>1612</v>
      </c>
      <c r="H142" s="1" t="s">
        <v>1613</v>
      </c>
      <c r="I142" s="1" t="s">
        <v>1614</v>
      </c>
      <c r="J142" s="1" t="s">
        <v>1615</v>
      </c>
      <c r="K142" s="1" t="s">
        <v>1616</v>
      </c>
      <c r="L142" s="1" t="s">
        <v>1617</v>
      </c>
      <c r="M142" s="1" t="s">
        <v>1618</v>
      </c>
      <c r="N142" s="1" t="s">
        <v>1619</v>
      </c>
      <c r="O142" s="1" t="s">
        <v>1620</v>
      </c>
    </row>
    <row r="143" spans="1:17">
      <c r="A143" s="1" t="s">
        <v>28678</v>
      </c>
      <c r="B143" s="1" t="s">
        <v>1533</v>
      </c>
      <c r="C143" s="13">
        <v>4058316937</v>
      </c>
      <c r="D143" s="13">
        <v>279438901</v>
      </c>
      <c r="E143" s="1" t="s">
        <v>1621</v>
      </c>
      <c r="F143" s="1">
        <v>738</v>
      </c>
      <c r="G143" s="1" t="s">
        <v>1622</v>
      </c>
      <c r="H143" s="1" t="s">
        <v>1623</v>
      </c>
      <c r="I143" s="1" t="s">
        <v>1624</v>
      </c>
      <c r="J143" s="1" t="s">
        <v>1625</v>
      </c>
      <c r="K143" s="1" t="s">
        <v>1626</v>
      </c>
      <c r="L143" s="1" t="s">
        <v>1627</v>
      </c>
      <c r="M143" s="1" t="s">
        <v>1628</v>
      </c>
      <c r="N143" s="1" t="s">
        <v>1629</v>
      </c>
      <c r="O143" s="1" t="s">
        <v>1630</v>
      </c>
    </row>
    <row r="144" spans="1:17">
      <c r="A144" s="1" t="s">
        <v>28679</v>
      </c>
      <c r="B144" s="1" t="s">
        <v>1533</v>
      </c>
      <c r="C144" s="13">
        <v>6845956755</v>
      </c>
      <c r="D144" s="13">
        <v>266355536</v>
      </c>
      <c r="E144" s="1" t="s">
        <v>1631</v>
      </c>
      <c r="F144" s="1">
        <v>249</v>
      </c>
      <c r="G144" s="1" t="s">
        <v>1632</v>
      </c>
      <c r="H144" s="1" t="s">
        <v>1633</v>
      </c>
      <c r="I144" s="1" t="s">
        <v>1634</v>
      </c>
      <c r="J144" s="1" t="s">
        <v>1635</v>
      </c>
      <c r="K144" s="1" t="s">
        <v>1636</v>
      </c>
      <c r="L144" s="1" t="s">
        <v>1637</v>
      </c>
      <c r="M144" s="1" t="s">
        <v>1638</v>
      </c>
      <c r="N144" s="1" t="s">
        <v>1639</v>
      </c>
    </row>
    <row r="145" spans="1:17">
      <c r="A145" s="1" t="s">
        <v>28680</v>
      </c>
      <c r="B145" s="1" t="s">
        <v>1640</v>
      </c>
      <c r="C145" s="13">
        <v>9019180958</v>
      </c>
      <c r="D145" s="13">
        <v>96909237</v>
      </c>
      <c r="E145" s="1" t="s">
        <v>635</v>
      </c>
      <c r="F145" s="1">
        <v>546</v>
      </c>
      <c r="G145" s="1" t="s">
        <v>636</v>
      </c>
      <c r="H145" s="1" t="s">
        <v>637</v>
      </c>
      <c r="I145" s="1" t="s">
        <v>638</v>
      </c>
      <c r="J145" s="1" t="s">
        <v>639</v>
      </c>
      <c r="K145" s="1" t="s">
        <v>640</v>
      </c>
      <c r="L145" s="1" t="s">
        <v>641</v>
      </c>
      <c r="M145" s="1" t="s">
        <v>642</v>
      </c>
      <c r="N145" s="1" t="s">
        <v>643</v>
      </c>
    </row>
    <row r="146" spans="1:17">
      <c r="A146" s="1" t="s">
        <v>28681</v>
      </c>
      <c r="B146" s="1" t="s">
        <v>1640</v>
      </c>
      <c r="C146" s="13">
        <v>3509537785</v>
      </c>
      <c r="D146" s="13">
        <v>203199609</v>
      </c>
      <c r="E146" s="1" t="s">
        <v>1641</v>
      </c>
      <c r="F146" s="1">
        <v>129</v>
      </c>
      <c r="G146" s="1" t="s">
        <v>1642</v>
      </c>
      <c r="H146" s="1" t="s">
        <v>1643</v>
      </c>
      <c r="I146" s="1" t="s">
        <v>1644</v>
      </c>
      <c r="J146" s="1" t="s">
        <v>1645</v>
      </c>
      <c r="K146" s="1" t="s">
        <v>1646</v>
      </c>
      <c r="L146" s="1" t="s">
        <v>1647</v>
      </c>
      <c r="M146" s="1" t="s">
        <v>1648</v>
      </c>
      <c r="N146" s="1" t="s">
        <v>1649</v>
      </c>
      <c r="O146" s="1" t="s">
        <v>1650</v>
      </c>
    </row>
    <row r="147" spans="1:17">
      <c r="A147" s="1" t="s">
        <v>28682</v>
      </c>
      <c r="B147" s="1" t="s">
        <v>1640</v>
      </c>
      <c r="C147" s="13">
        <v>7034983309</v>
      </c>
      <c r="D147" s="13">
        <v>45422566</v>
      </c>
      <c r="E147" s="1" t="s">
        <v>1651</v>
      </c>
      <c r="F147" s="1">
        <v>139</v>
      </c>
      <c r="G147" s="1" t="s">
        <v>1652</v>
      </c>
      <c r="H147" s="1" t="s">
        <v>1653</v>
      </c>
      <c r="I147" s="1" t="s">
        <v>1654</v>
      </c>
      <c r="J147" s="1" t="s">
        <v>1655</v>
      </c>
      <c r="K147" s="1" t="s">
        <v>1656</v>
      </c>
      <c r="L147" s="1" t="s">
        <v>1657</v>
      </c>
      <c r="M147" s="1" t="s">
        <v>1658</v>
      </c>
      <c r="N147" s="1" t="s">
        <v>1659</v>
      </c>
      <c r="O147" s="1" t="s">
        <v>1660</v>
      </c>
    </row>
    <row r="148" spans="1:17">
      <c r="A148" s="1" t="s">
        <v>28683</v>
      </c>
      <c r="B148" s="1" t="s">
        <v>1640</v>
      </c>
      <c r="C148" s="13">
        <v>4169471133</v>
      </c>
      <c r="D148" s="13">
        <v>164985123</v>
      </c>
      <c r="E148" s="1" t="s">
        <v>1661</v>
      </c>
      <c r="F148" s="1">
        <v>102</v>
      </c>
      <c r="G148" s="1" t="s">
        <v>1662</v>
      </c>
      <c r="H148" s="1" t="s">
        <v>1663</v>
      </c>
      <c r="I148" s="1" t="s">
        <v>1664</v>
      </c>
      <c r="J148" s="1" t="s">
        <v>1665</v>
      </c>
      <c r="K148" s="1" t="s">
        <v>1666</v>
      </c>
      <c r="L148" s="1" t="s">
        <v>1667</v>
      </c>
      <c r="M148" s="1" t="s">
        <v>1668</v>
      </c>
      <c r="N148" s="1" t="s">
        <v>1669</v>
      </c>
      <c r="O148" s="1" t="s">
        <v>1670</v>
      </c>
    </row>
    <row r="149" spans="1:17">
      <c r="A149" s="1" t="s">
        <v>28684</v>
      </c>
      <c r="B149" s="1" t="s">
        <v>1640</v>
      </c>
      <c r="C149" s="13">
        <v>7163142348</v>
      </c>
      <c r="D149" s="13">
        <v>195742148</v>
      </c>
      <c r="E149" s="1" t="s">
        <v>1671</v>
      </c>
      <c r="F149" s="1">
        <v>669</v>
      </c>
      <c r="G149" s="1" t="s">
        <v>1672</v>
      </c>
      <c r="H149" s="1" t="s">
        <v>1673</v>
      </c>
      <c r="I149" s="1" t="s">
        <v>1674</v>
      </c>
      <c r="J149" s="1" t="s">
        <v>1675</v>
      </c>
      <c r="K149" s="1" t="s">
        <v>1676</v>
      </c>
      <c r="L149" s="1" t="s">
        <v>1677</v>
      </c>
      <c r="M149" s="1" t="s">
        <v>1678</v>
      </c>
    </row>
    <row r="150" spans="1:17">
      <c r="A150" s="1" t="s">
        <v>28685</v>
      </c>
      <c r="B150" s="1" t="s">
        <v>1640</v>
      </c>
      <c r="C150" s="13">
        <v>4880874560</v>
      </c>
      <c r="D150" s="13">
        <v>170399896</v>
      </c>
      <c r="E150" s="1" t="s">
        <v>644</v>
      </c>
      <c r="F150" s="1">
        <v>88</v>
      </c>
      <c r="G150" s="1" t="s">
        <v>645</v>
      </c>
      <c r="H150" s="1" t="s">
        <v>646</v>
      </c>
      <c r="I150" s="1" t="s">
        <v>647</v>
      </c>
      <c r="J150" s="1" t="s">
        <v>648</v>
      </c>
      <c r="K150" s="1" t="s">
        <v>649</v>
      </c>
      <c r="L150" s="1" t="s">
        <v>650</v>
      </c>
      <c r="M150" s="1" t="s">
        <v>651</v>
      </c>
      <c r="N150" s="1" t="s">
        <v>652</v>
      </c>
    </row>
    <row r="151" spans="1:17">
      <c r="A151" s="1" t="s">
        <v>28686</v>
      </c>
      <c r="B151" s="1" t="s">
        <v>1640</v>
      </c>
      <c r="C151" s="13">
        <v>4332135515</v>
      </c>
      <c r="D151" s="13">
        <v>239260952</v>
      </c>
      <c r="E151" s="1" t="s">
        <v>1679</v>
      </c>
      <c r="F151" s="1">
        <v>98</v>
      </c>
      <c r="G151" s="1" t="s">
        <v>1680</v>
      </c>
      <c r="H151" s="1" t="s">
        <v>1681</v>
      </c>
      <c r="I151" s="1" t="s">
        <v>1682</v>
      </c>
      <c r="J151" s="1" t="s">
        <v>1683</v>
      </c>
      <c r="K151" s="1" t="s">
        <v>1684</v>
      </c>
      <c r="L151" s="1" t="s">
        <v>1685</v>
      </c>
      <c r="M151" s="1" t="s">
        <v>1686</v>
      </c>
      <c r="N151" s="1" t="s">
        <v>1687</v>
      </c>
      <c r="O151" s="1" t="s">
        <v>1688</v>
      </c>
    </row>
    <row r="152" spans="1:17">
      <c r="A152" s="1" t="s">
        <v>28687</v>
      </c>
      <c r="B152" s="1" t="s">
        <v>1640</v>
      </c>
      <c r="C152" s="13">
        <v>4332260365</v>
      </c>
      <c r="D152" s="13">
        <v>239260952</v>
      </c>
      <c r="E152" s="1" t="s">
        <v>1689</v>
      </c>
      <c r="F152" s="1">
        <v>129</v>
      </c>
      <c r="G152" s="1" t="s">
        <v>1690</v>
      </c>
      <c r="H152" s="1" t="s">
        <v>1691</v>
      </c>
      <c r="I152" s="1" t="s">
        <v>1692</v>
      </c>
      <c r="J152" s="1" t="s">
        <v>1693</v>
      </c>
      <c r="K152" s="1" t="s">
        <v>1694</v>
      </c>
      <c r="L152" s="1" t="s">
        <v>1695</v>
      </c>
      <c r="M152" s="1" t="s">
        <v>1696</v>
      </c>
      <c r="N152" s="1" t="s">
        <v>1697</v>
      </c>
      <c r="O152" s="1" t="s">
        <v>1698</v>
      </c>
    </row>
    <row r="153" spans="1:17">
      <c r="A153" s="1" t="s">
        <v>28688</v>
      </c>
      <c r="B153" s="1" t="s">
        <v>1640</v>
      </c>
      <c r="C153" s="13">
        <v>6808987033</v>
      </c>
      <c r="D153" s="13">
        <v>203199609</v>
      </c>
      <c r="E153" s="1" t="s">
        <v>663</v>
      </c>
      <c r="F153" s="1">
        <v>669</v>
      </c>
      <c r="G153" s="1" t="s">
        <v>664</v>
      </c>
      <c r="H153" s="1" t="s">
        <v>665</v>
      </c>
      <c r="I153" s="1" t="s">
        <v>666</v>
      </c>
      <c r="J153" s="1" t="s">
        <v>667</v>
      </c>
      <c r="K153" s="1" t="s">
        <v>668</v>
      </c>
      <c r="L153" s="1" t="s">
        <v>669</v>
      </c>
      <c r="M153" s="1" t="s">
        <v>670</v>
      </c>
      <c r="N153" s="1" t="s">
        <v>671</v>
      </c>
      <c r="O153" s="1" t="s">
        <v>672</v>
      </c>
    </row>
    <row r="154" spans="1:17">
      <c r="A154" s="1" t="s">
        <v>28689</v>
      </c>
      <c r="B154" s="1" t="s">
        <v>1640</v>
      </c>
      <c r="C154" s="13">
        <v>3151655326</v>
      </c>
      <c r="D154" s="13">
        <v>195742148</v>
      </c>
      <c r="E154" s="1" t="s">
        <v>1699</v>
      </c>
      <c r="F154" s="1">
        <v>680</v>
      </c>
      <c r="G154" s="1" t="s">
        <v>1700</v>
      </c>
      <c r="H154" s="1" t="s">
        <v>1701</v>
      </c>
      <c r="I154" s="1" t="s">
        <v>1702</v>
      </c>
      <c r="J154" s="1" t="s">
        <v>1703</v>
      </c>
      <c r="K154" s="1" t="s">
        <v>1704</v>
      </c>
      <c r="L154" s="1" t="s">
        <v>1705</v>
      </c>
      <c r="M154" s="1" t="s">
        <v>1706</v>
      </c>
      <c r="N154" s="1" t="s">
        <v>1707</v>
      </c>
      <c r="O154" s="1" t="s">
        <v>1708</v>
      </c>
    </row>
    <row r="155" spans="1:17">
      <c r="A155" s="1" t="s">
        <v>28690</v>
      </c>
      <c r="B155" s="1" t="s">
        <v>1640</v>
      </c>
      <c r="C155" s="13">
        <v>5419418224</v>
      </c>
      <c r="D155" s="13">
        <v>202265849</v>
      </c>
      <c r="E155" s="1" t="s">
        <v>653</v>
      </c>
      <c r="F155" s="1">
        <v>410</v>
      </c>
      <c r="G155" s="1" t="s">
        <v>654</v>
      </c>
      <c r="H155" s="1" t="s">
        <v>655</v>
      </c>
      <c r="I155" s="1" t="s">
        <v>656</v>
      </c>
      <c r="J155" s="1" t="s">
        <v>657</v>
      </c>
      <c r="K155" s="1" t="s">
        <v>658</v>
      </c>
      <c r="L155" s="1" t="s">
        <v>659</v>
      </c>
      <c r="M155" s="1" t="s">
        <v>660</v>
      </c>
      <c r="N155" s="1" t="s">
        <v>661</v>
      </c>
      <c r="O155" s="1" t="s">
        <v>662</v>
      </c>
    </row>
    <row r="156" spans="1:17">
      <c r="A156" s="1" t="s">
        <v>28691</v>
      </c>
      <c r="B156" s="1" t="s">
        <v>1709</v>
      </c>
      <c r="C156" s="13">
        <v>5737699081</v>
      </c>
      <c r="D156" s="13">
        <v>11128714</v>
      </c>
      <c r="E156" s="1" t="s">
        <v>1710</v>
      </c>
      <c r="F156" s="1">
        <v>5</v>
      </c>
      <c r="G156" s="1" t="s">
        <v>1711</v>
      </c>
      <c r="H156" s="1" t="s">
        <v>1712</v>
      </c>
      <c r="I156" s="1" t="s">
        <v>1713</v>
      </c>
      <c r="J156" s="1" t="s">
        <v>1714</v>
      </c>
      <c r="K156" s="1" t="s">
        <v>1715</v>
      </c>
      <c r="L156" s="1" t="s">
        <v>1716</v>
      </c>
      <c r="M156" s="1" t="s">
        <v>1717</v>
      </c>
    </row>
    <row r="157" spans="1:17">
      <c r="A157" s="1" t="s">
        <v>28692</v>
      </c>
      <c r="B157" s="1" t="s">
        <v>1709</v>
      </c>
      <c r="C157" s="13">
        <v>2306463180</v>
      </c>
      <c r="D157" s="13">
        <v>3066446</v>
      </c>
      <c r="E157" s="1" t="s">
        <v>1718</v>
      </c>
      <c r="F157" s="1">
        <v>1971</v>
      </c>
      <c r="G157" s="1" t="s">
        <v>1719</v>
      </c>
      <c r="H157" s="1" t="s">
        <v>1720</v>
      </c>
      <c r="I157" s="1" t="s">
        <v>1721</v>
      </c>
      <c r="J157" s="1" t="s">
        <v>1722</v>
      </c>
      <c r="K157" s="1" t="s">
        <v>1723</v>
      </c>
      <c r="L157" s="1" t="s">
        <v>1724</v>
      </c>
      <c r="M157" s="1" t="s">
        <v>1725</v>
      </c>
      <c r="N157" s="1" t="s">
        <v>1726</v>
      </c>
      <c r="O157" s="1" t="s">
        <v>1727</v>
      </c>
      <c r="P157" s="1" t="s">
        <v>1728</v>
      </c>
      <c r="Q157" s="1" t="s">
        <v>1729</v>
      </c>
    </row>
    <row r="158" spans="1:17">
      <c r="A158" s="1" t="s">
        <v>28693</v>
      </c>
      <c r="B158" s="1" t="s">
        <v>1709</v>
      </c>
      <c r="C158" s="13">
        <v>6351851861</v>
      </c>
      <c r="D158" s="13">
        <v>74258157</v>
      </c>
      <c r="E158" s="1" t="s">
        <v>1730</v>
      </c>
      <c r="F158" s="1">
        <v>4</v>
      </c>
      <c r="G158" s="1" t="s">
        <v>1731</v>
      </c>
      <c r="H158" s="1" t="s">
        <v>1732</v>
      </c>
      <c r="I158" s="1" t="s">
        <v>1733</v>
      </c>
      <c r="J158" s="1" t="s">
        <v>1734</v>
      </c>
      <c r="K158" s="1" t="s">
        <v>1735</v>
      </c>
      <c r="L158" s="1" t="s">
        <v>1736</v>
      </c>
    </row>
    <row r="159" spans="1:17">
      <c r="A159" s="1" t="s">
        <v>28694</v>
      </c>
      <c r="B159" s="1" t="s">
        <v>1709</v>
      </c>
      <c r="C159" s="13">
        <v>7326417901</v>
      </c>
      <c r="D159" s="13">
        <v>152753123</v>
      </c>
      <c r="E159" s="1" t="s">
        <v>1737</v>
      </c>
      <c r="F159" s="1">
        <v>4</v>
      </c>
      <c r="G159" s="1" t="s">
        <v>1738</v>
      </c>
      <c r="H159" s="1" t="s">
        <v>1739</v>
      </c>
      <c r="I159" s="1" t="s">
        <v>1740</v>
      </c>
    </row>
    <row r="160" spans="1:17">
      <c r="A160" s="1" t="s">
        <v>28695</v>
      </c>
      <c r="B160" s="1" t="s">
        <v>1709</v>
      </c>
      <c r="C160" s="13">
        <v>5604328791</v>
      </c>
      <c r="D160" s="13">
        <v>12457</v>
      </c>
      <c r="E160" s="1" t="s">
        <v>1741</v>
      </c>
      <c r="F160" s="1">
        <v>6</v>
      </c>
      <c r="G160" s="1" t="s">
        <v>1742</v>
      </c>
      <c r="H160" s="1" t="s">
        <v>1743</v>
      </c>
      <c r="I160" s="1" t="s">
        <v>1744</v>
      </c>
      <c r="J160" s="1" t="s">
        <v>1745</v>
      </c>
      <c r="K160" s="1" t="s">
        <v>1746</v>
      </c>
      <c r="L160" s="1" t="s">
        <v>806</v>
      </c>
      <c r="M160" s="1" t="s">
        <v>808</v>
      </c>
    </row>
    <row r="161" spans="1:15">
      <c r="A161" s="1" t="s">
        <v>28696</v>
      </c>
      <c r="B161" s="1" t="s">
        <v>1709</v>
      </c>
      <c r="C161" s="13">
        <v>8125207652</v>
      </c>
      <c r="D161" s="13">
        <v>378602799</v>
      </c>
      <c r="E161" s="1" t="s">
        <v>1730</v>
      </c>
      <c r="F161" s="1">
        <v>4</v>
      </c>
      <c r="G161" s="1" t="s">
        <v>1747</v>
      </c>
      <c r="H161" s="1" t="s">
        <v>1748</v>
      </c>
      <c r="I161" s="1" t="s">
        <v>1749</v>
      </c>
      <c r="J161" s="1" t="s">
        <v>1750</v>
      </c>
    </row>
    <row r="162" spans="1:15">
      <c r="A162" s="1" t="s">
        <v>28697</v>
      </c>
      <c r="B162" s="1" t="s">
        <v>1709</v>
      </c>
      <c r="C162" s="13">
        <v>7460456324</v>
      </c>
      <c r="D162" s="13">
        <v>56737170</v>
      </c>
      <c r="E162" s="1" t="s">
        <v>1751</v>
      </c>
      <c r="F162" s="1">
        <v>130</v>
      </c>
      <c r="G162" s="1" t="s">
        <v>1752</v>
      </c>
    </row>
    <row r="163" spans="1:15">
      <c r="A163" s="1" t="s">
        <v>28698</v>
      </c>
      <c r="B163" s="1" t="s">
        <v>1709</v>
      </c>
      <c r="C163" s="13">
        <v>9821149830</v>
      </c>
      <c r="D163" s="13">
        <v>371320460</v>
      </c>
      <c r="E163" s="1" t="s">
        <v>1753</v>
      </c>
      <c r="F163" s="1">
        <v>4</v>
      </c>
      <c r="G163" s="1" t="s">
        <v>1754</v>
      </c>
      <c r="H163" s="1" t="s">
        <v>1755</v>
      </c>
      <c r="I163" s="1" t="s">
        <v>1756</v>
      </c>
      <c r="J163" s="1" t="s">
        <v>1757</v>
      </c>
      <c r="K163" s="1" t="s">
        <v>1758</v>
      </c>
      <c r="L163" s="1" t="s">
        <v>1759</v>
      </c>
    </row>
    <row r="164" spans="1:15">
      <c r="A164" s="1" t="s">
        <v>28699</v>
      </c>
      <c r="B164" s="1" t="s">
        <v>1709</v>
      </c>
      <c r="C164" s="13">
        <v>7881144332</v>
      </c>
      <c r="D164" s="13">
        <v>394458651</v>
      </c>
      <c r="E164" s="1" t="s">
        <v>1760</v>
      </c>
      <c r="F164" s="1">
        <v>4</v>
      </c>
      <c r="G164" s="1" t="s">
        <v>1761</v>
      </c>
      <c r="H164" s="1" t="s">
        <v>1762</v>
      </c>
      <c r="I164" s="1" t="s">
        <v>1763</v>
      </c>
      <c r="J164" s="1" t="s">
        <v>1764</v>
      </c>
      <c r="K164" s="1" t="s">
        <v>1765</v>
      </c>
      <c r="L164" s="1" t="s">
        <v>1766</v>
      </c>
    </row>
    <row r="165" spans="1:15">
      <c r="A165" s="1" t="s">
        <v>28700</v>
      </c>
      <c r="B165" s="1" t="s">
        <v>1709</v>
      </c>
      <c r="C165" s="13">
        <v>3010304355</v>
      </c>
      <c r="D165" s="13">
        <v>1418930</v>
      </c>
      <c r="E165" s="1" t="s">
        <v>938</v>
      </c>
      <c r="F165" s="1">
        <v>59</v>
      </c>
      <c r="G165" s="1" t="s">
        <v>939</v>
      </c>
      <c r="H165" s="1" t="s">
        <v>940</v>
      </c>
    </row>
    <row r="166" spans="1:15">
      <c r="A166" s="1" t="s">
        <v>28701</v>
      </c>
      <c r="B166" s="1" t="s">
        <v>1709</v>
      </c>
      <c r="C166" s="13">
        <v>4576582526</v>
      </c>
      <c r="D166" s="13">
        <v>252523100</v>
      </c>
      <c r="E166" s="1" t="s">
        <v>1767</v>
      </c>
      <c r="F166" s="1">
        <v>399</v>
      </c>
      <c r="G166" s="1" t="s">
        <v>1768</v>
      </c>
      <c r="H166" s="1" t="s">
        <v>1769</v>
      </c>
      <c r="I166" s="1" t="s">
        <v>1770</v>
      </c>
      <c r="J166" s="1" t="s">
        <v>1771</v>
      </c>
      <c r="K166" s="1" t="s">
        <v>1772</v>
      </c>
    </row>
    <row r="167" spans="1:15">
      <c r="A167" s="1" t="s">
        <v>28702</v>
      </c>
      <c r="B167" s="1" t="s">
        <v>1773</v>
      </c>
      <c r="C167" s="13">
        <v>5737699081</v>
      </c>
      <c r="D167" s="13">
        <v>11128714</v>
      </c>
      <c r="E167" s="1" t="s">
        <v>1710</v>
      </c>
      <c r="F167" s="1">
        <v>5</v>
      </c>
      <c r="G167" s="1" t="s">
        <v>1711</v>
      </c>
      <c r="H167" s="1" t="s">
        <v>1712</v>
      </c>
      <c r="I167" s="1" t="s">
        <v>1713</v>
      </c>
      <c r="J167" s="1" t="s">
        <v>1714</v>
      </c>
      <c r="K167" s="1" t="s">
        <v>1715</v>
      </c>
      <c r="L167" s="1" t="s">
        <v>1716</v>
      </c>
      <c r="M167" s="1" t="s">
        <v>1717</v>
      </c>
    </row>
    <row r="168" spans="1:15">
      <c r="A168" s="1" t="s">
        <v>28703</v>
      </c>
      <c r="B168" s="1" t="s">
        <v>1773</v>
      </c>
      <c r="C168" s="13">
        <v>7326417901</v>
      </c>
      <c r="D168" s="13">
        <v>152753123</v>
      </c>
      <c r="E168" s="1" t="s">
        <v>1737</v>
      </c>
      <c r="F168" s="1">
        <v>4</v>
      </c>
      <c r="G168" s="1" t="s">
        <v>1738</v>
      </c>
      <c r="H168" s="1" t="s">
        <v>1739</v>
      </c>
      <c r="I168" s="1" t="s">
        <v>1740</v>
      </c>
    </row>
    <row r="169" spans="1:15">
      <c r="A169" s="1" t="s">
        <v>28704</v>
      </c>
      <c r="B169" s="1" t="s">
        <v>1773</v>
      </c>
      <c r="C169" s="13">
        <v>6351851861</v>
      </c>
      <c r="D169" s="13">
        <v>74258157</v>
      </c>
      <c r="E169" s="1" t="s">
        <v>1730</v>
      </c>
      <c r="F169" s="1">
        <v>4</v>
      </c>
      <c r="G169" s="1" t="s">
        <v>1731</v>
      </c>
      <c r="H169" s="1" t="s">
        <v>1732</v>
      </c>
      <c r="I169" s="1" t="s">
        <v>1733</v>
      </c>
      <c r="J169" s="1" t="s">
        <v>1734</v>
      </c>
      <c r="K169" s="1" t="s">
        <v>1735</v>
      </c>
      <c r="L169" s="1" t="s">
        <v>1736</v>
      </c>
    </row>
    <row r="170" spans="1:15">
      <c r="A170" s="1" t="s">
        <v>28705</v>
      </c>
      <c r="B170" s="1" t="s">
        <v>1773</v>
      </c>
      <c r="C170" s="13">
        <v>5604328791</v>
      </c>
      <c r="D170" s="13">
        <v>12457</v>
      </c>
      <c r="E170" s="1" t="s">
        <v>1741</v>
      </c>
      <c r="F170" s="1">
        <v>6</v>
      </c>
      <c r="G170" s="1" t="s">
        <v>1742</v>
      </c>
      <c r="H170" s="1" t="s">
        <v>1743</v>
      </c>
      <c r="I170" s="1" t="s">
        <v>1744</v>
      </c>
      <c r="J170" s="1" t="s">
        <v>1745</v>
      </c>
      <c r="K170" s="1" t="s">
        <v>1746</v>
      </c>
      <c r="L170" s="1" t="s">
        <v>806</v>
      </c>
      <c r="M170" s="1" t="s">
        <v>808</v>
      </c>
    </row>
    <row r="171" spans="1:15">
      <c r="A171" s="1" t="s">
        <v>28706</v>
      </c>
      <c r="B171" s="1" t="s">
        <v>1773</v>
      </c>
      <c r="C171" s="13">
        <v>8125207652</v>
      </c>
      <c r="D171" s="13">
        <v>378602799</v>
      </c>
      <c r="E171" s="1" t="s">
        <v>1730</v>
      </c>
      <c r="F171" s="1">
        <v>4</v>
      </c>
      <c r="G171" s="1" t="s">
        <v>1747</v>
      </c>
      <c r="H171" s="1" t="s">
        <v>1748</v>
      </c>
      <c r="I171" s="1" t="s">
        <v>1749</v>
      </c>
      <c r="J171" s="1" t="s">
        <v>1750</v>
      </c>
    </row>
    <row r="172" spans="1:15">
      <c r="A172" s="1" t="s">
        <v>28707</v>
      </c>
      <c r="B172" s="1" t="s">
        <v>1773</v>
      </c>
      <c r="C172" s="13">
        <v>9821149830</v>
      </c>
      <c r="D172" s="13">
        <v>371320460</v>
      </c>
      <c r="E172" s="1" t="s">
        <v>1753</v>
      </c>
      <c r="F172" s="1">
        <v>4</v>
      </c>
      <c r="G172" s="1" t="s">
        <v>1754</v>
      </c>
      <c r="H172" s="1" t="s">
        <v>1755</v>
      </c>
      <c r="I172" s="1" t="s">
        <v>1756</v>
      </c>
      <c r="J172" s="1" t="s">
        <v>1757</v>
      </c>
      <c r="K172" s="1" t="s">
        <v>1758</v>
      </c>
      <c r="L172" s="1" t="s">
        <v>1759</v>
      </c>
    </row>
    <row r="173" spans="1:15">
      <c r="A173" s="1" t="s">
        <v>28708</v>
      </c>
      <c r="B173" s="1" t="s">
        <v>1773</v>
      </c>
      <c r="C173" s="13">
        <v>7881144332</v>
      </c>
      <c r="D173" s="13">
        <v>394458651</v>
      </c>
      <c r="E173" s="1" t="s">
        <v>1760</v>
      </c>
      <c r="F173" s="1">
        <v>4</v>
      </c>
      <c r="G173" s="1" t="s">
        <v>1761</v>
      </c>
      <c r="H173" s="1" t="s">
        <v>1762</v>
      </c>
      <c r="I173" s="1" t="s">
        <v>1763</v>
      </c>
      <c r="J173" s="1" t="s">
        <v>1764</v>
      </c>
      <c r="K173" s="1" t="s">
        <v>1765</v>
      </c>
      <c r="L173" s="1" t="s">
        <v>1766</v>
      </c>
    </row>
    <row r="174" spans="1:15">
      <c r="A174" s="1" t="s">
        <v>28709</v>
      </c>
      <c r="B174" s="1" t="s">
        <v>1773</v>
      </c>
      <c r="C174" s="13">
        <v>4453317520</v>
      </c>
      <c r="D174" s="13">
        <v>56737170</v>
      </c>
      <c r="E174" s="1" t="s">
        <v>1774</v>
      </c>
      <c r="F174" s="1">
        <v>210</v>
      </c>
      <c r="G174" s="1" t="s">
        <v>1775</v>
      </c>
      <c r="H174" s="1" t="s">
        <v>1776</v>
      </c>
    </row>
    <row r="175" spans="1:15">
      <c r="A175" s="1" t="s">
        <v>28710</v>
      </c>
      <c r="B175" s="1" t="s">
        <v>1773</v>
      </c>
      <c r="C175" s="13">
        <v>8225314144</v>
      </c>
      <c r="D175" s="13">
        <v>355559667</v>
      </c>
      <c r="E175" s="1" t="s">
        <v>1777</v>
      </c>
      <c r="F175" s="1">
        <v>4</v>
      </c>
      <c r="G175" s="1" t="s">
        <v>1778</v>
      </c>
      <c r="H175" s="1" t="s">
        <v>1779</v>
      </c>
      <c r="I175" s="1" t="s">
        <v>1780</v>
      </c>
      <c r="J175" s="1" t="s">
        <v>1781</v>
      </c>
      <c r="K175" s="1" t="s">
        <v>1782</v>
      </c>
      <c r="L175" s="1" t="s">
        <v>1783</v>
      </c>
      <c r="M175" s="1" t="s">
        <v>1784</v>
      </c>
      <c r="N175" s="1" t="s">
        <v>1785</v>
      </c>
      <c r="O175" s="1" t="s">
        <v>1786</v>
      </c>
    </row>
    <row r="176" spans="1:15">
      <c r="A176" s="1" t="s">
        <v>28711</v>
      </c>
      <c r="B176" s="1" t="s">
        <v>1773</v>
      </c>
      <c r="C176" s="13">
        <v>3937097828</v>
      </c>
      <c r="D176" s="13">
        <v>7747946</v>
      </c>
      <c r="E176" s="1" t="s">
        <v>976</v>
      </c>
      <c r="F176" s="1">
        <v>6</v>
      </c>
      <c r="G176" s="1" t="s">
        <v>977</v>
      </c>
      <c r="H176" s="1" t="s">
        <v>978</v>
      </c>
      <c r="I176" s="1" t="s">
        <v>979</v>
      </c>
      <c r="J176" s="1" t="s">
        <v>980</v>
      </c>
    </row>
    <row r="177" spans="1:16">
      <c r="A177" s="1" t="s">
        <v>28712</v>
      </c>
      <c r="B177" s="1" t="s">
        <v>1773</v>
      </c>
      <c r="C177" s="13">
        <v>8816495051</v>
      </c>
      <c r="D177" s="13">
        <v>2562513</v>
      </c>
      <c r="E177" s="1" t="s">
        <v>1787</v>
      </c>
      <c r="F177" s="1">
        <v>688</v>
      </c>
      <c r="G177" s="1" t="s">
        <v>1788</v>
      </c>
      <c r="H177" s="1" t="s">
        <v>1789</v>
      </c>
      <c r="I177" s="1" t="s">
        <v>1790</v>
      </c>
      <c r="J177" s="1" t="s">
        <v>1791</v>
      </c>
      <c r="K177" s="1" t="s">
        <v>1792</v>
      </c>
      <c r="L177" s="1" t="s">
        <v>1793</v>
      </c>
      <c r="M177" s="1" t="s">
        <v>1794</v>
      </c>
      <c r="N177" s="1" t="s">
        <v>1795</v>
      </c>
      <c r="O177" s="1" t="s">
        <v>1796</v>
      </c>
      <c r="P177" s="1" t="s">
        <v>1797</v>
      </c>
    </row>
    <row r="178" spans="1:16">
      <c r="A178" s="1" t="s">
        <v>28713</v>
      </c>
      <c r="B178" s="1" t="s">
        <v>1798</v>
      </c>
      <c r="C178" s="13">
        <v>6351851861</v>
      </c>
      <c r="D178" s="13">
        <v>74258157</v>
      </c>
      <c r="E178" s="1" t="s">
        <v>1730</v>
      </c>
      <c r="F178" s="1">
        <v>4</v>
      </c>
      <c r="G178" s="1" t="s">
        <v>1731</v>
      </c>
      <c r="H178" s="1" t="s">
        <v>1732</v>
      </c>
      <c r="I178" s="1" t="s">
        <v>1733</v>
      </c>
      <c r="J178" s="1" t="s">
        <v>1734</v>
      </c>
      <c r="K178" s="1" t="s">
        <v>1735</v>
      </c>
      <c r="L178" s="1" t="s">
        <v>1736</v>
      </c>
    </row>
    <row r="179" spans="1:16">
      <c r="A179" s="1" t="s">
        <v>28714</v>
      </c>
      <c r="B179" s="1" t="s">
        <v>1798</v>
      </c>
      <c r="C179" s="13">
        <v>8125207652</v>
      </c>
      <c r="D179" s="13">
        <v>378602799</v>
      </c>
      <c r="E179" s="1" t="s">
        <v>1730</v>
      </c>
      <c r="F179" s="1">
        <v>4</v>
      </c>
      <c r="G179" s="1" t="s">
        <v>1747</v>
      </c>
      <c r="H179" s="1" t="s">
        <v>1748</v>
      </c>
      <c r="I179" s="1" t="s">
        <v>1749</v>
      </c>
      <c r="J179" s="1" t="s">
        <v>1750</v>
      </c>
    </row>
    <row r="180" spans="1:16">
      <c r="A180" s="1" t="s">
        <v>28715</v>
      </c>
      <c r="B180" s="1" t="s">
        <v>1798</v>
      </c>
      <c r="C180" s="13">
        <v>9821149830</v>
      </c>
      <c r="D180" s="13">
        <v>371320460</v>
      </c>
      <c r="E180" s="1" t="s">
        <v>1753</v>
      </c>
      <c r="F180" s="1">
        <v>4</v>
      </c>
      <c r="G180" s="1" t="s">
        <v>1754</v>
      </c>
      <c r="H180" s="1" t="s">
        <v>1755</v>
      </c>
      <c r="I180" s="1" t="s">
        <v>1756</v>
      </c>
      <c r="J180" s="1" t="s">
        <v>1757</v>
      </c>
      <c r="K180" s="1" t="s">
        <v>1758</v>
      </c>
      <c r="L180" s="1" t="s">
        <v>1759</v>
      </c>
    </row>
    <row r="181" spans="1:16">
      <c r="A181" s="1" t="s">
        <v>28716</v>
      </c>
      <c r="B181" s="1" t="s">
        <v>1798</v>
      </c>
      <c r="C181" s="13">
        <v>7881144332</v>
      </c>
      <c r="D181" s="13">
        <v>394458651</v>
      </c>
      <c r="E181" s="1" t="s">
        <v>1760</v>
      </c>
      <c r="F181" s="1">
        <v>4</v>
      </c>
      <c r="G181" s="1" t="s">
        <v>1761</v>
      </c>
      <c r="H181" s="1" t="s">
        <v>1762</v>
      </c>
      <c r="I181" s="1" t="s">
        <v>1763</v>
      </c>
      <c r="J181" s="1" t="s">
        <v>1764</v>
      </c>
      <c r="K181" s="1" t="s">
        <v>1765</v>
      </c>
      <c r="L181" s="1" t="s">
        <v>1766</v>
      </c>
    </row>
    <row r="182" spans="1:16">
      <c r="A182" s="1" t="s">
        <v>28717</v>
      </c>
      <c r="B182" s="1" t="s">
        <v>1798</v>
      </c>
      <c r="C182" s="13">
        <v>8225314144</v>
      </c>
      <c r="D182" s="13">
        <v>355559667</v>
      </c>
      <c r="E182" s="1" t="s">
        <v>1777</v>
      </c>
      <c r="F182" s="1">
        <v>4</v>
      </c>
      <c r="G182" s="1" t="s">
        <v>1778</v>
      </c>
      <c r="H182" s="1" t="s">
        <v>1779</v>
      </c>
      <c r="I182" s="1" t="s">
        <v>1780</v>
      </c>
      <c r="J182" s="1" t="s">
        <v>1781</v>
      </c>
      <c r="K182" s="1" t="s">
        <v>1782</v>
      </c>
      <c r="L182" s="1" t="s">
        <v>1783</v>
      </c>
      <c r="M182" s="1" t="s">
        <v>1784</v>
      </c>
      <c r="N182" s="1" t="s">
        <v>1785</v>
      </c>
      <c r="O182" s="1" t="s">
        <v>1786</v>
      </c>
    </row>
    <row r="183" spans="1:16">
      <c r="A183" s="1" t="s">
        <v>28718</v>
      </c>
      <c r="B183" s="1" t="s">
        <v>1798</v>
      </c>
      <c r="C183" s="13">
        <v>3937097828</v>
      </c>
      <c r="D183" s="13">
        <v>7747946</v>
      </c>
      <c r="E183" s="1" t="s">
        <v>976</v>
      </c>
      <c r="F183" s="1">
        <v>6</v>
      </c>
      <c r="G183" s="1" t="s">
        <v>977</v>
      </c>
      <c r="H183" s="1" t="s">
        <v>978</v>
      </c>
      <c r="I183" s="1" t="s">
        <v>979</v>
      </c>
      <c r="J183" s="1" t="s">
        <v>980</v>
      </c>
    </row>
    <row r="184" spans="1:16">
      <c r="A184" s="1" t="s">
        <v>28719</v>
      </c>
      <c r="B184" s="1" t="s">
        <v>1798</v>
      </c>
      <c r="C184" s="13">
        <v>6679929767</v>
      </c>
      <c r="D184" s="13">
        <v>331981934</v>
      </c>
      <c r="E184" s="1" t="s">
        <v>1799</v>
      </c>
      <c r="F184" s="1">
        <v>4</v>
      </c>
      <c r="G184" s="1" t="s">
        <v>1800</v>
      </c>
      <c r="H184" s="1" t="s">
        <v>1801</v>
      </c>
      <c r="I184" s="1" t="s">
        <v>1802</v>
      </c>
      <c r="J184" s="1" t="s">
        <v>1803</v>
      </c>
      <c r="K184" s="1" t="s">
        <v>1804</v>
      </c>
    </row>
    <row r="185" spans="1:16">
      <c r="A185" s="1" t="s">
        <v>28720</v>
      </c>
      <c r="B185" s="1" t="s">
        <v>1798</v>
      </c>
      <c r="C185" s="13">
        <v>7136900934</v>
      </c>
      <c r="D185" s="13">
        <v>3563194</v>
      </c>
      <c r="E185" s="1" t="s">
        <v>976</v>
      </c>
      <c r="F185" s="1">
        <v>6</v>
      </c>
      <c r="G185" s="1" t="s">
        <v>1805</v>
      </c>
      <c r="H185" s="1" t="s">
        <v>1806</v>
      </c>
      <c r="I185" s="1" t="s">
        <v>979</v>
      </c>
      <c r="J185" s="1" t="s">
        <v>980</v>
      </c>
    </row>
    <row r="186" spans="1:16">
      <c r="A186" s="1" t="s">
        <v>28721</v>
      </c>
      <c r="B186" s="1" t="s">
        <v>1807</v>
      </c>
      <c r="C186" s="13">
        <v>8533580812</v>
      </c>
      <c r="D186" s="13">
        <v>260391725</v>
      </c>
      <c r="E186" s="1" t="s">
        <v>1808</v>
      </c>
      <c r="F186" s="1">
        <v>199</v>
      </c>
      <c r="G186" s="1" t="s">
        <v>1809</v>
      </c>
      <c r="H186" s="1" t="s">
        <v>1810</v>
      </c>
      <c r="I186" s="1" t="s">
        <v>1811</v>
      </c>
      <c r="J186" s="1" t="s">
        <v>1812</v>
      </c>
      <c r="K186" s="1" t="s">
        <v>1813</v>
      </c>
      <c r="L186" s="1" t="s">
        <v>1814</v>
      </c>
      <c r="M186" s="1" t="s">
        <v>1815</v>
      </c>
      <c r="N186" s="1" t="s">
        <v>1816</v>
      </c>
    </row>
    <row r="187" spans="1:16">
      <c r="A187" s="1" t="s">
        <v>28722</v>
      </c>
      <c r="B187" s="1" t="s">
        <v>1807</v>
      </c>
      <c r="C187" s="13">
        <v>7852904211</v>
      </c>
      <c r="D187" s="13">
        <v>65028711</v>
      </c>
      <c r="E187" s="1" t="s">
        <v>1817</v>
      </c>
      <c r="F187" s="1">
        <v>850</v>
      </c>
      <c r="G187" s="1" t="s">
        <v>1818</v>
      </c>
      <c r="H187" s="1" t="s">
        <v>1819</v>
      </c>
      <c r="I187" s="1" t="s">
        <v>1820</v>
      </c>
      <c r="J187" s="1" t="s">
        <v>1821</v>
      </c>
      <c r="K187" s="1" t="s">
        <v>1822</v>
      </c>
      <c r="L187" s="1" t="s">
        <v>1823</v>
      </c>
    </row>
    <row r="188" spans="1:16">
      <c r="A188" s="1" t="s">
        <v>28723</v>
      </c>
      <c r="B188" s="1" t="s">
        <v>1807</v>
      </c>
      <c r="C188" s="13">
        <v>4965585530</v>
      </c>
      <c r="D188" s="13">
        <v>272029610</v>
      </c>
      <c r="E188" s="1" t="s">
        <v>1824</v>
      </c>
      <c r="F188" s="1">
        <v>179</v>
      </c>
      <c r="G188" s="1" t="s">
        <v>1825</v>
      </c>
      <c r="H188" s="1" t="s">
        <v>1826</v>
      </c>
      <c r="I188" s="1" t="s">
        <v>1827</v>
      </c>
      <c r="J188" s="1" t="s">
        <v>1828</v>
      </c>
      <c r="K188" s="1" t="s">
        <v>1829</v>
      </c>
      <c r="L188" s="1" t="s">
        <v>1830</v>
      </c>
      <c r="M188" s="1" t="s">
        <v>1831</v>
      </c>
    </row>
    <row r="189" spans="1:16">
      <c r="A189" s="1" t="s">
        <v>28724</v>
      </c>
      <c r="B189" s="1" t="s">
        <v>1807</v>
      </c>
      <c r="C189" s="13">
        <v>3442171773</v>
      </c>
      <c r="D189" s="13">
        <v>174888370</v>
      </c>
      <c r="E189" s="1" t="s">
        <v>1832</v>
      </c>
      <c r="F189" s="1">
        <v>408</v>
      </c>
      <c r="G189" s="1" t="s">
        <v>1833</v>
      </c>
      <c r="H189" s="1" t="s">
        <v>1834</v>
      </c>
      <c r="I189" s="1" t="s">
        <v>1835</v>
      </c>
      <c r="J189" s="1" t="s">
        <v>1836</v>
      </c>
      <c r="K189" s="1" t="s">
        <v>1837</v>
      </c>
    </row>
    <row r="190" spans="1:16">
      <c r="A190" s="1" t="s">
        <v>28725</v>
      </c>
      <c r="B190" s="1" t="s">
        <v>1807</v>
      </c>
      <c r="C190" s="13">
        <v>9031313769</v>
      </c>
      <c r="D190" s="13">
        <v>287106653</v>
      </c>
      <c r="E190" s="1" t="s">
        <v>1838</v>
      </c>
      <c r="F190" s="1">
        <v>299</v>
      </c>
      <c r="G190" s="1" t="s">
        <v>1839</v>
      </c>
      <c r="H190" s="1" t="s">
        <v>1840</v>
      </c>
      <c r="I190" s="1" t="s">
        <v>1841</v>
      </c>
      <c r="J190" s="1" t="s">
        <v>1842</v>
      </c>
    </row>
    <row r="191" spans="1:16">
      <c r="A191" s="1" t="s">
        <v>28726</v>
      </c>
      <c r="B191" s="1" t="s">
        <v>1807</v>
      </c>
      <c r="C191" s="13">
        <v>7664882490</v>
      </c>
      <c r="D191" s="13">
        <v>331977521</v>
      </c>
      <c r="E191" s="1" t="s">
        <v>1843</v>
      </c>
      <c r="F191" s="1">
        <v>76</v>
      </c>
      <c r="G191" s="1" t="s">
        <v>1844</v>
      </c>
      <c r="H191" s="1" t="s">
        <v>1845</v>
      </c>
      <c r="I191" s="1" t="s">
        <v>1846</v>
      </c>
      <c r="J191" s="1" t="s">
        <v>1847</v>
      </c>
      <c r="K191" s="1" t="s">
        <v>1848</v>
      </c>
      <c r="L191" s="1" t="s">
        <v>1849</v>
      </c>
    </row>
    <row r="192" spans="1:16">
      <c r="A192" s="1" t="s">
        <v>28727</v>
      </c>
      <c r="B192" s="1" t="s">
        <v>1807</v>
      </c>
      <c r="C192" s="13">
        <v>8422009461</v>
      </c>
      <c r="D192" s="13">
        <v>174888370</v>
      </c>
      <c r="E192" s="1" t="s">
        <v>1850</v>
      </c>
      <c r="F192" s="1">
        <v>250</v>
      </c>
      <c r="G192" s="1" t="s">
        <v>1851</v>
      </c>
      <c r="H192" s="1" t="s">
        <v>1852</v>
      </c>
      <c r="I192" s="1" t="s">
        <v>1853</v>
      </c>
      <c r="J192" s="1" t="s">
        <v>1854</v>
      </c>
    </row>
    <row r="193" spans="1:15">
      <c r="A193" s="1" t="s">
        <v>28728</v>
      </c>
      <c r="B193" s="1" t="s">
        <v>1807</v>
      </c>
      <c r="C193" s="13">
        <v>5551103593</v>
      </c>
      <c r="D193" s="13">
        <v>74258157</v>
      </c>
      <c r="E193" s="1" t="s">
        <v>1855</v>
      </c>
      <c r="F193" s="1">
        <v>358</v>
      </c>
      <c r="G193" s="1" t="s">
        <v>1856</v>
      </c>
      <c r="H193" s="1" t="s">
        <v>1857</v>
      </c>
      <c r="I193" s="1" t="s">
        <v>1858</v>
      </c>
      <c r="J193" s="1" t="s">
        <v>1859</v>
      </c>
    </row>
    <row r="194" spans="1:15">
      <c r="A194" s="1" t="s">
        <v>28729</v>
      </c>
      <c r="B194" s="1" t="s">
        <v>1807</v>
      </c>
      <c r="C194" s="13">
        <v>4435473994</v>
      </c>
      <c r="D194" s="13">
        <v>157557283</v>
      </c>
      <c r="E194" s="1" t="s">
        <v>1860</v>
      </c>
      <c r="F194" s="1">
        <v>379</v>
      </c>
      <c r="G194" s="1" t="s">
        <v>1861</v>
      </c>
      <c r="H194" s="1" t="s">
        <v>1862</v>
      </c>
      <c r="I194" s="1" t="s">
        <v>1863</v>
      </c>
      <c r="J194" s="1" t="s">
        <v>1864</v>
      </c>
      <c r="K194" s="1" t="s">
        <v>1865</v>
      </c>
      <c r="L194" s="1" t="s">
        <v>1866</v>
      </c>
      <c r="M194" s="1" t="s">
        <v>1867</v>
      </c>
      <c r="N194" s="1" t="s">
        <v>1868</v>
      </c>
      <c r="O194" s="1" t="s">
        <v>1869</v>
      </c>
    </row>
    <row r="195" spans="1:15">
      <c r="A195" s="1" t="s">
        <v>28730</v>
      </c>
      <c r="B195" s="1" t="s">
        <v>1807</v>
      </c>
      <c r="C195" s="13">
        <v>8820453674</v>
      </c>
      <c r="D195" s="13">
        <v>394458651</v>
      </c>
      <c r="E195" s="1" t="s">
        <v>1870</v>
      </c>
      <c r="F195" s="1">
        <v>285</v>
      </c>
      <c r="G195" s="1" t="s">
        <v>1871</v>
      </c>
      <c r="H195" s="1" t="s">
        <v>1872</v>
      </c>
      <c r="I195" s="1" t="s">
        <v>1873</v>
      </c>
      <c r="J195" s="1" t="s">
        <v>1874</v>
      </c>
      <c r="K195" s="1" t="s">
        <v>1875</v>
      </c>
    </row>
    <row r="196" spans="1:15">
      <c r="A196" s="1" t="s">
        <v>28731</v>
      </c>
      <c r="B196" s="1" t="s">
        <v>1807</v>
      </c>
      <c r="C196" s="13">
        <v>9920325101</v>
      </c>
      <c r="D196" s="13">
        <v>371320460</v>
      </c>
      <c r="E196" s="1" t="s">
        <v>1876</v>
      </c>
      <c r="F196" s="1">
        <v>350</v>
      </c>
      <c r="G196" s="1" t="s">
        <v>1877</v>
      </c>
      <c r="H196" s="1" t="s">
        <v>1878</v>
      </c>
      <c r="I196" s="1" t="s">
        <v>1879</v>
      </c>
      <c r="J196" s="1" t="s">
        <v>1880</v>
      </c>
      <c r="K196" s="1" t="s">
        <v>1881</v>
      </c>
    </row>
    <row r="197" spans="1:15">
      <c r="A197" s="1" t="s">
        <v>28732</v>
      </c>
      <c r="B197" s="1" t="s">
        <v>1882</v>
      </c>
      <c r="C197" s="13">
        <v>3645225325</v>
      </c>
      <c r="D197" s="13">
        <v>238698380</v>
      </c>
      <c r="E197" s="1" t="s">
        <v>1883</v>
      </c>
      <c r="F197" s="1">
        <v>159</v>
      </c>
      <c r="G197" s="1" t="s">
        <v>1884</v>
      </c>
      <c r="H197" s="1" t="s">
        <v>1885</v>
      </c>
      <c r="I197" s="1" t="s">
        <v>1886</v>
      </c>
      <c r="J197" s="1" t="s">
        <v>1887</v>
      </c>
      <c r="K197" s="1" t="s">
        <v>1888</v>
      </c>
      <c r="L197" s="1" t="s">
        <v>1889</v>
      </c>
      <c r="M197" s="1" t="s">
        <v>1890</v>
      </c>
      <c r="N197" s="1" t="s">
        <v>1891</v>
      </c>
      <c r="O197" s="1" t="s">
        <v>1892</v>
      </c>
    </row>
    <row r="198" spans="1:15">
      <c r="A198" s="1" t="s">
        <v>28733</v>
      </c>
      <c r="B198" s="1" t="s">
        <v>1882</v>
      </c>
      <c r="C198" s="13">
        <v>8718583506</v>
      </c>
      <c r="D198" s="13">
        <v>368955571</v>
      </c>
      <c r="E198" s="1" t="s">
        <v>1893</v>
      </c>
      <c r="F198" s="1">
        <v>172</v>
      </c>
      <c r="G198" s="1" t="s">
        <v>1894</v>
      </c>
      <c r="H198" s="1" t="s">
        <v>1895</v>
      </c>
      <c r="I198" s="1" t="s">
        <v>1896</v>
      </c>
      <c r="J198" s="1" t="s">
        <v>1897</v>
      </c>
      <c r="K198" s="1" t="s">
        <v>1898</v>
      </c>
      <c r="L198" s="1" t="s">
        <v>1899</v>
      </c>
      <c r="M198" s="1" t="s">
        <v>1900</v>
      </c>
      <c r="N198" s="1" t="s">
        <v>1901</v>
      </c>
      <c r="O198" s="1" t="s">
        <v>1902</v>
      </c>
    </row>
    <row r="199" spans="1:15">
      <c r="A199" s="1" t="s">
        <v>28734</v>
      </c>
      <c r="B199" s="1" t="s">
        <v>1882</v>
      </c>
      <c r="C199" s="13">
        <v>3024916583</v>
      </c>
      <c r="D199" s="13">
        <v>366368121</v>
      </c>
      <c r="E199" s="1" t="s">
        <v>1903</v>
      </c>
      <c r="F199" s="1">
        <v>115</v>
      </c>
      <c r="G199" s="1" t="s">
        <v>1904</v>
      </c>
      <c r="H199" s="1" t="s">
        <v>1905</v>
      </c>
      <c r="I199" s="1" t="s">
        <v>1906</v>
      </c>
      <c r="J199" s="1" t="s">
        <v>1907</v>
      </c>
      <c r="K199" s="1" t="s">
        <v>1908</v>
      </c>
      <c r="L199" s="1" t="s">
        <v>1909</v>
      </c>
      <c r="M199" s="1" t="s">
        <v>1910</v>
      </c>
      <c r="N199" s="1" t="s">
        <v>1911</v>
      </c>
      <c r="O199" s="1" t="s">
        <v>1912</v>
      </c>
    </row>
    <row r="200" spans="1:15">
      <c r="A200" s="1" t="s">
        <v>28735</v>
      </c>
      <c r="B200" s="1" t="s">
        <v>1882</v>
      </c>
      <c r="C200" s="13">
        <v>6537594213</v>
      </c>
      <c r="D200" s="13">
        <v>14749351</v>
      </c>
      <c r="E200" s="1" t="s">
        <v>1913</v>
      </c>
      <c r="F200" s="1">
        <v>168</v>
      </c>
      <c r="G200" s="1" t="s">
        <v>1914</v>
      </c>
      <c r="H200" s="1" t="s">
        <v>1915</v>
      </c>
      <c r="I200" s="1" t="s">
        <v>1916</v>
      </c>
      <c r="J200" s="1" t="s">
        <v>1917</v>
      </c>
      <c r="K200" s="1" t="s">
        <v>1918</v>
      </c>
      <c r="L200" s="1" t="s">
        <v>1919</v>
      </c>
      <c r="M200" s="1" t="s">
        <v>1920</v>
      </c>
      <c r="N200" s="1" t="s">
        <v>1921</v>
      </c>
      <c r="O200" s="1" t="s">
        <v>1922</v>
      </c>
    </row>
    <row r="201" spans="1:15">
      <c r="A201" s="1" t="s">
        <v>28736</v>
      </c>
      <c r="B201" s="1" t="s">
        <v>1882</v>
      </c>
      <c r="C201" s="13">
        <v>3309687671</v>
      </c>
      <c r="D201" s="13">
        <v>1476789</v>
      </c>
      <c r="E201" s="1" t="s">
        <v>1923</v>
      </c>
      <c r="F201" s="1">
        <v>599</v>
      </c>
      <c r="G201" s="1" t="s">
        <v>1924</v>
      </c>
      <c r="H201" s="1" t="s">
        <v>1925</v>
      </c>
      <c r="I201" s="1" t="s">
        <v>1926</v>
      </c>
      <c r="J201" s="1" t="s">
        <v>1927</v>
      </c>
    </row>
    <row r="202" spans="1:15">
      <c r="A202" s="1" t="s">
        <v>28737</v>
      </c>
      <c r="B202" s="1" t="s">
        <v>1882</v>
      </c>
      <c r="C202" s="13">
        <v>5278967696</v>
      </c>
      <c r="D202" s="13">
        <v>364723872</v>
      </c>
      <c r="E202" s="1" t="s">
        <v>1928</v>
      </c>
      <c r="F202" s="1">
        <v>369</v>
      </c>
      <c r="G202" s="1" t="s">
        <v>1929</v>
      </c>
      <c r="H202" s="1" t="s">
        <v>1930</v>
      </c>
      <c r="I202" s="1" t="s">
        <v>1931</v>
      </c>
      <c r="J202" s="1" t="s">
        <v>1932</v>
      </c>
      <c r="K202" s="1" t="s">
        <v>1933</v>
      </c>
      <c r="L202" s="1" t="s">
        <v>1934</v>
      </c>
      <c r="M202" s="1" t="s">
        <v>1935</v>
      </c>
      <c r="N202" s="1" t="s">
        <v>1936</v>
      </c>
      <c r="O202" s="1" t="s">
        <v>1937</v>
      </c>
    </row>
    <row r="203" spans="1:15">
      <c r="A203" s="1" t="s">
        <v>28738</v>
      </c>
      <c r="B203" s="1" t="s">
        <v>1882</v>
      </c>
      <c r="C203" s="13">
        <v>7564405425</v>
      </c>
      <c r="D203" s="13">
        <v>307191114</v>
      </c>
      <c r="E203" s="1" t="s">
        <v>1938</v>
      </c>
      <c r="F203" s="1">
        <v>89</v>
      </c>
      <c r="G203" s="1" t="s">
        <v>1939</v>
      </c>
      <c r="H203" s="1" t="s">
        <v>1940</v>
      </c>
      <c r="I203" s="1" t="s">
        <v>1941</v>
      </c>
      <c r="J203" s="1" t="s">
        <v>1942</v>
      </c>
      <c r="K203" s="1" t="s">
        <v>1943</v>
      </c>
      <c r="L203" s="1" t="s">
        <v>1944</v>
      </c>
      <c r="M203" s="1" t="s">
        <v>1945</v>
      </c>
    </row>
    <row r="204" spans="1:15">
      <c r="A204" s="1" t="s">
        <v>28739</v>
      </c>
      <c r="B204" s="1" t="s">
        <v>1882</v>
      </c>
      <c r="C204" s="13">
        <v>6045397044</v>
      </c>
      <c r="D204" s="13">
        <v>264024691</v>
      </c>
      <c r="E204" s="1" t="s">
        <v>1946</v>
      </c>
      <c r="F204" s="1">
        <v>1800</v>
      </c>
      <c r="G204" s="1" t="s">
        <v>1947</v>
      </c>
      <c r="H204" s="1" t="s">
        <v>1948</v>
      </c>
      <c r="I204" s="1" t="s">
        <v>1949</v>
      </c>
      <c r="J204" s="1" t="s">
        <v>1950</v>
      </c>
      <c r="K204" s="1" t="s">
        <v>1951</v>
      </c>
      <c r="L204" s="1" t="s">
        <v>1952</v>
      </c>
      <c r="M204" s="1" t="s">
        <v>1953</v>
      </c>
      <c r="N204" s="1" t="s">
        <v>1954</v>
      </c>
    </row>
    <row r="205" spans="1:15">
      <c r="A205" s="1" t="s">
        <v>28740</v>
      </c>
      <c r="B205" s="1" t="s">
        <v>1882</v>
      </c>
      <c r="C205" s="13">
        <v>4969544000</v>
      </c>
      <c r="D205" s="13">
        <v>284051877</v>
      </c>
      <c r="E205" s="1" t="s">
        <v>1955</v>
      </c>
      <c r="F205" s="1">
        <v>116</v>
      </c>
      <c r="G205" s="1" t="s">
        <v>1956</v>
      </c>
      <c r="H205" s="1" t="s">
        <v>1957</v>
      </c>
      <c r="I205" s="1" t="s">
        <v>1958</v>
      </c>
      <c r="J205" s="1" t="s">
        <v>1959</v>
      </c>
      <c r="K205" s="1" t="s">
        <v>1960</v>
      </c>
    </row>
    <row r="206" spans="1:15">
      <c r="A206" s="1" t="s">
        <v>28741</v>
      </c>
      <c r="B206" s="1" t="s">
        <v>1882</v>
      </c>
      <c r="C206" s="13">
        <v>8518337150</v>
      </c>
      <c r="D206" s="13">
        <v>7668616</v>
      </c>
      <c r="E206" s="1" t="s">
        <v>1961</v>
      </c>
      <c r="F206" s="1">
        <v>69</v>
      </c>
      <c r="G206" s="1" t="s">
        <v>1962</v>
      </c>
      <c r="H206" s="1" t="s">
        <v>1963</v>
      </c>
      <c r="I206" s="1" t="s">
        <v>1964</v>
      </c>
      <c r="J206" s="1" t="s">
        <v>1965</v>
      </c>
      <c r="K206" s="1" t="s">
        <v>1966</v>
      </c>
      <c r="L206" s="1" t="s">
        <v>1967</v>
      </c>
      <c r="M206" s="1" t="s">
        <v>1968</v>
      </c>
      <c r="N206" s="1" t="s">
        <v>1969</v>
      </c>
      <c r="O206" s="1" t="s">
        <v>1970</v>
      </c>
    </row>
    <row r="207" spans="1:15">
      <c r="A207" s="1" t="s">
        <v>28742</v>
      </c>
      <c r="B207" s="1" t="s">
        <v>1971</v>
      </c>
      <c r="C207" s="13">
        <v>5876736492</v>
      </c>
      <c r="D207" s="13">
        <v>372009524</v>
      </c>
      <c r="E207" s="1" t="s">
        <v>1972</v>
      </c>
      <c r="F207" s="1">
        <v>288</v>
      </c>
      <c r="G207" s="1" t="s">
        <v>1973</v>
      </c>
    </row>
    <row r="208" spans="1:15">
      <c r="A208" s="1" t="s">
        <v>28743</v>
      </c>
      <c r="B208" s="1" t="s">
        <v>1971</v>
      </c>
      <c r="C208" s="13">
        <v>3736057442</v>
      </c>
      <c r="D208" s="13">
        <v>17707333</v>
      </c>
      <c r="E208" s="1" t="s">
        <v>1974</v>
      </c>
      <c r="F208" s="1">
        <v>512</v>
      </c>
      <c r="G208" s="1" t="s">
        <v>1975</v>
      </c>
      <c r="H208" s="1" t="s">
        <v>1976</v>
      </c>
      <c r="I208" s="1" t="s">
        <v>1977</v>
      </c>
      <c r="J208" s="1" t="s">
        <v>1978</v>
      </c>
      <c r="K208" s="1" t="s">
        <v>1979</v>
      </c>
      <c r="L208" s="1" t="s">
        <v>1980</v>
      </c>
      <c r="M208" s="1" t="s">
        <v>1981</v>
      </c>
      <c r="N208" s="1" t="s">
        <v>1982</v>
      </c>
      <c r="O208" s="1" t="s">
        <v>1983</v>
      </c>
    </row>
    <row r="209" spans="1:18">
      <c r="A209" s="1" t="s">
        <v>28744</v>
      </c>
      <c r="B209" s="1" t="s">
        <v>1971</v>
      </c>
      <c r="C209" s="13">
        <v>7603137876</v>
      </c>
      <c r="D209" s="13">
        <v>65028711</v>
      </c>
      <c r="E209" s="1" t="s">
        <v>1984</v>
      </c>
      <c r="F209" s="1">
        <v>4200</v>
      </c>
      <c r="G209" s="1" t="s">
        <v>1985</v>
      </c>
      <c r="H209" s="1" t="s">
        <v>1986</v>
      </c>
      <c r="I209" s="1" t="s">
        <v>1987</v>
      </c>
      <c r="J209" s="1" t="s">
        <v>1988</v>
      </c>
      <c r="K209" s="1" t="s">
        <v>1989</v>
      </c>
      <c r="L209" s="1" t="s">
        <v>1990</v>
      </c>
      <c r="M209" s="1" t="s">
        <v>1991</v>
      </c>
      <c r="N209" s="1" t="s">
        <v>1992</v>
      </c>
    </row>
    <row r="210" spans="1:18">
      <c r="A210" s="1" t="s">
        <v>28745</v>
      </c>
      <c r="B210" s="1" t="s">
        <v>1993</v>
      </c>
      <c r="C210" s="13">
        <v>5212163891</v>
      </c>
      <c r="D210" s="13">
        <v>8832293</v>
      </c>
      <c r="E210" s="1" t="s">
        <v>1994</v>
      </c>
      <c r="F210" s="1">
        <v>180</v>
      </c>
      <c r="G210" s="1" t="s">
        <v>1995</v>
      </c>
      <c r="H210" s="1" t="s">
        <v>1996</v>
      </c>
      <c r="I210" s="1" t="s">
        <v>1997</v>
      </c>
    </row>
    <row r="211" spans="1:18">
      <c r="A211" s="1" t="s">
        <v>28746</v>
      </c>
      <c r="B211" s="1" t="s">
        <v>1993</v>
      </c>
      <c r="C211" s="13">
        <v>4004385851</v>
      </c>
      <c r="D211" s="13">
        <v>181898756</v>
      </c>
      <c r="E211" s="1" t="s">
        <v>1998</v>
      </c>
      <c r="F211" s="1">
        <v>210</v>
      </c>
      <c r="G211" s="1" t="s">
        <v>1999</v>
      </c>
      <c r="H211" s="1" t="s">
        <v>2000</v>
      </c>
      <c r="I211" s="1" t="s">
        <v>2001</v>
      </c>
      <c r="J211" s="1" t="s">
        <v>2002</v>
      </c>
      <c r="K211" s="1" t="s">
        <v>2003</v>
      </c>
    </row>
    <row r="212" spans="1:18">
      <c r="A212" s="1" t="s">
        <v>28747</v>
      </c>
      <c r="B212" s="1" t="s">
        <v>1993</v>
      </c>
      <c r="C212" s="13">
        <v>8923647389</v>
      </c>
      <c r="D212" s="13">
        <v>378602799</v>
      </c>
      <c r="E212" s="1" t="s">
        <v>2004</v>
      </c>
      <c r="F212" s="1">
        <v>828</v>
      </c>
      <c r="G212" s="1" t="s">
        <v>2005</v>
      </c>
    </row>
    <row r="213" spans="1:18">
      <c r="A213" s="1" t="s">
        <v>28748</v>
      </c>
      <c r="B213" s="1" t="s">
        <v>1993</v>
      </c>
      <c r="C213" s="13">
        <v>6756453928</v>
      </c>
      <c r="D213" s="13">
        <v>287195990</v>
      </c>
      <c r="E213" s="1" t="s">
        <v>2006</v>
      </c>
      <c r="F213" s="1">
        <v>750</v>
      </c>
      <c r="G213" s="1" t="s">
        <v>2007</v>
      </c>
    </row>
    <row r="214" spans="1:18">
      <c r="A214" s="1" t="s">
        <v>28749</v>
      </c>
      <c r="B214" s="1" t="s">
        <v>1993</v>
      </c>
      <c r="C214" s="13">
        <v>7381276828</v>
      </c>
      <c r="D214" s="13">
        <v>394458651</v>
      </c>
      <c r="E214" s="1" t="s">
        <v>2008</v>
      </c>
      <c r="F214" s="1">
        <v>816</v>
      </c>
      <c r="G214" s="1" t="s">
        <v>2009</v>
      </c>
      <c r="H214" s="1" t="s">
        <v>2010</v>
      </c>
      <c r="I214" s="1" t="s">
        <v>2011</v>
      </c>
      <c r="J214" s="1" t="s">
        <v>2012</v>
      </c>
      <c r="K214" s="1" t="s">
        <v>2013</v>
      </c>
      <c r="L214" s="1" t="s">
        <v>2014</v>
      </c>
      <c r="M214" s="1" t="s">
        <v>2015</v>
      </c>
      <c r="N214" s="1" t="s">
        <v>2016</v>
      </c>
      <c r="O214" s="1" t="s">
        <v>2017</v>
      </c>
    </row>
    <row r="215" spans="1:18">
      <c r="A215" s="1" t="s">
        <v>28750</v>
      </c>
      <c r="B215" s="1" t="s">
        <v>1993</v>
      </c>
      <c r="C215" s="13">
        <v>4256454028</v>
      </c>
      <c r="D215" s="13">
        <v>287195990</v>
      </c>
      <c r="E215" s="1" t="s">
        <v>2018</v>
      </c>
      <c r="F215" s="1">
        <v>450</v>
      </c>
      <c r="G215" s="1" t="s">
        <v>2019</v>
      </c>
      <c r="H215" s="1" t="s">
        <v>2020</v>
      </c>
      <c r="I215" s="1" t="s">
        <v>2021</v>
      </c>
      <c r="J215" s="1" t="s">
        <v>2022</v>
      </c>
    </row>
    <row r="216" spans="1:18">
      <c r="A216" s="1" t="s">
        <v>28751</v>
      </c>
      <c r="B216" s="1" t="s">
        <v>1993</v>
      </c>
      <c r="C216" s="13">
        <v>3009204400</v>
      </c>
      <c r="D216" s="13">
        <v>371320460</v>
      </c>
      <c r="E216" s="1" t="s">
        <v>2023</v>
      </c>
      <c r="F216" s="1">
        <v>661</v>
      </c>
      <c r="G216" s="1" t="s">
        <v>2024</v>
      </c>
      <c r="H216" s="1" t="s">
        <v>2025</v>
      </c>
      <c r="I216" s="1" t="s">
        <v>2026</v>
      </c>
      <c r="J216" s="1" t="s">
        <v>2027</v>
      </c>
    </row>
    <row r="217" spans="1:18">
      <c r="A217" s="1" t="s">
        <v>28752</v>
      </c>
      <c r="B217" s="1" t="s">
        <v>1993</v>
      </c>
      <c r="C217" s="13">
        <v>5908133543</v>
      </c>
      <c r="D217" s="13">
        <v>5552645</v>
      </c>
      <c r="E217" s="1" t="s">
        <v>2028</v>
      </c>
      <c r="F217" s="1">
        <v>10</v>
      </c>
      <c r="G217" s="1" t="s">
        <v>2029</v>
      </c>
    </row>
    <row r="218" spans="1:18">
      <c r="A218" s="1" t="s">
        <v>28753</v>
      </c>
      <c r="B218" s="1" t="s">
        <v>1993</v>
      </c>
      <c r="C218" s="13">
        <v>884478017</v>
      </c>
      <c r="D218" s="13">
        <v>2115267</v>
      </c>
      <c r="E218" s="1" t="s">
        <v>2030</v>
      </c>
      <c r="F218" s="1">
        <v>1380</v>
      </c>
      <c r="G218" s="1" t="s">
        <v>2031</v>
      </c>
      <c r="H218" s="1" t="s">
        <v>2032</v>
      </c>
      <c r="I218" s="1" t="s">
        <v>2033</v>
      </c>
    </row>
    <row r="219" spans="1:18">
      <c r="A219" s="1" t="s">
        <v>28754</v>
      </c>
      <c r="B219" s="1" t="s">
        <v>1993</v>
      </c>
      <c r="C219" s="13">
        <v>5204391769</v>
      </c>
      <c r="D219" s="13">
        <v>181898756</v>
      </c>
      <c r="E219" s="1" t="s">
        <v>2034</v>
      </c>
      <c r="F219" s="1">
        <v>545</v>
      </c>
      <c r="G219" s="1" t="s">
        <v>2035</v>
      </c>
      <c r="H219" s="1" t="s">
        <v>2036</v>
      </c>
      <c r="I219" s="1" t="s">
        <v>2037</v>
      </c>
    </row>
    <row r="220" spans="1:18">
      <c r="A220" s="1" t="s">
        <v>28755</v>
      </c>
      <c r="B220" s="1" t="s">
        <v>1993</v>
      </c>
      <c r="C220" s="13">
        <v>6403135729</v>
      </c>
      <c r="D220" s="13">
        <v>181898756</v>
      </c>
      <c r="E220" s="1" t="s">
        <v>2038</v>
      </c>
      <c r="F220" s="1">
        <v>100</v>
      </c>
      <c r="G220" s="1" t="s">
        <v>2039</v>
      </c>
      <c r="H220" s="1" t="s">
        <v>2040</v>
      </c>
      <c r="I220" s="1" t="s">
        <v>2041</v>
      </c>
      <c r="J220" s="1" t="s">
        <v>2042</v>
      </c>
    </row>
    <row r="221" spans="1:18">
      <c r="A221" s="1" t="s">
        <v>28756</v>
      </c>
      <c r="B221" s="1" t="s">
        <v>2043</v>
      </c>
      <c r="C221" s="13">
        <v>1638428693</v>
      </c>
      <c r="D221" s="13">
        <v>100149797</v>
      </c>
      <c r="E221" s="1" t="s">
        <v>2044</v>
      </c>
      <c r="F221" s="1">
        <v>318</v>
      </c>
      <c r="G221" s="1" t="s">
        <v>2045</v>
      </c>
      <c r="H221" s="1" t="s">
        <v>2046</v>
      </c>
      <c r="I221" s="1" t="s">
        <v>2047</v>
      </c>
      <c r="J221" s="1" t="s">
        <v>2048</v>
      </c>
      <c r="K221" s="1" t="s">
        <v>2049</v>
      </c>
      <c r="L221" s="1" t="s">
        <v>2050</v>
      </c>
      <c r="M221" s="1" t="s">
        <v>2051</v>
      </c>
      <c r="N221" s="1" t="s">
        <v>2052</v>
      </c>
      <c r="O221" s="1" t="s">
        <v>2053</v>
      </c>
      <c r="P221" s="1" t="s">
        <v>2054</v>
      </c>
      <c r="Q221" s="1" t="s">
        <v>2055</v>
      </c>
      <c r="R221" s="1" t="s">
        <v>2056</v>
      </c>
    </row>
    <row r="222" spans="1:18">
      <c r="A222" s="1" t="s">
        <v>28757</v>
      </c>
      <c r="B222" s="1" t="s">
        <v>2043</v>
      </c>
      <c r="C222" s="13">
        <v>5212163891</v>
      </c>
      <c r="D222" s="13">
        <v>8832293</v>
      </c>
      <c r="E222" s="1" t="s">
        <v>1994</v>
      </c>
      <c r="F222" s="1">
        <v>180</v>
      </c>
      <c r="G222" s="1" t="s">
        <v>1995</v>
      </c>
      <c r="H222" s="1" t="s">
        <v>1996</v>
      </c>
      <c r="I222" s="1" t="s">
        <v>1997</v>
      </c>
    </row>
    <row r="223" spans="1:18">
      <c r="A223" s="1" t="s">
        <v>28758</v>
      </c>
      <c r="B223" s="1" t="s">
        <v>2043</v>
      </c>
      <c r="C223" s="13">
        <v>4004385851</v>
      </c>
      <c r="D223" s="13">
        <v>181898756</v>
      </c>
      <c r="E223" s="1" t="s">
        <v>1998</v>
      </c>
      <c r="F223" s="1">
        <v>210</v>
      </c>
      <c r="G223" s="1" t="s">
        <v>1999</v>
      </c>
      <c r="H223" s="1" t="s">
        <v>2000</v>
      </c>
      <c r="I223" s="1" t="s">
        <v>2001</v>
      </c>
      <c r="J223" s="1" t="s">
        <v>2002</v>
      </c>
      <c r="K223" s="1" t="s">
        <v>2003</v>
      </c>
    </row>
    <row r="224" spans="1:18">
      <c r="A224" s="1" t="s">
        <v>28759</v>
      </c>
      <c r="B224" s="1" t="s">
        <v>2043</v>
      </c>
      <c r="C224" s="13">
        <v>4256454028</v>
      </c>
      <c r="D224" s="13">
        <v>287195990</v>
      </c>
      <c r="E224" s="1" t="s">
        <v>2018</v>
      </c>
      <c r="F224" s="1">
        <v>450</v>
      </c>
      <c r="G224" s="1" t="s">
        <v>2019</v>
      </c>
      <c r="H224" s="1" t="s">
        <v>2020</v>
      </c>
      <c r="I224" s="1" t="s">
        <v>2021</v>
      </c>
      <c r="J224" s="1" t="s">
        <v>2022</v>
      </c>
    </row>
    <row r="225" spans="1:15">
      <c r="A225" s="1" t="s">
        <v>28760</v>
      </c>
      <c r="B225" s="1" t="s">
        <v>2043</v>
      </c>
      <c r="C225" s="13">
        <v>3581416405</v>
      </c>
      <c r="D225" s="13">
        <v>378602799</v>
      </c>
      <c r="E225" s="1" t="s">
        <v>2057</v>
      </c>
      <c r="F225" s="1">
        <v>1150</v>
      </c>
      <c r="G225" s="1" t="s">
        <v>2058</v>
      </c>
      <c r="H225" s="1" t="s">
        <v>2059</v>
      </c>
      <c r="I225" s="1" t="s">
        <v>2060</v>
      </c>
      <c r="J225" s="1" t="s">
        <v>2061</v>
      </c>
      <c r="K225" s="1" t="s">
        <v>2062</v>
      </c>
    </row>
    <row r="226" spans="1:15">
      <c r="A226" s="1" t="s">
        <v>28761</v>
      </c>
      <c r="B226" s="1" t="s">
        <v>2043</v>
      </c>
      <c r="C226" s="13">
        <v>6277676207</v>
      </c>
      <c r="D226" s="13">
        <v>359092726</v>
      </c>
      <c r="E226" s="1" t="s">
        <v>2063</v>
      </c>
      <c r="F226" s="1">
        <v>1280</v>
      </c>
      <c r="G226" s="1" t="s">
        <v>2064</v>
      </c>
      <c r="H226" s="1" t="s">
        <v>2065</v>
      </c>
      <c r="I226" s="1" t="s">
        <v>2066</v>
      </c>
      <c r="J226" s="1" t="s">
        <v>2067</v>
      </c>
    </row>
    <row r="227" spans="1:15">
      <c r="A227" s="1" t="s">
        <v>28762</v>
      </c>
      <c r="B227" s="1" t="s">
        <v>2043</v>
      </c>
      <c r="C227" s="13">
        <v>4676049744</v>
      </c>
      <c r="D227" s="13">
        <v>331981934</v>
      </c>
      <c r="E227" s="1" t="s">
        <v>2068</v>
      </c>
      <c r="F227" s="1">
        <v>220</v>
      </c>
      <c r="G227" s="1" t="s">
        <v>2069</v>
      </c>
      <c r="H227" s="1" t="s">
        <v>2070</v>
      </c>
      <c r="I227" s="1" t="s">
        <v>2071</v>
      </c>
      <c r="J227" s="1" t="s">
        <v>2072</v>
      </c>
      <c r="K227" s="1" t="s">
        <v>2073</v>
      </c>
      <c r="L227" s="1" t="s">
        <v>2074</v>
      </c>
      <c r="M227" s="1" t="s">
        <v>2075</v>
      </c>
      <c r="N227" s="1" t="s">
        <v>2076</v>
      </c>
    </row>
    <row r="228" spans="1:15">
      <c r="A228" s="1" t="s">
        <v>28763</v>
      </c>
      <c r="B228" s="1" t="s">
        <v>2043</v>
      </c>
      <c r="C228" s="13">
        <v>7676360665</v>
      </c>
      <c r="D228" s="13">
        <v>12521793</v>
      </c>
      <c r="E228" s="1" t="s">
        <v>2077</v>
      </c>
      <c r="F228" s="1">
        <v>15</v>
      </c>
      <c r="G228" s="1" t="s">
        <v>2078</v>
      </c>
      <c r="H228" s="1" t="s">
        <v>2079</v>
      </c>
      <c r="I228" s="1" t="s">
        <v>2080</v>
      </c>
      <c r="J228" s="1" t="s">
        <v>2081</v>
      </c>
      <c r="K228" s="1" t="s">
        <v>2082</v>
      </c>
      <c r="L228" s="1" t="s">
        <v>2083</v>
      </c>
      <c r="M228" s="1" t="s">
        <v>2084</v>
      </c>
    </row>
    <row r="229" spans="1:15">
      <c r="A229" s="1" t="s">
        <v>28764</v>
      </c>
      <c r="B229" s="1" t="s">
        <v>2043</v>
      </c>
      <c r="C229" s="13">
        <v>9121521485</v>
      </c>
      <c r="D229" s="13">
        <v>331981934</v>
      </c>
      <c r="E229" s="1" t="s">
        <v>2085</v>
      </c>
      <c r="F229" s="1">
        <v>228</v>
      </c>
      <c r="G229" s="1" t="s">
        <v>2086</v>
      </c>
      <c r="H229" s="1" t="s">
        <v>2087</v>
      </c>
      <c r="I229" s="1" t="s">
        <v>2088</v>
      </c>
      <c r="J229" s="1" t="s">
        <v>2089</v>
      </c>
      <c r="K229" s="1" t="s">
        <v>2090</v>
      </c>
      <c r="L229" s="1" t="s">
        <v>2091</v>
      </c>
      <c r="M229" s="1" t="s">
        <v>2092</v>
      </c>
      <c r="N229" s="1" t="s">
        <v>2093</v>
      </c>
    </row>
    <row r="230" spans="1:15">
      <c r="A230" s="1" t="s">
        <v>28765</v>
      </c>
      <c r="B230" s="1" t="s">
        <v>2043</v>
      </c>
      <c r="C230" s="13">
        <v>5865096376</v>
      </c>
      <c r="D230" s="13">
        <v>307960757</v>
      </c>
      <c r="E230" s="1" t="s">
        <v>2094</v>
      </c>
      <c r="F230" s="1">
        <v>259</v>
      </c>
      <c r="G230" s="1" t="s">
        <v>2095</v>
      </c>
      <c r="H230" s="1" t="s">
        <v>2096</v>
      </c>
      <c r="I230" s="1" t="s">
        <v>2097</v>
      </c>
      <c r="J230" s="1" t="s">
        <v>2098</v>
      </c>
      <c r="K230" s="1" t="s">
        <v>2099</v>
      </c>
      <c r="L230" s="1" t="s">
        <v>2100</v>
      </c>
    </row>
    <row r="231" spans="1:15">
      <c r="A231" s="1" t="s">
        <v>28766</v>
      </c>
      <c r="B231" s="1" t="s">
        <v>2043</v>
      </c>
      <c r="C231" s="13">
        <v>4941982895</v>
      </c>
      <c r="D231" s="13">
        <v>279884869</v>
      </c>
      <c r="E231" s="1" t="s">
        <v>2101</v>
      </c>
      <c r="F231" s="1">
        <v>68</v>
      </c>
      <c r="G231" s="1" t="s">
        <v>2102</v>
      </c>
      <c r="H231" s="1" t="s">
        <v>2103</v>
      </c>
      <c r="I231" s="1" t="s">
        <v>2104</v>
      </c>
      <c r="J231" s="1" t="s">
        <v>2105</v>
      </c>
      <c r="K231" s="1" t="s">
        <v>2106</v>
      </c>
      <c r="L231" s="1" t="s">
        <v>2107</v>
      </c>
      <c r="M231" s="1" t="s">
        <v>2108</v>
      </c>
      <c r="N231" s="1" t="s">
        <v>2109</v>
      </c>
      <c r="O231" s="1" t="s">
        <v>2110</v>
      </c>
    </row>
    <row r="232" spans="1:15">
      <c r="A232" s="1" t="s">
        <v>28767</v>
      </c>
      <c r="B232" s="1" t="s">
        <v>2111</v>
      </c>
      <c r="C232" s="13">
        <v>5212163891</v>
      </c>
      <c r="D232" s="13">
        <v>8832293</v>
      </c>
      <c r="E232" s="1" t="s">
        <v>1994</v>
      </c>
      <c r="F232" s="1">
        <v>180</v>
      </c>
      <c r="G232" s="1" t="s">
        <v>1995</v>
      </c>
      <c r="H232" s="1" t="s">
        <v>1996</v>
      </c>
      <c r="I232" s="1" t="s">
        <v>1997</v>
      </c>
    </row>
    <row r="233" spans="1:15">
      <c r="A233" s="1" t="s">
        <v>28768</v>
      </c>
      <c r="B233" s="1" t="s">
        <v>2111</v>
      </c>
      <c r="C233" s="13">
        <v>4263313604</v>
      </c>
      <c r="D233" s="13">
        <v>112470325</v>
      </c>
      <c r="E233" s="1" t="s">
        <v>2112</v>
      </c>
      <c r="F233" s="1">
        <v>399</v>
      </c>
      <c r="G233" s="1" t="s">
        <v>2113</v>
      </c>
      <c r="H233" s="1" t="s">
        <v>2114</v>
      </c>
      <c r="I233" s="1" t="s">
        <v>2115</v>
      </c>
      <c r="J233" s="1" t="s">
        <v>2116</v>
      </c>
      <c r="K233" s="1" t="s">
        <v>2117</v>
      </c>
      <c r="L233" s="1" t="s">
        <v>2118</v>
      </c>
      <c r="M233" s="1" t="s">
        <v>2119</v>
      </c>
      <c r="N233" s="1" t="s">
        <v>2120</v>
      </c>
      <c r="O233" s="1" t="s">
        <v>2121</v>
      </c>
    </row>
    <row r="234" spans="1:15">
      <c r="A234" s="1" t="s">
        <v>28769</v>
      </c>
      <c r="B234" s="1" t="s">
        <v>2111</v>
      </c>
      <c r="C234" s="13">
        <v>4004385851</v>
      </c>
      <c r="D234" s="13">
        <v>181898756</v>
      </c>
      <c r="E234" s="1" t="s">
        <v>1998</v>
      </c>
      <c r="F234" s="1">
        <v>210</v>
      </c>
      <c r="G234" s="1" t="s">
        <v>1999</v>
      </c>
      <c r="H234" s="1" t="s">
        <v>2000</v>
      </c>
      <c r="I234" s="1" t="s">
        <v>2001</v>
      </c>
      <c r="J234" s="1" t="s">
        <v>2002</v>
      </c>
      <c r="K234" s="1" t="s">
        <v>2003</v>
      </c>
    </row>
    <row r="235" spans="1:15">
      <c r="A235" s="1" t="s">
        <v>28770</v>
      </c>
      <c r="B235" s="1" t="s">
        <v>2111</v>
      </c>
      <c r="C235" s="13">
        <v>6277676207</v>
      </c>
      <c r="D235" s="13">
        <v>359092726</v>
      </c>
      <c r="E235" s="1" t="s">
        <v>2063</v>
      </c>
      <c r="F235" s="1">
        <v>1280</v>
      </c>
      <c r="G235" s="1" t="s">
        <v>2064</v>
      </c>
      <c r="H235" s="1" t="s">
        <v>2065</v>
      </c>
      <c r="I235" s="1" t="s">
        <v>2066</v>
      </c>
      <c r="J235" s="1" t="s">
        <v>2067</v>
      </c>
    </row>
    <row r="236" spans="1:15">
      <c r="A236" s="1" t="s">
        <v>28771</v>
      </c>
      <c r="B236" s="1" t="s">
        <v>2122</v>
      </c>
      <c r="C236" s="13">
        <v>5212163891</v>
      </c>
      <c r="D236" s="13">
        <v>8832293</v>
      </c>
      <c r="E236" s="1" t="s">
        <v>1994</v>
      </c>
      <c r="F236" s="1">
        <v>180</v>
      </c>
      <c r="G236" s="1" t="s">
        <v>1995</v>
      </c>
      <c r="H236" s="1" t="s">
        <v>1996</v>
      </c>
      <c r="I236" s="1" t="s">
        <v>1997</v>
      </c>
    </row>
    <row r="237" spans="1:15">
      <c r="A237" s="1" t="s">
        <v>28772</v>
      </c>
      <c r="B237" s="1" t="s">
        <v>2122</v>
      </c>
      <c r="C237" s="13">
        <v>6350755399</v>
      </c>
      <c r="D237" s="13">
        <v>8832293</v>
      </c>
      <c r="E237" s="1" t="s">
        <v>2123</v>
      </c>
      <c r="F237" s="1">
        <v>3180</v>
      </c>
      <c r="G237" s="1" t="s">
        <v>2124</v>
      </c>
      <c r="H237" s="1" t="s">
        <v>2125</v>
      </c>
    </row>
    <row r="238" spans="1:15">
      <c r="A238" s="1" t="s">
        <v>28773</v>
      </c>
      <c r="B238" s="1" t="s">
        <v>2122</v>
      </c>
      <c r="C238" s="13">
        <v>7849435009</v>
      </c>
      <c r="D238" s="13">
        <v>290881893</v>
      </c>
      <c r="E238" s="1" t="s">
        <v>2126</v>
      </c>
      <c r="F238" s="1">
        <v>781</v>
      </c>
      <c r="G238" s="1" t="s">
        <v>2127</v>
      </c>
      <c r="H238" s="1" t="s">
        <v>2128</v>
      </c>
      <c r="I238" s="1" t="s">
        <v>2129</v>
      </c>
      <c r="J238" s="1" t="s">
        <v>2130</v>
      </c>
      <c r="K238" s="1" t="s">
        <v>2131</v>
      </c>
      <c r="L238" s="1" t="s">
        <v>2132</v>
      </c>
      <c r="M238" s="1" t="s">
        <v>2133</v>
      </c>
      <c r="N238" s="1" t="s">
        <v>2134</v>
      </c>
      <c r="O238" s="1" t="s">
        <v>2135</v>
      </c>
    </row>
    <row r="239" spans="1:15">
      <c r="A239" s="1" t="s">
        <v>28774</v>
      </c>
      <c r="B239" s="1" t="s">
        <v>2122</v>
      </c>
      <c r="C239" s="13">
        <v>3517026390</v>
      </c>
      <c r="D239" s="13">
        <v>2830933</v>
      </c>
      <c r="E239" s="1" t="s">
        <v>2136</v>
      </c>
      <c r="F239" s="1">
        <v>690</v>
      </c>
      <c r="G239" s="1" t="s">
        <v>2137</v>
      </c>
      <c r="H239" s="1" t="s">
        <v>2138</v>
      </c>
      <c r="I239" s="1" t="s">
        <v>2139</v>
      </c>
      <c r="J239" s="1" t="s">
        <v>2140</v>
      </c>
    </row>
    <row r="240" spans="1:15">
      <c r="A240" s="1" t="s">
        <v>28775</v>
      </c>
      <c r="B240" s="1" t="s">
        <v>2122</v>
      </c>
      <c r="C240" s="13">
        <v>7149434669</v>
      </c>
      <c r="D240" s="13">
        <v>290871770</v>
      </c>
      <c r="E240" s="1" t="s">
        <v>2141</v>
      </c>
      <c r="F240" s="1">
        <v>1252</v>
      </c>
      <c r="G240" s="1" t="s">
        <v>2142</v>
      </c>
      <c r="H240" s="1" t="s">
        <v>2143</v>
      </c>
      <c r="I240" s="1" t="s">
        <v>2144</v>
      </c>
      <c r="J240" s="1" t="s">
        <v>2130</v>
      </c>
      <c r="K240" s="1" t="s">
        <v>2145</v>
      </c>
      <c r="L240" s="1" t="s">
        <v>2146</v>
      </c>
      <c r="M240" s="1" t="s">
        <v>2132</v>
      </c>
      <c r="N240" s="1" t="s">
        <v>2133</v>
      </c>
      <c r="O240" s="1" t="s">
        <v>2134</v>
      </c>
    </row>
    <row r="241" spans="1:14">
      <c r="A241" s="1" t="s">
        <v>28776</v>
      </c>
      <c r="B241" s="1" t="s">
        <v>2122</v>
      </c>
      <c r="C241" s="13">
        <v>4004385851</v>
      </c>
      <c r="D241" s="13">
        <v>181898756</v>
      </c>
      <c r="E241" s="1" t="s">
        <v>1998</v>
      </c>
      <c r="F241" s="1">
        <v>210</v>
      </c>
      <c r="G241" s="1" t="s">
        <v>1999</v>
      </c>
      <c r="H241" s="1" t="s">
        <v>2000</v>
      </c>
      <c r="I241" s="1" t="s">
        <v>2001</v>
      </c>
      <c r="J241" s="1" t="s">
        <v>2002</v>
      </c>
      <c r="K241" s="1" t="s">
        <v>2003</v>
      </c>
    </row>
    <row r="242" spans="1:14">
      <c r="A242" s="1" t="s">
        <v>28777</v>
      </c>
      <c r="B242" s="1" t="s">
        <v>2122</v>
      </c>
      <c r="C242" s="13">
        <v>4600529775</v>
      </c>
      <c r="D242" s="13">
        <v>181898756</v>
      </c>
      <c r="E242" s="1" t="s">
        <v>2147</v>
      </c>
      <c r="F242" s="1">
        <v>3230</v>
      </c>
      <c r="G242" s="1" t="s">
        <v>2148</v>
      </c>
      <c r="H242" s="1" t="s">
        <v>2149</v>
      </c>
    </row>
    <row r="243" spans="1:14">
      <c r="A243" s="1" t="s">
        <v>28778</v>
      </c>
      <c r="B243" s="1" t="s">
        <v>2122</v>
      </c>
      <c r="C243" s="13">
        <v>5908133543</v>
      </c>
      <c r="D243" s="13">
        <v>5552645</v>
      </c>
      <c r="E243" s="1" t="s">
        <v>2028</v>
      </c>
      <c r="F243" s="1">
        <v>10</v>
      </c>
      <c r="G243" s="1" t="s">
        <v>2029</v>
      </c>
    </row>
    <row r="244" spans="1:14">
      <c r="A244" s="1" t="s">
        <v>28779</v>
      </c>
      <c r="B244" s="1" t="s">
        <v>2150</v>
      </c>
      <c r="C244" s="13">
        <v>4600529775</v>
      </c>
      <c r="D244" s="13">
        <v>181898756</v>
      </c>
      <c r="E244" s="1" t="s">
        <v>2147</v>
      </c>
      <c r="F244" s="1">
        <v>3230</v>
      </c>
      <c r="G244" s="1" t="s">
        <v>2148</v>
      </c>
      <c r="H244" s="1" t="s">
        <v>2149</v>
      </c>
    </row>
    <row r="245" spans="1:14">
      <c r="A245" s="1" t="s">
        <v>28780</v>
      </c>
      <c r="B245" s="1" t="s">
        <v>2150</v>
      </c>
      <c r="C245" s="13">
        <v>8820180954</v>
      </c>
      <c r="D245" s="13">
        <v>371320460</v>
      </c>
      <c r="E245" s="1" t="s">
        <v>2151</v>
      </c>
      <c r="F245" s="1">
        <v>795</v>
      </c>
      <c r="G245" s="1" t="s">
        <v>2152</v>
      </c>
      <c r="H245" s="1" t="s">
        <v>2153</v>
      </c>
      <c r="I245" s="1" t="s">
        <v>2154</v>
      </c>
      <c r="J245" s="1" t="s">
        <v>2155</v>
      </c>
      <c r="K245" s="1" t="s">
        <v>2156</v>
      </c>
      <c r="L245" s="1" t="s">
        <v>2157</v>
      </c>
      <c r="M245" s="1" t="s">
        <v>2158</v>
      </c>
      <c r="N245" s="1" t="s">
        <v>2159</v>
      </c>
    </row>
    <row r="246" spans="1:14">
      <c r="A246" s="1" t="s">
        <v>28781</v>
      </c>
      <c r="B246" s="1" t="s">
        <v>2150</v>
      </c>
      <c r="C246" s="13">
        <v>7664882490</v>
      </c>
      <c r="D246" s="13">
        <v>331977521</v>
      </c>
      <c r="E246" s="1" t="s">
        <v>1843</v>
      </c>
      <c r="F246" s="1">
        <v>76</v>
      </c>
      <c r="G246" s="1" t="s">
        <v>1844</v>
      </c>
      <c r="H246" s="1" t="s">
        <v>1845</v>
      </c>
      <c r="I246" s="1" t="s">
        <v>1846</v>
      </c>
      <c r="J246" s="1" t="s">
        <v>1847</v>
      </c>
      <c r="K246" s="1" t="s">
        <v>1848</v>
      </c>
      <c r="L246" s="1" t="s">
        <v>1849</v>
      </c>
    </row>
    <row r="247" spans="1:14">
      <c r="A247" s="1" t="s">
        <v>28782</v>
      </c>
      <c r="B247" s="1" t="s">
        <v>2150</v>
      </c>
      <c r="C247" s="13">
        <v>9317940073</v>
      </c>
      <c r="D247" s="13">
        <v>331981934</v>
      </c>
      <c r="E247" s="1" t="s">
        <v>2160</v>
      </c>
      <c r="F247" s="1">
        <v>338</v>
      </c>
      <c r="G247" s="1" t="s">
        <v>2161</v>
      </c>
      <c r="H247" s="1" t="s">
        <v>2162</v>
      </c>
      <c r="I247" s="1" t="s">
        <v>2163</v>
      </c>
      <c r="J247" s="1" t="s">
        <v>2164</v>
      </c>
      <c r="K247" s="1" t="s">
        <v>2165</v>
      </c>
      <c r="L247" s="1" t="s">
        <v>2166</v>
      </c>
      <c r="M247" s="1" t="s">
        <v>2167</v>
      </c>
    </row>
    <row r="248" spans="1:14">
      <c r="A248" s="1" t="s">
        <v>28783</v>
      </c>
      <c r="B248" s="1" t="s">
        <v>2168</v>
      </c>
      <c r="C248" s="13">
        <v>8820180954</v>
      </c>
      <c r="D248" s="13">
        <v>371320460</v>
      </c>
      <c r="E248" s="1" t="s">
        <v>2151</v>
      </c>
      <c r="F248" s="1">
        <v>795</v>
      </c>
      <c r="G248" s="1" t="s">
        <v>2152</v>
      </c>
      <c r="H248" s="1" t="s">
        <v>2153</v>
      </c>
      <c r="I248" s="1" t="s">
        <v>2154</v>
      </c>
      <c r="J248" s="1" t="s">
        <v>2155</v>
      </c>
      <c r="K248" s="1" t="s">
        <v>2156</v>
      </c>
      <c r="L248" s="1" t="s">
        <v>2157</v>
      </c>
      <c r="M248" s="1" t="s">
        <v>2158</v>
      </c>
      <c r="N248" s="1" t="s">
        <v>2159</v>
      </c>
    </row>
    <row r="249" spans="1:14">
      <c r="A249" s="1" t="s">
        <v>28784</v>
      </c>
      <c r="B249" s="1" t="s">
        <v>2168</v>
      </c>
      <c r="C249" s="13">
        <v>9317940073</v>
      </c>
      <c r="D249" s="13">
        <v>331981934</v>
      </c>
      <c r="E249" s="1" t="s">
        <v>2160</v>
      </c>
      <c r="F249" s="1">
        <v>338</v>
      </c>
      <c r="G249" s="1" t="s">
        <v>2161</v>
      </c>
      <c r="H249" s="1" t="s">
        <v>2162</v>
      </c>
      <c r="I249" s="1" t="s">
        <v>2163</v>
      </c>
      <c r="J249" s="1" t="s">
        <v>2164</v>
      </c>
      <c r="K249" s="1" t="s">
        <v>2165</v>
      </c>
      <c r="L249" s="1" t="s">
        <v>2166</v>
      </c>
      <c r="M249" s="1" t="s">
        <v>2167</v>
      </c>
    </row>
    <row r="250" spans="1:14">
      <c r="A250" s="1" t="s">
        <v>28785</v>
      </c>
      <c r="B250" s="1" t="s">
        <v>2169</v>
      </c>
      <c r="C250" s="13">
        <v>5212163891</v>
      </c>
      <c r="D250" s="13">
        <v>8832293</v>
      </c>
      <c r="E250" s="1" t="s">
        <v>1994</v>
      </c>
      <c r="F250" s="1">
        <v>180</v>
      </c>
      <c r="G250" s="1" t="s">
        <v>1995</v>
      </c>
      <c r="H250" s="1" t="s">
        <v>1996</v>
      </c>
      <c r="I250" s="1" t="s">
        <v>1997</v>
      </c>
    </row>
    <row r="251" spans="1:14">
      <c r="A251" s="1" t="s">
        <v>28786</v>
      </c>
      <c r="B251" s="1" t="s">
        <v>2169</v>
      </c>
      <c r="C251" s="13">
        <v>4004385851</v>
      </c>
      <c r="D251" s="13">
        <v>181898756</v>
      </c>
      <c r="E251" s="1" t="s">
        <v>1998</v>
      </c>
      <c r="F251" s="1">
        <v>210</v>
      </c>
      <c r="G251" s="1" t="s">
        <v>1999</v>
      </c>
      <c r="H251" s="1" t="s">
        <v>2000</v>
      </c>
      <c r="I251" s="1" t="s">
        <v>2001</v>
      </c>
      <c r="J251" s="1" t="s">
        <v>2002</v>
      </c>
      <c r="K251" s="1" t="s">
        <v>2003</v>
      </c>
    </row>
    <row r="252" spans="1:14">
      <c r="A252" s="1" t="s">
        <v>28787</v>
      </c>
      <c r="B252" s="1" t="s">
        <v>2169</v>
      </c>
      <c r="C252" s="13">
        <v>6367888300</v>
      </c>
      <c r="D252" s="13">
        <v>14047936</v>
      </c>
      <c r="E252" s="1" t="s">
        <v>2170</v>
      </c>
      <c r="F252" s="1">
        <v>1899</v>
      </c>
      <c r="G252" s="1" t="s">
        <v>2171</v>
      </c>
      <c r="H252" s="1" t="s">
        <v>2172</v>
      </c>
      <c r="I252" s="1" t="s">
        <v>2173</v>
      </c>
      <c r="J252" s="1" t="s">
        <v>2174</v>
      </c>
      <c r="K252" s="1" t="s">
        <v>2175</v>
      </c>
    </row>
    <row r="253" spans="1:14">
      <c r="A253" s="1" t="s">
        <v>28788</v>
      </c>
      <c r="B253" s="1" t="s">
        <v>2169</v>
      </c>
      <c r="C253" s="13">
        <v>3558923736</v>
      </c>
      <c r="D253" s="13">
        <v>287195990</v>
      </c>
      <c r="E253" s="1" t="s">
        <v>2176</v>
      </c>
      <c r="F253" s="1">
        <v>980</v>
      </c>
      <c r="G253" s="1" t="s">
        <v>2177</v>
      </c>
      <c r="H253" s="1" t="s">
        <v>2178</v>
      </c>
      <c r="I253" s="1" t="s">
        <v>2179</v>
      </c>
      <c r="J253" s="1" t="s">
        <v>2180</v>
      </c>
    </row>
    <row r="254" spans="1:14">
      <c r="A254" s="1" t="s">
        <v>28789</v>
      </c>
      <c r="B254" s="1" t="s">
        <v>2169</v>
      </c>
      <c r="C254" s="13">
        <v>5908133543</v>
      </c>
      <c r="D254" s="13">
        <v>5552645</v>
      </c>
      <c r="E254" s="1" t="s">
        <v>2028</v>
      </c>
      <c r="F254" s="1">
        <v>10</v>
      </c>
      <c r="G254" s="1" t="s">
        <v>2029</v>
      </c>
    </row>
    <row r="255" spans="1:14">
      <c r="A255" s="1" t="s">
        <v>28790</v>
      </c>
      <c r="B255" s="1" t="s">
        <v>2169</v>
      </c>
      <c r="C255" s="13">
        <v>884478017</v>
      </c>
      <c r="D255" s="13">
        <v>2115267</v>
      </c>
      <c r="E255" s="1" t="s">
        <v>2030</v>
      </c>
      <c r="F255" s="1">
        <v>1380</v>
      </c>
      <c r="G255" s="1" t="s">
        <v>2031</v>
      </c>
      <c r="H255" s="1" t="s">
        <v>2032</v>
      </c>
      <c r="I255" s="1" t="s">
        <v>2033</v>
      </c>
    </row>
    <row r="256" spans="1:14">
      <c r="A256" s="1" t="s">
        <v>28791</v>
      </c>
      <c r="B256" s="1" t="s">
        <v>2181</v>
      </c>
      <c r="C256" s="13">
        <v>5212163891</v>
      </c>
      <c r="D256" s="13">
        <v>8832293</v>
      </c>
      <c r="E256" s="1" t="s">
        <v>1994</v>
      </c>
      <c r="F256" s="1">
        <v>180</v>
      </c>
      <c r="G256" s="1" t="s">
        <v>1995</v>
      </c>
      <c r="H256" s="1" t="s">
        <v>1996</v>
      </c>
      <c r="I256" s="1" t="s">
        <v>1997</v>
      </c>
    </row>
    <row r="257" spans="1:15">
      <c r="A257" s="1" t="s">
        <v>28792</v>
      </c>
      <c r="B257" s="1" t="s">
        <v>2181</v>
      </c>
      <c r="C257" s="13">
        <v>4929426188</v>
      </c>
      <c r="D257" s="13">
        <v>131548251</v>
      </c>
      <c r="E257" s="1" t="s">
        <v>2182</v>
      </c>
      <c r="F257" s="1">
        <v>50</v>
      </c>
      <c r="G257" s="1" t="s">
        <v>2183</v>
      </c>
      <c r="H257" s="1" t="s">
        <v>2184</v>
      </c>
      <c r="I257" s="1" t="s">
        <v>2185</v>
      </c>
      <c r="J257" s="1" t="s">
        <v>2186</v>
      </c>
      <c r="K257" s="1" t="s">
        <v>2187</v>
      </c>
      <c r="L257" s="1" t="s">
        <v>2188</v>
      </c>
      <c r="M257" s="1" t="s">
        <v>2189</v>
      </c>
      <c r="N257" s="1" t="s">
        <v>2190</v>
      </c>
      <c r="O257" s="1" t="s">
        <v>2191</v>
      </c>
    </row>
    <row r="258" spans="1:15">
      <c r="A258" s="1" t="s">
        <v>28793</v>
      </c>
      <c r="B258" s="1" t="s">
        <v>2181</v>
      </c>
      <c r="C258" s="13">
        <v>6367888300</v>
      </c>
      <c r="D258" s="13">
        <v>14047936</v>
      </c>
      <c r="E258" s="1" t="s">
        <v>2170</v>
      </c>
      <c r="F258" s="1">
        <v>1899</v>
      </c>
      <c r="G258" s="1" t="s">
        <v>2171</v>
      </c>
      <c r="H258" s="1" t="s">
        <v>2172</v>
      </c>
      <c r="I258" s="1" t="s">
        <v>2173</v>
      </c>
      <c r="J258" s="1" t="s">
        <v>2174</v>
      </c>
      <c r="K258" s="1" t="s">
        <v>2175</v>
      </c>
    </row>
    <row r="259" spans="1:15">
      <c r="A259" s="1" t="s">
        <v>28794</v>
      </c>
      <c r="B259" s="1" t="s">
        <v>2181</v>
      </c>
      <c r="C259" s="13">
        <v>7849435009</v>
      </c>
      <c r="D259" s="13">
        <v>290881893</v>
      </c>
      <c r="E259" s="1" t="s">
        <v>2126</v>
      </c>
      <c r="F259" s="1">
        <v>781</v>
      </c>
      <c r="G259" s="1" t="s">
        <v>2127</v>
      </c>
      <c r="H259" s="1" t="s">
        <v>2128</v>
      </c>
      <c r="I259" s="1" t="s">
        <v>2129</v>
      </c>
      <c r="J259" s="1" t="s">
        <v>2130</v>
      </c>
      <c r="K259" s="1" t="s">
        <v>2131</v>
      </c>
      <c r="L259" s="1" t="s">
        <v>2132</v>
      </c>
      <c r="M259" s="1" t="s">
        <v>2133</v>
      </c>
      <c r="N259" s="1" t="s">
        <v>2134</v>
      </c>
      <c r="O259" s="1" t="s">
        <v>2135</v>
      </c>
    </row>
    <row r="260" spans="1:15">
      <c r="A260" s="1" t="s">
        <v>28795</v>
      </c>
      <c r="B260" s="1" t="s">
        <v>2181</v>
      </c>
      <c r="C260" s="13">
        <v>3378028320</v>
      </c>
      <c r="D260" s="13">
        <v>311891058</v>
      </c>
      <c r="E260" s="1" t="s">
        <v>2182</v>
      </c>
      <c r="F260" s="1">
        <v>50</v>
      </c>
      <c r="G260" s="1" t="s">
        <v>2192</v>
      </c>
      <c r="H260" s="1" t="s">
        <v>2193</v>
      </c>
      <c r="I260" s="1" t="s">
        <v>2194</v>
      </c>
      <c r="J260" s="1" t="s">
        <v>2195</v>
      </c>
      <c r="K260" s="1" t="s">
        <v>2196</v>
      </c>
      <c r="L260" s="1" t="s">
        <v>2197</v>
      </c>
      <c r="M260" s="1" t="s">
        <v>2198</v>
      </c>
      <c r="N260" s="1" t="s">
        <v>2199</v>
      </c>
      <c r="O260" s="1" t="s">
        <v>2200</v>
      </c>
    </row>
    <row r="261" spans="1:15">
      <c r="A261" s="1" t="s">
        <v>28796</v>
      </c>
      <c r="B261" s="1" t="s">
        <v>2181</v>
      </c>
      <c r="C261" s="13">
        <v>4004385851</v>
      </c>
      <c r="D261" s="13">
        <v>181898756</v>
      </c>
      <c r="E261" s="1" t="s">
        <v>1998</v>
      </c>
      <c r="F261" s="1">
        <v>210</v>
      </c>
      <c r="G261" s="1" t="s">
        <v>1999</v>
      </c>
      <c r="H261" s="1" t="s">
        <v>2000</v>
      </c>
      <c r="I261" s="1" t="s">
        <v>2001</v>
      </c>
      <c r="J261" s="1" t="s">
        <v>2002</v>
      </c>
      <c r="K261" s="1" t="s">
        <v>2003</v>
      </c>
    </row>
    <row r="262" spans="1:15">
      <c r="A262" s="1" t="s">
        <v>28797</v>
      </c>
      <c r="B262" s="1" t="s">
        <v>2181</v>
      </c>
      <c r="C262" s="13">
        <v>4600529775</v>
      </c>
      <c r="D262" s="13">
        <v>181898756</v>
      </c>
      <c r="E262" s="1" t="s">
        <v>2147</v>
      </c>
      <c r="F262" s="1">
        <v>3230</v>
      </c>
      <c r="G262" s="1" t="s">
        <v>2148</v>
      </c>
      <c r="H262" s="1" t="s">
        <v>2149</v>
      </c>
    </row>
    <row r="263" spans="1:15">
      <c r="A263" s="1" t="s">
        <v>28798</v>
      </c>
      <c r="B263" s="1" t="s">
        <v>2181</v>
      </c>
      <c r="C263" s="13">
        <v>6983051529</v>
      </c>
      <c r="D263" s="13">
        <v>393977192</v>
      </c>
      <c r="E263" s="1" t="s">
        <v>2201</v>
      </c>
      <c r="F263" s="1">
        <v>79</v>
      </c>
      <c r="G263" s="1" t="s">
        <v>2202</v>
      </c>
      <c r="H263" s="1" t="s">
        <v>2203</v>
      </c>
      <c r="I263" s="1" t="s">
        <v>2204</v>
      </c>
      <c r="J263" s="1" t="s">
        <v>2205</v>
      </c>
      <c r="K263" s="1" t="s">
        <v>2206</v>
      </c>
      <c r="L263" s="1" t="s">
        <v>2207</v>
      </c>
    </row>
    <row r="264" spans="1:15">
      <c r="A264" s="1" t="s">
        <v>28799</v>
      </c>
      <c r="B264" s="1" t="s">
        <v>2181</v>
      </c>
      <c r="C264" s="13">
        <v>9701797913</v>
      </c>
      <c r="D264" s="13">
        <v>238462109</v>
      </c>
      <c r="E264" s="1" t="s">
        <v>2208</v>
      </c>
      <c r="F264" s="1">
        <v>297</v>
      </c>
      <c r="G264" s="1" t="s">
        <v>2209</v>
      </c>
      <c r="H264" s="1" t="s">
        <v>2210</v>
      </c>
      <c r="I264" s="1" t="s">
        <v>2211</v>
      </c>
      <c r="J264" s="1" t="s">
        <v>2212</v>
      </c>
      <c r="K264" s="1" t="s">
        <v>2213</v>
      </c>
      <c r="L264" s="1" t="s">
        <v>2214</v>
      </c>
      <c r="M264" s="1" t="s">
        <v>2215</v>
      </c>
      <c r="N264" s="1" t="s">
        <v>2216</v>
      </c>
      <c r="O264" s="1" t="s">
        <v>2217</v>
      </c>
    </row>
    <row r="265" spans="1:15">
      <c r="A265" s="1" t="s">
        <v>28800</v>
      </c>
      <c r="B265" s="1" t="s">
        <v>2181</v>
      </c>
      <c r="C265" s="13">
        <v>5908133543</v>
      </c>
      <c r="D265" s="13">
        <v>5552645</v>
      </c>
      <c r="E265" s="1" t="s">
        <v>2028</v>
      </c>
      <c r="F265" s="1">
        <v>10</v>
      </c>
      <c r="G265" s="1" t="s">
        <v>2029</v>
      </c>
    </row>
    <row r="266" spans="1:15">
      <c r="A266" s="1" t="s">
        <v>28801</v>
      </c>
      <c r="B266" s="1" t="s">
        <v>2181</v>
      </c>
      <c r="C266" s="13">
        <v>5470415500</v>
      </c>
      <c r="D266" s="13">
        <v>333445901</v>
      </c>
      <c r="E266" s="1" t="s">
        <v>2218</v>
      </c>
      <c r="F266" s="1">
        <v>402</v>
      </c>
      <c r="G266" s="1" t="s">
        <v>2219</v>
      </c>
      <c r="H266" s="1" t="s">
        <v>2220</v>
      </c>
      <c r="I266" s="1" t="s">
        <v>2221</v>
      </c>
      <c r="J266" s="1" t="s">
        <v>2222</v>
      </c>
      <c r="K266" s="1" t="s">
        <v>2223</v>
      </c>
      <c r="L266" s="1" t="s">
        <v>2224</v>
      </c>
      <c r="M266" s="1" t="s">
        <v>2225</v>
      </c>
      <c r="N266" s="1" t="s">
        <v>2226</v>
      </c>
    </row>
    <row r="267" spans="1:15">
      <c r="A267" s="1" t="s">
        <v>28802</v>
      </c>
      <c r="B267" s="1" t="s">
        <v>2227</v>
      </c>
      <c r="C267" s="13">
        <v>5212163891</v>
      </c>
      <c r="D267" s="13">
        <v>8832293</v>
      </c>
      <c r="E267" s="1" t="s">
        <v>1994</v>
      </c>
      <c r="F267" s="1">
        <v>180</v>
      </c>
      <c r="G267" s="1" t="s">
        <v>1995</v>
      </c>
      <c r="H267" s="1" t="s">
        <v>1996</v>
      </c>
      <c r="I267" s="1" t="s">
        <v>1997</v>
      </c>
    </row>
    <row r="268" spans="1:15">
      <c r="A268" s="1" t="s">
        <v>28803</v>
      </c>
      <c r="B268" s="1" t="s">
        <v>2227</v>
      </c>
      <c r="C268" s="13">
        <v>7932668766</v>
      </c>
      <c r="D268" s="13">
        <v>181898756</v>
      </c>
      <c r="E268" s="1" t="s">
        <v>2228</v>
      </c>
      <c r="F268" s="1">
        <v>6</v>
      </c>
      <c r="G268" s="1" t="s">
        <v>2229</v>
      </c>
    </row>
    <row r="269" spans="1:15">
      <c r="A269" s="1" t="s">
        <v>28804</v>
      </c>
      <c r="B269" s="1" t="s">
        <v>2227</v>
      </c>
      <c r="C269" s="13">
        <v>4004385851</v>
      </c>
      <c r="D269" s="13">
        <v>181898756</v>
      </c>
      <c r="E269" s="1" t="s">
        <v>1998</v>
      </c>
      <c r="F269" s="1">
        <v>210</v>
      </c>
      <c r="G269" s="1" t="s">
        <v>1999</v>
      </c>
      <c r="H269" s="1" t="s">
        <v>2000</v>
      </c>
      <c r="I269" s="1" t="s">
        <v>2001</v>
      </c>
      <c r="J269" s="1" t="s">
        <v>2002</v>
      </c>
      <c r="K269" s="1" t="s">
        <v>2003</v>
      </c>
    </row>
    <row r="270" spans="1:15">
      <c r="A270" s="1" t="s">
        <v>28805</v>
      </c>
      <c r="B270" s="1" t="s">
        <v>2227</v>
      </c>
      <c r="C270" s="13">
        <v>8125207652</v>
      </c>
      <c r="D270" s="13">
        <v>378602799</v>
      </c>
      <c r="E270" s="1" t="s">
        <v>1730</v>
      </c>
      <c r="F270" s="1">
        <v>4</v>
      </c>
      <c r="G270" s="1" t="s">
        <v>1747</v>
      </c>
      <c r="H270" s="1" t="s">
        <v>1748</v>
      </c>
      <c r="I270" s="1" t="s">
        <v>1749</v>
      </c>
      <c r="J270" s="1" t="s">
        <v>1750</v>
      </c>
    </row>
    <row r="271" spans="1:15">
      <c r="A271" s="1" t="s">
        <v>28806</v>
      </c>
      <c r="B271" s="1" t="s">
        <v>2227</v>
      </c>
      <c r="C271" s="13">
        <v>5043910254</v>
      </c>
      <c r="D271" s="13">
        <v>74258157</v>
      </c>
      <c r="E271" s="1" t="s">
        <v>2230</v>
      </c>
      <c r="F271" s="1">
        <v>1270</v>
      </c>
      <c r="G271" s="1" t="s">
        <v>2231</v>
      </c>
      <c r="H271" s="1" t="s">
        <v>2232</v>
      </c>
      <c r="I271" s="1" t="s">
        <v>2233</v>
      </c>
      <c r="J271" s="1" t="s">
        <v>2234</v>
      </c>
      <c r="K271" s="1" t="s">
        <v>2235</v>
      </c>
      <c r="L271" s="1" t="s">
        <v>2236</v>
      </c>
    </row>
    <row r="272" spans="1:15">
      <c r="A272" s="1" t="s">
        <v>28807</v>
      </c>
      <c r="B272" s="1" t="s">
        <v>2227</v>
      </c>
      <c r="C272" s="13">
        <v>884478017</v>
      </c>
      <c r="D272" s="13">
        <v>2115267</v>
      </c>
      <c r="E272" s="1" t="s">
        <v>2030</v>
      </c>
      <c r="F272" s="1">
        <v>1380</v>
      </c>
      <c r="G272" s="1" t="s">
        <v>2031</v>
      </c>
      <c r="H272" s="1" t="s">
        <v>2032</v>
      </c>
      <c r="I272" s="1" t="s">
        <v>2033</v>
      </c>
    </row>
    <row r="273" spans="1:15">
      <c r="A273" s="1" t="s">
        <v>28808</v>
      </c>
      <c r="B273" s="1" t="s">
        <v>2227</v>
      </c>
      <c r="C273" s="13">
        <v>5908133543</v>
      </c>
      <c r="D273" s="13">
        <v>5552645</v>
      </c>
      <c r="E273" s="1" t="s">
        <v>2028</v>
      </c>
      <c r="F273" s="1">
        <v>10</v>
      </c>
      <c r="G273" s="1" t="s">
        <v>2029</v>
      </c>
    </row>
    <row r="274" spans="1:15">
      <c r="A274" s="1" t="s">
        <v>28809</v>
      </c>
      <c r="B274" s="1" t="s">
        <v>2227</v>
      </c>
      <c r="C274" s="13">
        <v>3356743621</v>
      </c>
      <c r="D274" s="13">
        <v>287195990</v>
      </c>
      <c r="E274" s="1" t="s">
        <v>2237</v>
      </c>
      <c r="F274" s="1">
        <v>1470</v>
      </c>
      <c r="G274" s="1" t="s">
        <v>2238</v>
      </c>
      <c r="H274" s="1" t="s">
        <v>2239</v>
      </c>
      <c r="I274" s="1" t="s">
        <v>2240</v>
      </c>
      <c r="J274" s="1" t="s">
        <v>2241</v>
      </c>
      <c r="K274" s="1" t="s">
        <v>2242</v>
      </c>
    </row>
    <row r="275" spans="1:15">
      <c r="A275" s="1" t="s">
        <v>28810</v>
      </c>
      <c r="B275" s="1" t="s">
        <v>2227</v>
      </c>
      <c r="C275" s="13">
        <v>7850392703</v>
      </c>
      <c r="D275" s="13">
        <v>287635017</v>
      </c>
      <c r="E275" s="1" t="s">
        <v>2243</v>
      </c>
      <c r="F275" s="1">
        <v>1780</v>
      </c>
      <c r="G275" s="1" t="s">
        <v>2244</v>
      </c>
      <c r="H275" s="1" t="s">
        <v>2245</v>
      </c>
      <c r="I275" s="1" t="s">
        <v>2246</v>
      </c>
      <c r="J275" s="1" t="s">
        <v>2247</v>
      </c>
      <c r="K275" s="1" t="s">
        <v>2248</v>
      </c>
      <c r="L275" s="1" t="s">
        <v>2249</v>
      </c>
      <c r="M275" s="1" t="s">
        <v>2250</v>
      </c>
    </row>
    <row r="276" spans="1:15">
      <c r="A276" s="1" t="s">
        <v>28811</v>
      </c>
      <c r="B276" s="1" t="s">
        <v>2227</v>
      </c>
      <c r="C276" s="13">
        <v>3010304355</v>
      </c>
      <c r="D276" s="13">
        <v>1418930</v>
      </c>
      <c r="E276" s="1" t="s">
        <v>938</v>
      </c>
      <c r="F276" s="1">
        <v>59</v>
      </c>
      <c r="G276" s="1" t="s">
        <v>939</v>
      </c>
      <c r="H276" s="1" t="s">
        <v>940</v>
      </c>
    </row>
    <row r="277" spans="1:15">
      <c r="A277" s="1" t="s">
        <v>28812</v>
      </c>
      <c r="B277" s="1" t="s">
        <v>2227</v>
      </c>
      <c r="C277" s="13">
        <v>6351851861</v>
      </c>
      <c r="D277" s="13">
        <v>74258157</v>
      </c>
      <c r="E277" s="1" t="s">
        <v>1730</v>
      </c>
      <c r="F277" s="1">
        <v>4</v>
      </c>
      <c r="G277" s="1" t="s">
        <v>1731</v>
      </c>
      <c r="H277" s="1" t="s">
        <v>1732</v>
      </c>
      <c r="I277" s="1" t="s">
        <v>1733</v>
      </c>
      <c r="J277" s="1" t="s">
        <v>1734</v>
      </c>
      <c r="K277" s="1" t="s">
        <v>1735</v>
      </c>
      <c r="L277" s="1" t="s">
        <v>1736</v>
      </c>
    </row>
    <row r="278" spans="1:15">
      <c r="A278" s="1" t="s">
        <v>28813</v>
      </c>
      <c r="B278" s="1" t="s">
        <v>2251</v>
      </c>
      <c r="C278" s="13">
        <v>7664882490</v>
      </c>
      <c r="D278" s="13">
        <v>331977521</v>
      </c>
      <c r="E278" s="1" t="s">
        <v>1843</v>
      </c>
      <c r="F278" s="1">
        <v>76</v>
      </c>
      <c r="G278" s="1" t="s">
        <v>1844</v>
      </c>
      <c r="H278" s="1" t="s">
        <v>1845</v>
      </c>
      <c r="I278" s="1" t="s">
        <v>1846</v>
      </c>
      <c r="J278" s="1" t="s">
        <v>1847</v>
      </c>
      <c r="K278" s="1" t="s">
        <v>1848</v>
      </c>
      <c r="L278" s="1" t="s">
        <v>1849</v>
      </c>
    </row>
    <row r="279" spans="1:15">
      <c r="A279" s="1" t="s">
        <v>28814</v>
      </c>
      <c r="B279" s="1" t="s">
        <v>2252</v>
      </c>
      <c r="C279" s="13">
        <v>7664882490</v>
      </c>
      <c r="D279" s="13">
        <v>331977521</v>
      </c>
      <c r="E279" s="1" t="s">
        <v>1843</v>
      </c>
      <c r="F279" s="1">
        <v>76</v>
      </c>
      <c r="G279" s="1" t="s">
        <v>1844</v>
      </c>
      <c r="H279" s="1" t="s">
        <v>1845</v>
      </c>
      <c r="I279" s="1" t="s">
        <v>1846</v>
      </c>
      <c r="J279" s="1" t="s">
        <v>1847</v>
      </c>
      <c r="K279" s="1" t="s">
        <v>1848</v>
      </c>
      <c r="L279" s="1" t="s">
        <v>1849</v>
      </c>
    </row>
    <row r="280" spans="1:15">
      <c r="A280" s="1" t="s">
        <v>28815</v>
      </c>
      <c r="B280" s="1" t="s">
        <v>2253</v>
      </c>
      <c r="C280" s="13">
        <v>5212163891</v>
      </c>
      <c r="D280" s="13">
        <v>8832293</v>
      </c>
      <c r="E280" s="1" t="s">
        <v>1994</v>
      </c>
      <c r="F280" s="1">
        <v>180</v>
      </c>
      <c r="G280" s="1" t="s">
        <v>1995</v>
      </c>
      <c r="H280" s="1" t="s">
        <v>1996</v>
      </c>
      <c r="I280" s="1" t="s">
        <v>1997</v>
      </c>
    </row>
    <row r="281" spans="1:15">
      <c r="A281" s="1" t="s">
        <v>28816</v>
      </c>
      <c r="B281" s="1" t="s">
        <v>2253</v>
      </c>
      <c r="C281" s="13">
        <v>4004385851</v>
      </c>
      <c r="D281" s="13">
        <v>181898756</v>
      </c>
      <c r="E281" s="1" t="s">
        <v>1998</v>
      </c>
      <c r="F281" s="1">
        <v>210</v>
      </c>
      <c r="G281" s="1" t="s">
        <v>1999</v>
      </c>
      <c r="H281" s="1" t="s">
        <v>2000</v>
      </c>
      <c r="I281" s="1" t="s">
        <v>2001</v>
      </c>
      <c r="J281" s="1" t="s">
        <v>2002</v>
      </c>
      <c r="K281" s="1" t="s">
        <v>2003</v>
      </c>
    </row>
    <row r="282" spans="1:15">
      <c r="A282" s="1" t="s">
        <v>28817</v>
      </c>
      <c r="B282" s="1" t="s">
        <v>2253</v>
      </c>
      <c r="C282" s="13">
        <v>7077869887</v>
      </c>
      <c r="D282" s="13">
        <v>13175205</v>
      </c>
      <c r="E282" s="1" t="s">
        <v>2254</v>
      </c>
      <c r="F282" s="1">
        <v>1000</v>
      </c>
      <c r="G282" s="1" t="s">
        <v>2255</v>
      </c>
      <c r="H282" s="1" t="s">
        <v>2256</v>
      </c>
    </row>
    <row r="283" spans="1:15">
      <c r="A283" s="1" t="s">
        <v>28818</v>
      </c>
      <c r="B283" s="1" t="s">
        <v>2253</v>
      </c>
      <c r="C283" s="13">
        <v>6367888300</v>
      </c>
      <c r="D283" s="13">
        <v>14047936</v>
      </c>
      <c r="E283" s="1" t="s">
        <v>2170</v>
      </c>
      <c r="F283" s="1">
        <v>1899</v>
      </c>
      <c r="G283" s="1" t="s">
        <v>2171</v>
      </c>
      <c r="H283" s="1" t="s">
        <v>2172</v>
      </c>
      <c r="I283" s="1" t="s">
        <v>2173</v>
      </c>
      <c r="J283" s="1" t="s">
        <v>2174</v>
      </c>
      <c r="K283" s="1" t="s">
        <v>2175</v>
      </c>
    </row>
    <row r="284" spans="1:15">
      <c r="A284" s="1" t="s">
        <v>28819</v>
      </c>
      <c r="B284" s="1" t="s">
        <v>2253</v>
      </c>
      <c r="C284" s="13">
        <v>7849435009</v>
      </c>
      <c r="D284" s="13">
        <v>290881893</v>
      </c>
      <c r="E284" s="1" t="s">
        <v>2126</v>
      </c>
      <c r="F284" s="1">
        <v>781</v>
      </c>
      <c r="G284" s="1" t="s">
        <v>2127</v>
      </c>
      <c r="H284" s="1" t="s">
        <v>2128</v>
      </c>
      <c r="I284" s="1" t="s">
        <v>2129</v>
      </c>
      <c r="J284" s="1" t="s">
        <v>2130</v>
      </c>
      <c r="K284" s="1" t="s">
        <v>2131</v>
      </c>
      <c r="L284" s="1" t="s">
        <v>2132</v>
      </c>
      <c r="M284" s="1" t="s">
        <v>2133</v>
      </c>
      <c r="N284" s="1" t="s">
        <v>2134</v>
      </c>
      <c r="O284" s="1" t="s">
        <v>2135</v>
      </c>
    </row>
    <row r="285" spans="1:15">
      <c r="A285" s="1" t="s">
        <v>28820</v>
      </c>
      <c r="B285" s="1" t="s">
        <v>2253</v>
      </c>
      <c r="C285" s="13">
        <v>7932668766</v>
      </c>
      <c r="D285" s="13">
        <v>181898756</v>
      </c>
      <c r="E285" s="1" t="s">
        <v>2228</v>
      </c>
      <c r="F285" s="1">
        <v>6</v>
      </c>
      <c r="G285" s="1" t="s">
        <v>2229</v>
      </c>
    </row>
    <row r="286" spans="1:15">
      <c r="A286" s="1" t="s">
        <v>28821</v>
      </c>
      <c r="B286" s="1" t="s">
        <v>2253</v>
      </c>
      <c r="C286" s="13">
        <v>2433092030</v>
      </c>
      <c r="D286" s="13">
        <v>773569</v>
      </c>
      <c r="E286" s="1" t="s">
        <v>2257</v>
      </c>
      <c r="F286" s="1">
        <v>12</v>
      </c>
      <c r="G286" s="1" t="s">
        <v>2258</v>
      </c>
    </row>
    <row r="287" spans="1:15">
      <c r="A287" s="1" t="s">
        <v>28822</v>
      </c>
      <c r="B287" s="1" t="s">
        <v>2253</v>
      </c>
      <c r="C287" s="13">
        <v>5908133543</v>
      </c>
      <c r="D287" s="13">
        <v>5552645</v>
      </c>
      <c r="E287" s="1" t="s">
        <v>2028</v>
      </c>
      <c r="F287" s="1">
        <v>10</v>
      </c>
      <c r="G287" s="1" t="s">
        <v>2029</v>
      </c>
    </row>
    <row r="288" spans="1:15">
      <c r="A288" s="1" t="s">
        <v>28823</v>
      </c>
      <c r="B288" s="1" t="s">
        <v>2253</v>
      </c>
      <c r="C288" s="13">
        <v>9816916990</v>
      </c>
      <c r="D288" s="13">
        <v>361994872</v>
      </c>
      <c r="E288" s="1" t="s">
        <v>2259</v>
      </c>
      <c r="F288" s="1">
        <v>100</v>
      </c>
      <c r="G288" s="1" t="s">
        <v>2260</v>
      </c>
      <c r="H288" s="1" t="s">
        <v>2261</v>
      </c>
      <c r="I288" s="1" t="s">
        <v>2262</v>
      </c>
      <c r="J288" s="1" t="s">
        <v>2263</v>
      </c>
      <c r="K288" s="1" t="s">
        <v>2264</v>
      </c>
      <c r="L288" s="1" t="s">
        <v>2265</v>
      </c>
    </row>
    <row r="289" spans="1:18">
      <c r="A289" s="1" t="s">
        <v>28824</v>
      </c>
      <c r="B289" s="1" t="s">
        <v>2253</v>
      </c>
      <c r="C289" s="13">
        <v>884478017</v>
      </c>
      <c r="D289" s="13">
        <v>2115267</v>
      </c>
      <c r="E289" s="1" t="s">
        <v>2030</v>
      </c>
      <c r="F289" s="1">
        <v>1380</v>
      </c>
      <c r="G289" s="1" t="s">
        <v>2031</v>
      </c>
      <c r="H289" s="1" t="s">
        <v>2032</v>
      </c>
      <c r="I289" s="1" t="s">
        <v>2033</v>
      </c>
    </row>
    <row r="290" spans="1:18">
      <c r="A290" s="1" t="s">
        <v>28825</v>
      </c>
      <c r="B290" s="1" t="s">
        <v>2266</v>
      </c>
      <c r="C290" s="13">
        <v>156018395</v>
      </c>
      <c r="D290" s="13">
        <v>4215964</v>
      </c>
      <c r="E290" s="1" t="s">
        <v>1436</v>
      </c>
      <c r="F290" s="1">
        <v>329</v>
      </c>
      <c r="G290" s="1" t="s">
        <v>2267</v>
      </c>
      <c r="H290" s="1" t="s">
        <v>2268</v>
      </c>
      <c r="I290" s="1" t="s">
        <v>2269</v>
      </c>
      <c r="J290" s="1" t="s">
        <v>2270</v>
      </c>
      <c r="K290" s="1" t="s">
        <v>2271</v>
      </c>
      <c r="L290" s="1" t="s">
        <v>2272</v>
      </c>
      <c r="M290" s="1" t="s">
        <v>2273</v>
      </c>
      <c r="N290" s="1" t="s">
        <v>2274</v>
      </c>
      <c r="O290" s="1" t="s">
        <v>2275</v>
      </c>
      <c r="P290" s="1" t="s">
        <v>2276</v>
      </c>
      <c r="Q290" s="1" t="s">
        <v>2277</v>
      </c>
      <c r="R290" s="1" t="s">
        <v>2278</v>
      </c>
    </row>
    <row r="291" spans="1:18">
      <c r="A291" s="1" t="s">
        <v>28826</v>
      </c>
      <c r="B291" s="1" t="s">
        <v>2266</v>
      </c>
      <c r="C291" s="13">
        <v>9025126687</v>
      </c>
      <c r="D291" s="13">
        <v>301243792</v>
      </c>
      <c r="E291" s="1" t="s">
        <v>2279</v>
      </c>
      <c r="F291" s="1">
        <v>1280</v>
      </c>
      <c r="G291" s="1" t="s">
        <v>2280</v>
      </c>
      <c r="H291" s="1" t="s">
        <v>2281</v>
      </c>
      <c r="I291" s="1" t="s">
        <v>2282</v>
      </c>
      <c r="J291" s="1" t="s">
        <v>2283</v>
      </c>
      <c r="K291" s="1" t="s">
        <v>2284</v>
      </c>
      <c r="L291" s="1" t="s">
        <v>2285</v>
      </c>
    </row>
    <row r="292" spans="1:18">
      <c r="A292" s="1" t="s">
        <v>28827</v>
      </c>
      <c r="B292" s="1" t="s">
        <v>2266</v>
      </c>
      <c r="C292" s="13">
        <v>2448223701</v>
      </c>
      <c r="D292" s="13">
        <v>4057023</v>
      </c>
      <c r="E292" s="1" t="s">
        <v>2286</v>
      </c>
      <c r="F292" s="1">
        <v>279</v>
      </c>
      <c r="G292" s="1" t="s">
        <v>2287</v>
      </c>
    </row>
    <row r="293" spans="1:18">
      <c r="A293" s="1" t="s">
        <v>28828</v>
      </c>
      <c r="B293" s="1" t="s">
        <v>2266</v>
      </c>
      <c r="C293" s="13">
        <v>2812352587</v>
      </c>
      <c r="D293" s="13">
        <v>1499865</v>
      </c>
      <c r="E293" s="1" t="s">
        <v>2288</v>
      </c>
      <c r="F293" s="1">
        <v>289</v>
      </c>
      <c r="G293" s="1" t="s">
        <v>2289</v>
      </c>
    </row>
    <row r="294" spans="1:18">
      <c r="A294" s="1" t="s">
        <v>28829</v>
      </c>
      <c r="B294" s="1" t="s">
        <v>2266</v>
      </c>
      <c r="C294" s="13">
        <v>4483174836</v>
      </c>
      <c r="D294" s="13">
        <v>289692516</v>
      </c>
      <c r="E294" s="1" t="s">
        <v>2290</v>
      </c>
      <c r="F294" s="1">
        <v>439</v>
      </c>
      <c r="G294" s="1" t="s">
        <v>2291</v>
      </c>
    </row>
    <row r="295" spans="1:18">
      <c r="A295" s="1" t="s">
        <v>28830</v>
      </c>
      <c r="B295" s="1" t="s">
        <v>2266</v>
      </c>
      <c r="C295" s="13">
        <v>6447663289</v>
      </c>
      <c r="D295" s="13">
        <v>282498945</v>
      </c>
      <c r="E295" s="1" t="s">
        <v>2292</v>
      </c>
      <c r="F295" s="1">
        <v>78</v>
      </c>
      <c r="G295" s="1" t="s">
        <v>2293</v>
      </c>
      <c r="H295" s="1" t="s">
        <v>2294</v>
      </c>
      <c r="I295" s="1" t="s">
        <v>2295</v>
      </c>
      <c r="J295" s="1" t="s">
        <v>2296</v>
      </c>
      <c r="K295" s="1" t="s">
        <v>2297</v>
      </c>
    </row>
    <row r="296" spans="1:18">
      <c r="A296" s="1" t="s">
        <v>28831</v>
      </c>
      <c r="B296" s="1" t="s">
        <v>2266</v>
      </c>
      <c r="C296" s="13">
        <v>4402261777</v>
      </c>
      <c r="D296" s="13">
        <v>2582588</v>
      </c>
      <c r="E296" s="1" t="s">
        <v>2298</v>
      </c>
      <c r="F296" s="1">
        <v>390</v>
      </c>
      <c r="G296" s="1" t="s">
        <v>2299</v>
      </c>
      <c r="H296" s="1" t="s">
        <v>2300</v>
      </c>
      <c r="I296" s="1" t="s">
        <v>2301</v>
      </c>
      <c r="J296" s="1" t="s">
        <v>2302</v>
      </c>
    </row>
    <row r="297" spans="1:18">
      <c r="A297" s="1" t="s">
        <v>28832</v>
      </c>
      <c r="B297" s="1" t="s">
        <v>2266</v>
      </c>
      <c r="C297" s="13">
        <v>4821513880</v>
      </c>
      <c r="D297" s="13">
        <v>3572366</v>
      </c>
      <c r="E297" s="1" t="s">
        <v>2303</v>
      </c>
      <c r="F297" s="1">
        <v>289</v>
      </c>
      <c r="G297" s="1" t="s">
        <v>2304</v>
      </c>
    </row>
    <row r="298" spans="1:18">
      <c r="A298" s="1" t="s">
        <v>28833</v>
      </c>
      <c r="B298" s="1" t="s">
        <v>2266</v>
      </c>
      <c r="C298" s="13">
        <v>4836792480</v>
      </c>
      <c r="D298" s="13">
        <v>4178956</v>
      </c>
      <c r="E298" s="1" t="s">
        <v>2305</v>
      </c>
      <c r="F298" s="1">
        <v>299</v>
      </c>
      <c r="G298" s="1" t="s">
        <v>2306</v>
      </c>
      <c r="H298" s="1" t="s">
        <v>2307</v>
      </c>
      <c r="I298" s="1" t="s">
        <v>2308</v>
      </c>
      <c r="J298" s="1" t="s">
        <v>2309</v>
      </c>
    </row>
    <row r="299" spans="1:18">
      <c r="A299" s="1" t="s">
        <v>28834</v>
      </c>
      <c r="B299" s="1" t="s">
        <v>2266</v>
      </c>
      <c r="C299" s="13">
        <v>600389366</v>
      </c>
      <c r="D299" s="13">
        <v>9251605</v>
      </c>
      <c r="E299" s="1" t="s">
        <v>2310</v>
      </c>
      <c r="F299" s="1">
        <v>790</v>
      </c>
      <c r="G299" s="1" t="s">
        <v>2311</v>
      </c>
      <c r="H299" s="1" t="s">
        <v>2312</v>
      </c>
      <c r="I299" s="1" t="s">
        <v>2313</v>
      </c>
      <c r="J299" s="1" t="s">
        <v>2314</v>
      </c>
      <c r="K299" s="1" t="s">
        <v>2315</v>
      </c>
      <c r="L299" s="1" t="s">
        <v>2316</v>
      </c>
      <c r="M299" s="1" t="s">
        <v>2317</v>
      </c>
      <c r="N299" s="1" t="s">
        <v>2318</v>
      </c>
    </row>
    <row r="300" spans="1:18">
      <c r="A300" s="1" t="s">
        <v>28835</v>
      </c>
      <c r="B300" s="1" t="s">
        <v>2266</v>
      </c>
      <c r="C300" s="13">
        <v>2458853302</v>
      </c>
      <c r="D300" s="13">
        <v>18080879</v>
      </c>
      <c r="E300" s="1" t="s">
        <v>2319</v>
      </c>
      <c r="F300" s="1">
        <v>265</v>
      </c>
      <c r="G300" s="1" t="s">
        <v>2320</v>
      </c>
    </row>
    <row r="301" spans="1:18">
      <c r="A301" s="1" t="s">
        <v>28836</v>
      </c>
      <c r="B301" s="1" t="s">
        <v>2321</v>
      </c>
      <c r="C301" s="13">
        <v>4004385851</v>
      </c>
      <c r="D301" s="13">
        <v>181898756</v>
      </c>
      <c r="E301" s="1" t="s">
        <v>1998</v>
      </c>
      <c r="F301" s="1">
        <v>210</v>
      </c>
      <c r="G301" s="1" t="s">
        <v>1999</v>
      </c>
      <c r="H301" s="1" t="s">
        <v>2000</v>
      </c>
      <c r="I301" s="1" t="s">
        <v>2001</v>
      </c>
      <c r="J301" s="1" t="s">
        <v>2002</v>
      </c>
      <c r="K301" s="1" t="s">
        <v>2003</v>
      </c>
    </row>
    <row r="302" spans="1:18">
      <c r="A302" s="1" t="s">
        <v>28837</v>
      </c>
      <c r="B302" s="1" t="s">
        <v>2322</v>
      </c>
      <c r="C302" s="13">
        <v>5062747062</v>
      </c>
      <c r="D302" s="13">
        <v>272029610</v>
      </c>
      <c r="E302" s="1" t="s">
        <v>2323</v>
      </c>
      <c r="F302" s="1">
        <v>179</v>
      </c>
      <c r="G302" s="1" t="s">
        <v>2324</v>
      </c>
      <c r="H302" s="1" t="s">
        <v>2325</v>
      </c>
      <c r="I302" s="1" t="s">
        <v>2326</v>
      </c>
      <c r="J302" s="1" t="s">
        <v>2326</v>
      </c>
      <c r="K302" s="1" t="s">
        <v>2327</v>
      </c>
      <c r="L302" s="1" t="s">
        <v>2328</v>
      </c>
    </row>
    <row r="303" spans="1:18">
      <c r="A303" s="1" t="s">
        <v>28838</v>
      </c>
      <c r="B303" s="1" t="s">
        <v>2322</v>
      </c>
      <c r="C303" s="13">
        <v>6978155467</v>
      </c>
      <c r="D303" s="13">
        <v>372701500</v>
      </c>
      <c r="E303" s="1" t="s">
        <v>2329</v>
      </c>
      <c r="F303" s="1">
        <v>179</v>
      </c>
      <c r="G303" s="1" t="s">
        <v>2330</v>
      </c>
      <c r="H303" s="1" t="s">
        <v>2331</v>
      </c>
      <c r="I303" s="1" t="s">
        <v>2332</v>
      </c>
      <c r="J303" s="1" t="s">
        <v>2333</v>
      </c>
    </row>
    <row r="304" spans="1:18">
      <c r="A304" s="1" t="s">
        <v>28839</v>
      </c>
      <c r="B304" s="1" t="s">
        <v>2322</v>
      </c>
      <c r="C304" s="13">
        <v>2174821746</v>
      </c>
      <c r="D304" s="13">
        <v>20885361</v>
      </c>
      <c r="E304" s="1" t="s">
        <v>2334</v>
      </c>
      <c r="F304" s="1">
        <v>699</v>
      </c>
      <c r="G304" s="1" t="s">
        <v>2335</v>
      </c>
    </row>
    <row r="305" spans="1:18">
      <c r="A305" s="1" t="s">
        <v>28840</v>
      </c>
      <c r="B305" s="1" t="s">
        <v>2322</v>
      </c>
      <c r="C305" s="13">
        <v>2184406900</v>
      </c>
      <c r="D305" s="13">
        <v>1941652</v>
      </c>
      <c r="E305" s="1" t="s">
        <v>2336</v>
      </c>
      <c r="F305" s="1">
        <v>750</v>
      </c>
      <c r="G305" s="1" t="s">
        <v>2337</v>
      </c>
      <c r="H305" s="1" t="s">
        <v>2338</v>
      </c>
    </row>
    <row r="306" spans="1:18">
      <c r="A306" s="1" t="s">
        <v>28841</v>
      </c>
      <c r="B306" s="1" t="s">
        <v>2322</v>
      </c>
      <c r="C306" s="13">
        <v>2109990833</v>
      </c>
      <c r="D306" s="13">
        <v>59703389</v>
      </c>
      <c r="E306" s="1" t="s">
        <v>2339</v>
      </c>
      <c r="F306" s="1">
        <v>985</v>
      </c>
      <c r="G306" s="1" t="s">
        <v>2340</v>
      </c>
    </row>
    <row r="307" spans="1:18">
      <c r="A307" s="1" t="s">
        <v>28842</v>
      </c>
      <c r="B307" s="1" t="s">
        <v>2322</v>
      </c>
      <c r="C307" s="13">
        <v>9717639786</v>
      </c>
      <c r="D307" s="13">
        <v>331981934</v>
      </c>
      <c r="E307" s="1" t="s">
        <v>2341</v>
      </c>
      <c r="F307" s="1">
        <v>178</v>
      </c>
      <c r="G307" s="1" t="s">
        <v>2342</v>
      </c>
      <c r="H307" s="1" t="s">
        <v>2343</v>
      </c>
      <c r="I307" s="1" t="s">
        <v>2344</v>
      </c>
      <c r="J307" s="1" t="s">
        <v>2345</v>
      </c>
      <c r="K307" s="1" t="s">
        <v>2346</v>
      </c>
      <c r="L307" s="1" t="s">
        <v>2347</v>
      </c>
      <c r="M307" s="1" t="s">
        <v>2348</v>
      </c>
    </row>
    <row r="308" spans="1:18">
      <c r="A308" s="1" t="s">
        <v>28843</v>
      </c>
      <c r="B308" s="1" t="s">
        <v>2322</v>
      </c>
      <c r="C308" s="13">
        <v>9716945647</v>
      </c>
      <c r="D308" s="13">
        <v>229004704</v>
      </c>
      <c r="E308" s="1" t="s">
        <v>2349</v>
      </c>
      <c r="F308" s="1">
        <v>899</v>
      </c>
      <c r="G308" s="1" t="s">
        <v>2350</v>
      </c>
    </row>
    <row r="309" spans="1:18">
      <c r="A309" s="1" t="s">
        <v>28844</v>
      </c>
      <c r="B309" s="1" t="s">
        <v>2322</v>
      </c>
      <c r="C309" s="13">
        <v>6605748494</v>
      </c>
      <c r="D309" s="13">
        <v>195521086</v>
      </c>
      <c r="E309" s="1" t="s">
        <v>2351</v>
      </c>
      <c r="F309" s="1">
        <v>710</v>
      </c>
      <c r="G309" s="1" t="s">
        <v>2352</v>
      </c>
    </row>
    <row r="310" spans="1:18">
      <c r="A310" s="1" t="s">
        <v>28845</v>
      </c>
      <c r="B310" s="1" t="s">
        <v>2322</v>
      </c>
      <c r="C310" s="13">
        <v>6732272668</v>
      </c>
      <c r="D310" s="13">
        <v>3417091</v>
      </c>
      <c r="E310" s="1" t="s">
        <v>2353</v>
      </c>
      <c r="F310" s="1">
        <v>900</v>
      </c>
      <c r="G310" s="1" t="s">
        <v>2354</v>
      </c>
      <c r="H310" s="1" t="s">
        <v>2355</v>
      </c>
      <c r="I310" s="1" t="s">
        <v>2356</v>
      </c>
      <c r="J310" s="1" t="s">
        <v>2357</v>
      </c>
      <c r="K310" s="1" t="s">
        <v>2358</v>
      </c>
    </row>
    <row r="311" spans="1:18">
      <c r="A311" s="1" t="s">
        <v>28846</v>
      </c>
      <c r="B311" s="1" t="s">
        <v>2322</v>
      </c>
      <c r="C311" s="13">
        <v>2172492186</v>
      </c>
      <c r="D311" s="13">
        <v>2329995</v>
      </c>
      <c r="E311" s="1" t="s">
        <v>2359</v>
      </c>
      <c r="F311" s="1">
        <v>358</v>
      </c>
      <c r="G311" s="1" t="s">
        <v>2360</v>
      </c>
      <c r="H311" s="1" t="s">
        <v>2361</v>
      </c>
      <c r="I311" s="1" t="s">
        <v>2362</v>
      </c>
      <c r="J311" s="1" t="s">
        <v>2363</v>
      </c>
      <c r="K311" s="1" t="s">
        <v>2364</v>
      </c>
      <c r="L311" s="1" t="s">
        <v>2365</v>
      </c>
      <c r="M311" s="1" t="s">
        <v>2366</v>
      </c>
      <c r="N311" s="1" t="s">
        <v>2367</v>
      </c>
      <c r="O311" s="1" t="s">
        <v>2368</v>
      </c>
    </row>
    <row r="312" spans="1:18">
      <c r="A312" s="1" t="s">
        <v>28847</v>
      </c>
      <c r="B312" s="1" t="s">
        <v>2322</v>
      </c>
      <c r="C312" s="13">
        <v>2194443980</v>
      </c>
      <c r="D312" s="13">
        <v>22384534</v>
      </c>
      <c r="E312" s="1" t="s">
        <v>2351</v>
      </c>
      <c r="F312" s="1">
        <v>720</v>
      </c>
      <c r="G312" s="1" t="s">
        <v>2369</v>
      </c>
    </row>
    <row r="313" spans="1:18">
      <c r="A313" s="1" t="s">
        <v>28848</v>
      </c>
      <c r="B313" s="1" t="s">
        <v>2370</v>
      </c>
      <c r="C313" s="13">
        <v>58509384</v>
      </c>
      <c r="D313" s="13">
        <v>9251605</v>
      </c>
      <c r="E313" s="1" t="s">
        <v>2371</v>
      </c>
      <c r="F313" s="1">
        <v>720</v>
      </c>
      <c r="G313" s="1" t="s">
        <v>2372</v>
      </c>
      <c r="H313" s="1" t="s">
        <v>2373</v>
      </c>
      <c r="I313" s="1" t="s">
        <v>2374</v>
      </c>
      <c r="J313" s="1" t="s">
        <v>2375</v>
      </c>
      <c r="K313" s="1" t="s">
        <v>2376</v>
      </c>
      <c r="L313" s="1" t="s">
        <v>2377</v>
      </c>
      <c r="M313" s="1" t="s">
        <v>2378</v>
      </c>
      <c r="N313" s="1" t="s">
        <v>2379</v>
      </c>
      <c r="O313" s="1" t="s">
        <v>2380</v>
      </c>
      <c r="P313" s="1" t="s">
        <v>2381</v>
      </c>
      <c r="Q313" s="1" t="s">
        <v>2382</v>
      </c>
      <c r="R313" s="1" t="s">
        <v>2383</v>
      </c>
    </row>
    <row r="314" spans="1:18">
      <c r="A314" s="1" t="s">
        <v>28849</v>
      </c>
      <c r="B314" s="1" t="s">
        <v>2370</v>
      </c>
      <c r="C314" s="13">
        <v>1638428693</v>
      </c>
      <c r="D314" s="13">
        <v>100149797</v>
      </c>
      <c r="E314" s="1" t="s">
        <v>2044</v>
      </c>
      <c r="F314" s="1">
        <v>318</v>
      </c>
      <c r="G314" s="1" t="s">
        <v>2045</v>
      </c>
      <c r="H314" s="1" t="s">
        <v>2046</v>
      </c>
      <c r="I314" s="1" t="s">
        <v>2047</v>
      </c>
      <c r="J314" s="1" t="s">
        <v>2048</v>
      </c>
      <c r="K314" s="1" t="s">
        <v>2049</v>
      </c>
      <c r="L314" s="1" t="s">
        <v>2050</v>
      </c>
      <c r="M314" s="1" t="s">
        <v>2051</v>
      </c>
      <c r="N314" s="1" t="s">
        <v>2052</v>
      </c>
      <c r="O314" s="1" t="s">
        <v>2053</v>
      </c>
      <c r="P314" s="1" t="s">
        <v>2054</v>
      </c>
      <c r="Q314" s="1" t="s">
        <v>2055</v>
      </c>
      <c r="R314" s="1" t="s">
        <v>2056</v>
      </c>
    </row>
    <row r="315" spans="1:18">
      <c r="A315" s="1" t="s">
        <v>28850</v>
      </c>
      <c r="B315" s="1" t="s">
        <v>2370</v>
      </c>
      <c r="C315" s="13">
        <v>4256454028</v>
      </c>
      <c r="D315" s="13">
        <v>287195990</v>
      </c>
      <c r="E315" s="1" t="s">
        <v>2018</v>
      </c>
      <c r="F315" s="1">
        <v>450</v>
      </c>
      <c r="G315" s="1" t="s">
        <v>2019</v>
      </c>
      <c r="H315" s="1" t="s">
        <v>2020</v>
      </c>
      <c r="I315" s="1" t="s">
        <v>2021</v>
      </c>
      <c r="J315" s="1" t="s">
        <v>2022</v>
      </c>
    </row>
    <row r="316" spans="1:18">
      <c r="A316" s="1" t="s">
        <v>28851</v>
      </c>
      <c r="B316" s="1" t="s">
        <v>2370</v>
      </c>
      <c r="C316" s="13">
        <v>8933254161</v>
      </c>
      <c r="D316" s="13">
        <v>313573616</v>
      </c>
      <c r="E316" s="1" t="s">
        <v>2384</v>
      </c>
      <c r="F316" s="1">
        <v>520</v>
      </c>
      <c r="G316" s="1" t="s">
        <v>2385</v>
      </c>
      <c r="H316" s="1" t="s">
        <v>2386</v>
      </c>
      <c r="I316" s="1" t="s">
        <v>2387</v>
      </c>
      <c r="J316" s="1" t="s">
        <v>2388</v>
      </c>
      <c r="K316" s="1" t="s">
        <v>2389</v>
      </c>
    </row>
    <row r="317" spans="1:18">
      <c r="A317" s="1" t="s">
        <v>28852</v>
      </c>
      <c r="B317" s="1" t="s">
        <v>2370</v>
      </c>
      <c r="C317" s="13">
        <v>5638036611</v>
      </c>
      <c r="D317" s="13">
        <v>156823566</v>
      </c>
      <c r="E317" s="1" t="s">
        <v>2390</v>
      </c>
      <c r="F317" s="1">
        <v>749</v>
      </c>
      <c r="G317" s="1" t="s">
        <v>2391</v>
      </c>
      <c r="H317" s="1" t="s">
        <v>2392</v>
      </c>
    </row>
    <row r="318" spans="1:18">
      <c r="A318" s="1" t="s">
        <v>28853</v>
      </c>
      <c r="B318" s="1" t="s">
        <v>2370</v>
      </c>
      <c r="C318" s="13">
        <v>8823251748</v>
      </c>
      <c r="D318" s="13">
        <v>394458651</v>
      </c>
      <c r="E318" s="1" t="s">
        <v>2393</v>
      </c>
      <c r="F318" s="1">
        <v>570</v>
      </c>
      <c r="G318" s="1" t="s">
        <v>2394</v>
      </c>
      <c r="H318" s="1" t="s">
        <v>2395</v>
      </c>
      <c r="I318" s="1" t="s">
        <v>2396</v>
      </c>
      <c r="J318" s="1" t="s">
        <v>2397</v>
      </c>
    </row>
    <row r="319" spans="1:18">
      <c r="A319" s="1" t="s">
        <v>28854</v>
      </c>
      <c r="B319" s="1" t="s">
        <v>2370</v>
      </c>
      <c r="C319" s="13">
        <v>7268302027</v>
      </c>
      <c r="D319" s="13">
        <v>5354709</v>
      </c>
      <c r="E319" s="1" t="s">
        <v>2398</v>
      </c>
      <c r="F319" s="1">
        <v>59</v>
      </c>
      <c r="G319" s="1" t="s">
        <v>2399</v>
      </c>
      <c r="H319" s="1" t="s">
        <v>2400</v>
      </c>
      <c r="I319" s="1" t="s">
        <v>2401</v>
      </c>
      <c r="J319" s="1" t="s">
        <v>2402</v>
      </c>
      <c r="K319" s="1" t="s">
        <v>2403</v>
      </c>
      <c r="L319" s="1" t="s">
        <v>2404</v>
      </c>
    </row>
    <row r="320" spans="1:18">
      <c r="A320" s="1" t="s">
        <v>28855</v>
      </c>
      <c r="B320" s="1" t="s">
        <v>2370</v>
      </c>
      <c r="C320" s="13">
        <v>8932791390</v>
      </c>
      <c r="D320" s="13">
        <v>392431049</v>
      </c>
      <c r="E320" s="1" t="s">
        <v>2405</v>
      </c>
      <c r="F320" s="1">
        <v>288</v>
      </c>
      <c r="G320" s="1" t="s">
        <v>2406</v>
      </c>
      <c r="H320" s="1" t="s">
        <v>2407</v>
      </c>
      <c r="I320" s="1" t="s">
        <v>2408</v>
      </c>
      <c r="J320" s="1" t="s">
        <v>2409</v>
      </c>
      <c r="K320" s="1" t="s">
        <v>2410</v>
      </c>
      <c r="L320" s="1" t="s">
        <v>2411</v>
      </c>
    </row>
    <row r="321" spans="1:18">
      <c r="A321" s="1" t="s">
        <v>28856</v>
      </c>
      <c r="B321" s="1" t="s">
        <v>2370</v>
      </c>
      <c r="C321" s="13">
        <v>2643624908</v>
      </c>
      <c r="D321" s="13">
        <v>160991948</v>
      </c>
      <c r="E321" s="1" t="s">
        <v>2412</v>
      </c>
      <c r="F321" s="1">
        <v>630</v>
      </c>
      <c r="G321" s="1" t="s">
        <v>2413</v>
      </c>
      <c r="H321" s="1" t="s">
        <v>2414</v>
      </c>
      <c r="I321" s="1" t="s">
        <v>2415</v>
      </c>
      <c r="J321" s="1" t="s">
        <v>2416</v>
      </c>
      <c r="K321" s="1" t="s">
        <v>2417</v>
      </c>
      <c r="L321" s="1" t="s">
        <v>2418</v>
      </c>
      <c r="M321" s="1" t="s">
        <v>2419</v>
      </c>
      <c r="N321" s="1" t="s">
        <v>2420</v>
      </c>
      <c r="O321" s="1" t="s">
        <v>2421</v>
      </c>
    </row>
    <row r="322" spans="1:18">
      <c r="A322" s="1" t="s">
        <v>28857</v>
      </c>
      <c r="B322" s="1" t="s">
        <v>2370</v>
      </c>
      <c r="C322" s="13">
        <v>4256454028</v>
      </c>
      <c r="D322" s="13">
        <v>287195990</v>
      </c>
      <c r="E322" s="1" t="s">
        <v>2018</v>
      </c>
      <c r="F322" s="1">
        <v>450</v>
      </c>
      <c r="G322" s="1" t="s">
        <v>2019</v>
      </c>
      <c r="H322" s="1" t="s">
        <v>2020</v>
      </c>
      <c r="I322" s="1" t="s">
        <v>2021</v>
      </c>
      <c r="J322" s="1" t="s">
        <v>2022</v>
      </c>
    </row>
    <row r="323" spans="1:18">
      <c r="A323" s="1" t="s">
        <v>28858</v>
      </c>
      <c r="B323" s="1" t="s">
        <v>2370</v>
      </c>
      <c r="C323" s="13">
        <v>9124603845</v>
      </c>
      <c r="D323" s="13">
        <v>352893993</v>
      </c>
      <c r="E323" s="1" t="s">
        <v>2422</v>
      </c>
      <c r="F323" s="1">
        <v>265</v>
      </c>
      <c r="G323" s="1" t="s">
        <v>2423</v>
      </c>
      <c r="H323" s="1" t="s">
        <v>2424</v>
      </c>
      <c r="I323" s="1" t="s">
        <v>2425</v>
      </c>
      <c r="J323" s="1" t="s">
        <v>2426</v>
      </c>
      <c r="K323" s="1" t="s">
        <v>2427</v>
      </c>
      <c r="L323" s="1" t="s">
        <v>2428</v>
      </c>
    </row>
    <row r="324" spans="1:18">
      <c r="A324" s="1" t="s">
        <v>28859</v>
      </c>
      <c r="B324" s="1" t="s">
        <v>2429</v>
      </c>
      <c r="C324" s="13">
        <v>1638428693</v>
      </c>
      <c r="D324" s="13">
        <v>100149797</v>
      </c>
      <c r="E324" s="1" t="s">
        <v>2044</v>
      </c>
      <c r="F324" s="1">
        <v>318</v>
      </c>
      <c r="G324" s="1" t="s">
        <v>2045</v>
      </c>
      <c r="H324" s="1" t="s">
        <v>2046</v>
      </c>
      <c r="I324" s="1" t="s">
        <v>2047</v>
      </c>
      <c r="J324" s="1" t="s">
        <v>2048</v>
      </c>
      <c r="K324" s="1" t="s">
        <v>2049</v>
      </c>
      <c r="L324" s="1" t="s">
        <v>2050</v>
      </c>
      <c r="M324" s="1" t="s">
        <v>2051</v>
      </c>
      <c r="N324" s="1" t="s">
        <v>2052</v>
      </c>
      <c r="O324" s="1" t="s">
        <v>2053</v>
      </c>
      <c r="P324" s="1" t="s">
        <v>2054</v>
      </c>
      <c r="Q324" s="1" t="s">
        <v>2055</v>
      </c>
      <c r="R324" s="1" t="s">
        <v>2056</v>
      </c>
    </row>
    <row r="325" spans="1:18">
      <c r="A325" s="1" t="s">
        <v>28860</v>
      </c>
      <c r="B325" s="1" t="s">
        <v>2429</v>
      </c>
      <c r="C325" s="13">
        <v>3581416405</v>
      </c>
      <c r="D325" s="13">
        <v>378602799</v>
      </c>
      <c r="E325" s="1" t="s">
        <v>2057</v>
      </c>
      <c r="F325" s="1">
        <v>1150</v>
      </c>
      <c r="G325" s="1" t="s">
        <v>2058</v>
      </c>
      <c r="H325" s="1" t="s">
        <v>2059</v>
      </c>
      <c r="I325" s="1" t="s">
        <v>2060</v>
      </c>
      <c r="J325" s="1" t="s">
        <v>2061</v>
      </c>
      <c r="K325" s="1" t="s">
        <v>2062</v>
      </c>
    </row>
    <row r="326" spans="1:18">
      <c r="A326" s="1" t="s">
        <v>28861</v>
      </c>
      <c r="B326" s="1" t="s">
        <v>2429</v>
      </c>
      <c r="C326" s="13">
        <v>6435816083</v>
      </c>
      <c r="D326" s="13">
        <v>2880640</v>
      </c>
      <c r="E326" s="1" t="s">
        <v>2430</v>
      </c>
      <c r="F326" s="1">
        <v>700</v>
      </c>
      <c r="G326" s="1" t="s">
        <v>2431</v>
      </c>
      <c r="H326" s="1" t="s">
        <v>2432</v>
      </c>
      <c r="I326" s="1" t="s">
        <v>2433</v>
      </c>
      <c r="J326" s="1" t="s">
        <v>2434</v>
      </c>
      <c r="K326" s="1" t="s">
        <v>2435</v>
      </c>
      <c r="L326" s="1" t="s">
        <v>2436</v>
      </c>
      <c r="M326" s="1" t="s">
        <v>2437</v>
      </c>
    </row>
    <row r="327" spans="1:18">
      <c r="A327" s="1" t="s">
        <v>28862</v>
      </c>
      <c r="B327" s="1" t="s">
        <v>2429</v>
      </c>
      <c r="C327" s="13">
        <v>6277676207</v>
      </c>
      <c r="D327" s="13">
        <v>359092726</v>
      </c>
      <c r="E327" s="1" t="s">
        <v>2063</v>
      </c>
      <c r="F327" s="1">
        <v>1280</v>
      </c>
      <c r="G327" s="1" t="s">
        <v>2064</v>
      </c>
      <c r="H327" s="1" t="s">
        <v>2065</v>
      </c>
      <c r="I327" s="1" t="s">
        <v>2066</v>
      </c>
      <c r="J327" s="1" t="s">
        <v>2067</v>
      </c>
    </row>
    <row r="328" spans="1:18">
      <c r="A328" s="1" t="s">
        <v>28863</v>
      </c>
      <c r="B328" s="1" t="s">
        <v>2429</v>
      </c>
      <c r="C328" s="13">
        <v>6343907207</v>
      </c>
      <c r="D328" s="13">
        <v>74258157</v>
      </c>
      <c r="E328" s="1" t="s">
        <v>2057</v>
      </c>
      <c r="F328" s="1">
        <v>1219</v>
      </c>
      <c r="G328" s="1" t="s">
        <v>2438</v>
      </c>
      <c r="H328" s="1" t="s">
        <v>2439</v>
      </c>
      <c r="I328" s="1" t="s">
        <v>2440</v>
      </c>
      <c r="J328" s="1" t="s">
        <v>2441</v>
      </c>
    </row>
    <row r="329" spans="1:18">
      <c r="A329" s="1" t="s">
        <v>28864</v>
      </c>
      <c r="B329" s="1" t="s">
        <v>2429</v>
      </c>
      <c r="C329" s="13">
        <v>8724990233</v>
      </c>
      <c r="D329" s="13">
        <v>74258157</v>
      </c>
      <c r="E329" s="1" t="s">
        <v>2442</v>
      </c>
      <c r="F329" s="1">
        <v>475</v>
      </c>
      <c r="G329" s="1" t="s">
        <v>2443</v>
      </c>
      <c r="H329" s="1" t="s">
        <v>2444</v>
      </c>
      <c r="I329" s="1" t="s">
        <v>2445</v>
      </c>
    </row>
    <row r="330" spans="1:18">
      <c r="A330" s="1" t="s">
        <v>28865</v>
      </c>
      <c r="B330" s="1" t="s">
        <v>2429</v>
      </c>
      <c r="C330" s="13">
        <v>7676360665</v>
      </c>
      <c r="D330" s="13">
        <v>12521793</v>
      </c>
      <c r="E330" s="1" t="s">
        <v>2077</v>
      </c>
      <c r="F330" s="1">
        <v>15</v>
      </c>
      <c r="G330" s="1" t="s">
        <v>2078</v>
      </c>
      <c r="H330" s="1" t="s">
        <v>2079</v>
      </c>
      <c r="I330" s="1" t="s">
        <v>2080</v>
      </c>
      <c r="J330" s="1" t="s">
        <v>2081</v>
      </c>
      <c r="K330" s="1" t="s">
        <v>2082</v>
      </c>
      <c r="L330" s="1" t="s">
        <v>2083</v>
      </c>
      <c r="M330" s="1" t="s">
        <v>2084</v>
      </c>
    </row>
    <row r="331" spans="1:18">
      <c r="A331" s="1" t="s">
        <v>28866</v>
      </c>
      <c r="B331" s="1" t="s">
        <v>2446</v>
      </c>
      <c r="C331" s="13">
        <v>5853797183</v>
      </c>
      <c r="D331" s="13">
        <v>300108861</v>
      </c>
      <c r="E331" s="1" t="s">
        <v>2447</v>
      </c>
      <c r="F331" s="1">
        <v>129</v>
      </c>
      <c r="G331" s="1" t="s">
        <v>2448</v>
      </c>
      <c r="H331" s="1" t="s">
        <v>2449</v>
      </c>
      <c r="I331" s="1" t="s">
        <v>2450</v>
      </c>
      <c r="J331" s="1" t="s">
        <v>2451</v>
      </c>
      <c r="K331" s="1" t="s">
        <v>2452</v>
      </c>
      <c r="L331" s="1" t="s">
        <v>2453</v>
      </c>
      <c r="M331" s="1" t="s">
        <v>2454</v>
      </c>
      <c r="N331" s="1" t="s">
        <v>2455</v>
      </c>
      <c r="O331" s="1" t="s">
        <v>2456</v>
      </c>
    </row>
    <row r="332" spans="1:18">
      <c r="A332" s="1" t="s">
        <v>28867</v>
      </c>
      <c r="B332" s="1" t="s">
        <v>2446</v>
      </c>
      <c r="C332" s="13">
        <v>2335281310</v>
      </c>
      <c r="D332" s="13">
        <v>773569</v>
      </c>
      <c r="E332" s="1" t="s">
        <v>2457</v>
      </c>
      <c r="F332" s="1">
        <v>8</v>
      </c>
      <c r="G332" s="1" t="s">
        <v>2458</v>
      </c>
      <c r="H332" s="1" t="s">
        <v>2459</v>
      </c>
      <c r="I332" s="1" t="s">
        <v>2460</v>
      </c>
    </row>
    <row r="333" spans="1:18">
      <c r="A333" s="1" t="s">
        <v>28868</v>
      </c>
      <c r="B333" s="1" t="s">
        <v>2446</v>
      </c>
      <c r="C333" s="13">
        <v>4004385851</v>
      </c>
      <c r="D333" s="13">
        <v>181898756</v>
      </c>
      <c r="E333" s="1" t="s">
        <v>1998</v>
      </c>
      <c r="F333" s="1">
        <v>210</v>
      </c>
      <c r="G333" s="1" t="s">
        <v>1999</v>
      </c>
      <c r="H333" s="1" t="s">
        <v>2000</v>
      </c>
      <c r="I333" s="1" t="s">
        <v>2001</v>
      </c>
      <c r="J333" s="1" t="s">
        <v>2002</v>
      </c>
      <c r="K333" s="1" t="s">
        <v>2003</v>
      </c>
    </row>
    <row r="334" spans="1:18">
      <c r="A334" s="1" t="s">
        <v>28869</v>
      </c>
      <c r="B334" s="1" t="s">
        <v>2446</v>
      </c>
      <c r="C334" s="13">
        <v>3558923736</v>
      </c>
      <c r="D334" s="13">
        <v>287195990</v>
      </c>
      <c r="E334" s="1" t="s">
        <v>2176</v>
      </c>
      <c r="F334" s="1">
        <v>980</v>
      </c>
      <c r="G334" s="1" t="s">
        <v>2177</v>
      </c>
      <c r="H334" s="1" t="s">
        <v>2178</v>
      </c>
      <c r="I334" s="1" t="s">
        <v>2179</v>
      </c>
      <c r="J334" s="1" t="s">
        <v>2180</v>
      </c>
    </row>
    <row r="335" spans="1:18">
      <c r="A335" s="1" t="s">
        <v>28870</v>
      </c>
      <c r="B335" s="1" t="s">
        <v>2446</v>
      </c>
      <c r="C335" s="13">
        <v>7244734078</v>
      </c>
      <c r="D335" s="13">
        <v>285738454</v>
      </c>
      <c r="E335" s="1" t="s">
        <v>2461</v>
      </c>
      <c r="F335" s="1">
        <v>2303</v>
      </c>
      <c r="G335" s="1" t="s">
        <v>2462</v>
      </c>
      <c r="H335" s="1" t="s">
        <v>2463</v>
      </c>
      <c r="I335" s="1" t="s">
        <v>2464</v>
      </c>
      <c r="J335" s="1" t="s">
        <v>2465</v>
      </c>
      <c r="K335" s="1" t="s">
        <v>2466</v>
      </c>
      <c r="L335" s="1" t="s">
        <v>2467</v>
      </c>
    </row>
    <row r="336" spans="1:18">
      <c r="A336" s="1" t="s">
        <v>28871</v>
      </c>
      <c r="B336" s="1" t="s">
        <v>2468</v>
      </c>
      <c r="C336" s="13">
        <v>1330484355</v>
      </c>
      <c r="D336" s="13">
        <v>19170512</v>
      </c>
      <c r="E336" s="1" t="s">
        <v>2469</v>
      </c>
      <c r="F336" s="1">
        <v>9</v>
      </c>
      <c r="G336" s="1" t="s">
        <v>2470</v>
      </c>
      <c r="H336" s="1" t="s">
        <v>2471</v>
      </c>
      <c r="I336" s="1" t="s">
        <v>2472</v>
      </c>
      <c r="J336" s="1" t="s">
        <v>2473</v>
      </c>
      <c r="K336" s="1" t="s">
        <v>2474</v>
      </c>
      <c r="L336" s="1" t="s">
        <v>2475</v>
      </c>
      <c r="M336" s="1" t="s">
        <v>2476</v>
      </c>
    </row>
    <row r="337" spans="1:15">
      <c r="A337" s="1" t="s">
        <v>28872</v>
      </c>
      <c r="B337" s="1" t="s">
        <v>2468</v>
      </c>
      <c r="C337" s="13">
        <v>5372422660</v>
      </c>
      <c r="D337" s="13">
        <v>36328143</v>
      </c>
      <c r="E337" s="1" t="s">
        <v>2477</v>
      </c>
      <c r="F337" s="1">
        <v>30</v>
      </c>
      <c r="G337" s="1" t="s">
        <v>2478</v>
      </c>
      <c r="H337" s="1" t="s">
        <v>2479</v>
      </c>
      <c r="I337" s="1" t="s">
        <v>2480</v>
      </c>
      <c r="J337" s="1" t="s">
        <v>2481</v>
      </c>
    </row>
    <row r="338" spans="1:15">
      <c r="A338" s="1" t="s">
        <v>28873</v>
      </c>
      <c r="B338" s="1" t="s">
        <v>2468</v>
      </c>
      <c r="C338" s="13">
        <v>6610158600</v>
      </c>
      <c r="D338" s="13">
        <v>11815009</v>
      </c>
      <c r="E338" s="1" t="s">
        <v>2482</v>
      </c>
      <c r="F338" s="1">
        <v>120</v>
      </c>
      <c r="G338" s="1" t="s">
        <v>2483</v>
      </c>
      <c r="H338" s="1" t="s">
        <v>2484</v>
      </c>
      <c r="I338" s="1" t="s">
        <v>2485</v>
      </c>
    </row>
    <row r="339" spans="1:15">
      <c r="A339" s="1" t="s">
        <v>28874</v>
      </c>
      <c r="B339" s="1" t="s">
        <v>2468</v>
      </c>
      <c r="C339" s="13">
        <v>4004385851</v>
      </c>
      <c r="D339" s="13">
        <v>181898756</v>
      </c>
      <c r="E339" s="1" t="s">
        <v>1998</v>
      </c>
      <c r="F339" s="1">
        <v>210</v>
      </c>
      <c r="G339" s="1" t="s">
        <v>1999</v>
      </c>
      <c r="H339" s="1" t="s">
        <v>2000</v>
      </c>
      <c r="I339" s="1" t="s">
        <v>2001</v>
      </c>
      <c r="J339" s="1" t="s">
        <v>2002</v>
      </c>
      <c r="K339" s="1" t="s">
        <v>2003</v>
      </c>
    </row>
    <row r="340" spans="1:15">
      <c r="A340" s="1" t="s">
        <v>28875</v>
      </c>
      <c r="B340" s="1" t="s">
        <v>2468</v>
      </c>
      <c r="C340" s="13">
        <v>6172438994</v>
      </c>
      <c r="D340" s="13">
        <v>36328143</v>
      </c>
      <c r="E340" s="1" t="s">
        <v>2486</v>
      </c>
      <c r="F340" s="1">
        <v>151</v>
      </c>
      <c r="G340" s="1" t="s">
        <v>2481</v>
      </c>
      <c r="H340" s="1" t="s">
        <v>2487</v>
      </c>
      <c r="I340" s="1" t="s">
        <v>2488</v>
      </c>
      <c r="J340" s="1" t="s">
        <v>2489</v>
      </c>
      <c r="K340" s="1" t="s">
        <v>2490</v>
      </c>
      <c r="L340" s="1" t="s">
        <v>2491</v>
      </c>
    </row>
    <row r="341" spans="1:15">
      <c r="A341" s="1" t="s">
        <v>28876</v>
      </c>
      <c r="B341" s="1" t="s">
        <v>2468</v>
      </c>
      <c r="C341" s="13">
        <v>7765056184</v>
      </c>
      <c r="D341" s="13">
        <v>303238807</v>
      </c>
      <c r="E341" s="1" t="s">
        <v>1382</v>
      </c>
      <c r="F341" s="1">
        <v>2</v>
      </c>
      <c r="G341" s="1" t="s">
        <v>1383</v>
      </c>
      <c r="H341" s="1" t="s">
        <v>1384</v>
      </c>
      <c r="I341" s="1" t="s">
        <v>1385</v>
      </c>
      <c r="J341" s="1" t="s">
        <v>1386</v>
      </c>
      <c r="K341" s="1" t="s">
        <v>1387</v>
      </c>
      <c r="L341" s="1" t="s">
        <v>1388</v>
      </c>
      <c r="M341" s="1" t="s">
        <v>1389</v>
      </c>
    </row>
    <row r="342" spans="1:15">
      <c r="A342" s="1" t="s">
        <v>28877</v>
      </c>
      <c r="B342" s="1" t="s">
        <v>2468</v>
      </c>
      <c r="C342" s="13">
        <v>7452162136</v>
      </c>
      <c r="D342" s="13">
        <v>302484777</v>
      </c>
      <c r="E342" s="1" t="s">
        <v>2492</v>
      </c>
      <c r="F342" s="1">
        <v>2</v>
      </c>
      <c r="G342" s="1" t="s">
        <v>2493</v>
      </c>
      <c r="H342" s="1" t="s">
        <v>2494</v>
      </c>
      <c r="I342" s="1" t="s">
        <v>2495</v>
      </c>
      <c r="J342" s="1" t="s">
        <v>2496</v>
      </c>
      <c r="K342" s="1" t="s">
        <v>2497</v>
      </c>
      <c r="L342" s="1" t="s">
        <v>2498</v>
      </c>
      <c r="M342" s="1" t="s">
        <v>2499</v>
      </c>
      <c r="N342" s="1" t="s">
        <v>2500</v>
      </c>
      <c r="O342" s="1" t="s">
        <v>2501</v>
      </c>
    </row>
    <row r="343" spans="1:15">
      <c r="A343" s="1" t="s">
        <v>28878</v>
      </c>
      <c r="B343" s="1" t="s">
        <v>2468</v>
      </c>
      <c r="C343" s="13">
        <v>8421972604</v>
      </c>
      <c r="D343" s="13">
        <v>176622380</v>
      </c>
      <c r="E343" s="1" t="s">
        <v>2502</v>
      </c>
      <c r="F343" s="1">
        <v>1</v>
      </c>
      <c r="G343" s="1" t="s">
        <v>2503</v>
      </c>
      <c r="H343" s="1" t="s">
        <v>2504</v>
      </c>
      <c r="I343" s="1" t="s">
        <v>2505</v>
      </c>
      <c r="J343" s="1" t="s">
        <v>2506</v>
      </c>
      <c r="K343" s="1" t="s">
        <v>2507</v>
      </c>
      <c r="L343" s="1" t="s">
        <v>2508</v>
      </c>
      <c r="M343" s="1" t="s">
        <v>2509</v>
      </c>
      <c r="N343" s="1" t="s">
        <v>2510</v>
      </c>
      <c r="O343" s="1" t="s">
        <v>2511</v>
      </c>
    </row>
    <row r="344" spans="1:15">
      <c r="A344" s="1" t="s">
        <v>28879</v>
      </c>
      <c r="B344" s="1" t="s">
        <v>2468</v>
      </c>
      <c r="C344" s="13">
        <v>4842227992</v>
      </c>
      <c r="D344" s="13">
        <v>274225164</v>
      </c>
      <c r="E344" s="1" t="s">
        <v>2512</v>
      </c>
      <c r="F344" s="1">
        <v>66</v>
      </c>
      <c r="G344" s="1" t="s">
        <v>2513</v>
      </c>
      <c r="H344" s="1" t="s">
        <v>2514</v>
      </c>
      <c r="I344" s="1" t="s">
        <v>2515</v>
      </c>
      <c r="J344" s="1" t="s">
        <v>2516</v>
      </c>
      <c r="K344" s="1" t="s">
        <v>2517</v>
      </c>
      <c r="L344" s="1" t="s">
        <v>2518</v>
      </c>
      <c r="M344" s="1" t="s">
        <v>2519</v>
      </c>
      <c r="N344" s="1" t="s">
        <v>2520</v>
      </c>
      <c r="O344" s="1" t="s">
        <v>2521</v>
      </c>
    </row>
    <row r="345" spans="1:15">
      <c r="A345" s="1" t="s">
        <v>28880</v>
      </c>
      <c r="B345" s="1" t="s">
        <v>2468</v>
      </c>
      <c r="C345" s="13">
        <v>4037552694</v>
      </c>
      <c r="D345" s="13">
        <v>164985123</v>
      </c>
      <c r="E345" s="1" t="s">
        <v>2522</v>
      </c>
      <c r="F345" s="1">
        <v>2</v>
      </c>
      <c r="G345" s="1" t="s">
        <v>2523</v>
      </c>
      <c r="H345" s="1" t="s">
        <v>2524</v>
      </c>
      <c r="I345" s="1" t="s">
        <v>2525</v>
      </c>
      <c r="J345" s="1" t="s">
        <v>2526</v>
      </c>
      <c r="K345" s="1" t="s">
        <v>2527</v>
      </c>
      <c r="L345" s="1" t="s">
        <v>2528</v>
      </c>
      <c r="M345" s="1" t="s">
        <v>2529</v>
      </c>
      <c r="N345" s="1" t="s">
        <v>2530</v>
      </c>
      <c r="O345" s="1" t="s">
        <v>2531</v>
      </c>
    </row>
    <row r="346" spans="1:15">
      <c r="A346" s="1" t="s">
        <v>28881</v>
      </c>
      <c r="B346" s="1" t="s">
        <v>2468</v>
      </c>
      <c r="C346" s="13">
        <v>8131707215</v>
      </c>
      <c r="D346" s="13">
        <v>298603786</v>
      </c>
      <c r="E346" s="1" t="s">
        <v>2532</v>
      </c>
      <c r="F346" s="1">
        <v>26</v>
      </c>
      <c r="G346" s="1" t="s">
        <v>2533</v>
      </c>
      <c r="H346" s="1" t="s">
        <v>2534</v>
      </c>
      <c r="I346" s="1" t="s">
        <v>2535</v>
      </c>
      <c r="J346" s="1" t="s">
        <v>2536</v>
      </c>
      <c r="K346" s="1" t="s">
        <v>2537</v>
      </c>
      <c r="L346" s="1" t="s">
        <v>2538</v>
      </c>
      <c r="M346" s="1" t="s">
        <v>2539</v>
      </c>
      <c r="N346" s="1" t="s">
        <v>2540</v>
      </c>
      <c r="O346" s="1" t="s">
        <v>2541</v>
      </c>
    </row>
    <row r="347" spans="1:15">
      <c r="A347" s="1" t="s">
        <v>28882</v>
      </c>
      <c r="B347" s="1" t="s">
        <v>2542</v>
      </c>
      <c r="C347" s="13">
        <v>7469230009</v>
      </c>
      <c r="D347" s="13">
        <v>287638034</v>
      </c>
      <c r="E347" s="1" t="s">
        <v>2543</v>
      </c>
      <c r="F347" s="1">
        <v>393</v>
      </c>
      <c r="G347" s="1" t="s">
        <v>2544</v>
      </c>
      <c r="H347" s="1" t="s">
        <v>2545</v>
      </c>
      <c r="I347" s="1" t="s">
        <v>2546</v>
      </c>
      <c r="J347" s="1" t="s">
        <v>2547</v>
      </c>
      <c r="K347" s="1" t="s">
        <v>2548</v>
      </c>
      <c r="L347" s="1" t="s">
        <v>2549</v>
      </c>
      <c r="M347" s="1" t="s">
        <v>2550</v>
      </c>
      <c r="N347" s="1" t="s">
        <v>2551</v>
      </c>
      <c r="O347" s="1" t="s">
        <v>2552</v>
      </c>
    </row>
    <row r="348" spans="1:15">
      <c r="A348" s="1" t="s">
        <v>28883</v>
      </c>
      <c r="B348" s="1" t="s">
        <v>2553</v>
      </c>
      <c r="C348" s="13">
        <v>3576410339</v>
      </c>
      <c r="D348" s="13">
        <v>332226647</v>
      </c>
      <c r="E348" s="1" t="s">
        <v>2554</v>
      </c>
      <c r="F348" s="1">
        <v>218</v>
      </c>
      <c r="G348" s="1" t="s">
        <v>2555</v>
      </c>
      <c r="H348" s="1" t="s">
        <v>2556</v>
      </c>
      <c r="I348" s="1" t="s">
        <v>2557</v>
      </c>
      <c r="J348" s="1" t="s">
        <v>2558</v>
      </c>
      <c r="K348" s="1" t="s">
        <v>2559</v>
      </c>
      <c r="L348" s="1" t="s">
        <v>2560</v>
      </c>
      <c r="M348" s="1" t="s">
        <v>2561</v>
      </c>
      <c r="N348" s="1" t="s">
        <v>2562</v>
      </c>
      <c r="O348" s="1" t="s">
        <v>2563</v>
      </c>
    </row>
    <row r="349" spans="1:15">
      <c r="A349" s="1" t="s">
        <v>28884</v>
      </c>
      <c r="B349" s="1" t="s">
        <v>2553</v>
      </c>
      <c r="C349" s="13">
        <v>2158509877</v>
      </c>
      <c r="D349" s="13">
        <v>7072796</v>
      </c>
      <c r="E349" s="1" t="s">
        <v>2564</v>
      </c>
      <c r="F349" s="1">
        <v>1200</v>
      </c>
      <c r="G349" s="1" t="s">
        <v>2565</v>
      </c>
    </row>
    <row r="350" spans="1:15">
      <c r="A350" s="1" t="s">
        <v>28885</v>
      </c>
      <c r="B350" s="1" t="s">
        <v>2566</v>
      </c>
      <c r="C350" s="13">
        <v>4283194256</v>
      </c>
      <c r="D350" s="13">
        <v>19904875</v>
      </c>
      <c r="E350" s="1" t="s">
        <v>2567</v>
      </c>
      <c r="F350" s="1">
        <v>79</v>
      </c>
      <c r="G350" s="1" t="s">
        <v>2568</v>
      </c>
      <c r="H350" s="1" t="s">
        <v>2569</v>
      </c>
      <c r="I350" s="1" t="s">
        <v>2570</v>
      </c>
      <c r="J350" s="1" t="s">
        <v>2571</v>
      </c>
      <c r="K350" s="1" t="s">
        <v>2572</v>
      </c>
      <c r="L350" s="1" t="s">
        <v>2573</v>
      </c>
      <c r="M350" s="1" t="s">
        <v>2574</v>
      </c>
    </row>
    <row r="351" spans="1:15">
      <c r="A351" s="1" t="s">
        <v>28886</v>
      </c>
      <c r="B351" s="1" t="s">
        <v>2566</v>
      </c>
      <c r="C351" s="13">
        <v>4083199949</v>
      </c>
      <c r="D351" s="13">
        <v>21533011</v>
      </c>
      <c r="E351" s="1" t="s">
        <v>2575</v>
      </c>
      <c r="F351" s="1">
        <v>75</v>
      </c>
      <c r="G351" s="1" t="s">
        <v>2568</v>
      </c>
      <c r="H351" s="1" t="s">
        <v>2569</v>
      </c>
      <c r="I351" s="1" t="s">
        <v>2570</v>
      </c>
      <c r="J351" s="1" t="s">
        <v>2571</v>
      </c>
      <c r="K351" s="1" t="s">
        <v>2572</v>
      </c>
      <c r="L351" s="1" t="s">
        <v>2573</v>
      </c>
      <c r="M351" s="1" t="s">
        <v>2574</v>
      </c>
    </row>
    <row r="352" spans="1:15">
      <c r="A352" s="1" t="s">
        <v>28887</v>
      </c>
      <c r="B352" s="1" t="s">
        <v>2566</v>
      </c>
      <c r="C352" s="13">
        <v>3576410339</v>
      </c>
      <c r="D352" s="13">
        <v>332226647</v>
      </c>
      <c r="E352" s="1" t="s">
        <v>2554</v>
      </c>
      <c r="F352" s="1">
        <v>218</v>
      </c>
      <c r="G352" s="1" t="s">
        <v>2555</v>
      </c>
      <c r="H352" s="1" t="s">
        <v>2556</v>
      </c>
      <c r="I352" s="1" t="s">
        <v>2557</v>
      </c>
      <c r="J352" s="1" t="s">
        <v>2558</v>
      </c>
      <c r="K352" s="1" t="s">
        <v>2559</v>
      </c>
      <c r="L352" s="1" t="s">
        <v>2560</v>
      </c>
      <c r="M352" s="1" t="s">
        <v>2561</v>
      </c>
      <c r="N352" s="1" t="s">
        <v>2562</v>
      </c>
      <c r="O352" s="1" t="s">
        <v>2563</v>
      </c>
    </row>
    <row r="353" spans="1:15">
      <c r="A353" s="1" t="s">
        <v>28888</v>
      </c>
      <c r="B353" s="1" t="s">
        <v>2576</v>
      </c>
      <c r="C353" s="13">
        <v>6667572853</v>
      </c>
      <c r="D353" s="13">
        <v>144313771</v>
      </c>
      <c r="E353" s="1" t="s">
        <v>2577</v>
      </c>
      <c r="F353" s="1">
        <v>650</v>
      </c>
      <c r="G353" s="1" t="s">
        <v>2578</v>
      </c>
      <c r="H353" s="1" t="s">
        <v>2579</v>
      </c>
      <c r="I353" s="1" t="s">
        <v>2580</v>
      </c>
      <c r="J353" s="1" t="s">
        <v>2581</v>
      </c>
      <c r="K353" s="1" t="s">
        <v>2582</v>
      </c>
      <c r="L353" s="1" t="s">
        <v>2583</v>
      </c>
      <c r="M353" s="1" t="s">
        <v>2584</v>
      </c>
      <c r="N353" s="1" t="s">
        <v>2585</v>
      </c>
      <c r="O353" s="1" t="s">
        <v>2586</v>
      </c>
    </row>
    <row r="354" spans="1:15">
      <c r="A354" s="1" t="s">
        <v>28889</v>
      </c>
      <c r="B354" s="1" t="s">
        <v>2576</v>
      </c>
      <c r="C354" s="13">
        <v>6966165148</v>
      </c>
      <c r="D354" s="13">
        <v>330323142</v>
      </c>
      <c r="E354" s="1" t="s">
        <v>2587</v>
      </c>
      <c r="F354" s="1">
        <v>2680</v>
      </c>
      <c r="G354" s="1" t="s">
        <v>2588</v>
      </c>
      <c r="H354" s="1" t="s">
        <v>2589</v>
      </c>
      <c r="I354" s="1" t="s">
        <v>2590</v>
      </c>
      <c r="J354" s="1" t="s">
        <v>2591</v>
      </c>
      <c r="K354" s="1" t="s">
        <v>2592</v>
      </c>
      <c r="L354" s="1" t="s">
        <v>2593</v>
      </c>
      <c r="M354" s="1" t="s">
        <v>2594</v>
      </c>
    </row>
    <row r="355" spans="1:15">
      <c r="A355" s="1" t="s">
        <v>28890</v>
      </c>
      <c r="B355" s="1" t="s">
        <v>2576</v>
      </c>
      <c r="C355" s="13">
        <v>6755542001</v>
      </c>
      <c r="D355" s="13">
        <v>316253651</v>
      </c>
      <c r="E355" s="1" t="s">
        <v>2595</v>
      </c>
      <c r="F355" s="1">
        <v>119</v>
      </c>
      <c r="G355" s="1" t="s">
        <v>2596</v>
      </c>
      <c r="H355" s="1" t="s">
        <v>2597</v>
      </c>
      <c r="I355" s="1" t="s">
        <v>2598</v>
      </c>
      <c r="J355" s="1" t="s">
        <v>2599</v>
      </c>
    </row>
    <row r="356" spans="1:15">
      <c r="A356" s="1" t="s">
        <v>28891</v>
      </c>
      <c r="B356" s="1" t="s">
        <v>2576</v>
      </c>
      <c r="C356" s="13">
        <v>9320400578</v>
      </c>
      <c r="D356" s="13">
        <v>396674237</v>
      </c>
      <c r="E356" s="1" t="s">
        <v>2600</v>
      </c>
      <c r="F356" s="1">
        <v>109</v>
      </c>
      <c r="G356" s="1" t="s">
        <v>2601</v>
      </c>
      <c r="H356" s="1" t="s">
        <v>2602</v>
      </c>
      <c r="I356" s="1" t="s">
        <v>2603</v>
      </c>
      <c r="J356" s="1" t="s">
        <v>2604</v>
      </c>
    </row>
    <row r="357" spans="1:15">
      <c r="A357" s="1" t="s">
        <v>28892</v>
      </c>
      <c r="B357" s="1" t="s">
        <v>2576</v>
      </c>
      <c r="C357" s="13">
        <v>3844044230</v>
      </c>
      <c r="D357" s="13">
        <v>144318442</v>
      </c>
      <c r="E357" s="1" t="s">
        <v>2605</v>
      </c>
      <c r="F357" s="1">
        <v>660</v>
      </c>
      <c r="G357" s="1" t="s">
        <v>2606</v>
      </c>
      <c r="H357" s="1" t="s">
        <v>2607</v>
      </c>
      <c r="I357" s="1" t="s">
        <v>2608</v>
      </c>
      <c r="J357" s="1" t="s">
        <v>2609</v>
      </c>
      <c r="K357" s="1" t="s">
        <v>2610</v>
      </c>
      <c r="L357" s="1" t="s">
        <v>2611</v>
      </c>
      <c r="M357" s="1" t="s">
        <v>2612</v>
      </c>
      <c r="N357" s="1" t="s">
        <v>2613</v>
      </c>
      <c r="O357" s="1" t="s">
        <v>2614</v>
      </c>
    </row>
    <row r="358" spans="1:15">
      <c r="A358" s="1" t="s">
        <v>28893</v>
      </c>
      <c r="B358" s="1" t="s">
        <v>2576</v>
      </c>
      <c r="C358" s="13">
        <v>7726453811</v>
      </c>
      <c r="D358" s="13">
        <v>36059541</v>
      </c>
      <c r="E358" s="1" t="s">
        <v>2615</v>
      </c>
      <c r="F358" s="1">
        <v>1480</v>
      </c>
      <c r="G358" s="1" t="s">
        <v>2616</v>
      </c>
      <c r="H358" s="1" t="s">
        <v>2617</v>
      </c>
      <c r="I358" s="1" t="s">
        <v>2618</v>
      </c>
      <c r="J358" s="1" t="s">
        <v>2619</v>
      </c>
      <c r="K358" s="1" t="s">
        <v>2620</v>
      </c>
      <c r="L358" s="1" t="s">
        <v>2621</v>
      </c>
      <c r="M358" s="1" t="s">
        <v>2622</v>
      </c>
      <c r="N358" s="1" t="s">
        <v>2623</v>
      </c>
      <c r="O358" s="1" t="s">
        <v>2624</v>
      </c>
    </row>
    <row r="359" spans="1:15">
      <c r="A359" s="1" t="s">
        <v>28894</v>
      </c>
      <c r="B359" s="1" t="s">
        <v>2576</v>
      </c>
      <c r="C359" s="13">
        <v>6277676207</v>
      </c>
      <c r="D359" s="13">
        <v>359092726</v>
      </c>
      <c r="E359" s="1" t="s">
        <v>2063</v>
      </c>
      <c r="F359" s="1">
        <v>1280</v>
      </c>
      <c r="G359" s="1" t="s">
        <v>2064</v>
      </c>
      <c r="H359" s="1" t="s">
        <v>2065</v>
      </c>
      <c r="I359" s="1" t="s">
        <v>2066</v>
      </c>
      <c r="J359" s="1" t="s">
        <v>2067</v>
      </c>
    </row>
    <row r="360" spans="1:15">
      <c r="A360" s="1" t="s">
        <v>28895</v>
      </c>
      <c r="B360" s="1" t="s">
        <v>2576</v>
      </c>
      <c r="C360" s="13">
        <v>3339524479</v>
      </c>
      <c r="D360" s="13">
        <v>153259741</v>
      </c>
      <c r="E360" s="1" t="s">
        <v>2625</v>
      </c>
      <c r="F360" s="1">
        <v>250</v>
      </c>
      <c r="G360" s="1" t="s">
        <v>2626</v>
      </c>
      <c r="H360" s="1" t="s">
        <v>2627</v>
      </c>
      <c r="I360" s="1" t="s">
        <v>2628</v>
      </c>
      <c r="J360" s="1" t="s">
        <v>2629</v>
      </c>
      <c r="K360" s="1" t="s">
        <v>2630</v>
      </c>
      <c r="L360" s="1" t="s">
        <v>2631</v>
      </c>
      <c r="M360" s="1" t="s">
        <v>2632</v>
      </c>
      <c r="N360" s="1" t="s">
        <v>2633</v>
      </c>
    </row>
    <row r="361" spans="1:15">
      <c r="A361" s="1" t="s">
        <v>28896</v>
      </c>
      <c r="B361" s="1" t="s">
        <v>2576</v>
      </c>
      <c r="C361" s="13">
        <v>8224194657</v>
      </c>
      <c r="D361" s="13">
        <v>54559543</v>
      </c>
      <c r="E361" s="1" t="s">
        <v>2634</v>
      </c>
      <c r="F361" s="1">
        <v>15</v>
      </c>
      <c r="G361" s="1" t="s">
        <v>2635</v>
      </c>
      <c r="H361" s="1" t="s">
        <v>2636</v>
      </c>
      <c r="I361" s="1" t="s">
        <v>2637</v>
      </c>
      <c r="J361" s="1" t="s">
        <v>2638</v>
      </c>
      <c r="K361" s="1" t="s">
        <v>2639</v>
      </c>
      <c r="L361" s="1" t="s">
        <v>2640</v>
      </c>
      <c r="M361" s="1" t="s">
        <v>2641</v>
      </c>
      <c r="N361" s="1" t="s">
        <v>2642</v>
      </c>
      <c r="O361" s="1" t="s">
        <v>2643</v>
      </c>
    </row>
    <row r="362" spans="1:15">
      <c r="A362" s="1" t="s">
        <v>28897</v>
      </c>
      <c r="B362" s="1" t="s">
        <v>2644</v>
      </c>
      <c r="C362" s="13">
        <v>6958141298</v>
      </c>
      <c r="D362" s="13">
        <v>153509771</v>
      </c>
      <c r="E362" s="1" t="s">
        <v>2645</v>
      </c>
      <c r="F362" s="1">
        <v>528</v>
      </c>
      <c r="G362" s="1" t="s">
        <v>2646</v>
      </c>
      <c r="H362" s="1" t="s">
        <v>2647</v>
      </c>
      <c r="I362" s="1" t="s">
        <v>2648</v>
      </c>
      <c r="J362" s="1" t="s">
        <v>2649</v>
      </c>
      <c r="K362" s="1" t="s">
        <v>2650</v>
      </c>
      <c r="L362" s="1" t="s">
        <v>2651</v>
      </c>
    </row>
    <row r="363" spans="1:15">
      <c r="A363" s="1" t="s">
        <v>28898</v>
      </c>
      <c r="B363" s="1" t="s">
        <v>2644</v>
      </c>
      <c r="C363" s="13">
        <v>5929159153</v>
      </c>
      <c r="D363" s="13">
        <v>239260952</v>
      </c>
      <c r="E363" s="1" t="s">
        <v>2652</v>
      </c>
      <c r="F363" s="1">
        <v>110</v>
      </c>
      <c r="G363" s="1" t="s">
        <v>2653</v>
      </c>
      <c r="H363" s="1" t="s">
        <v>2654</v>
      </c>
      <c r="I363" s="1" t="s">
        <v>2655</v>
      </c>
      <c r="J363" s="1" t="s">
        <v>2656</v>
      </c>
      <c r="K363" s="1" t="s">
        <v>2657</v>
      </c>
      <c r="L363" s="1" t="s">
        <v>2658</v>
      </c>
      <c r="M363" s="1" t="s">
        <v>2659</v>
      </c>
      <c r="N363" s="1" t="s">
        <v>2660</v>
      </c>
      <c r="O363" s="1" t="s">
        <v>2661</v>
      </c>
    </row>
    <row r="364" spans="1:15">
      <c r="A364" s="1" t="s">
        <v>28899</v>
      </c>
      <c r="B364" s="1" t="s">
        <v>2644</v>
      </c>
      <c r="C364" s="13">
        <v>4953770778</v>
      </c>
      <c r="D364" s="13">
        <v>27558905</v>
      </c>
      <c r="E364" s="1" t="s">
        <v>2662</v>
      </c>
      <c r="F364" s="1">
        <v>750</v>
      </c>
      <c r="G364" s="1" t="s">
        <v>2663</v>
      </c>
      <c r="H364" s="1" t="s">
        <v>2664</v>
      </c>
      <c r="I364" s="1" t="s">
        <v>2665</v>
      </c>
      <c r="J364" s="1" t="s">
        <v>2666</v>
      </c>
      <c r="K364" s="1" t="s">
        <v>2667</v>
      </c>
      <c r="L364" s="1" t="s">
        <v>2668</v>
      </c>
      <c r="M364" s="1" t="s">
        <v>2669</v>
      </c>
      <c r="N364" s="1" t="s">
        <v>2670</v>
      </c>
    </row>
    <row r="365" spans="1:15">
      <c r="A365" s="1" t="s">
        <v>28900</v>
      </c>
      <c r="B365" s="1" t="s">
        <v>2644</v>
      </c>
      <c r="C365" s="13">
        <v>9100737458</v>
      </c>
      <c r="D365" s="13">
        <v>330323142</v>
      </c>
      <c r="E365" s="1" t="s">
        <v>2671</v>
      </c>
      <c r="F365" s="1">
        <v>1180</v>
      </c>
      <c r="G365" s="1" t="s">
        <v>2672</v>
      </c>
      <c r="H365" s="1" t="s">
        <v>2673</v>
      </c>
      <c r="I365" s="1" t="s">
        <v>2674</v>
      </c>
      <c r="J365" s="1" t="s">
        <v>2675</v>
      </c>
      <c r="K365" s="1" t="s">
        <v>2676</v>
      </c>
      <c r="L365" s="1" t="s">
        <v>2677</v>
      </c>
      <c r="M365" s="1" t="s">
        <v>2678</v>
      </c>
      <c r="N365" s="1" t="s">
        <v>2679</v>
      </c>
      <c r="O365" s="1" t="s">
        <v>2680</v>
      </c>
    </row>
    <row r="366" spans="1:15">
      <c r="A366" s="1" t="s">
        <v>28901</v>
      </c>
      <c r="B366" s="1" t="s">
        <v>2644</v>
      </c>
      <c r="C366" s="13">
        <v>7962660845</v>
      </c>
      <c r="D366" s="13">
        <v>318035155</v>
      </c>
      <c r="E366" s="1" t="s">
        <v>2681</v>
      </c>
      <c r="F366" s="1">
        <v>1420</v>
      </c>
      <c r="G366" s="1" t="s">
        <v>2682</v>
      </c>
      <c r="H366" s="1" t="s">
        <v>2683</v>
      </c>
      <c r="I366" s="1" t="s">
        <v>2684</v>
      </c>
      <c r="J366" s="1" t="s">
        <v>2685</v>
      </c>
      <c r="K366" s="1" t="s">
        <v>2686</v>
      </c>
      <c r="L366" s="1" t="s">
        <v>2687</v>
      </c>
      <c r="M366" s="1" t="s">
        <v>2688</v>
      </c>
      <c r="N366" s="1" t="s">
        <v>2689</v>
      </c>
      <c r="O366" s="1" t="s">
        <v>2690</v>
      </c>
    </row>
    <row r="367" spans="1:15">
      <c r="A367" s="1" t="s">
        <v>28902</v>
      </c>
      <c r="B367" s="1" t="s">
        <v>2644</v>
      </c>
      <c r="C367" s="13">
        <v>3578120608</v>
      </c>
      <c r="D367" s="13">
        <v>1783648</v>
      </c>
      <c r="E367" s="1" t="s">
        <v>2691</v>
      </c>
      <c r="F367" s="1">
        <v>329</v>
      </c>
      <c r="G367" s="1" t="s">
        <v>2692</v>
      </c>
      <c r="H367" s="1" t="s">
        <v>2693</v>
      </c>
      <c r="I367" s="1" t="s">
        <v>2694</v>
      </c>
      <c r="J367" s="1" t="s">
        <v>2695</v>
      </c>
      <c r="K367" s="1" t="s">
        <v>2696</v>
      </c>
      <c r="L367" s="1" t="s">
        <v>2697</v>
      </c>
      <c r="M367" s="1" t="s">
        <v>2698</v>
      </c>
      <c r="N367" s="1" t="s">
        <v>2699</v>
      </c>
    </row>
    <row r="368" spans="1:15">
      <c r="A368" s="1" t="s">
        <v>28903</v>
      </c>
      <c r="B368" s="1" t="s">
        <v>2644</v>
      </c>
      <c r="C368" s="13">
        <v>4557871722</v>
      </c>
      <c r="D368" s="13">
        <v>287195990</v>
      </c>
      <c r="E368" s="1" t="s">
        <v>2700</v>
      </c>
      <c r="F368" s="1">
        <v>999</v>
      </c>
      <c r="G368" s="1" t="s">
        <v>2701</v>
      </c>
      <c r="H368" s="1" t="s">
        <v>2702</v>
      </c>
      <c r="I368" s="1" t="s">
        <v>2703</v>
      </c>
      <c r="J368" s="1" t="s">
        <v>2704</v>
      </c>
      <c r="K368" s="1" t="s">
        <v>2705</v>
      </c>
      <c r="L368" s="1" t="s">
        <v>2706</v>
      </c>
    </row>
    <row r="369" spans="1:18">
      <c r="A369" s="1" t="s">
        <v>28904</v>
      </c>
      <c r="B369" s="1" t="s">
        <v>2644</v>
      </c>
      <c r="C369" s="13">
        <v>5851606502</v>
      </c>
      <c r="D369" s="13">
        <v>92207775</v>
      </c>
      <c r="E369" s="1" t="s">
        <v>2707</v>
      </c>
      <c r="F369" s="1">
        <v>1480</v>
      </c>
      <c r="G369" s="1" t="s">
        <v>2708</v>
      </c>
      <c r="H369" s="1" t="s">
        <v>2709</v>
      </c>
      <c r="I369" s="1" t="s">
        <v>2710</v>
      </c>
      <c r="J369" s="1" t="s">
        <v>2711</v>
      </c>
      <c r="K369" s="1" t="s">
        <v>2712</v>
      </c>
      <c r="L369" s="1" t="s">
        <v>2713</v>
      </c>
      <c r="M369" s="1" t="s">
        <v>2714</v>
      </c>
      <c r="N369" s="1" t="s">
        <v>2715</v>
      </c>
      <c r="O369" s="1" t="s">
        <v>2716</v>
      </c>
      <c r="P369" s="1" t="s">
        <v>2717</v>
      </c>
      <c r="Q369" s="1" t="s">
        <v>2718</v>
      </c>
      <c r="R369" s="1" t="s">
        <v>2719</v>
      </c>
    </row>
    <row r="370" spans="1:18">
      <c r="A370" s="1" t="s">
        <v>28905</v>
      </c>
      <c r="B370" s="1" t="s">
        <v>2644</v>
      </c>
      <c r="C370" s="13">
        <v>6317902051</v>
      </c>
      <c r="D370" s="13">
        <v>217534520</v>
      </c>
      <c r="E370" s="1" t="s">
        <v>2720</v>
      </c>
      <c r="F370" s="1">
        <v>599</v>
      </c>
      <c r="G370" s="1" t="s">
        <v>2721</v>
      </c>
      <c r="H370" s="1" t="s">
        <v>2722</v>
      </c>
      <c r="I370" s="1" t="s">
        <v>2723</v>
      </c>
      <c r="J370" s="1" t="s">
        <v>2724</v>
      </c>
      <c r="K370" s="1" t="s">
        <v>2725</v>
      </c>
      <c r="L370" s="1" t="s">
        <v>2726</v>
      </c>
    </row>
    <row r="371" spans="1:18">
      <c r="A371" s="1" t="s">
        <v>28906</v>
      </c>
      <c r="B371" s="1" t="s">
        <v>2644</v>
      </c>
      <c r="C371" s="13">
        <v>7030352136</v>
      </c>
      <c r="D371" s="13">
        <v>217534520</v>
      </c>
      <c r="E371" s="1" t="s">
        <v>2727</v>
      </c>
      <c r="F371" s="1">
        <v>599</v>
      </c>
      <c r="G371" s="1" t="s">
        <v>2728</v>
      </c>
      <c r="H371" s="1" t="s">
        <v>2729</v>
      </c>
      <c r="I371" s="1" t="s">
        <v>2730</v>
      </c>
      <c r="J371" s="1" t="s">
        <v>2731</v>
      </c>
      <c r="K371" s="1" t="s">
        <v>2732</v>
      </c>
      <c r="L371" s="1" t="s">
        <v>2733</v>
      </c>
      <c r="M371" s="1" t="s">
        <v>2734</v>
      </c>
      <c r="N371" s="1" t="s">
        <v>2735</v>
      </c>
      <c r="O371" s="1" t="s">
        <v>2736</v>
      </c>
      <c r="P371" s="1" t="s">
        <v>2737</v>
      </c>
    </row>
    <row r="372" spans="1:18">
      <c r="A372" s="1" t="s">
        <v>28907</v>
      </c>
      <c r="B372" s="1" t="s">
        <v>2644</v>
      </c>
      <c r="C372" s="13">
        <v>4554052095</v>
      </c>
      <c r="D372" s="13">
        <v>280623847</v>
      </c>
      <c r="E372" s="1" t="s">
        <v>2738</v>
      </c>
      <c r="F372" s="1">
        <v>1236</v>
      </c>
      <c r="G372" s="1" t="s">
        <v>2739</v>
      </c>
      <c r="H372" s="1" t="s">
        <v>2740</v>
      </c>
      <c r="I372" s="1" t="s">
        <v>2741</v>
      </c>
      <c r="J372" s="1" t="s">
        <v>2742</v>
      </c>
      <c r="K372" s="1" t="s">
        <v>2743</v>
      </c>
      <c r="L372" s="1" t="s">
        <v>2744</v>
      </c>
      <c r="M372" s="1" t="s">
        <v>2745</v>
      </c>
      <c r="N372" s="1" t="s">
        <v>2746</v>
      </c>
      <c r="O372" s="1" t="s">
        <v>2747</v>
      </c>
    </row>
    <row r="373" spans="1:18">
      <c r="A373" s="1" t="s">
        <v>28908</v>
      </c>
      <c r="B373" s="1" t="s">
        <v>2748</v>
      </c>
      <c r="C373" s="13">
        <v>7544139196</v>
      </c>
      <c r="D373" s="13">
        <v>272579700</v>
      </c>
      <c r="E373" s="1" t="s">
        <v>2749</v>
      </c>
      <c r="F373" s="1">
        <v>1560</v>
      </c>
      <c r="G373" s="1" t="s">
        <v>2750</v>
      </c>
      <c r="H373" s="1" t="s">
        <v>2751</v>
      </c>
      <c r="I373" s="1" t="s">
        <v>2752</v>
      </c>
      <c r="J373" s="1" t="s">
        <v>2753</v>
      </c>
      <c r="K373" s="1" t="s">
        <v>2754</v>
      </c>
      <c r="L373" s="1" t="s">
        <v>2755</v>
      </c>
      <c r="M373" s="1" t="s">
        <v>2756</v>
      </c>
      <c r="N373" s="1" t="s">
        <v>2757</v>
      </c>
    </row>
    <row r="374" spans="1:18">
      <c r="A374" s="1" t="s">
        <v>28909</v>
      </c>
      <c r="B374" s="1" t="s">
        <v>2748</v>
      </c>
      <c r="C374" s="13">
        <v>4283194256</v>
      </c>
      <c r="D374" s="13">
        <v>19904875</v>
      </c>
      <c r="E374" s="1" t="s">
        <v>2567</v>
      </c>
      <c r="F374" s="1">
        <v>79</v>
      </c>
      <c r="G374" s="1" t="s">
        <v>2568</v>
      </c>
      <c r="H374" s="1" t="s">
        <v>2569</v>
      </c>
      <c r="I374" s="1" t="s">
        <v>2570</v>
      </c>
      <c r="J374" s="1" t="s">
        <v>2571</v>
      </c>
      <c r="K374" s="1" t="s">
        <v>2572</v>
      </c>
      <c r="L374" s="1" t="s">
        <v>2573</v>
      </c>
      <c r="M374" s="1" t="s">
        <v>2574</v>
      </c>
    </row>
    <row r="375" spans="1:18">
      <c r="A375" s="1" t="s">
        <v>28910</v>
      </c>
      <c r="B375" s="1" t="s">
        <v>2748</v>
      </c>
      <c r="C375" s="13">
        <v>2197044999</v>
      </c>
      <c r="D375" s="13">
        <v>137324217</v>
      </c>
      <c r="E375" s="1" t="s">
        <v>2758</v>
      </c>
      <c r="F375" s="1">
        <v>559</v>
      </c>
      <c r="G375" s="1" t="s">
        <v>2759</v>
      </c>
      <c r="H375" s="1" t="s">
        <v>2760</v>
      </c>
      <c r="I375" s="1" t="s">
        <v>2761</v>
      </c>
      <c r="J375" s="1" t="s">
        <v>2762</v>
      </c>
      <c r="K375" s="1" t="s">
        <v>2763</v>
      </c>
    </row>
    <row r="376" spans="1:18">
      <c r="A376" s="1" t="s">
        <v>28911</v>
      </c>
      <c r="B376" s="1" t="s">
        <v>2748</v>
      </c>
      <c r="C376" s="13">
        <v>6379745674</v>
      </c>
      <c r="D376" s="13">
        <v>360046433</v>
      </c>
      <c r="E376" s="1" t="s">
        <v>2764</v>
      </c>
      <c r="F376" s="1">
        <v>500</v>
      </c>
      <c r="G376" s="1" t="s">
        <v>2765</v>
      </c>
      <c r="H376" s="1" t="s">
        <v>2766</v>
      </c>
      <c r="I376" s="1" t="s">
        <v>2767</v>
      </c>
    </row>
    <row r="377" spans="1:18">
      <c r="A377" s="1" t="s">
        <v>28912</v>
      </c>
      <c r="B377" s="1" t="s">
        <v>2748</v>
      </c>
      <c r="C377" s="13">
        <v>4569055366</v>
      </c>
      <c r="D377" s="13">
        <v>328518323</v>
      </c>
      <c r="E377" s="1" t="s">
        <v>2764</v>
      </c>
      <c r="F377" s="1">
        <v>540</v>
      </c>
      <c r="G377" s="1" t="s">
        <v>2768</v>
      </c>
      <c r="H377" s="1" t="s">
        <v>2769</v>
      </c>
      <c r="I377" s="1" t="s">
        <v>2770</v>
      </c>
      <c r="J377" s="1" t="s">
        <v>2771</v>
      </c>
      <c r="K377" s="1" t="s">
        <v>2772</v>
      </c>
      <c r="L377" s="1" t="s">
        <v>2773</v>
      </c>
      <c r="M377" s="1" t="s">
        <v>2774</v>
      </c>
      <c r="N377" s="1" t="s">
        <v>2775</v>
      </c>
    </row>
    <row r="378" spans="1:18">
      <c r="A378" s="1" t="s">
        <v>28913</v>
      </c>
      <c r="B378" s="1" t="s">
        <v>2748</v>
      </c>
      <c r="C378" s="13">
        <v>4083199949</v>
      </c>
      <c r="D378" s="13">
        <v>21533011</v>
      </c>
      <c r="E378" s="1" t="s">
        <v>2575</v>
      </c>
      <c r="F378" s="1">
        <v>75</v>
      </c>
      <c r="G378" s="1" t="s">
        <v>2568</v>
      </c>
      <c r="H378" s="1" t="s">
        <v>2569</v>
      </c>
      <c r="I378" s="1" t="s">
        <v>2570</v>
      </c>
      <c r="J378" s="1" t="s">
        <v>2571</v>
      </c>
      <c r="K378" s="1" t="s">
        <v>2572</v>
      </c>
      <c r="L378" s="1" t="s">
        <v>2573</v>
      </c>
      <c r="M378" s="1" t="s">
        <v>2574</v>
      </c>
    </row>
    <row r="379" spans="1:18">
      <c r="A379" s="1" t="s">
        <v>28914</v>
      </c>
      <c r="B379" s="1" t="s">
        <v>2748</v>
      </c>
      <c r="C379" s="13">
        <v>5461633144</v>
      </c>
      <c r="D379" s="13">
        <v>208432571</v>
      </c>
      <c r="E379" s="1" t="s">
        <v>2776</v>
      </c>
      <c r="F379" s="1">
        <v>660</v>
      </c>
      <c r="G379" s="1" t="s">
        <v>2777</v>
      </c>
      <c r="H379" s="1" t="s">
        <v>2778</v>
      </c>
      <c r="I379" s="1" t="s">
        <v>2779</v>
      </c>
    </row>
    <row r="380" spans="1:18">
      <c r="A380" s="1" t="s">
        <v>28915</v>
      </c>
      <c r="B380" s="1" t="s">
        <v>2748</v>
      </c>
      <c r="C380" s="13">
        <v>5963150434</v>
      </c>
      <c r="D380" s="13">
        <v>287638034</v>
      </c>
      <c r="E380" s="1" t="s">
        <v>2780</v>
      </c>
      <c r="F380" s="1">
        <v>418</v>
      </c>
      <c r="G380" s="1" t="s">
        <v>2781</v>
      </c>
      <c r="H380" s="1" t="s">
        <v>2782</v>
      </c>
      <c r="I380" s="1" t="s">
        <v>2783</v>
      </c>
      <c r="J380" s="1" t="s">
        <v>2784</v>
      </c>
      <c r="K380" s="1" t="s">
        <v>2785</v>
      </c>
      <c r="L380" s="1" t="s">
        <v>2786</v>
      </c>
      <c r="M380" s="1" t="s">
        <v>2787</v>
      </c>
      <c r="N380" s="1" t="s">
        <v>2788</v>
      </c>
      <c r="O380" s="1" t="s">
        <v>2789</v>
      </c>
    </row>
    <row r="381" spans="1:18">
      <c r="A381" s="1" t="s">
        <v>28916</v>
      </c>
      <c r="B381" s="1" t="s">
        <v>2748</v>
      </c>
      <c r="C381" s="13">
        <v>4136307436</v>
      </c>
      <c r="D381" s="13">
        <v>258261351</v>
      </c>
      <c r="E381" s="1" t="s">
        <v>2790</v>
      </c>
      <c r="F381" s="1">
        <v>637</v>
      </c>
      <c r="G381" s="1" t="s">
        <v>2791</v>
      </c>
      <c r="H381" s="1" t="s">
        <v>2792</v>
      </c>
    </row>
    <row r="382" spans="1:18">
      <c r="A382" s="1" t="s">
        <v>28917</v>
      </c>
      <c r="B382" s="1" t="s">
        <v>2793</v>
      </c>
      <c r="C382" s="13">
        <v>7726453811</v>
      </c>
      <c r="D382" s="13">
        <v>36059541</v>
      </c>
      <c r="E382" s="1" t="s">
        <v>2615</v>
      </c>
      <c r="F382" s="1">
        <v>1480</v>
      </c>
      <c r="G382" s="1" t="s">
        <v>2616</v>
      </c>
      <c r="H382" s="1" t="s">
        <v>2617</v>
      </c>
      <c r="I382" s="1" t="s">
        <v>2618</v>
      </c>
      <c r="J382" s="1" t="s">
        <v>2619</v>
      </c>
      <c r="K382" s="1" t="s">
        <v>2620</v>
      </c>
      <c r="L382" s="1" t="s">
        <v>2621</v>
      </c>
      <c r="M382" s="1" t="s">
        <v>2622</v>
      </c>
      <c r="N382" s="1" t="s">
        <v>2623</v>
      </c>
      <c r="O382" s="1" t="s">
        <v>2624</v>
      </c>
    </row>
    <row r="383" spans="1:18">
      <c r="A383" s="1" t="s">
        <v>28918</v>
      </c>
      <c r="B383" s="1" t="s">
        <v>2793</v>
      </c>
      <c r="C383" s="13">
        <v>5950690559</v>
      </c>
      <c r="D383" s="13">
        <v>167526842</v>
      </c>
      <c r="E383" s="1" t="s">
        <v>2794</v>
      </c>
      <c r="F383" s="1">
        <v>630</v>
      </c>
      <c r="G383" s="1" t="s">
        <v>2795</v>
      </c>
      <c r="H383" s="1" t="s">
        <v>2796</v>
      </c>
      <c r="I383" s="1" t="s">
        <v>2797</v>
      </c>
      <c r="J383" s="1" t="s">
        <v>2798</v>
      </c>
      <c r="K383" s="1" t="s">
        <v>2799</v>
      </c>
    </row>
    <row r="384" spans="1:18">
      <c r="A384" s="1" t="s">
        <v>28919</v>
      </c>
      <c r="B384" s="1" t="s">
        <v>2793</v>
      </c>
      <c r="C384" s="13">
        <v>7260285273</v>
      </c>
      <c r="D384" s="13">
        <v>273299315</v>
      </c>
      <c r="E384" s="1" t="s">
        <v>2800</v>
      </c>
      <c r="F384" s="1">
        <v>1200</v>
      </c>
      <c r="G384" s="1" t="s">
        <v>2801</v>
      </c>
      <c r="H384" s="1" t="s">
        <v>2802</v>
      </c>
      <c r="I384" s="1" t="s">
        <v>2803</v>
      </c>
      <c r="J384" s="1" t="s">
        <v>2804</v>
      </c>
      <c r="K384" s="1" t="s">
        <v>2805</v>
      </c>
      <c r="L384" s="1" t="s">
        <v>2806</v>
      </c>
      <c r="M384" s="1" t="s">
        <v>2807</v>
      </c>
    </row>
    <row r="385" spans="1:15">
      <c r="A385" s="1" t="s">
        <v>28920</v>
      </c>
      <c r="B385" s="1" t="s">
        <v>2793</v>
      </c>
      <c r="C385" s="13">
        <v>364642797</v>
      </c>
      <c r="D385" s="13">
        <v>11235146</v>
      </c>
      <c r="E385" s="1" t="s">
        <v>2808</v>
      </c>
      <c r="F385" s="1">
        <v>245</v>
      </c>
      <c r="G385" s="1" t="s">
        <v>2809</v>
      </c>
      <c r="H385" s="1" t="s">
        <v>2810</v>
      </c>
      <c r="I385" s="1" t="s">
        <v>2811</v>
      </c>
      <c r="J385" s="1" t="s">
        <v>2812</v>
      </c>
      <c r="K385" s="1" t="s">
        <v>2813</v>
      </c>
      <c r="L385" s="1" t="s">
        <v>2814</v>
      </c>
      <c r="M385" s="1" t="s">
        <v>2815</v>
      </c>
    </row>
    <row r="386" spans="1:15">
      <c r="A386" s="1" t="s">
        <v>28921</v>
      </c>
      <c r="B386" s="1" t="s">
        <v>2793</v>
      </c>
      <c r="C386" s="13">
        <v>6106059972</v>
      </c>
      <c r="D386" s="13">
        <v>56737170</v>
      </c>
      <c r="E386" s="1" t="s">
        <v>2816</v>
      </c>
      <c r="F386" s="1">
        <v>105</v>
      </c>
      <c r="G386" s="1" t="s">
        <v>2817</v>
      </c>
      <c r="H386" s="1" t="s">
        <v>2818</v>
      </c>
      <c r="I386" s="1" t="s">
        <v>2819</v>
      </c>
      <c r="J386" s="1" t="s">
        <v>2820</v>
      </c>
      <c r="K386" s="1" t="s">
        <v>2821</v>
      </c>
      <c r="L386" s="1" t="s">
        <v>2822</v>
      </c>
    </row>
    <row r="387" spans="1:15">
      <c r="A387" s="1" t="s">
        <v>28922</v>
      </c>
      <c r="B387" s="1" t="s">
        <v>2793</v>
      </c>
      <c r="C387" s="13">
        <v>7573113059</v>
      </c>
      <c r="D387" s="13">
        <v>351771937</v>
      </c>
      <c r="E387" s="1" t="s">
        <v>2823</v>
      </c>
      <c r="F387" s="1">
        <v>1500</v>
      </c>
      <c r="G387" s="1" t="s">
        <v>2824</v>
      </c>
      <c r="H387" s="1" t="s">
        <v>2825</v>
      </c>
      <c r="I387" s="1" t="s">
        <v>2826</v>
      </c>
      <c r="J387" s="1" t="s">
        <v>2827</v>
      </c>
      <c r="K387" s="1" t="s">
        <v>2828</v>
      </c>
      <c r="L387" s="1" t="s">
        <v>2829</v>
      </c>
      <c r="M387" s="1" t="s">
        <v>2830</v>
      </c>
    </row>
    <row r="388" spans="1:15">
      <c r="A388" s="1" t="s">
        <v>28923</v>
      </c>
      <c r="B388" s="1" t="s">
        <v>2793</v>
      </c>
      <c r="C388" s="13">
        <v>6280593795</v>
      </c>
      <c r="D388" s="13">
        <v>396674237</v>
      </c>
      <c r="E388" s="1" t="s">
        <v>2831</v>
      </c>
      <c r="F388" s="1">
        <v>149</v>
      </c>
      <c r="G388" s="1" t="s">
        <v>2832</v>
      </c>
      <c r="H388" s="1" t="s">
        <v>2833</v>
      </c>
      <c r="I388" s="1" t="s">
        <v>2834</v>
      </c>
      <c r="J388" s="1" t="s">
        <v>2835</v>
      </c>
    </row>
    <row r="389" spans="1:15">
      <c r="A389" s="1" t="s">
        <v>28924</v>
      </c>
      <c r="B389" s="1" t="s">
        <v>2793</v>
      </c>
      <c r="C389" s="13">
        <v>5853797183</v>
      </c>
      <c r="D389" s="13">
        <v>300108861</v>
      </c>
      <c r="E389" s="1" t="s">
        <v>2447</v>
      </c>
      <c r="F389" s="1">
        <v>129</v>
      </c>
      <c r="G389" s="1" t="s">
        <v>2448</v>
      </c>
      <c r="H389" s="1" t="s">
        <v>2449</v>
      </c>
      <c r="I389" s="1" t="s">
        <v>2450</v>
      </c>
      <c r="J389" s="1" t="s">
        <v>2451</v>
      </c>
      <c r="K389" s="1" t="s">
        <v>2452</v>
      </c>
      <c r="L389" s="1" t="s">
        <v>2453</v>
      </c>
      <c r="M389" s="1" t="s">
        <v>2454</v>
      </c>
      <c r="N389" s="1" t="s">
        <v>2455</v>
      </c>
      <c r="O389" s="1" t="s">
        <v>2456</v>
      </c>
    </row>
    <row r="390" spans="1:15">
      <c r="A390" s="1" t="s">
        <v>28925</v>
      </c>
      <c r="B390" s="1" t="s">
        <v>2793</v>
      </c>
      <c r="C390" s="13">
        <v>7331993625</v>
      </c>
      <c r="D390" s="13">
        <v>239260952</v>
      </c>
      <c r="E390" s="1" t="s">
        <v>2836</v>
      </c>
      <c r="F390" s="1">
        <v>138</v>
      </c>
      <c r="G390" s="1" t="s">
        <v>2837</v>
      </c>
      <c r="H390" s="1" t="s">
        <v>2838</v>
      </c>
      <c r="I390" s="1" t="s">
        <v>2839</v>
      </c>
      <c r="J390" s="1" t="s">
        <v>2840</v>
      </c>
      <c r="K390" s="1" t="s">
        <v>2841</v>
      </c>
      <c r="L390" s="1" t="s">
        <v>2842</v>
      </c>
      <c r="M390" s="1" t="s">
        <v>2843</v>
      </c>
      <c r="N390" s="1" t="s">
        <v>2844</v>
      </c>
      <c r="O390" s="1" t="s">
        <v>2845</v>
      </c>
    </row>
    <row r="391" spans="1:15">
      <c r="A391" s="1" t="s">
        <v>28926</v>
      </c>
      <c r="B391" s="1" t="s">
        <v>2793</v>
      </c>
      <c r="C391" s="13">
        <v>6974253258</v>
      </c>
      <c r="D391" s="13">
        <v>358987298</v>
      </c>
      <c r="E391" s="1" t="s">
        <v>2846</v>
      </c>
      <c r="F391" s="1">
        <v>99</v>
      </c>
      <c r="G391" s="1" t="s">
        <v>2847</v>
      </c>
      <c r="H391" s="1" t="s">
        <v>2848</v>
      </c>
      <c r="I391" s="1" t="s">
        <v>2849</v>
      </c>
      <c r="J391" s="1" t="s">
        <v>2850</v>
      </c>
      <c r="K391" s="1" t="s">
        <v>2851</v>
      </c>
      <c r="L391" s="1" t="s">
        <v>2852</v>
      </c>
      <c r="M391" s="1" t="s">
        <v>2853</v>
      </c>
      <c r="N391" s="1" t="s">
        <v>2854</v>
      </c>
      <c r="O391" s="1" t="s">
        <v>2855</v>
      </c>
    </row>
    <row r="392" spans="1:15">
      <c r="A392" s="1" t="s">
        <v>28927</v>
      </c>
      <c r="B392" s="1" t="s">
        <v>2793</v>
      </c>
      <c r="C392" s="13">
        <v>5834498375</v>
      </c>
      <c r="D392" s="13">
        <v>239260952</v>
      </c>
      <c r="E392" s="1" t="s">
        <v>2856</v>
      </c>
      <c r="F392" s="1">
        <v>169</v>
      </c>
      <c r="G392" s="1" t="s">
        <v>2857</v>
      </c>
      <c r="H392" s="1" t="s">
        <v>2858</v>
      </c>
      <c r="I392" s="1" t="s">
        <v>2859</v>
      </c>
      <c r="J392" s="1" t="s">
        <v>2860</v>
      </c>
      <c r="K392" s="1" t="s">
        <v>2861</v>
      </c>
    </row>
    <row r="393" spans="1:15">
      <c r="A393" s="1" t="s">
        <v>28928</v>
      </c>
      <c r="B393" s="1" t="s">
        <v>2862</v>
      </c>
      <c r="C393" s="13">
        <v>6264631640</v>
      </c>
      <c r="D393" s="13">
        <v>342946554</v>
      </c>
      <c r="E393" s="1" t="s">
        <v>2863</v>
      </c>
      <c r="F393" s="1">
        <v>200</v>
      </c>
      <c r="G393" s="1" t="s">
        <v>2864</v>
      </c>
      <c r="H393" s="1" t="s">
        <v>2865</v>
      </c>
      <c r="I393" s="1" t="s">
        <v>2866</v>
      </c>
      <c r="J393" s="1" t="s">
        <v>2867</v>
      </c>
      <c r="K393" s="1" t="s">
        <v>2868</v>
      </c>
    </row>
    <row r="394" spans="1:15">
      <c r="A394" s="1" t="s">
        <v>28929</v>
      </c>
      <c r="B394" s="1" t="s">
        <v>2862</v>
      </c>
      <c r="C394" s="13">
        <v>6851963138</v>
      </c>
      <c r="D394" s="13">
        <v>282498945</v>
      </c>
      <c r="E394" s="1" t="s">
        <v>2869</v>
      </c>
      <c r="F394" s="1">
        <v>20</v>
      </c>
      <c r="G394" s="1" t="s">
        <v>2870</v>
      </c>
      <c r="H394" s="1" t="s">
        <v>2871</v>
      </c>
      <c r="I394" s="1" t="s">
        <v>2872</v>
      </c>
      <c r="J394" s="1" t="s">
        <v>2873</v>
      </c>
      <c r="K394" s="1" t="s">
        <v>2874</v>
      </c>
      <c r="L394" s="1" t="s">
        <v>2875</v>
      </c>
    </row>
    <row r="395" spans="1:15">
      <c r="A395" s="1" t="s">
        <v>28930</v>
      </c>
      <c r="B395" s="1" t="s">
        <v>2862</v>
      </c>
      <c r="C395" s="13">
        <v>3343088238</v>
      </c>
      <c r="D395" s="13">
        <v>4057023</v>
      </c>
      <c r="E395" s="1" t="s">
        <v>2876</v>
      </c>
      <c r="F395" s="1">
        <v>179</v>
      </c>
      <c r="G395" s="1" t="s">
        <v>2877</v>
      </c>
    </row>
    <row r="396" spans="1:15">
      <c r="A396" s="1" t="s">
        <v>28931</v>
      </c>
      <c r="B396" s="1" t="s">
        <v>2862</v>
      </c>
      <c r="C396" s="13">
        <v>4343700530</v>
      </c>
      <c r="D396" s="13">
        <v>18080879</v>
      </c>
      <c r="E396" s="1" t="s">
        <v>2878</v>
      </c>
      <c r="F396" s="1">
        <v>169</v>
      </c>
      <c r="G396" s="1" t="s">
        <v>2879</v>
      </c>
    </row>
    <row r="397" spans="1:15">
      <c r="A397" s="1" t="s">
        <v>28932</v>
      </c>
      <c r="B397" s="1" t="s">
        <v>2862</v>
      </c>
      <c r="C397" s="13">
        <v>864838145</v>
      </c>
      <c r="D397" s="13">
        <v>8358314</v>
      </c>
      <c r="E397" s="1" t="s">
        <v>2880</v>
      </c>
      <c r="F397" s="1">
        <v>199</v>
      </c>
      <c r="G397" s="1" t="s">
        <v>2881</v>
      </c>
      <c r="H397" s="1" t="s">
        <v>2882</v>
      </c>
      <c r="I397" s="1" t="s">
        <v>2883</v>
      </c>
      <c r="J397" s="1" t="s">
        <v>2884</v>
      </c>
      <c r="K397" s="1" t="s">
        <v>2885</v>
      </c>
      <c r="L397" s="1" t="s">
        <v>2886</v>
      </c>
      <c r="M397" s="1" t="s">
        <v>2887</v>
      </c>
      <c r="N397" s="1" t="s">
        <v>2888</v>
      </c>
      <c r="O397" s="1" t="s">
        <v>2889</v>
      </c>
    </row>
    <row r="398" spans="1:15">
      <c r="A398" s="1" t="s">
        <v>28933</v>
      </c>
      <c r="B398" s="1" t="s">
        <v>2862</v>
      </c>
      <c r="C398" s="13">
        <v>4242644552</v>
      </c>
      <c r="D398" s="13">
        <v>7668616</v>
      </c>
      <c r="E398" s="1" t="s">
        <v>2890</v>
      </c>
      <c r="F398" s="1">
        <v>99</v>
      </c>
      <c r="G398" s="1" t="s">
        <v>2891</v>
      </c>
      <c r="H398" s="1" t="s">
        <v>2892</v>
      </c>
      <c r="I398" s="1" t="s">
        <v>2893</v>
      </c>
      <c r="J398" s="1" t="s">
        <v>2894</v>
      </c>
      <c r="K398" s="1" t="s">
        <v>2895</v>
      </c>
      <c r="L398" s="1" t="s">
        <v>2896</v>
      </c>
      <c r="M398" s="1" t="s">
        <v>2897</v>
      </c>
      <c r="N398" s="1" t="s">
        <v>2898</v>
      </c>
      <c r="O398" s="1" t="s">
        <v>2899</v>
      </c>
    </row>
    <row r="399" spans="1:15">
      <c r="A399" s="1" t="s">
        <v>28934</v>
      </c>
      <c r="B399" s="1" t="s">
        <v>2862</v>
      </c>
      <c r="C399" s="13">
        <v>4317411930</v>
      </c>
      <c r="D399" s="13">
        <v>12457</v>
      </c>
      <c r="E399" s="1" t="s">
        <v>2900</v>
      </c>
      <c r="F399" s="1">
        <v>199</v>
      </c>
      <c r="G399" s="1" t="s">
        <v>2901</v>
      </c>
      <c r="H399" s="1" t="s">
        <v>2902</v>
      </c>
      <c r="I399" s="1" t="s">
        <v>2903</v>
      </c>
      <c r="J399" s="1" t="s">
        <v>806</v>
      </c>
      <c r="K399" s="1" t="s">
        <v>808</v>
      </c>
    </row>
    <row r="400" spans="1:15">
      <c r="A400" s="1" t="s">
        <v>28935</v>
      </c>
      <c r="B400" s="1" t="s">
        <v>2862</v>
      </c>
      <c r="C400" s="13">
        <v>9803102647</v>
      </c>
      <c r="D400" s="13">
        <v>239990027</v>
      </c>
      <c r="E400" s="1" t="s">
        <v>2904</v>
      </c>
      <c r="F400" s="1">
        <v>159</v>
      </c>
      <c r="G400" s="1" t="s">
        <v>2905</v>
      </c>
      <c r="H400" s="1" t="s">
        <v>2906</v>
      </c>
    </row>
    <row r="401" spans="1:18">
      <c r="A401" s="1" t="s">
        <v>28936</v>
      </c>
      <c r="B401" s="1" t="s">
        <v>2862</v>
      </c>
      <c r="C401" s="13">
        <v>2895730395</v>
      </c>
      <c r="D401" s="13">
        <v>3976678</v>
      </c>
      <c r="E401" s="1" t="s">
        <v>2907</v>
      </c>
      <c r="F401" s="1">
        <v>120</v>
      </c>
      <c r="G401" s="1" t="s">
        <v>2908</v>
      </c>
    </row>
    <row r="402" spans="1:18">
      <c r="A402" s="1" t="s">
        <v>28937</v>
      </c>
      <c r="B402" s="1" t="s">
        <v>2862</v>
      </c>
      <c r="C402" s="13">
        <v>9801599828</v>
      </c>
      <c r="D402" s="13">
        <v>298747333</v>
      </c>
      <c r="E402" s="1" t="s">
        <v>2909</v>
      </c>
      <c r="F402" s="1">
        <v>100</v>
      </c>
      <c r="G402" s="1" t="s">
        <v>2910</v>
      </c>
      <c r="H402" s="1" t="s">
        <v>2911</v>
      </c>
      <c r="I402" s="1" t="s">
        <v>2912</v>
      </c>
      <c r="J402" s="1" t="s">
        <v>2913</v>
      </c>
      <c r="K402" s="1" t="s">
        <v>2914</v>
      </c>
    </row>
    <row r="403" spans="1:18">
      <c r="A403" s="1" t="s">
        <v>28938</v>
      </c>
      <c r="B403" s="1" t="s">
        <v>2862</v>
      </c>
      <c r="C403" s="13">
        <v>4356009633</v>
      </c>
      <c r="D403" s="13">
        <v>4282895</v>
      </c>
      <c r="E403" s="1" t="s">
        <v>2915</v>
      </c>
      <c r="F403" s="1">
        <v>165</v>
      </c>
      <c r="G403" s="1" t="s">
        <v>2916</v>
      </c>
      <c r="H403" s="1" t="s">
        <v>2917</v>
      </c>
      <c r="I403" s="1" t="s">
        <v>2918</v>
      </c>
      <c r="J403" s="1" t="s">
        <v>2919</v>
      </c>
      <c r="K403" s="1" t="s">
        <v>2920</v>
      </c>
      <c r="L403" s="1" t="s">
        <v>2921</v>
      </c>
      <c r="M403" s="1" t="s">
        <v>2922</v>
      </c>
      <c r="N403" s="1" t="s">
        <v>2923</v>
      </c>
      <c r="O403" s="1" t="s">
        <v>2924</v>
      </c>
    </row>
    <row r="404" spans="1:18">
      <c r="A404" s="1" t="s">
        <v>28939</v>
      </c>
      <c r="B404" s="1" t="s">
        <v>2925</v>
      </c>
      <c r="C404" s="13">
        <v>58509384</v>
      </c>
      <c r="D404" s="13">
        <v>9251605</v>
      </c>
      <c r="E404" s="1" t="s">
        <v>2371</v>
      </c>
      <c r="F404" s="1">
        <v>720</v>
      </c>
      <c r="G404" s="1" t="s">
        <v>2372</v>
      </c>
      <c r="H404" s="1" t="s">
        <v>2373</v>
      </c>
      <c r="I404" s="1" t="s">
        <v>2374</v>
      </c>
      <c r="J404" s="1" t="s">
        <v>2375</v>
      </c>
      <c r="K404" s="1" t="s">
        <v>2376</v>
      </c>
      <c r="L404" s="1" t="s">
        <v>2377</v>
      </c>
      <c r="M404" s="1" t="s">
        <v>2378</v>
      </c>
      <c r="N404" s="1" t="s">
        <v>2379</v>
      </c>
      <c r="O404" s="1" t="s">
        <v>2380</v>
      </c>
      <c r="P404" s="1" t="s">
        <v>2381</v>
      </c>
      <c r="Q404" s="1" t="s">
        <v>2382</v>
      </c>
      <c r="R404" s="1" t="s">
        <v>2383</v>
      </c>
    </row>
    <row r="405" spans="1:18">
      <c r="A405" s="1" t="s">
        <v>28940</v>
      </c>
      <c r="B405" s="1" t="s">
        <v>2925</v>
      </c>
      <c r="C405" s="13">
        <v>1638428693</v>
      </c>
      <c r="D405" s="13">
        <v>100149797</v>
      </c>
      <c r="E405" s="1" t="s">
        <v>2044</v>
      </c>
      <c r="F405" s="1">
        <v>318</v>
      </c>
      <c r="G405" s="1" t="s">
        <v>2045</v>
      </c>
      <c r="H405" s="1" t="s">
        <v>2046</v>
      </c>
      <c r="I405" s="1" t="s">
        <v>2047</v>
      </c>
      <c r="J405" s="1" t="s">
        <v>2048</v>
      </c>
      <c r="K405" s="1" t="s">
        <v>2049</v>
      </c>
      <c r="L405" s="1" t="s">
        <v>2050</v>
      </c>
      <c r="M405" s="1" t="s">
        <v>2051</v>
      </c>
      <c r="N405" s="1" t="s">
        <v>2052</v>
      </c>
      <c r="O405" s="1" t="s">
        <v>2053</v>
      </c>
      <c r="P405" s="1" t="s">
        <v>2054</v>
      </c>
      <c r="Q405" s="1" t="s">
        <v>2055</v>
      </c>
      <c r="R405" s="1" t="s">
        <v>2056</v>
      </c>
    </row>
    <row r="406" spans="1:18">
      <c r="A406" s="1" t="s">
        <v>28941</v>
      </c>
      <c r="B406" s="1" t="s">
        <v>2925</v>
      </c>
      <c r="C406" s="13">
        <v>4237793101</v>
      </c>
      <c r="D406" s="13">
        <v>272022911</v>
      </c>
      <c r="E406" s="1" t="s">
        <v>2926</v>
      </c>
      <c r="F406" s="1">
        <v>3</v>
      </c>
      <c r="G406" s="1" t="s">
        <v>2927</v>
      </c>
      <c r="H406" s="1" t="s">
        <v>2928</v>
      </c>
      <c r="I406" s="1" t="s">
        <v>2929</v>
      </c>
      <c r="J406" s="1" t="s">
        <v>2930</v>
      </c>
      <c r="K406" s="1" t="s">
        <v>2931</v>
      </c>
      <c r="L406" s="1" t="s">
        <v>2932</v>
      </c>
      <c r="M406" s="1" t="s">
        <v>2933</v>
      </c>
      <c r="N406" s="1" t="s">
        <v>2934</v>
      </c>
      <c r="O406" s="1" t="s">
        <v>2935</v>
      </c>
    </row>
    <row r="407" spans="1:18">
      <c r="A407" s="1" t="s">
        <v>28942</v>
      </c>
      <c r="B407" s="1" t="s">
        <v>2925</v>
      </c>
      <c r="C407" s="13">
        <v>722472578</v>
      </c>
      <c r="D407" s="13">
        <v>22118193</v>
      </c>
      <c r="E407" s="1" t="s">
        <v>2936</v>
      </c>
      <c r="F407" s="1">
        <v>1090</v>
      </c>
      <c r="G407" s="1" t="s">
        <v>2937</v>
      </c>
      <c r="H407" s="1" t="s">
        <v>2938</v>
      </c>
      <c r="I407" s="1" t="s">
        <v>2939</v>
      </c>
      <c r="J407" s="1" t="s">
        <v>2940</v>
      </c>
    </row>
    <row r="408" spans="1:18">
      <c r="A408" s="1" t="s">
        <v>28943</v>
      </c>
      <c r="B408" s="1" t="s">
        <v>2925</v>
      </c>
      <c r="C408" s="13">
        <v>3244241428</v>
      </c>
      <c r="D408" s="13">
        <v>74258157</v>
      </c>
      <c r="E408" s="1" t="s">
        <v>2941</v>
      </c>
      <c r="F408" s="1">
        <v>420</v>
      </c>
      <c r="G408" s="1" t="s">
        <v>2942</v>
      </c>
      <c r="H408" s="1" t="s">
        <v>2943</v>
      </c>
      <c r="I408" s="1" t="s">
        <v>2944</v>
      </c>
      <c r="J408" s="1" t="s">
        <v>2945</v>
      </c>
      <c r="K408" s="1" t="s">
        <v>2946</v>
      </c>
      <c r="L408" s="1" t="s">
        <v>2947</v>
      </c>
    </row>
    <row r="409" spans="1:18">
      <c r="A409" s="1" t="s">
        <v>28944</v>
      </c>
      <c r="B409" s="1" t="s">
        <v>2925</v>
      </c>
      <c r="C409" s="13">
        <v>2403684609</v>
      </c>
      <c r="D409" s="13">
        <v>1842339</v>
      </c>
      <c r="E409" s="1" t="s">
        <v>2948</v>
      </c>
      <c r="F409" s="1">
        <v>700</v>
      </c>
      <c r="G409" s="1" t="s">
        <v>2949</v>
      </c>
      <c r="H409" s="1" t="s">
        <v>2950</v>
      </c>
      <c r="I409" s="1" t="s">
        <v>2951</v>
      </c>
      <c r="J409" s="1" t="s">
        <v>2952</v>
      </c>
      <c r="K409" s="1" t="s">
        <v>2953</v>
      </c>
    </row>
    <row r="410" spans="1:18">
      <c r="A410" s="1" t="s">
        <v>28945</v>
      </c>
      <c r="B410" s="1" t="s">
        <v>2925</v>
      </c>
      <c r="C410" s="13">
        <v>7254492819</v>
      </c>
      <c r="D410" s="13">
        <v>282395995</v>
      </c>
      <c r="E410" s="1" t="s">
        <v>2954</v>
      </c>
      <c r="F410" s="1">
        <v>168</v>
      </c>
      <c r="G410" s="1" t="s">
        <v>2955</v>
      </c>
      <c r="H410" s="1" t="s">
        <v>2956</v>
      </c>
      <c r="I410" s="1" t="s">
        <v>2957</v>
      </c>
      <c r="J410" s="1" t="s">
        <v>2958</v>
      </c>
      <c r="K410" s="1" t="s">
        <v>2959</v>
      </c>
      <c r="L410" s="1" t="s">
        <v>2960</v>
      </c>
      <c r="M410" s="1" t="s">
        <v>2961</v>
      </c>
      <c r="N410" s="1" t="s">
        <v>2962</v>
      </c>
      <c r="O410" s="1" t="s">
        <v>2963</v>
      </c>
    </row>
    <row r="411" spans="1:18">
      <c r="A411" s="1" t="s">
        <v>28946</v>
      </c>
      <c r="B411" s="1" t="s">
        <v>2925</v>
      </c>
      <c r="C411" s="13">
        <v>7852341152</v>
      </c>
      <c r="D411" s="13">
        <v>287635017</v>
      </c>
      <c r="E411" s="1" t="s">
        <v>2964</v>
      </c>
      <c r="F411" s="1">
        <v>399</v>
      </c>
      <c r="G411" s="1" t="s">
        <v>2965</v>
      </c>
      <c r="H411" s="1" t="s">
        <v>2966</v>
      </c>
      <c r="I411" s="1" t="s">
        <v>2967</v>
      </c>
      <c r="J411" s="1" t="s">
        <v>2968</v>
      </c>
      <c r="K411" s="1" t="s">
        <v>2969</v>
      </c>
    </row>
    <row r="412" spans="1:18">
      <c r="A412" s="1" t="s">
        <v>28947</v>
      </c>
      <c r="B412" s="1" t="s">
        <v>2925</v>
      </c>
      <c r="C412" s="13">
        <v>4028944942</v>
      </c>
      <c r="D412" s="13">
        <v>154808559</v>
      </c>
      <c r="E412" s="1" t="s">
        <v>2970</v>
      </c>
      <c r="F412" s="1">
        <v>215</v>
      </c>
      <c r="G412" s="1" t="s">
        <v>2971</v>
      </c>
      <c r="H412" s="1" t="s">
        <v>2972</v>
      </c>
    </row>
    <row r="413" spans="1:18">
      <c r="A413" s="1" t="s">
        <v>28948</v>
      </c>
      <c r="B413" s="1" t="s">
        <v>2925</v>
      </c>
      <c r="C413" s="13">
        <v>4742374331</v>
      </c>
      <c r="D413" s="13">
        <v>275378083</v>
      </c>
      <c r="E413" s="1" t="s">
        <v>2973</v>
      </c>
      <c r="F413" s="1">
        <v>129</v>
      </c>
      <c r="G413" s="1" t="s">
        <v>2974</v>
      </c>
      <c r="H413" s="1" t="s">
        <v>2975</v>
      </c>
      <c r="I413" s="1" t="s">
        <v>2976</v>
      </c>
      <c r="J413" s="1" t="s">
        <v>2977</v>
      </c>
      <c r="K413" s="1" t="s">
        <v>2978</v>
      </c>
      <c r="L413" s="1" t="s">
        <v>2979</v>
      </c>
      <c r="M413" s="1" t="s">
        <v>2980</v>
      </c>
      <c r="N413" s="1" t="s">
        <v>2981</v>
      </c>
      <c r="O413" s="1" t="s">
        <v>2982</v>
      </c>
    </row>
    <row r="414" spans="1:18">
      <c r="A414" s="1" t="s">
        <v>28949</v>
      </c>
      <c r="B414" s="1" t="s">
        <v>2983</v>
      </c>
      <c r="C414" s="13">
        <v>2192360471</v>
      </c>
      <c r="D414" s="13">
        <v>23817</v>
      </c>
      <c r="E414" s="1" t="s">
        <v>2984</v>
      </c>
      <c r="F414" s="1">
        <v>199</v>
      </c>
      <c r="G414" s="1" t="s">
        <v>2985</v>
      </c>
      <c r="H414" s="1" t="s">
        <v>2986</v>
      </c>
      <c r="I414" s="1" t="s">
        <v>2987</v>
      </c>
      <c r="J414" s="1" t="s">
        <v>2988</v>
      </c>
      <c r="K414" s="1" t="s">
        <v>2989</v>
      </c>
      <c r="L414" s="1" t="s">
        <v>2990</v>
      </c>
      <c r="M414" s="1" t="s">
        <v>2991</v>
      </c>
      <c r="N414" s="1" t="s">
        <v>2992</v>
      </c>
      <c r="O414" s="1" t="s">
        <v>2993</v>
      </c>
    </row>
    <row r="415" spans="1:18">
      <c r="A415" s="1" t="s">
        <v>28950</v>
      </c>
      <c r="B415" s="1" t="s">
        <v>2983</v>
      </c>
      <c r="C415" s="13">
        <v>6963148191</v>
      </c>
      <c r="D415" s="13">
        <v>316253651</v>
      </c>
      <c r="E415" s="1" t="s">
        <v>2994</v>
      </c>
      <c r="F415" s="1">
        <v>82</v>
      </c>
      <c r="G415" s="1" t="s">
        <v>2995</v>
      </c>
      <c r="H415" s="1" t="s">
        <v>2996</v>
      </c>
      <c r="I415" s="1" t="s">
        <v>2997</v>
      </c>
      <c r="J415" s="1" t="s">
        <v>2998</v>
      </c>
      <c r="K415" s="1" t="s">
        <v>2999</v>
      </c>
      <c r="L415" s="1" t="s">
        <v>3000</v>
      </c>
    </row>
    <row r="416" spans="1:18">
      <c r="A416" s="1" t="s">
        <v>28951</v>
      </c>
      <c r="B416" s="1" t="s">
        <v>2983</v>
      </c>
      <c r="C416" s="13">
        <v>7067835704</v>
      </c>
      <c r="D416" s="13">
        <v>300108861</v>
      </c>
      <c r="E416" s="1" t="s">
        <v>3001</v>
      </c>
      <c r="F416" s="1">
        <v>15</v>
      </c>
      <c r="G416" s="1" t="s">
        <v>3002</v>
      </c>
      <c r="H416" s="1" t="s">
        <v>3003</v>
      </c>
      <c r="I416" s="1" t="s">
        <v>3004</v>
      </c>
      <c r="J416" s="1" t="s">
        <v>3005</v>
      </c>
      <c r="K416" s="1" t="s">
        <v>3006</v>
      </c>
      <c r="L416" s="1" t="s">
        <v>3007</v>
      </c>
      <c r="M416" s="1" t="s">
        <v>3008</v>
      </c>
      <c r="N416" s="1" t="s">
        <v>3009</v>
      </c>
    </row>
    <row r="417" spans="1:15">
      <c r="A417" s="1" t="s">
        <v>28952</v>
      </c>
      <c r="B417" s="1" t="s">
        <v>2983</v>
      </c>
      <c r="C417" s="13">
        <v>2192538293</v>
      </c>
      <c r="D417" s="13">
        <v>39184759</v>
      </c>
      <c r="E417" s="1" t="s">
        <v>3010</v>
      </c>
      <c r="F417" s="1">
        <v>199</v>
      </c>
      <c r="G417" s="1" t="s">
        <v>3011</v>
      </c>
      <c r="H417" s="1" t="s">
        <v>2986</v>
      </c>
      <c r="I417" s="1" t="s">
        <v>2987</v>
      </c>
      <c r="J417" s="1" t="s">
        <v>2988</v>
      </c>
      <c r="K417" s="1" t="s">
        <v>2989</v>
      </c>
      <c r="L417" s="1" t="s">
        <v>2990</v>
      </c>
      <c r="M417" s="1" t="s">
        <v>2991</v>
      </c>
      <c r="N417" s="1" t="s">
        <v>2992</v>
      </c>
      <c r="O417" s="1" t="s">
        <v>2993</v>
      </c>
    </row>
    <row r="418" spans="1:15">
      <c r="A418" s="1" t="s">
        <v>28953</v>
      </c>
      <c r="B418" s="1" t="s">
        <v>2983</v>
      </c>
      <c r="C418" s="13">
        <v>3674648460</v>
      </c>
      <c r="D418" s="13">
        <v>5766690</v>
      </c>
      <c r="E418" s="1" t="s">
        <v>3012</v>
      </c>
      <c r="F418" s="1">
        <v>1295</v>
      </c>
      <c r="G418" s="1" t="s">
        <v>3013</v>
      </c>
      <c r="H418" s="1" t="s">
        <v>3014</v>
      </c>
      <c r="I418" s="1" t="s">
        <v>3015</v>
      </c>
      <c r="J418" s="1" t="s">
        <v>3016</v>
      </c>
      <c r="K418" s="1" t="s">
        <v>3017</v>
      </c>
      <c r="L418" s="1" t="s">
        <v>3018</v>
      </c>
      <c r="M418" s="1" t="s">
        <v>3019</v>
      </c>
      <c r="N418" s="1" t="s">
        <v>3020</v>
      </c>
      <c r="O418" s="1" t="s">
        <v>3021</v>
      </c>
    </row>
    <row r="419" spans="1:15">
      <c r="A419" s="1" t="s">
        <v>28954</v>
      </c>
      <c r="B419" s="1" t="s">
        <v>2983</v>
      </c>
      <c r="C419" s="13">
        <v>2923026284</v>
      </c>
      <c r="D419" s="13">
        <v>396674237</v>
      </c>
      <c r="E419" s="1" t="s">
        <v>3022</v>
      </c>
      <c r="F419" s="1">
        <v>60</v>
      </c>
      <c r="G419" s="1" t="s">
        <v>3023</v>
      </c>
      <c r="H419" s="1" t="s">
        <v>3024</v>
      </c>
      <c r="I419" s="1" t="s">
        <v>3025</v>
      </c>
      <c r="J419" s="1" t="s">
        <v>3026</v>
      </c>
      <c r="K419" s="1" t="s">
        <v>3027</v>
      </c>
      <c r="L419" s="1" t="s">
        <v>3028</v>
      </c>
      <c r="M419" s="1" t="s">
        <v>3029</v>
      </c>
      <c r="N419" s="1" t="s">
        <v>3030</v>
      </c>
    </row>
    <row r="420" spans="1:15">
      <c r="A420" s="1" t="s">
        <v>28955</v>
      </c>
      <c r="B420" s="1" t="s">
        <v>2983</v>
      </c>
      <c r="C420" s="13">
        <v>6249338909</v>
      </c>
      <c r="D420" s="13">
        <v>282498945</v>
      </c>
      <c r="E420" s="1" t="s">
        <v>3031</v>
      </c>
      <c r="F420" s="1">
        <v>58</v>
      </c>
      <c r="G420" s="1" t="s">
        <v>3032</v>
      </c>
      <c r="H420" s="1" t="s">
        <v>3033</v>
      </c>
      <c r="I420" s="1" t="s">
        <v>3034</v>
      </c>
      <c r="J420" s="1" t="s">
        <v>3035</v>
      </c>
      <c r="K420" s="1" t="s">
        <v>3036</v>
      </c>
      <c r="L420" s="1" t="s">
        <v>3037</v>
      </c>
    </row>
    <row r="421" spans="1:15">
      <c r="A421" s="1" t="s">
        <v>28956</v>
      </c>
      <c r="B421" s="1" t="s">
        <v>2983</v>
      </c>
      <c r="C421" s="13">
        <v>3457005967</v>
      </c>
      <c r="D421" s="13">
        <v>265974960</v>
      </c>
      <c r="E421" s="1" t="s">
        <v>3038</v>
      </c>
      <c r="F421" s="1">
        <v>988</v>
      </c>
      <c r="G421" s="1" t="s">
        <v>3039</v>
      </c>
      <c r="H421" s="1" t="s">
        <v>3040</v>
      </c>
      <c r="I421" s="1" t="s">
        <v>3041</v>
      </c>
      <c r="J421" s="1" t="s">
        <v>3042</v>
      </c>
      <c r="K421" s="1" t="s">
        <v>3043</v>
      </c>
      <c r="L421" s="1" t="s">
        <v>3044</v>
      </c>
      <c r="M421" s="1" t="s">
        <v>3045</v>
      </c>
      <c r="N421" s="1" t="s">
        <v>3046</v>
      </c>
      <c r="O421" s="1" t="s">
        <v>3047</v>
      </c>
    </row>
    <row r="422" spans="1:15">
      <c r="A422" s="1" t="s">
        <v>28957</v>
      </c>
      <c r="B422" s="1" t="s">
        <v>2983</v>
      </c>
      <c r="C422" s="13">
        <v>5345417009</v>
      </c>
      <c r="D422" s="13">
        <v>265974960</v>
      </c>
      <c r="E422" s="1" t="s">
        <v>3048</v>
      </c>
      <c r="F422" s="1">
        <v>1288</v>
      </c>
      <c r="G422" s="1" t="s">
        <v>3049</v>
      </c>
      <c r="H422" s="1" t="s">
        <v>3050</v>
      </c>
      <c r="I422" s="1" t="s">
        <v>3051</v>
      </c>
      <c r="J422" s="1" t="s">
        <v>3052</v>
      </c>
      <c r="K422" s="1" t="s">
        <v>3053</v>
      </c>
      <c r="L422" s="1" t="s">
        <v>3054</v>
      </c>
      <c r="M422" s="1" t="s">
        <v>3055</v>
      </c>
      <c r="N422" s="1" t="s">
        <v>3056</v>
      </c>
      <c r="O422" s="1" t="s">
        <v>3057</v>
      </c>
    </row>
    <row r="423" spans="1:15">
      <c r="A423" s="1" t="s">
        <v>28958</v>
      </c>
      <c r="B423" s="1" t="s">
        <v>2983</v>
      </c>
      <c r="C423" s="13">
        <v>1372131655</v>
      </c>
      <c r="D423" s="13">
        <v>49865150</v>
      </c>
      <c r="E423" s="1" t="s">
        <v>3058</v>
      </c>
      <c r="F423" s="1">
        <v>250</v>
      </c>
      <c r="G423" s="1" t="s">
        <v>3059</v>
      </c>
      <c r="H423" s="1" t="s">
        <v>3060</v>
      </c>
      <c r="I423" s="1" t="s">
        <v>3061</v>
      </c>
      <c r="J423" s="1" t="s">
        <v>3062</v>
      </c>
    </row>
    <row r="424" spans="1:15">
      <c r="A424" s="1" t="s">
        <v>28959</v>
      </c>
      <c r="B424" s="1" t="s">
        <v>2983</v>
      </c>
      <c r="C424" s="13">
        <v>9024433937</v>
      </c>
      <c r="D424" s="13">
        <v>54559543</v>
      </c>
      <c r="E424" s="1" t="s">
        <v>3063</v>
      </c>
      <c r="F424" s="1">
        <v>22</v>
      </c>
      <c r="G424" s="1" t="s">
        <v>3064</v>
      </c>
      <c r="H424" s="1" t="s">
        <v>3065</v>
      </c>
      <c r="I424" s="1" t="s">
        <v>3066</v>
      </c>
      <c r="J424" s="1" t="s">
        <v>3067</v>
      </c>
      <c r="K424" s="1" t="s">
        <v>3068</v>
      </c>
      <c r="L424" s="1" t="s">
        <v>3069</v>
      </c>
      <c r="M424" s="1" t="s">
        <v>3070</v>
      </c>
      <c r="N424" s="1" t="s">
        <v>3071</v>
      </c>
      <c r="O424" s="1" t="s">
        <v>3072</v>
      </c>
    </row>
    <row r="425" spans="1:15">
      <c r="A425" s="1" t="s">
        <v>28960</v>
      </c>
      <c r="B425" s="1" t="s">
        <v>3073</v>
      </c>
      <c r="C425" s="13">
        <v>2192360471</v>
      </c>
      <c r="D425" s="13">
        <v>23817</v>
      </c>
      <c r="E425" s="1" t="s">
        <v>2984</v>
      </c>
      <c r="F425" s="1">
        <v>199</v>
      </c>
      <c r="G425" s="1" t="s">
        <v>2985</v>
      </c>
      <c r="H425" s="1" t="s">
        <v>2986</v>
      </c>
      <c r="I425" s="1" t="s">
        <v>2987</v>
      </c>
      <c r="J425" s="1" t="s">
        <v>2988</v>
      </c>
      <c r="K425" s="1" t="s">
        <v>2989</v>
      </c>
      <c r="L425" s="1" t="s">
        <v>2990</v>
      </c>
      <c r="M425" s="1" t="s">
        <v>2991</v>
      </c>
      <c r="N425" s="1" t="s">
        <v>2992</v>
      </c>
      <c r="O425" s="1" t="s">
        <v>2993</v>
      </c>
    </row>
    <row r="426" spans="1:15">
      <c r="A426" s="1" t="s">
        <v>28961</v>
      </c>
      <c r="B426" s="1" t="s">
        <v>3073</v>
      </c>
      <c r="C426" s="13">
        <v>6144294711</v>
      </c>
      <c r="D426" s="13">
        <v>199848329</v>
      </c>
      <c r="E426" s="1" t="s">
        <v>3074</v>
      </c>
      <c r="F426" s="1">
        <v>199</v>
      </c>
      <c r="G426" s="1" t="s">
        <v>3075</v>
      </c>
      <c r="H426" s="1" t="s">
        <v>3076</v>
      </c>
      <c r="I426" s="1" t="s">
        <v>3077</v>
      </c>
      <c r="J426" s="1" t="s">
        <v>3078</v>
      </c>
      <c r="K426" s="1" t="s">
        <v>3079</v>
      </c>
      <c r="L426" s="1" t="s">
        <v>3080</v>
      </c>
      <c r="M426" s="1" t="s">
        <v>3081</v>
      </c>
      <c r="N426" s="1" t="s">
        <v>3082</v>
      </c>
      <c r="O426" s="1" t="s">
        <v>3083</v>
      </c>
    </row>
    <row r="427" spans="1:15">
      <c r="A427" s="1" t="s">
        <v>28962</v>
      </c>
      <c r="B427" s="1" t="s">
        <v>3073</v>
      </c>
      <c r="C427" s="13">
        <v>224525460</v>
      </c>
      <c r="D427" s="13">
        <v>12660760</v>
      </c>
      <c r="E427" s="1" t="s">
        <v>3084</v>
      </c>
      <c r="F427" s="1">
        <v>165</v>
      </c>
      <c r="G427" s="1" t="s">
        <v>3085</v>
      </c>
      <c r="H427" s="1" t="s">
        <v>3086</v>
      </c>
      <c r="I427" s="1" t="s">
        <v>3087</v>
      </c>
    </row>
    <row r="428" spans="1:15">
      <c r="A428" s="1" t="s">
        <v>28963</v>
      </c>
      <c r="B428" s="1" t="s">
        <v>3073</v>
      </c>
      <c r="C428" s="13">
        <v>144302075</v>
      </c>
      <c r="D428" s="13">
        <v>16584973</v>
      </c>
      <c r="E428" s="1" t="s">
        <v>3088</v>
      </c>
      <c r="F428" s="1">
        <v>155</v>
      </c>
      <c r="G428" s="1" t="s">
        <v>3089</v>
      </c>
      <c r="H428" s="1" t="s">
        <v>3090</v>
      </c>
      <c r="I428" s="1" t="s">
        <v>3091</v>
      </c>
      <c r="J428" s="1" t="s">
        <v>3092</v>
      </c>
      <c r="K428" s="1" t="s">
        <v>3093</v>
      </c>
      <c r="L428" s="1" t="s">
        <v>3094</v>
      </c>
      <c r="M428" s="1" t="s">
        <v>3095</v>
      </c>
    </row>
    <row r="429" spans="1:15">
      <c r="A429" s="1" t="s">
        <v>28964</v>
      </c>
      <c r="B429" s="1" t="s">
        <v>3073</v>
      </c>
      <c r="C429" s="13">
        <v>164468637</v>
      </c>
      <c r="D429" s="13">
        <v>11527054</v>
      </c>
      <c r="E429" s="1" t="s">
        <v>3096</v>
      </c>
      <c r="F429" s="1">
        <v>189</v>
      </c>
      <c r="G429" s="1" t="s">
        <v>3097</v>
      </c>
      <c r="H429" s="1" t="s">
        <v>3098</v>
      </c>
      <c r="I429" s="1" t="s">
        <v>3099</v>
      </c>
      <c r="J429" s="1" t="s">
        <v>3100</v>
      </c>
      <c r="K429" s="1" t="s">
        <v>3101</v>
      </c>
    </row>
    <row r="430" spans="1:15">
      <c r="A430" s="1" t="s">
        <v>28965</v>
      </c>
      <c r="B430" s="1" t="s">
        <v>3073</v>
      </c>
      <c r="C430" s="13">
        <v>5636328618</v>
      </c>
      <c r="D430" s="13">
        <v>38633942</v>
      </c>
      <c r="E430" s="1" t="s">
        <v>3102</v>
      </c>
      <c r="F430" s="1">
        <v>123</v>
      </c>
      <c r="G430" s="1" t="s">
        <v>3103</v>
      </c>
      <c r="H430" s="1" t="s">
        <v>3104</v>
      </c>
      <c r="I430" s="1" t="s">
        <v>3105</v>
      </c>
      <c r="J430" s="1" t="s">
        <v>3106</v>
      </c>
      <c r="K430" s="1" t="s">
        <v>3107</v>
      </c>
      <c r="L430" s="1" t="s">
        <v>3108</v>
      </c>
      <c r="M430" s="1" t="s">
        <v>3109</v>
      </c>
      <c r="N430" s="1" t="s">
        <v>3110</v>
      </c>
      <c r="O430" s="1" t="s">
        <v>3111</v>
      </c>
    </row>
    <row r="431" spans="1:15">
      <c r="A431" s="1" t="s">
        <v>28966</v>
      </c>
      <c r="B431" s="1" t="s">
        <v>3073</v>
      </c>
      <c r="C431" s="13">
        <v>1022077365</v>
      </c>
      <c r="D431" s="13">
        <v>46772075</v>
      </c>
      <c r="E431" s="1" t="s">
        <v>3112</v>
      </c>
      <c r="F431" s="1">
        <v>99</v>
      </c>
      <c r="G431" s="1" t="s">
        <v>3113</v>
      </c>
      <c r="H431" s="1" t="s">
        <v>3114</v>
      </c>
      <c r="I431" s="1" t="s">
        <v>3115</v>
      </c>
      <c r="J431" s="1" t="s">
        <v>3116</v>
      </c>
      <c r="K431" s="1" t="s">
        <v>3117</v>
      </c>
      <c r="L431" s="1" t="s">
        <v>3118</v>
      </c>
      <c r="M431" s="1" t="s">
        <v>3119</v>
      </c>
    </row>
    <row r="432" spans="1:15">
      <c r="A432" s="1" t="s">
        <v>28967</v>
      </c>
      <c r="B432" s="1" t="s">
        <v>3073</v>
      </c>
      <c r="C432" s="13">
        <v>143505371</v>
      </c>
      <c r="D432" s="13">
        <v>8342383</v>
      </c>
      <c r="E432" s="1" t="s">
        <v>3120</v>
      </c>
      <c r="F432" s="1">
        <v>189</v>
      </c>
      <c r="G432" s="1" t="s">
        <v>3121</v>
      </c>
      <c r="H432" s="1" t="s">
        <v>3122</v>
      </c>
      <c r="I432" s="1" t="s">
        <v>3123</v>
      </c>
      <c r="J432" s="1" t="s">
        <v>3124</v>
      </c>
      <c r="K432" s="1" t="s">
        <v>3125</v>
      </c>
      <c r="L432" s="1" t="s">
        <v>3126</v>
      </c>
      <c r="M432" s="1" t="s">
        <v>3127</v>
      </c>
      <c r="N432" s="1" t="s">
        <v>3128</v>
      </c>
      <c r="O432" s="1" t="s">
        <v>3129</v>
      </c>
    </row>
    <row r="433" spans="1:15">
      <c r="A433" s="1" t="s">
        <v>28968</v>
      </c>
      <c r="B433" s="1" t="s">
        <v>3073</v>
      </c>
      <c r="C433" s="13">
        <v>314682274</v>
      </c>
      <c r="D433" s="13">
        <v>507424</v>
      </c>
      <c r="E433" s="1" t="s">
        <v>3130</v>
      </c>
      <c r="F433" s="1">
        <v>189</v>
      </c>
      <c r="G433" s="1" t="s">
        <v>3131</v>
      </c>
    </row>
    <row r="434" spans="1:15">
      <c r="A434" s="1" t="s">
        <v>28969</v>
      </c>
      <c r="B434" s="1" t="s">
        <v>3073</v>
      </c>
      <c r="C434" s="13">
        <v>5420148762</v>
      </c>
      <c r="D434" s="13">
        <v>95495343</v>
      </c>
      <c r="E434" s="1" t="s">
        <v>3132</v>
      </c>
      <c r="F434" s="1">
        <v>139</v>
      </c>
      <c r="G434" s="1" t="s">
        <v>3103</v>
      </c>
      <c r="H434" s="1" t="s">
        <v>3133</v>
      </c>
      <c r="I434" s="1" t="s">
        <v>3134</v>
      </c>
      <c r="J434" s="1" t="s">
        <v>3135</v>
      </c>
      <c r="K434" s="1" t="s">
        <v>3136</v>
      </c>
      <c r="L434" s="1" t="s">
        <v>3137</v>
      </c>
      <c r="M434" s="1" t="s">
        <v>3138</v>
      </c>
      <c r="N434" s="1" t="s">
        <v>3139</v>
      </c>
      <c r="O434" s="1" t="s">
        <v>3140</v>
      </c>
    </row>
    <row r="435" spans="1:15">
      <c r="A435" s="1" t="s">
        <v>28970</v>
      </c>
      <c r="B435" s="1" t="s">
        <v>3073</v>
      </c>
      <c r="C435" s="13">
        <v>4041399847</v>
      </c>
      <c r="D435" s="13">
        <v>9018398</v>
      </c>
      <c r="E435" s="1" t="s">
        <v>3141</v>
      </c>
      <c r="F435" s="1">
        <v>145</v>
      </c>
      <c r="G435" s="1" t="s">
        <v>3142</v>
      </c>
      <c r="H435" s="1" t="s">
        <v>3114</v>
      </c>
      <c r="I435" s="1" t="s">
        <v>3115</v>
      </c>
      <c r="J435" s="1" t="s">
        <v>3143</v>
      </c>
      <c r="K435" s="1" t="s">
        <v>3117</v>
      </c>
      <c r="L435" s="1" t="s">
        <v>3118</v>
      </c>
      <c r="M435" s="1" t="s">
        <v>3144</v>
      </c>
      <c r="N435" s="1" t="s">
        <v>3119</v>
      </c>
    </row>
    <row r="436" spans="1:15">
      <c r="A436" s="1" t="s">
        <v>28971</v>
      </c>
      <c r="B436" s="1" t="s">
        <v>3145</v>
      </c>
      <c r="C436" s="13">
        <v>9233083099</v>
      </c>
      <c r="D436" s="13">
        <v>329600316</v>
      </c>
      <c r="E436" s="1" t="s">
        <v>3146</v>
      </c>
      <c r="F436" s="1">
        <v>328</v>
      </c>
      <c r="G436" s="1" t="s">
        <v>3147</v>
      </c>
      <c r="H436" s="1" t="s">
        <v>3148</v>
      </c>
      <c r="I436" s="1" t="s">
        <v>3149</v>
      </c>
      <c r="J436" s="1" t="s">
        <v>3150</v>
      </c>
      <c r="K436" s="1" t="s">
        <v>3151</v>
      </c>
      <c r="L436" s="1" t="s">
        <v>3152</v>
      </c>
      <c r="M436" s="1" t="s">
        <v>3153</v>
      </c>
      <c r="N436" s="1" t="s">
        <v>3154</v>
      </c>
      <c r="O436" s="1" t="s">
        <v>3155</v>
      </c>
    </row>
    <row r="437" spans="1:15">
      <c r="A437" s="1" t="s">
        <v>28972</v>
      </c>
      <c r="B437" s="1" t="s">
        <v>3145</v>
      </c>
      <c r="C437" s="13">
        <v>241474820</v>
      </c>
      <c r="D437" s="13">
        <v>4010971</v>
      </c>
      <c r="E437" s="1" t="s">
        <v>3156</v>
      </c>
      <c r="F437" s="1">
        <v>620</v>
      </c>
      <c r="G437" s="1" t="s">
        <v>3157</v>
      </c>
      <c r="H437" s="1" t="s">
        <v>3158</v>
      </c>
      <c r="I437" s="1" t="s">
        <v>3159</v>
      </c>
      <c r="J437" s="1" t="s">
        <v>3160</v>
      </c>
      <c r="K437" s="1" t="s">
        <v>3161</v>
      </c>
    </row>
    <row r="438" spans="1:15">
      <c r="A438" s="1" t="s">
        <v>28973</v>
      </c>
      <c r="B438" s="1" t="s">
        <v>3145</v>
      </c>
      <c r="C438" s="13">
        <v>7583730740</v>
      </c>
      <c r="D438" s="13">
        <v>359191529</v>
      </c>
      <c r="E438" s="1" t="s">
        <v>3162</v>
      </c>
      <c r="F438" s="1">
        <v>370</v>
      </c>
      <c r="G438" s="1" t="s">
        <v>3163</v>
      </c>
      <c r="H438" s="1" t="s">
        <v>3164</v>
      </c>
      <c r="I438" s="1" t="s">
        <v>3165</v>
      </c>
      <c r="J438" s="1" t="s">
        <v>3166</v>
      </c>
      <c r="K438" s="1" t="s">
        <v>3167</v>
      </c>
      <c r="L438" s="1" t="s">
        <v>3168</v>
      </c>
      <c r="M438" s="1" t="s">
        <v>3169</v>
      </c>
    </row>
    <row r="439" spans="1:15">
      <c r="A439" s="1" t="s">
        <v>28974</v>
      </c>
      <c r="B439" s="1" t="s">
        <v>3145</v>
      </c>
      <c r="C439" s="13">
        <v>9933551851</v>
      </c>
      <c r="D439" s="13">
        <v>359191529</v>
      </c>
      <c r="E439" s="1" t="s">
        <v>3170</v>
      </c>
      <c r="F439" s="1">
        <v>901</v>
      </c>
      <c r="G439" s="1" t="s">
        <v>3171</v>
      </c>
      <c r="H439" s="1" t="s">
        <v>3172</v>
      </c>
      <c r="I439" s="1" t="s">
        <v>3173</v>
      </c>
      <c r="J439" s="1" t="s">
        <v>3174</v>
      </c>
      <c r="K439" s="1" t="s">
        <v>3175</v>
      </c>
      <c r="L439" s="1" t="s">
        <v>3176</v>
      </c>
      <c r="M439" s="1" t="s">
        <v>3177</v>
      </c>
    </row>
    <row r="440" spans="1:15">
      <c r="A440" s="1" t="s">
        <v>28975</v>
      </c>
      <c r="B440" s="1" t="s">
        <v>3145</v>
      </c>
      <c r="C440" s="13">
        <v>7233165625</v>
      </c>
      <c r="D440" s="13">
        <v>250119771</v>
      </c>
      <c r="E440" s="1" t="s">
        <v>3178</v>
      </c>
      <c r="F440" s="1">
        <v>1045</v>
      </c>
      <c r="G440" s="1" t="s">
        <v>3179</v>
      </c>
      <c r="H440" s="1" t="s">
        <v>3180</v>
      </c>
      <c r="I440" s="1" t="s">
        <v>3181</v>
      </c>
      <c r="J440" s="1" t="s">
        <v>3182</v>
      </c>
      <c r="K440" s="1" t="s">
        <v>3183</v>
      </c>
      <c r="L440" s="1" t="s">
        <v>3184</v>
      </c>
      <c r="M440" s="1" t="s">
        <v>3185</v>
      </c>
      <c r="N440" s="1" t="s">
        <v>3186</v>
      </c>
      <c r="O440" s="1" t="s">
        <v>3187</v>
      </c>
    </row>
    <row r="441" spans="1:15">
      <c r="A441" s="1" t="s">
        <v>28976</v>
      </c>
      <c r="B441" s="1" t="s">
        <v>3145</v>
      </c>
      <c r="C441" s="13">
        <v>8400839870</v>
      </c>
      <c r="D441" s="13">
        <v>313828099</v>
      </c>
      <c r="E441" s="1" t="s">
        <v>3188</v>
      </c>
      <c r="F441" s="1">
        <v>549</v>
      </c>
      <c r="G441" s="1" t="s">
        <v>3189</v>
      </c>
      <c r="H441" s="1" t="s">
        <v>3190</v>
      </c>
      <c r="I441" s="1" t="s">
        <v>3191</v>
      </c>
      <c r="J441" s="1" t="s">
        <v>3192</v>
      </c>
      <c r="K441" s="1" t="s">
        <v>3193</v>
      </c>
      <c r="L441" s="1" t="s">
        <v>3194</v>
      </c>
      <c r="M441" s="1" t="s">
        <v>3195</v>
      </c>
      <c r="N441" s="1" t="s">
        <v>3196</v>
      </c>
      <c r="O441" s="1" t="s">
        <v>3197</v>
      </c>
    </row>
    <row r="442" spans="1:15">
      <c r="A442" s="1" t="s">
        <v>28977</v>
      </c>
      <c r="B442" s="1" t="s">
        <v>3145</v>
      </c>
      <c r="C442" s="13">
        <v>9019833193</v>
      </c>
      <c r="D442" s="13">
        <v>313895174</v>
      </c>
      <c r="E442" s="1" t="s">
        <v>3170</v>
      </c>
      <c r="F442" s="1">
        <v>901</v>
      </c>
      <c r="G442" s="1" t="s">
        <v>3198</v>
      </c>
      <c r="H442" s="1" t="s">
        <v>3199</v>
      </c>
      <c r="I442" s="1" t="s">
        <v>3200</v>
      </c>
      <c r="J442" s="1" t="s">
        <v>3201</v>
      </c>
      <c r="K442" s="1" t="s">
        <v>3202</v>
      </c>
      <c r="L442" s="1" t="s">
        <v>3203</v>
      </c>
      <c r="M442" s="1" t="s">
        <v>3204</v>
      </c>
    </row>
    <row r="443" spans="1:15">
      <c r="A443" s="1" t="s">
        <v>28978</v>
      </c>
      <c r="B443" s="1" t="s">
        <v>3145</v>
      </c>
      <c r="C443" s="13">
        <v>9519829539</v>
      </c>
      <c r="D443" s="13">
        <v>313895174</v>
      </c>
      <c r="E443" s="1" t="s">
        <v>3162</v>
      </c>
      <c r="F443" s="1">
        <v>370</v>
      </c>
      <c r="G443" s="1" t="s">
        <v>3205</v>
      </c>
      <c r="H443" s="1" t="s">
        <v>3206</v>
      </c>
      <c r="I443" s="1" t="s">
        <v>3207</v>
      </c>
      <c r="J443" s="1" t="s">
        <v>3208</v>
      </c>
      <c r="K443" s="1" t="s">
        <v>3209</v>
      </c>
      <c r="L443" s="1" t="s">
        <v>3210</v>
      </c>
      <c r="M443" s="1" t="s">
        <v>3211</v>
      </c>
    </row>
    <row r="444" spans="1:15">
      <c r="A444" s="1" t="s">
        <v>28979</v>
      </c>
      <c r="B444" s="1" t="s">
        <v>3145</v>
      </c>
      <c r="C444" s="13">
        <v>9319994605</v>
      </c>
      <c r="D444" s="13">
        <v>391985329</v>
      </c>
      <c r="E444" s="1" t="s">
        <v>3212</v>
      </c>
      <c r="F444" s="1">
        <v>897</v>
      </c>
      <c r="G444" s="1" t="s">
        <v>3213</v>
      </c>
      <c r="H444" s="1" t="s">
        <v>3214</v>
      </c>
      <c r="I444" s="1" t="s">
        <v>3215</v>
      </c>
      <c r="J444" s="1" t="s">
        <v>3216</v>
      </c>
      <c r="K444" s="1" t="s">
        <v>3217</v>
      </c>
      <c r="L444" s="1" t="s">
        <v>3218</v>
      </c>
      <c r="M444" s="1" t="s">
        <v>3219</v>
      </c>
      <c r="N444" s="1" t="s">
        <v>3220</v>
      </c>
      <c r="O444" s="1" t="s">
        <v>3221</v>
      </c>
    </row>
    <row r="445" spans="1:15">
      <c r="A445" s="1" t="s">
        <v>28980</v>
      </c>
      <c r="B445" s="1" t="s">
        <v>3145</v>
      </c>
      <c r="C445" s="13">
        <v>9500835006</v>
      </c>
      <c r="D445" s="13">
        <v>313828099</v>
      </c>
      <c r="E445" s="1" t="s">
        <v>3222</v>
      </c>
      <c r="F445" s="1">
        <v>838</v>
      </c>
      <c r="G445" s="1" t="s">
        <v>3223</v>
      </c>
      <c r="H445" s="1" t="s">
        <v>3224</v>
      </c>
      <c r="I445" s="1" t="s">
        <v>3225</v>
      </c>
      <c r="J445" s="1" t="s">
        <v>3226</v>
      </c>
      <c r="K445" s="1" t="s">
        <v>3227</v>
      </c>
      <c r="L445" s="1" t="s">
        <v>3228</v>
      </c>
      <c r="M445" s="1" t="s">
        <v>3229</v>
      </c>
      <c r="N445" s="1" t="s">
        <v>3230</v>
      </c>
      <c r="O445" s="1" t="s">
        <v>3231</v>
      </c>
    </row>
    <row r="446" spans="1:15">
      <c r="A446" s="1" t="s">
        <v>28981</v>
      </c>
      <c r="B446" s="1" t="s">
        <v>3145</v>
      </c>
      <c r="C446" s="13">
        <v>7271401078</v>
      </c>
      <c r="D446" s="13">
        <v>358547284</v>
      </c>
      <c r="E446" s="1" t="s">
        <v>3232</v>
      </c>
      <c r="F446" s="1">
        <v>925</v>
      </c>
      <c r="G446" s="1" t="s">
        <v>3233</v>
      </c>
      <c r="H446" s="1" t="s">
        <v>3234</v>
      </c>
      <c r="I446" s="1" t="s">
        <v>3235</v>
      </c>
      <c r="J446" s="1" t="s">
        <v>3236</v>
      </c>
      <c r="K446" s="1" t="s">
        <v>3237</v>
      </c>
      <c r="L446" s="1" t="s">
        <v>3238</v>
      </c>
      <c r="M446" s="1" t="s">
        <v>3239</v>
      </c>
      <c r="N446" s="1" t="s">
        <v>3240</v>
      </c>
      <c r="O446" s="1" t="s">
        <v>3241</v>
      </c>
    </row>
    <row r="447" spans="1:15">
      <c r="A447" s="1" t="s">
        <v>28982</v>
      </c>
      <c r="B447" s="1" t="s">
        <v>3242</v>
      </c>
      <c r="C447" s="13">
        <v>5467407938</v>
      </c>
      <c r="D447" s="13">
        <v>45060386</v>
      </c>
      <c r="E447" s="1" t="s">
        <v>3243</v>
      </c>
      <c r="F447" s="1">
        <v>780</v>
      </c>
      <c r="G447" s="1" t="s">
        <v>3244</v>
      </c>
      <c r="H447" s="1" t="s">
        <v>3245</v>
      </c>
      <c r="I447" s="1" t="s">
        <v>3246</v>
      </c>
      <c r="J447" s="1" t="s">
        <v>3247</v>
      </c>
      <c r="K447" s="1" t="s">
        <v>3248</v>
      </c>
      <c r="L447" s="1" t="s">
        <v>3249</v>
      </c>
      <c r="M447" s="1" t="s">
        <v>3250</v>
      </c>
      <c r="N447" s="1" t="s">
        <v>3251</v>
      </c>
    </row>
    <row r="448" spans="1:15">
      <c r="A448" s="1" t="s">
        <v>28983</v>
      </c>
      <c r="B448" s="1" t="s">
        <v>3242</v>
      </c>
      <c r="C448" s="13">
        <v>6280593795</v>
      </c>
      <c r="D448" s="13">
        <v>396674237</v>
      </c>
      <c r="E448" s="1" t="s">
        <v>2831</v>
      </c>
      <c r="F448" s="1">
        <v>149</v>
      </c>
      <c r="G448" s="1" t="s">
        <v>2832</v>
      </c>
      <c r="H448" s="1" t="s">
        <v>2833</v>
      </c>
      <c r="I448" s="1" t="s">
        <v>2834</v>
      </c>
      <c r="J448" s="1" t="s">
        <v>2835</v>
      </c>
    </row>
    <row r="449" spans="1:15">
      <c r="A449" s="1" t="s">
        <v>28984</v>
      </c>
      <c r="B449" s="1" t="s">
        <v>3242</v>
      </c>
      <c r="C449" s="13">
        <v>4816428187</v>
      </c>
      <c r="D449" s="13">
        <v>4093504</v>
      </c>
      <c r="E449" s="1" t="s">
        <v>3252</v>
      </c>
      <c r="F449" s="1">
        <v>100</v>
      </c>
      <c r="G449" s="1" t="s">
        <v>3253</v>
      </c>
      <c r="H449" s="1" t="s">
        <v>3254</v>
      </c>
      <c r="I449" s="1" t="s">
        <v>3255</v>
      </c>
    </row>
    <row r="450" spans="1:15">
      <c r="A450" s="1" t="s">
        <v>28985</v>
      </c>
      <c r="B450" s="1" t="s">
        <v>3242</v>
      </c>
      <c r="C450" s="13">
        <v>9809760266</v>
      </c>
      <c r="D450" s="13">
        <v>367798767</v>
      </c>
      <c r="E450" s="1" t="s">
        <v>3256</v>
      </c>
      <c r="F450" s="1">
        <v>178</v>
      </c>
      <c r="G450" s="1" t="s">
        <v>3257</v>
      </c>
      <c r="H450" s="1" t="s">
        <v>3258</v>
      </c>
      <c r="I450" s="1" t="s">
        <v>3259</v>
      </c>
      <c r="J450" s="1" t="s">
        <v>3260</v>
      </c>
      <c r="K450" s="1" t="s">
        <v>3261</v>
      </c>
      <c r="L450" s="1" t="s">
        <v>3262</v>
      </c>
      <c r="M450" s="1" t="s">
        <v>3263</v>
      </c>
      <c r="N450" s="1" t="s">
        <v>3264</v>
      </c>
    </row>
    <row r="451" spans="1:15">
      <c r="A451" s="1" t="s">
        <v>28986</v>
      </c>
      <c r="B451" s="1" t="s">
        <v>3242</v>
      </c>
      <c r="C451" s="13">
        <v>4929426188</v>
      </c>
      <c r="D451" s="13">
        <v>131548251</v>
      </c>
      <c r="E451" s="1" t="s">
        <v>2182</v>
      </c>
      <c r="F451" s="1">
        <v>50</v>
      </c>
      <c r="G451" s="1" t="s">
        <v>2183</v>
      </c>
      <c r="H451" s="1" t="s">
        <v>2184</v>
      </c>
      <c r="I451" s="1" t="s">
        <v>2185</v>
      </c>
      <c r="J451" s="1" t="s">
        <v>2186</v>
      </c>
      <c r="K451" s="1" t="s">
        <v>2187</v>
      </c>
      <c r="L451" s="1" t="s">
        <v>2188</v>
      </c>
      <c r="M451" s="1" t="s">
        <v>2189</v>
      </c>
      <c r="N451" s="1" t="s">
        <v>2190</v>
      </c>
      <c r="O451" s="1" t="s">
        <v>2191</v>
      </c>
    </row>
    <row r="452" spans="1:15">
      <c r="A452" s="1" t="s">
        <v>28987</v>
      </c>
      <c r="B452" s="1" t="s">
        <v>3242</v>
      </c>
      <c r="C452" s="13">
        <v>5853797183</v>
      </c>
      <c r="D452" s="13">
        <v>300108861</v>
      </c>
      <c r="E452" s="1" t="s">
        <v>2447</v>
      </c>
      <c r="F452" s="1">
        <v>129</v>
      </c>
      <c r="G452" s="1" t="s">
        <v>2448</v>
      </c>
      <c r="H452" s="1" t="s">
        <v>2449</v>
      </c>
      <c r="I452" s="1" t="s">
        <v>2450</v>
      </c>
      <c r="J452" s="1" t="s">
        <v>2451</v>
      </c>
      <c r="K452" s="1" t="s">
        <v>2452</v>
      </c>
      <c r="L452" s="1" t="s">
        <v>2453</v>
      </c>
      <c r="M452" s="1" t="s">
        <v>2454</v>
      </c>
      <c r="N452" s="1" t="s">
        <v>2455</v>
      </c>
      <c r="O452" s="1" t="s">
        <v>2456</v>
      </c>
    </row>
    <row r="453" spans="1:15">
      <c r="A453" s="1" t="s">
        <v>28988</v>
      </c>
      <c r="B453" s="1" t="s">
        <v>3242</v>
      </c>
      <c r="C453" s="13">
        <v>7331993625</v>
      </c>
      <c r="D453" s="13">
        <v>239260952</v>
      </c>
      <c r="E453" s="1" t="s">
        <v>2836</v>
      </c>
      <c r="F453" s="1">
        <v>138</v>
      </c>
      <c r="G453" s="1" t="s">
        <v>2837</v>
      </c>
      <c r="H453" s="1" t="s">
        <v>2838</v>
      </c>
      <c r="I453" s="1" t="s">
        <v>2839</v>
      </c>
      <c r="J453" s="1" t="s">
        <v>2840</v>
      </c>
      <c r="K453" s="1" t="s">
        <v>2841</v>
      </c>
      <c r="L453" s="1" t="s">
        <v>2842</v>
      </c>
      <c r="M453" s="1" t="s">
        <v>2843</v>
      </c>
      <c r="N453" s="1" t="s">
        <v>2844</v>
      </c>
      <c r="O453" s="1" t="s">
        <v>2845</v>
      </c>
    </row>
    <row r="454" spans="1:15">
      <c r="A454" s="1" t="s">
        <v>28989</v>
      </c>
      <c r="B454" s="1" t="s">
        <v>3242</v>
      </c>
      <c r="C454" s="13">
        <v>3378028320</v>
      </c>
      <c r="D454" s="13">
        <v>311891058</v>
      </c>
      <c r="E454" s="1" t="s">
        <v>2182</v>
      </c>
      <c r="F454" s="1">
        <v>50</v>
      </c>
      <c r="G454" s="1" t="s">
        <v>2192</v>
      </c>
      <c r="H454" s="1" t="s">
        <v>2193</v>
      </c>
      <c r="I454" s="1" t="s">
        <v>2194</v>
      </c>
      <c r="J454" s="1" t="s">
        <v>2195</v>
      </c>
      <c r="K454" s="1" t="s">
        <v>2196</v>
      </c>
      <c r="L454" s="1" t="s">
        <v>2197</v>
      </c>
      <c r="M454" s="1" t="s">
        <v>2198</v>
      </c>
      <c r="N454" s="1" t="s">
        <v>2199</v>
      </c>
      <c r="O454" s="1" t="s">
        <v>2200</v>
      </c>
    </row>
    <row r="455" spans="1:15">
      <c r="A455" s="1" t="s">
        <v>28990</v>
      </c>
      <c r="B455" s="1" t="s">
        <v>3242</v>
      </c>
      <c r="C455" s="13">
        <v>3175182720</v>
      </c>
      <c r="D455" s="13">
        <v>346526106</v>
      </c>
      <c r="E455" s="1" t="s">
        <v>3243</v>
      </c>
      <c r="F455" s="1">
        <v>769</v>
      </c>
      <c r="G455" s="1" t="s">
        <v>3265</v>
      </c>
      <c r="H455" s="1" t="s">
        <v>3266</v>
      </c>
      <c r="I455" s="1" t="s">
        <v>3267</v>
      </c>
      <c r="J455" s="1" t="s">
        <v>3268</v>
      </c>
      <c r="K455" s="1" t="s">
        <v>3269</v>
      </c>
      <c r="L455" s="1" t="s">
        <v>3270</v>
      </c>
      <c r="M455" s="1" t="s">
        <v>3271</v>
      </c>
      <c r="N455" s="1" t="s">
        <v>3272</v>
      </c>
      <c r="O455" s="1" t="s">
        <v>3273</v>
      </c>
    </row>
    <row r="456" spans="1:15">
      <c r="A456" s="1" t="s">
        <v>28991</v>
      </c>
      <c r="B456" s="1" t="s">
        <v>3242</v>
      </c>
      <c r="C456" s="13">
        <v>3266696031</v>
      </c>
      <c r="D456" s="13">
        <v>5734814</v>
      </c>
      <c r="E456" s="1" t="s">
        <v>3274</v>
      </c>
      <c r="F456" s="1">
        <v>3390</v>
      </c>
      <c r="G456" s="1" t="s">
        <v>3275</v>
      </c>
      <c r="H456" s="1" t="s">
        <v>3276</v>
      </c>
      <c r="I456" s="1" t="s">
        <v>3277</v>
      </c>
      <c r="J456" s="1" t="s">
        <v>3278</v>
      </c>
      <c r="K456" s="1" t="s">
        <v>3279</v>
      </c>
      <c r="L456" s="1" t="s">
        <v>3280</v>
      </c>
    </row>
    <row r="457" spans="1:15">
      <c r="A457" s="1" t="s">
        <v>28992</v>
      </c>
      <c r="B457" s="1" t="s">
        <v>3242</v>
      </c>
      <c r="C457" s="13">
        <v>9921679845</v>
      </c>
      <c r="D457" s="13">
        <v>394458651</v>
      </c>
      <c r="E457" s="1" t="s">
        <v>3281</v>
      </c>
      <c r="F457" s="1">
        <v>795</v>
      </c>
      <c r="G457" s="1" t="s">
        <v>3282</v>
      </c>
      <c r="H457" s="1" t="s">
        <v>3283</v>
      </c>
      <c r="I457" s="1" t="s">
        <v>3284</v>
      </c>
      <c r="J457" s="1" t="s">
        <v>3285</v>
      </c>
    </row>
    <row r="458" spans="1:15">
      <c r="A458" s="1" t="s">
        <v>28993</v>
      </c>
      <c r="B458" s="1" t="s">
        <v>3286</v>
      </c>
      <c r="C458" s="13">
        <v>4851456693</v>
      </c>
      <c r="D458" s="13">
        <v>280926221</v>
      </c>
      <c r="E458" s="1" t="s">
        <v>3287</v>
      </c>
      <c r="F458" s="1">
        <v>1050</v>
      </c>
      <c r="G458" s="1" t="s">
        <v>3288</v>
      </c>
      <c r="H458" s="1" t="s">
        <v>3289</v>
      </c>
      <c r="I458" s="1" t="s">
        <v>3290</v>
      </c>
      <c r="J458" s="1" t="s">
        <v>3291</v>
      </c>
      <c r="K458" s="1" t="s">
        <v>3292</v>
      </c>
      <c r="L458" s="1" t="s">
        <v>3293</v>
      </c>
      <c r="M458" s="1" t="s">
        <v>3294</v>
      </c>
      <c r="N458" s="1" t="s">
        <v>3295</v>
      </c>
    </row>
    <row r="459" spans="1:15">
      <c r="A459" s="1" t="s">
        <v>28994</v>
      </c>
      <c r="B459" s="1" t="s">
        <v>3286</v>
      </c>
      <c r="C459" s="13">
        <v>5478149846</v>
      </c>
      <c r="D459" s="13">
        <v>359092726</v>
      </c>
      <c r="E459" s="1" t="s">
        <v>3296</v>
      </c>
      <c r="F459" s="1">
        <v>3311</v>
      </c>
      <c r="G459" s="1" t="s">
        <v>3297</v>
      </c>
      <c r="H459" s="1" t="s">
        <v>3298</v>
      </c>
      <c r="I459" s="1" t="s">
        <v>3299</v>
      </c>
      <c r="J459" s="1" t="s">
        <v>3300</v>
      </c>
      <c r="K459" s="1" t="s">
        <v>3301</v>
      </c>
      <c r="L459" s="1" t="s">
        <v>3302</v>
      </c>
      <c r="M459" s="1" t="s">
        <v>3303</v>
      </c>
      <c r="N459" s="1" t="s">
        <v>3304</v>
      </c>
      <c r="O459" s="1" t="s">
        <v>3305</v>
      </c>
    </row>
    <row r="460" spans="1:15">
      <c r="A460" s="1" t="s">
        <v>28995</v>
      </c>
      <c r="B460" s="1" t="s">
        <v>3286</v>
      </c>
      <c r="C460" s="13">
        <v>5961632919</v>
      </c>
      <c r="D460" s="13">
        <v>208432571</v>
      </c>
      <c r="E460" s="1" t="s">
        <v>3306</v>
      </c>
      <c r="F460" s="1">
        <v>724</v>
      </c>
      <c r="G460" s="1" t="s">
        <v>3307</v>
      </c>
      <c r="H460" s="1" t="s">
        <v>3308</v>
      </c>
      <c r="I460" s="1" t="s">
        <v>3309</v>
      </c>
      <c r="J460" s="1" t="s">
        <v>3310</v>
      </c>
      <c r="K460" s="1" t="s">
        <v>3311</v>
      </c>
    </row>
    <row r="461" spans="1:15">
      <c r="A461" s="1" t="s">
        <v>28996</v>
      </c>
      <c r="B461" s="1" t="s">
        <v>3286</v>
      </c>
      <c r="C461" s="13">
        <v>9203655920</v>
      </c>
      <c r="D461" s="13">
        <v>288589747</v>
      </c>
      <c r="E461" s="1" t="s">
        <v>3312</v>
      </c>
      <c r="F461" s="1">
        <v>211</v>
      </c>
      <c r="G461" s="1" t="s">
        <v>3313</v>
      </c>
      <c r="H461" s="1" t="s">
        <v>3314</v>
      </c>
      <c r="I461" s="1" t="s">
        <v>3315</v>
      </c>
      <c r="J461" s="1" t="s">
        <v>3316</v>
      </c>
      <c r="K461" s="1" t="s">
        <v>3317</v>
      </c>
      <c r="L461" s="1" t="s">
        <v>3318</v>
      </c>
      <c r="M461" s="1" t="s">
        <v>3319</v>
      </c>
      <c r="N461" s="1" t="s">
        <v>3320</v>
      </c>
      <c r="O461" s="1" t="s">
        <v>3321</v>
      </c>
    </row>
    <row r="462" spans="1:15">
      <c r="A462" s="1" t="s">
        <v>28997</v>
      </c>
      <c r="B462" s="1" t="s">
        <v>3286</v>
      </c>
      <c r="C462" s="13">
        <v>9326642244</v>
      </c>
      <c r="D462" s="13">
        <v>271820757</v>
      </c>
      <c r="E462" s="1" t="s">
        <v>3322</v>
      </c>
      <c r="F462" s="1">
        <v>2944</v>
      </c>
      <c r="G462" s="1" t="s">
        <v>3323</v>
      </c>
      <c r="H462" s="1" t="s">
        <v>3324</v>
      </c>
      <c r="I462" s="1" t="s">
        <v>3325</v>
      </c>
      <c r="J462" s="1" t="s">
        <v>3326</v>
      </c>
    </row>
    <row r="463" spans="1:15">
      <c r="A463" s="1" t="s">
        <v>28998</v>
      </c>
      <c r="B463" s="1" t="s">
        <v>3327</v>
      </c>
      <c r="C463" s="13">
        <v>6102309250</v>
      </c>
      <c r="D463" s="13">
        <v>3216821</v>
      </c>
      <c r="E463" s="1" t="s">
        <v>3328</v>
      </c>
      <c r="F463" s="1">
        <v>12</v>
      </c>
      <c r="G463" s="1" t="s">
        <v>3329</v>
      </c>
    </row>
    <row r="464" spans="1:15">
      <c r="A464" s="1" t="s">
        <v>28999</v>
      </c>
      <c r="B464" s="1" t="s">
        <v>3327</v>
      </c>
      <c r="C464" s="13">
        <v>3475782346</v>
      </c>
      <c r="D464" s="13">
        <v>338866537</v>
      </c>
      <c r="E464" s="1" t="s">
        <v>3330</v>
      </c>
      <c r="F464" s="1">
        <v>388</v>
      </c>
      <c r="G464" s="1" t="s">
        <v>3331</v>
      </c>
      <c r="H464" s="1" t="s">
        <v>3332</v>
      </c>
      <c r="I464" s="1" t="s">
        <v>3333</v>
      </c>
      <c r="J464" s="1" t="s">
        <v>3334</v>
      </c>
      <c r="K464" s="1" t="s">
        <v>3335</v>
      </c>
      <c r="L464" s="1" t="s">
        <v>3336</v>
      </c>
      <c r="M464" s="1" t="s">
        <v>3337</v>
      </c>
      <c r="N464" s="1" t="s">
        <v>3338</v>
      </c>
    </row>
    <row r="465" spans="1:15">
      <c r="A465" s="1" t="s">
        <v>29000</v>
      </c>
      <c r="B465" s="1" t="s">
        <v>3327</v>
      </c>
      <c r="C465" s="13">
        <v>8533313558</v>
      </c>
      <c r="D465" s="13">
        <v>375193760</v>
      </c>
      <c r="E465" s="1" t="s">
        <v>3339</v>
      </c>
      <c r="F465" s="1">
        <v>11</v>
      </c>
      <c r="G465" s="1" t="s">
        <v>3340</v>
      </c>
      <c r="H465" s="1" t="s">
        <v>3341</v>
      </c>
      <c r="I465" s="1" t="s">
        <v>3342</v>
      </c>
      <c r="J465" s="1" t="s">
        <v>3343</v>
      </c>
      <c r="K465" s="1" t="s">
        <v>3344</v>
      </c>
      <c r="L465" s="1" t="s">
        <v>3345</v>
      </c>
      <c r="M465" s="1" t="s">
        <v>3346</v>
      </c>
      <c r="N465" s="1" t="s">
        <v>3347</v>
      </c>
      <c r="O465" s="1" t="s">
        <v>3348</v>
      </c>
    </row>
    <row r="466" spans="1:15">
      <c r="A466" s="1" t="s">
        <v>29001</v>
      </c>
      <c r="B466" s="1" t="s">
        <v>3327</v>
      </c>
      <c r="C466" s="13">
        <v>1582307722</v>
      </c>
      <c r="D466" s="13">
        <v>31358966</v>
      </c>
      <c r="E466" s="1" t="s">
        <v>3349</v>
      </c>
      <c r="F466" s="1">
        <v>60</v>
      </c>
      <c r="G466" s="1" t="s">
        <v>3350</v>
      </c>
      <c r="H466" s="1" t="s">
        <v>3351</v>
      </c>
      <c r="I466" s="1" t="s">
        <v>3352</v>
      </c>
      <c r="J466" s="1" t="s">
        <v>3353</v>
      </c>
      <c r="K466" s="1" t="s">
        <v>3354</v>
      </c>
    </row>
    <row r="467" spans="1:15">
      <c r="A467" s="1" t="s">
        <v>29002</v>
      </c>
      <c r="B467" s="1" t="s">
        <v>3327</v>
      </c>
      <c r="C467" s="13">
        <v>5080181776</v>
      </c>
      <c r="D467" s="13">
        <v>10124838</v>
      </c>
      <c r="E467" s="1" t="s">
        <v>3355</v>
      </c>
      <c r="F467" s="1">
        <v>10</v>
      </c>
      <c r="G467" s="1" t="s">
        <v>3356</v>
      </c>
      <c r="H467" s="1" t="s">
        <v>3357</v>
      </c>
      <c r="I467" s="1" t="s">
        <v>3358</v>
      </c>
      <c r="J467" s="1" t="s">
        <v>3359</v>
      </c>
      <c r="K467" s="1" t="s">
        <v>3360</v>
      </c>
      <c r="L467" s="1" t="s">
        <v>3361</v>
      </c>
      <c r="M467" s="1" t="s">
        <v>3362</v>
      </c>
      <c r="N467" s="1" t="s">
        <v>3363</v>
      </c>
      <c r="O467" s="1" t="s">
        <v>3364</v>
      </c>
    </row>
    <row r="468" spans="1:15">
      <c r="A468" s="1" t="s">
        <v>29003</v>
      </c>
      <c r="B468" s="1" t="s">
        <v>3327</v>
      </c>
      <c r="C468" s="13">
        <v>7141778497</v>
      </c>
      <c r="D468" s="13">
        <v>274225164</v>
      </c>
      <c r="E468" s="1" t="s">
        <v>3365</v>
      </c>
      <c r="F468" s="1">
        <v>62</v>
      </c>
      <c r="G468" s="1" t="s">
        <v>3366</v>
      </c>
      <c r="H468" s="1" t="s">
        <v>3367</v>
      </c>
      <c r="I468" s="1" t="s">
        <v>3368</v>
      </c>
      <c r="J468" s="1" t="s">
        <v>3369</v>
      </c>
      <c r="K468" s="1" t="s">
        <v>3370</v>
      </c>
      <c r="L468" s="1" t="s">
        <v>3371</v>
      </c>
      <c r="M468" s="1" t="s">
        <v>3372</v>
      </c>
      <c r="N468" s="1" t="s">
        <v>3373</v>
      </c>
      <c r="O468" s="1" t="s">
        <v>3374</v>
      </c>
    </row>
    <row r="469" spans="1:15">
      <c r="A469" s="1" t="s">
        <v>29004</v>
      </c>
      <c r="B469" s="1" t="s">
        <v>3327</v>
      </c>
      <c r="C469" s="13">
        <v>4212117411</v>
      </c>
      <c r="D469" s="13">
        <v>116298654</v>
      </c>
      <c r="E469" s="1" t="s">
        <v>3375</v>
      </c>
      <c r="F469" s="1">
        <v>300</v>
      </c>
      <c r="G469" s="1" t="s">
        <v>3376</v>
      </c>
      <c r="H469" s="1" t="s">
        <v>3377</v>
      </c>
      <c r="I469" s="1" t="s">
        <v>3378</v>
      </c>
      <c r="J469" s="1" t="s">
        <v>3379</v>
      </c>
      <c r="K469" s="1" t="s">
        <v>3380</v>
      </c>
      <c r="L469" s="1" t="s">
        <v>3381</v>
      </c>
      <c r="M469" s="1" t="s">
        <v>3382</v>
      </c>
    </row>
    <row r="470" spans="1:15">
      <c r="A470" s="1" t="s">
        <v>29005</v>
      </c>
      <c r="B470" s="1" t="s">
        <v>3327</v>
      </c>
      <c r="C470" s="13">
        <v>6752891404</v>
      </c>
      <c r="D470" s="13">
        <v>307960757</v>
      </c>
      <c r="E470" s="1" t="s">
        <v>3383</v>
      </c>
      <c r="F470" s="1">
        <v>349</v>
      </c>
      <c r="G470" s="1" t="s">
        <v>3384</v>
      </c>
      <c r="H470" s="1" t="s">
        <v>3385</v>
      </c>
      <c r="I470" s="1" t="s">
        <v>3386</v>
      </c>
      <c r="J470" s="1" t="s">
        <v>3387</v>
      </c>
      <c r="K470" s="1" t="s">
        <v>3388</v>
      </c>
      <c r="L470" s="1" t="s">
        <v>3389</v>
      </c>
      <c r="M470" s="1" t="s">
        <v>3390</v>
      </c>
      <c r="N470" s="1" t="s">
        <v>3391</v>
      </c>
      <c r="O470" s="1" t="s">
        <v>3392</v>
      </c>
    </row>
    <row r="471" spans="1:15">
      <c r="A471" s="1" t="s">
        <v>29006</v>
      </c>
      <c r="B471" s="1" t="s">
        <v>3393</v>
      </c>
      <c r="C471" s="13">
        <v>4947346002</v>
      </c>
      <c r="D471" s="13">
        <v>292179123</v>
      </c>
      <c r="E471" s="1" t="s">
        <v>3394</v>
      </c>
      <c r="F471" s="1">
        <v>138</v>
      </c>
      <c r="G471" s="1" t="s">
        <v>3395</v>
      </c>
      <c r="H471" s="1" t="s">
        <v>3396</v>
      </c>
      <c r="I471" s="1" t="s">
        <v>3397</v>
      </c>
      <c r="J471" s="1" t="s">
        <v>3398</v>
      </c>
      <c r="K471" s="1" t="s">
        <v>3399</v>
      </c>
      <c r="L471" s="1" t="s">
        <v>3400</v>
      </c>
      <c r="M471" s="1" t="s">
        <v>3401</v>
      </c>
    </row>
    <row r="472" spans="1:15">
      <c r="A472" s="1" t="s">
        <v>29007</v>
      </c>
      <c r="B472" s="1" t="s">
        <v>3393</v>
      </c>
      <c r="C472" s="13">
        <v>4241607783</v>
      </c>
      <c r="D472" s="13">
        <v>270656560</v>
      </c>
      <c r="E472" s="1" t="s">
        <v>3402</v>
      </c>
      <c r="F472" s="1">
        <v>1000</v>
      </c>
      <c r="G472" s="1" t="s">
        <v>3403</v>
      </c>
      <c r="H472" s="1" t="s">
        <v>3404</v>
      </c>
    </row>
    <row r="473" spans="1:15">
      <c r="A473" s="1" t="s">
        <v>29008</v>
      </c>
      <c r="B473" s="1" t="s">
        <v>3393</v>
      </c>
      <c r="C473" s="13">
        <v>6479611813</v>
      </c>
      <c r="D473" s="13">
        <v>335039626</v>
      </c>
      <c r="E473" s="1" t="s">
        <v>3405</v>
      </c>
      <c r="F473" s="1">
        <v>570</v>
      </c>
      <c r="G473" s="1" t="s">
        <v>3406</v>
      </c>
      <c r="H473" s="1" t="s">
        <v>3407</v>
      </c>
      <c r="I473" s="1" t="s">
        <v>3408</v>
      </c>
      <c r="J473" s="1" t="s">
        <v>3409</v>
      </c>
      <c r="K473" s="1" t="s">
        <v>3410</v>
      </c>
      <c r="L473" s="1" t="s">
        <v>3411</v>
      </c>
      <c r="M473" s="1" t="s">
        <v>3412</v>
      </c>
      <c r="N473" s="1" t="s">
        <v>3413</v>
      </c>
      <c r="O473" s="1" t="s">
        <v>3414</v>
      </c>
    </row>
    <row r="474" spans="1:15">
      <c r="A474" s="1" t="s">
        <v>29009</v>
      </c>
      <c r="B474" s="1" t="s">
        <v>3393</v>
      </c>
      <c r="C474" s="13">
        <v>6772911353</v>
      </c>
      <c r="D474" s="13">
        <v>312564704</v>
      </c>
      <c r="E474" s="1" t="s">
        <v>3415</v>
      </c>
      <c r="F474" s="1">
        <v>683</v>
      </c>
      <c r="G474" s="1" t="s">
        <v>3416</v>
      </c>
      <c r="H474" s="1" t="s">
        <v>3417</v>
      </c>
      <c r="I474" s="1" t="s">
        <v>3418</v>
      </c>
      <c r="J474" s="1" t="s">
        <v>3419</v>
      </c>
      <c r="K474" s="1" t="s">
        <v>3420</v>
      </c>
      <c r="L474" s="1" t="s">
        <v>3421</v>
      </c>
      <c r="M474" s="1" t="s">
        <v>3422</v>
      </c>
      <c r="N474" s="1" t="s">
        <v>3423</v>
      </c>
      <c r="O474" s="1" t="s">
        <v>3424</v>
      </c>
    </row>
    <row r="475" spans="1:15">
      <c r="A475" s="1" t="s">
        <v>29010</v>
      </c>
      <c r="B475" s="1" t="s">
        <v>3393</v>
      </c>
      <c r="C475" s="13">
        <v>1566903738</v>
      </c>
      <c r="D475" s="13">
        <v>74751409</v>
      </c>
      <c r="E475" s="1" t="s">
        <v>3425</v>
      </c>
      <c r="F475" s="1">
        <v>600</v>
      </c>
      <c r="G475" s="1" t="s">
        <v>3426</v>
      </c>
      <c r="H475" s="1" t="s">
        <v>3427</v>
      </c>
      <c r="I475" s="1" t="s">
        <v>3428</v>
      </c>
      <c r="J475" s="1" t="s">
        <v>3429</v>
      </c>
    </row>
    <row r="476" spans="1:15">
      <c r="A476" s="1" t="s">
        <v>29011</v>
      </c>
      <c r="B476" s="1" t="s">
        <v>3393</v>
      </c>
      <c r="C476" s="13">
        <v>5454267563</v>
      </c>
      <c r="D476" s="13">
        <v>174333618</v>
      </c>
      <c r="E476" s="1" t="s">
        <v>3430</v>
      </c>
      <c r="F476" s="1">
        <v>13</v>
      </c>
      <c r="G476" s="1" t="s">
        <v>3431</v>
      </c>
      <c r="H476" s="1" t="s">
        <v>3432</v>
      </c>
      <c r="I476" s="1" t="s">
        <v>3433</v>
      </c>
      <c r="J476" s="1" t="s">
        <v>3434</v>
      </c>
      <c r="K476" s="1" t="s">
        <v>3435</v>
      </c>
      <c r="L476" s="1" t="s">
        <v>3436</v>
      </c>
    </row>
    <row r="477" spans="1:15">
      <c r="A477" s="1" t="s">
        <v>29012</v>
      </c>
      <c r="B477" s="1" t="s">
        <v>3393</v>
      </c>
      <c r="C477" s="13">
        <v>1668721772</v>
      </c>
      <c r="D477" s="13">
        <v>18229415</v>
      </c>
      <c r="E477" s="1" t="s">
        <v>3437</v>
      </c>
      <c r="F477" s="1">
        <v>188</v>
      </c>
      <c r="G477" s="1" t="s">
        <v>3438</v>
      </c>
      <c r="H477" s="1" t="s">
        <v>3439</v>
      </c>
      <c r="I477" s="1" t="s">
        <v>3440</v>
      </c>
      <c r="J477" s="1" t="s">
        <v>3441</v>
      </c>
      <c r="K477" s="1" t="s">
        <v>3442</v>
      </c>
      <c r="L477" s="1" t="s">
        <v>3443</v>
      </c>
      <c r="M477" s="1" t="s">
        <v>3444</v>
      </c>
      <c r="N477" s="1" t="s">
        <v>3445</v>
      </c>
      <c r="O477" s="1" t="s">
        <v>3446</v>
      </c>
    </row>
    <row r="478" spans="1:15">
      <c r="A478" s="1" t="s">
        <v>29013</v>
      </c>
      <c r="B478" s="1" t="s">
        <v>3393</v>
      </c>
      <c r="C478" s="13">
        <v>9220925449</v>
      </c>
      <c r="D478" s="13">
        <v>370768409</v>
      </c>
      <c r="E478" s="1" t="s">
        <v>3447</v>
      </c>
      <c r="F478" s="1">
        <v>10</v>
      </c>
      <c r="G478" s="1" t="s">
        <v>3448</v>
      </c>
      <c r="H478" s="1" t="s">
        <v>3449</v>
      </c>
      <c r="I478" s="1" t="s">
        <v>3450</v>
      </c>
      <c r="J478" s="1" t="s">
        <v>3451</v>
      </c>
      <c r="K478" s="1" t="s">
        <v>3452</v>
      </c>
      <c r="L478" s="1" t="s">
        <v>3453</v>
      </c>
      <c r="M478" s="1" t="s">
        <v>3454</v>
      </c>
      <c r="N478" s="1" t="s">
        <v>3455</v>
      </c>
      <c r="O478" s="1" t="s">
        <v>3456</v>
      </c>
    </row>
    <row r="479" spans="1:15">
      <c r="A479" s="1" t="s">
        <v>29014</v>
      </c>
      <c r="B479" s="1" t="s">
        <v>3393</v>
      </c>
      <c r="C479" s="13">
        <v>5335495240</v>
      </c>
      <c r="D479" s="13">
        <v>174136190</v>
      </c>
      <c r="E479" s="1" t="s">
        <v>3457</v>
      </c>
      <c r="F479" s="1">
        <v>16</v>
      </c>
      <c r="G479" s="1" t="s">
        <v>3458</v>
      </c>
      <c r="H479" s="1" t="s">
        <v>3459</v>
      </c>
      <c r="I479" s="1" t="s">
        <v>3460</v>
      </c>
      <c r="J479" s="1" t="s">
        <v>3461</v>
      </c>
      <c r="K479" s="1" t="s">
        <v>3462</v>
      </c>
      <c r="L479" s="1" t="s">
        <v>3463</v>
      </c>
      <c r="M479" s="1" t="s">
        <v>3464</v>
      </c>
    </row>
    <row r="480" spans="1:15">
      <c r="A480" s="1" t="s">
        <v>29015</v>
      </c>
      <c r="B480" s="1" t="s">
        <v>3393</v>
      </c>
      <c r="C480" s="13">
        <v>8300672872</v>
      </c>
      <c r="D480" s="13">
        <v>321510261</v>
      </c>
      <c r="E480" s="1" t="s">
        <v>3465</v>
      </c>
      <c r="F480" s="1">
        <v>11</v>
      </c>
      <c r="G480" s="1" t="s">
        <v>3466</v>
      </c>
      <c r="H480" s="1" t="s">
        <v>3467</v>
      </c>
      <c r="I480" s="1" t="s">
        <v>3468</v>
      </c>
      <c r="J480" s="1" t="s">
        <v>3469</v>
      </c>
      <c r="K480" s="1" t="s">
        <v>3470</v>
      </c>
      <c r="L480" s="1" t="s">
        <v>3471</v>
      </c>
      <c r="M480" s="1" t="s">
        <v>3472</v>
      </c>
      <c r="N480" s="1" t="s">
        <v>3473</v>
      </c>
      <c r="O480" s="1" t="s">
        <v>3474</v>
      </c>
    </row>
    <row r="481" spans="1:15">
      <c r="A481" s="1" t="s">
        <v>29016</v>
      </c>
      <c r="B481" s="1" t="s">
        <v>3393</v>
      </c>
      <c r="C481" s="13">
        <v>5418644496</v>
      </c>
      <c r="D481" s="13">
        <v>22432965</v>
      </c>
      <c r="E481" s="1" t="s">
        <v>3475</v>
      </c>
      <c r="F481" s="1">
        <v>240</v>
      </c>
      <c r="G481" s="1" t="s">
        <v>3476</v>
      </c>
      <c r="H481" s="1" t="s">
        <v>3477</v>
      </c>
      <c r="I481" s="1" t="s">
        <v>3478</v>
      </c>
    </row>
    <row r="482" spans="1:15">
      <c r="A482" s="1" t="s">
        <v>29017</v>
      </c>
      <c r="B482" s="1" t="s">
        <v>3479</v>
      </c>
      <c r="C482" s="13">
        <v>4679733185</v>
      </c>
      <c r="D482" s="13">
        <v>334948924</v>
      </c>
      <c r="E482" s="1" t="s">
        <v>3480</v>
      </c>
      <c r="F482" s="1">
        <v>1188</v>
      </c>
      <c r="G482" s="1" t="s">
        <v>3481</v>
      </c>
      <c r="H482" s="1" t="s">
        <v>3482</v>
      </c>
    </row>
    <row r="483" spans="1:15">
      <c r="A483" s="1" t="s">
        <v>29018</v>
      </c>
      <c r="B483" s="1" t="s">
        <v>3479</v>
      </c>
      <c r="C483" s="13">
        <v>5241565146</v>
      </c>
      <c r="D483" s="13">
        <v>201996770</v>
      </c>
      <c r="E483" s="1" t="s">
        <v>3483</v>
      </c>
      <c r="F483" s="1">
        <v>485</v>
      </c>
      <c r="G483" s="1" t="s">
        <v>3484</v>
      </c>
      <c r="H483" s="1" t="s">
        <v>3485</v>
      </c>
      <c r="I483" s="1" t="s">
        <v>3486</v>
      </c>
      <c r="J483" s="1" t="s">
        <v>3487</v>
      </c>
      <c r="K483" s="1" t="s">
        <v>3488</v>
      </c>
      <c r="L483" s="1" t="s">
        <v>3489</v>
      </c>
      <c r="M483" s="1" t="s">
        <v>3490</v>
      </c>
      <c r="N483" s="1" t="s">
        <v>3491</v>
      </c>
      <c r="O483" s="1" t="s">
        <v>3492</v>
      </c>
    </row>
    <row r="484" spans="1:15">
      <c r="A484" s="1" t="s">
        <v>29019</v>
      </c>
      <c r="B484" s="1" t="s">
        <v>3479</v>
      </c>
      <c r="C484" s="13">
        <v>6171994709</v>
      </c>
      <c r="D484" s="13">
        <v>281318355</v>
      </c>
      <c r="E484" s="1" t="s">
        <v>3493</v>
      </c>
      <c r="F484" s="1">
        <v>90</v>
      </c>
      <c r="G484" s="1" t="s">
        <v>3494</v>
      </c>
      <c r="H484" s="1" t="s">
        <v>3495</v>
      </c>
      <c r="I484" s="1" t="s">
        <v>3496</v>
      </c>
      <c r="J484" s="1" t="s">
        <v>3497</v>
      </c>
      <c r="K484" s="1" t="s">
        <v>3498</v>
      </c>
      <c r="L484" s="1" t="s">
        <v>3499</v>
      </c>
      <c r="M484" s="1" t="s">
        <v>3500</v>
      </c>
      <c r="N484" s="1" t="s">
        <v>3501</v>
      </c>
      <c r="O484" s="1" t="s">
        <v>3502</v>
      </c>
    </row>
    <row r="485" spans="1:15">
      <c r="A485" s="1" t="s">
        <v>29020</v>
      </c>
      <c r="B485" s="1" t="s">
        <v>3479</v>
      </c>
      <c r="C485" s="13">
        <v>3339903915</v>
      </c>
      <c r="D485" s="13">
        <v>165153962</v>
      </c>
      <c r="E485" s="1" t="s">
        <v>3503</v>
      </c>
      <c r="F485" s="1">
        <v>58</v>
      </c>
      <c r="G485" s="1" t="s">
        <v>3504</v>
      </c>
      <c r="H485" s="1" t="s">
        <v>3505</v>
      </c>
      <c r="I485" s="1" t="s">
        <v>3506</v>
      </c>
      <c r="J485" s="1" t="s">
        <v>3507</v>
      </c>
      <c r="K485" s="1" t="s">
        <v>3508</v>
      </c>
      <c r="L485" s="1" t="s">
        <v>3509</v>
      </c>
      <c r="M485" s="1" t="s">
        <v>3510</v>
      </c>
    </row>
    <row r="486" spans="1:15">
      <c r="A486" s="1" t="s">
        <v>29021</v>
      </c>
      <c r="B486" s="1" t="s">
        <v>3479</v>
      </c>
      <c r="C486" s="13">
        <v>3459481828</v>
      </c>
      <c r="D486" s="13">
        <v>5519560</v>
      </c>
      <c r="E486" s="1" t="s">
        <v>3511</v>
      </c>
      <c r="F486" s="1">
        <v>46</v>
      </c>
      <c r="G486" s="1" t="s">
        <v>3512</v>
      </c>
      <c r="H486" s="1" t="s">
        <v>3513</v>
      </c>
      <c r="I486" s="1" t="s">
        <v>3514</v>
      </c>
      <c r="J486" s="1" t="s">
        <v>3515</v>
      </c>
      <c r="K486" s="1" t="s">
        <v>3516</v>
      </c>
      <c r="L486" s="1" t="s">
        <v>3517</v>
      </c>
      <c r="M486" s="1" t="s">
        <v>3518</v>
      </c>
      <c r="N486" s="1" t="s">
        <v>3519</v>
      </c>
      <c r="O486" s="1" t="s">
        <v>3520</v>
      </c>
    </row>
    <row r="487" spans="1:15">
      <c r="A487" s="1" t="s">
        <v>29022</v>
      </c>
      <c r="B487" s="1" t="s">
        <v>3479</v>
      </c>
      <c r="C487" s="13">
        <v>5759370609</v>
      </c>
      <c r="D487" s="13">
        <v>5519560</v>
      </c>
      <c r="E487" s="1" t="s">
        <v>3521</v>
      </c>
      <c r="F487" s="1">
        <v>46</v>
      </c>
      <c r="G487" s="1" t="s">
        <v>3522</v>
      </c>
      <c r="H487" s="1" t="s">
        <v>3523</v>
      </c>
      <c r="I487" s="1" t="s">
        <v>3524</v>
      </c>
      <c r="J487" s="1" t="s">
        <v>3525</v>
      </c>
      <c r="K487" s="1" t="s">
        <v>3526</v>
      </c>
      <c r="L487" s="1" t="s">
        <v>3527</v>
      </c>
      <c r="M487" s="1" t="s">
        <v>3528</v>
      </c>
      <c r="N487" s="1" t="s">
        <v>3529</v>
      </c>
      <c r="O487" s="1" t="s">
        <v>3530</v>
      </c>
    </row>
    <row r="488" spans="1:15">
      <c r="A488" s="1" t="s">
        <v>29023</v>
      </c>
      <c r="B488" s="1" t="s">
        <v>3479</v>
      </c>
      <c r="C488" s="13">
        <v>9317623557</v>
      </c>
      <c r="D488" s="13">
        <v>335892195</v>
      </c>
      <c r="E488" s="1" t="s">
        <v>3531</v>
      </c>
      <c r="F488" s="1">
        <v>135</v>
      </c>
      <c r="G488" s="1" t="s">
        <v>3532</v>
      </c>
      <c r="H488" s="1" t="s">
        <v>3533</v>
      </c>
      <c r="I488" s="1" t="s">
        <v>3534</v>
      </c>
      <c r="J488" s="1" t="s">
        <v>3535</v>
      </c>
      <c r="K488" s="1" t="s">
        <v>3536</v>
      </c>
    </row>
    <row r="489" spans="1:15">
      <c r="A489" s="1" t="s">
        <v>29024</v>
      </c>
      <c r="B489" s="1" t="s">
        <v>3479</v>
      </c>
      <c r="C489" s="13">
        <v>3472385563</v>
      </c>
      <c r="D489" s="13">
        <v>304157462</v>
      </c>
      <c r="E489" s="1" t="s">
        <v>3537</v>
      </c>
      <c r="F489" s="1">
        <v>1</v>
      </c>
      <c r="G489" s="1" t="s">
        <v>3538</v>
      </c>
      <c r="H489" s="1" t="s">
        <v>3539</v>
      </c>
      <c r="I489" s="1" t="s">
        <v>3540</v>
      </c>
      <c r="J489" s="1" t="s">
        <v>3541</v>
      </c>
      <c r="K489" s="1" t="s">
        <v>3542</v>
      </c>
      <c r="L489" s="1" t="s">
        <v>3543</v>
      </c>
      <c r="M489" s="1" t="s">
        <v>3544</v>
      </c>
      <c r="N489" s="1" t="s">
        <v>3545</v>
      </c>
      <c r="O489" s="1" t="s">
        <v>3546</v>
      </c>
    </row>
    <row r="490" spans="1:15">
      <c r="A490" s="1" t="s">
        <v>29025</v>
      </c>
      <c r="B490" s="1" t="s">
        <v>3479</v>
      </c>
      <c r="C490" s="13">
        <v>3275843254</v>
      </c>
      <c r="D490" s="13">
        <v>335399079</v>
      </c>
      <c r="E490" s="1" t="s">
        <v>3547</v>
      </c>
      <c r="F490" s="1">
        <v>148</v>
      </c>
      <c r="G490" s="1" t="s">
        <v>3548</v>
      </c>
      <c r="H490" s="1" t="s">
        <v>3549</v>
      </c>
      <c r="I490" s="1" t="s">
        <v>3550</v>
      </c>
      <c r="J490" s="1" t="s">
        <v>3551</v>
      </c>
      <c r="K490" s="1" t="s">
        <v>3552</v>
      </c>
      <c r="L490" s="1" t="s">
        <v>3553</v>
      </c>
      <c r="M490" s="1" t="s">
        <v>3554</v>
      </c>
      <c r="N490" s="1" t="s">
        <v>3555</v>
      </c>
      <c r="O490" s="1" t="s">
        <v>3556</v>
      </c>
    </row>
    <row r="491" spans="1:15">
      <c r="A491" s="1" t="s">
        <v>29026</v>
      </c>
      <c r="B491" s="1" t="s">
        <v>3479</v>
      </c>
      <c r="C491" s="13">
        <v>5937509116</v>
      </c>
      <c r="D491" s="13">
        <v>95495343</v>
      </c>
      <c r="E491" s="1" t="s">
        <v>3557</v>
      </c>
      <c r="F491" s="1">
        <v>17</v>
      </c>
      <c r="G491" s="1" t="s">
        <v>3558</v>
      </c>
      <c r="H491" s="1" t="s">
        <v>3559</v>
      </c>
      <c r="I491" s="1" t="s">
        <v>3560</v>
      </c>
      <c r="J491" s="1" t="s">
        <v>3561</v>
      </c>
      <c r="K491" s="1" t="s">
        <v>3562</v>
      </c>
      <c r="L491" s="1" t="s">
        <v>3563</v>
      </c>
      <c r="M491" s="1" t="s">
        <v>3564</v>
      </c>
    </row>
    <row r="492" spans="1:15">
      <c r="A492" s="1" t="s">
        <v>29027</v>
      </c>
      <c r="B492" s="1" t="s">
        <v>3479</v>
      </c>
      <c r="C492" s="13">
        <v>1181327767</v>
      </c>
      <c r="D492" s="13">
        <v>7747946</v>
      </c>
      <c r="E492" s="1" t="s">
        <v>3565</v>
      </c>
      <c r="F492" s="1">
        <v>20</v>
      </c>
      <c r="G492" s="1" t="s">
        <v>3566</v>
      </c>
      <c r="H492" s="1" t="s">
        <v>3567</v>
      </c>
      <c r="I492" s="1" t="s">
        <v>3568</v>
      </c>
      <c r="J492" s="1" t="s">
        <v>3569</v>
      </c>
      <c r="K492" s="1" t="s">
        <v>3570</v>
      </c>
      <c r="L492" s="1" t="s">
        <v>3571</v>
      </c>
      <c r="M492" s="1" t="s">
        <v>3572</v>
      </c>
      <c r="N492" s="1" t="s">
        <v>3573</v>
      </c>
    </row>
    <row r="493" spans="1:15">
      <c r="A493" s="1" t="s">
        <v>29028</v>
      </c>
      <c r="B493" s="1" t="s">
        <v>3574</v>
      </c>
      <c r="C493" s="13">
        <v>11045098</v>
      </c>
      <c r="D493" s="13">
        <v>12457</v>
      </c>
      <c r="E493" s="1" t="s">
        <v>3575</v>
      </c>
      <c r="F493" s="1">
        <v>349</v>
      </c>
      <c r="G493" s="1" t="s">
        <v>3576</v>
      </c>
      <c r="H493" s="1" t="s">
        <v>3577</v>
      </c>
      <c r="I493" s="1" t="s">
        <v>3578</v>
      </c>
      <c r="J493" s="1" t="s">
        <v>3579</v>
      </c>
      <c r="K493" s="1" t="s">
        <v>3580</v>
      </c>
      <c r="L493" s="1" t="s">
        <v>3581</v>
      </c>
      <c r="M493" s="1" t="s">
        <v>3582</v>
      </c>
      <c r="N493" s="1" t="s">
        <v>3583</v>
      </c>
      <c r="O493" s="1" t="s">
        <v>3584</v>
      </c>
    </row>
    <row r="494" spans="1:15">
      <c r="A494" s="1" t="s">
        <v>29029</v>
      </c>
      <c r="B494" s="1" t="s">
        <v>3574</v>
      </c>
      <c r="C494" s="13">
        <v>10553451</v>
      </c>
      <c r="D494" s="13">
        <v>12457</v>
      </c>
      <c r="E494" s="1" t="s">
        <v>3585</v>
      </c>
      <c r="F494" s="1">
        <v>299</v>
      </c>
      <c r="G494" s="1" t="s">
        <v>3586</v>
      </c>
      <c r="H494" s="1" t="s">
        <v>3587</v>
      </c>
      <c r="I494" s="1" t="s">
        <v>3588</v>
      </c>
      <c r="J494" s="1" t="s">
        <v>3589</v>
      </c>
      <c r="K494" s="1" t="s">
        <v>3590</v>
      </c>
      <c r="L494" s="1" t="s">
        <v>3591</v>
      </c>
      <c r="M494" s="1" t="s">
        <v>3592</v>
      </c>
      <c r="N494" s="1" t="s">
        <v>3593</v>
      </c>
      <c r="O494" s="1" t="s">
        <v>3594</v>
      </c>
    </row>
    <row r="495" spans="1:15">
      <c r="A495" s="1" t="s">
        <v>29030</v>
      </c>
      <c r="B495" s="1" t="s">
        <v>3574</v>
      </c>
      <c r="C495" s="13">
        <v>2716764514</v>
      </c>
      <c r="D495" s="13">
        <v>160086055</v>
      </c>
      <c r="E495" s="1" t="s">
        <v>3595</v>
      </c>
      <c r="F495" s="1">
        <v>440</v>
      </c>
      <c r="G495" s="1" t="s">
        <v>3596</v>
      </c>
      <c r="H495" s="1" t="s">
        <v>920</v>
      </c>
      <c r="I495" s="1" t="s">
        <v>3597</v>
      </c>
      <c r="J495" s="1" t="s">
        <v>3598</v>
      </c>
      <c r="K495" s="1" t="s">
        <v>3599</v>
      </c>
      <c r="L495" s="1" t="s">
        <v>3600</v>
      </c>
      <c r="M495" s="1" t="s">
        <v>3601</v>
      </c>
      <c r="N495" s="1" t="s">
        <v>3602</v>
      </c>
      <c r="O495" s="1" t="s">
        <v>3603</v>
      </c>
    </row>
    <row r="496" spans="1:15">
      <c r="A496" s="1" t="s">
        <v>29031</v>
      </c>
      <c r="B496" s="1" t="s">
        <v>3574</v>
      </c>
      <c r="C496" s="13">
        <v>16555148</v>
      </c>
      <c r="D496" s="13">
        <v>805872</v>
      </c>
      <c r="E496" s="1" t="s">
        <v>3604</v>
      </c>
      <c r="F496" s="1">
        <v>80</v>
      </c>
      <c r="G496" s="1" t="s">
        <v>3605</v>
      </c>
      <c r="H496" s="1" t="s">
        <v>3606</v>
      </c>
      <c r="I496" s="1" t="s">
        <v>3607</v>
      </c>
      <c r="J496" s="1" t="s">
        <v>3608</v>
      </c>
      <c r="K496" s="1" t="s">
        <v>3609</v>
      </c>
      <c r="L496" s="1" t="s">
        <v>3610</v>
      </c>
      <c r="M496" s="1" t="s">
        <v>3611</v>
      </c>
      <c r="N496" s="1" t="s">
        <v>3612</v>
      </c>
      <c r="O496" s="1" t="s">
        <v>3613</v>
      </c>
    </row>
    <row r="497" spans="1:18">
      <c r="A497" s="1" t="s">
        <v>29032</v>
      </c>
      <c r="B497" s="1" t="s">
        <v>3574</v>
      </c>
      <c r="C497" s="13">
        <v>2486931368</v>
      </c>
      <c r="D497" s="13">
        <v>3216821</v>
      </c>
      <c r="E497" s="1" t="s">
        <v>3614</v>
      </c>
      <c r="F497" s="1">
        <v>180</v>
      </c>
      <c r="G497" s="1" t="s">
        <v>3615</v>
      </c>
    </row>
    <row r="498" spans="1:18">
      <c r="A498" s="1" t="s">
        <v>29033</v>
      </c>
      <c r="B498" s="1" t="s">
        <v>3574</v>
      </c>
      <c r="C498" s="13">
        <v>1298460737</v>
      </c>
      <c r="D498" s="13">
        <v>4045781</v>
      </c>
      <c r="E498" s="1" t="s">
        <v>3616</v>
      </c>
      <c r="F498" s="1">
        <v>399</v>
      </c>
      <c r="G498" s="1" t="s">
        <v>3617</v>
      </c>
      <c r="H498" s="1" t="s">
        <v>3618</v>
      </c>
      <c r="I498" s="1" t="s">
        <v>3619</v>
      </c>
      <c r="J498" s="1" t="s">
        <v>3620</v>
      </c>
    </row>
    <row r="499" spans="1:18">
      <c r="A499" s="1" t="s">
        <v>29034</v>
      </c>
      <c r="B499" s="1" t="s">
        <v>3574</v>
      </c>
      <c r="C499" s="13">
        <v>3450033320</v>
      </c>
      <c r="D499" s="13">
        <v>2616701</v>
      </c>
      <c r="E499" s="1" t="s">
        <v>3621</v>
      </c>
      <c r="F499" s="1">
        <v>179</v>
      </c>
      <c r="G499" s="1" t="s">
        <v>3622</v>
      </c>
      <c r="H499" s="1" t="s">
        <v>3623</v>
      </c>
      <c r="I499" s="1" t="s">
        <v>3624</v>
      </c>
      <c r="J499" s="1" t="s">
        <v>3625</v>
      </c>
      <c r="K499" s="1" t="s">
        <v>3626</v>
      </c>
      <c r="L499" s="1" t="s">
        <v>3627</v>
      </c>
      <c r="M499" s="1" t="s">
        <v>3628</v>
      </c>
      <c r="N499" s="1" t="s">
        <v>3629</v>
      </c>
      <c r="O499" s="1" t="s">
        <v>3630</v>
      </c>
    </row>
    <row r="500" spans="1:18">
      <c r="A500" s="1" t="s">
        <v>29035</v>
      </c>
      <c r="B500" s="1" t="s">
        <v>3574</v>
      </c>
      <c r="C500" s="13">
        <v>6972675512</v>
      </c>
      <c r="D500" s="13">
        <v>53226926</v>
      </c>
      <c r="E500" s="1" t="s">
        <v>3631</v>
      </c>
      <c r="F500" s="1">
        <v>275</v>
      </c>
      <c r="G500" s="1" t="s">
        <v>3632</v>
      </c>
      <c r="H500" s="1" t="s">
        <v>3633</v>
      </c>
      <c r="I500" s="1" t="s">
        <v>3634</v>
      </c>
      <c r="J500" s="1" t="s">
        <v>3635</v>
      </c>
      <c r="K500" s="1" t="s">
        <v>3636</v>
      </c>
    </row>
    <row r="501" spans="1:18">
      <c r="A501" s="1" t="s">
        <v>29036</v>
      </c>
      <c r="B501" s="1" t="s">
        <v>3574</v>
      </c>
      <c r="C501" s="13">
        <v>2734543746</v>
      </c>
      <c r="D501" s="13">
        <v>3216821</v>
      </c>
      <c r="E501" s="1" t="s">
        <v>3637</v>
      </c>
      <c r="F501" s="1">
        <v>14</v>
      </c>
      <c r="G501" s="1" t="s">
        <v>3638</v>
      </c>
    </row>
    <row r="502" spans="1:18">
      <c r="A502" s="1" t="s">
        <v>29037</v>
      </c>
      <c r="B502" s="1" t="s">
        <v>3574</v>
      </c>
      <c r="C502" s="13">
        <v>2630291337</v>
      </c>
      <c r="D502" s="13">
        <v>3216821</v>
      </c>
      <c r="E502" s="1" t="s">
        <v>3639</v>
      </c>
      <c r="F502" s="1">
        <v>189</v>
      </c>
      <c r="G502" s="1" t="s">
        <v>3640</v>
      </c>
      <c r="H502" s="1" t="s">
        <v>3641</v>
      </c>
      <c r="I502" s="1" t="s">
        <v>3642</v>
      </c>
      <c r="J502" s="1" t="s">
        <v>3643</v>
      </c>
      <c r="K502" s="1" t="s">
        <v>3644</v>
      </c>
      <c r="L502" s="1" t="s">
        <v>3645</v>
      </c>
    </row>
    <row r="503" spans="1:18">
      <c r="A503" s="1" t="s">
        <v>29038</v>
      </c>
      <c r="B503" s="1" t="s">
        <v>3574</v>
      </c>
      <c r="C503" s="13">
        <v>3522194703</v>
      </c>
      <c r="D503" s="13">
        <v>197770587</v>
      </c>
      <c r="E503" s="1" t="s">
        <v>3646</v>
      </c>
      <c r="F503" s="1">
        <v>300</v>
      </c>
      <c r="G503" s="1" t="s">
        <v>3647</v>
      </c>
      <c r="H503" s="1" t="s">
        <v>3648</v>
      </c>
    </row>
    <row r="504" spans="1:18">
      <c r="A504" s="1" t="s">
        <v>29039</v>
      </c>
      <c r="B504" s="1" t="s">
        <v>3649</v>
      </c>
      <c r="C504" s="13">
        <v>11045098</v>
      </c>
      <c r="D504" s="13">
        <v>12457</v>
      </c>
      <c r="E504" s="1" t="s">
        <v>3575</v>
      </c>
      <c r="F504" s="1">
        <v>349</v>
      </c>
      <c r="G504" s="1" t="s">
        <v>3576</v>
      </c>
      <c r="H504" s="1" t="s">
        <v>3577</v>
      </c>
      <c r="I504" s="1" t="s">
        <v>3578</v>
      </c>
      <c r="J504" s="1" t="s">
        <v>3579</v>
      </c>
      <c r="K504" s="1" t="s">
        <v>3580</v>
      </c>
      <c r="L504" s="1" t="s">
        <v>3581</v>
      </c>
      <c r="M504" s="1" t="s">
        <v>3582</v>
      </c>
      <c r="N504" s="1" t="s">
        <v>3583</v>
      </c>
      <c r="O504" s="1" t="s">
        <v>3584</v>
      </c>
    </row>
    <row r="505" spans="1:18">
      <c r="A505" s="1" t="s">
        <v>29040</v>
      </c>
      <c r="B505" s="1" t="s">
        <v>3649</v>
      </c>
      <c r="C505" s="13">
        <v>10553451</v>
      </c>
      <c r="D505" s="13">
        <v>12457</v>
      </c>
      <c r="E505" s="1" t="s">
        <v>3585</v>
      </c>
      <c r="F505" s="1">
        <v>299</v>
      </c>
      <c r="G505" s="1" t="s">
        <v>3586</v>
      </c>
      <c r="H505" s="1" t="s">
        <v>3587</v>
      </c>
      <c r="I505" s="1" t="s">
        <v>3588</v>
      </c>
      <c r="J505" s="1" t="s">
        <v>3589</v>
      </c>
      <c r="K505" s="1" t="s">
        <v>3590</v>
      </c>
      <c r="L505" s="1" t="s">
        <v>3591</v>
      </c>
      <c r="M505" s="1" t="s">
        <v>3592</v>
      </c>
      <c r="N505" s="1" t="s">
        <v>3593</v>
      </c>
      <c r="O505" s="1" t="s">
        <v>3594</v>
      </c>
    </row>
    <row r="506" spans="1:18">
      <c r="A506" s="1" t="s">
        <v>29041</v>
      </c>
      <c r="B506" s="1" t="s">
        <v>3649</v>
      </c>
      <c r="C506" s="13">
        <v>2250417921</v>
      </c>
      <c r="D506" s="13">
        <v>96427994</v>
      </c>
      <c r="E506" s="1" t="s">
        <v>3650</v>
      </c>
      <c r="F506" s="1">
        <v>320</v>
      </c>
      <c r="G506" s="1" t="s">
        <v>3651</v>
      </c>
      <c r="H506" s="1" t="s">
        <v>3652</v>
      </c>
      <c r="I506" s="1" t="s">
        <v>3653</v>
      </c>
      <c r="J506" s="1" t="s">
        <v>3654</v>
      </c>
      <c r="K506" s="1" t="s">
        <v>3655</v>
      </c>
      <c r="L506" s="1" t="s">
        <v>3656</v>
      </c>
      <c r="M506" s="1" t="s">
        <v>3657</v>
      </c>
      <c r="N506" s="1" t="s">
        <v>3658</v>
      </c>
      <c r="O506" s="1" t="s">
        <v>3659</v>
      </c>
      <c r="P506" s="1" t="s">
        <v>3660</v>
      </c>
      <c r="Q506" s="1" t="s">
        <v>3661</v>
      </c>
      <c r="R506" s="1" t="s">
        <v>3662</v>
      </c>
    </row>
    <row r="507" spans="1:18">
      <c r="A507" s="1" t="s">
        <v>29042</v>
      </c>
      <c r="B507" s="1" t="s">
        <v>3649</v>
      </c>
      <c r="C507" s="13">
        <v>2716764514</v>
      </c>
      <c r="D507" s="13">
        <v>160086055</v>
      </c>
      <c r="E507" s="1" t="s">
        <v>3595</v>
      </c>
      <c r="F507" s="1">
        <v>440</v>
      </c>
      <c r="G507" s="1" t="s">
        <v>3596</v>
      </c>
      <c r="H507" s="1" t="s">
        <v>920</v>
      </c>
      <c r="I507" s="1" t="s">
        <v>3597</v>
      </c>
      <c r="J507" s="1" t="s">
        <v>3598</v>
      </c>
      <c r="K507" s="1" t="s">
        <v>3599</v>
      </c>
      <c r="L507" s="1" t="s">
        <v>3600</v>
      </c>
      <c r="M507" s="1" t="s">
        <v>3601</v>
      </c>
      <c r="N507" s="1" t="s">
        <v>3602</v>
      </c>
      <c r="O507" s="1" t="s">
        <v>3603</v>
      </c>
    </row>
    <row r="508" spans="1:18">
      <c r="A508" s="1" t="s">
        <v>29043</v>
      </c>
      <c r="B508" s="1" t="s">
        <v>3649</v>
      </c>
      <c r="C508" s="13">
        <v>16555148</v>
      </c>
      <c r="D508" s="13">
        <v>805872</v>
      </c>
      <c r="E508" s="1" t="s">
        <v>3604</v>
      </c>
      <c r="F508" s="1">
        <v>80</v>
      </c>
      <c r="G508" s="1" t="s">
        <v>3605</v>
      </c>
      <c r="H508" s="1" t="s">
        <v>3606</v>
      </c>
      <c r="I508" s="1" t="s">
        <v>3607</v>
      </c>
      <c r="J508" s="1" t="s">
        <v>3608</v>
      </c>
      <c r="K508" s="1" t="s">
        <v>3609</v>
      </c>
      <c r="L508" s="1" t="s">
        <v>3610</v>
      </c>
      <c r="M508" s="1" t="s">
        <v>3611</v>
      </c>
      <c r="N508" s="1" t="s">
        <v>3612</v>
      </c>
      <c r="O508" s="1" t="s">
        <v>3613</v>
      </c>
    </row>
    <row r="509" spans="1:18">
      <c r="A509" s="1" t="s">
        <v>29044</v>
      </c>
      <c r="B509" s="1" t="s">
        <v>3649</v>
      </c>
      <c r="C509" s="13">
        <v>1298460737</v>
      </c>
      <c r="D509" s="13">
        <v>4045781</v>
      </c>
      <c r="E509" s="1" t="s">
        <v>3616</v>
      </c>
      <c r="F509" s="1">
        <v>399</v>
      </c>
      <c r="G509" s="1" t="s">
        <v>3617</v>
      </c>
      <c r="H509" s="1" t="s">
        <v>3618</v>
      </c>
      <c r="I509" s="1" t="s">
        <v>3619</v>
      </c>
      <c r="J509" s="1" t="s">
        <v>3620</v>
      </c>
    </row>
    <row r="510" spans="1:18">
      <c r="A510" s="1" t="s">
        <v>29045</v>
      </c>
      <c r="B510" s="1" t="s">
        <v>3649</v>
      </c>
      <c r="C510" s="13">
        <v>3450033320</v>
      </c>
      <c r="D510" s="13">
        <v>2616701</v>
      </c>
      <c r="E510" s="1" t="s">
        <v>3621</v>
      </c>
      <c r="F510" s="1">
        <v>179</v>
      </c>
      <c r="G510" s="1" t="s">
        <v>3622</v>
      </c>
      <c r="H510" s="1" t="s">
        <v>3623</v>
      </c>
      <c r="I510" s="1" t="s">
        <v>3624</v>
      </c>
      <c r="J510" s="1" t="s">
        <v>3625</v>
      </c>
      <c r="K510" s="1" t="s">
        <v>3626</v>
      </c>
      <c r="L510" s="1" t="s">
        <v>3627</v>
      </c>
      <c r="M510" s="1" t="s">
        <v>3628</v>
      </c>
      <c r="N510" s="1" t="s">
        <v>3629</v>
      </c>
      <c r="O510" s="1" t="s">
        <v>3630</v>
      </c>
    </row>
    <row r="511" spans="1:18">
      <c r="A511" s="1" t="s">
        <v>29046</v>
      </c>
      <c r="B511" s="1" t="s">
        <v>3649</v>
      </c>
      <c r="C511" s="13">
        <v>2630291337</v>
      </c>
      <c r="D511" s="13">
        <v>3216821</v>
      </c>
      <c r="E511" s="1" t="s">
        <v>3639</v>
      </c>
      <c r="F511" s="1">
        <v>189</v>
      </c>
      <c r="G511" s="1" t="s">
        <v>3640</v>
      </c>
      <c r="H511" s="1" t="s">
        <v>3641</v>
      </c>
      <c r="I511" s="1" t="s">
        <v>3642</v>
      </c>
      <c r="J511" s="1" t="s">
        <v>3643</v>
      </c>
      <c r="K511" s="1" t="s">
        <v>3644</v>
      </c>
      <c r="L511" s="1" t="s">
        <v>3645</v>
      </c>
    </row>
    <row r="512" spans="1:18">
      <c r="A512" s="1" t="s">
        <v>29047</v>
      </c>
      <c r="B512" s="1" t="s">
        <v>3649</v>
      </c>
      <c r="C512" s="13">
        <v>2734543746</v>
      </c>
      <c r="D512" s="13">
        <v>3216821</v>
      </c>
      <c r="E512" s="1" t="s">
        <v>3637</v>
      </c>
      <c r="F512" s="1">
        <v>14</v>
      </c>
      <c r="G512" s="1" t="s">
        <v>3638</v>
      </c>
    </row>
    <row r="513" spans="1:18">
      <c r="A513" s="1" t="s">
        <v>29048</v>
      </c>
      <c r="B513" s="1" t="s">
        <v>3649</v>
      </c>
      <c r="C513" s="13">
        <v>9428664266</v>
      </c>
      <c r="D513" s="13">
        <v>311891058</v>
      </c>
      <c r="E513" s="1" t="s">
        <v>3663</v>
      </c>
      <c r="F513" s="1">
        <v>345</v>
      </c>
      <c r="G513" s="1" t="s">
        <v>3664</v>
      </c>
      <c r="H513" s="1" t="s">
        <v>3665</v>
      </c>
      <c r="I513" s="1" t="s">
        <v>3666</v>
      </c>
      <c r="J513" s="1" t="s">
        <v>3667</v>
      </c>
      <c r="K513" s="1" t="s">
        <v>3668</v>
      </c>
    </row>
    <row r="514" spans="1:18">
      <c r="A514" s="1" t="s">
        <v>29049</v>
      </c>
      <c r="B514" s="1" t="s">
        <v>3649</v>
      </c>
      <c r="C514" s="13">
        <v>3217941951</v>
      </c>
      <c r="D514" s="13">
        <v>210794432</v>
      </c>
      <c r="E514" s="1" t="s">
        <v>3669</v>
      </c>
      <c r="F514" s="1">
        <v>359</v>
      </c>
      <c r="G514" s="1" t="s">
        <v>3670</v>
      </c>
      <c r="H514" s="1" t="s">
        <v>3671</v>
      </c>
      <c r="I514" s="1" t="s">
        <v>3672</v>
      </c>
      <c r="J514" s="1" t="s">
        <v>3673</v>
      </c>
      <c r="K514" s="1" t="s">
        <v>3674</v>
      </c>
    </row>
    <row r="515" spans="1:18">
      <c r="A515" s="1" t="s">
        <v>29050</v>
      </c>
      <c r="B515" s="1" t="s">
        <v>3675</v>
      </c>
      <c r="C515" s="13">
        <v>9608107148</v>
      </c>
      <c r="D515" s="13">
        <v>310433126</v>
      </c>
      <c r="E515" s="1" t="s">
        <v>3676</v>
      </c>
      <c r="F515" s="1">
        <v>990</v>
      </c>
      <c r="G515" s="1" t="s">
        <v>3677</v>
      </c>
      <c r="H515" s="1" t="s">
        <v>3678</v>
      </c>
      <c r="I515" s="1" t="s">
        <v>3679</v>
      </c>
      <c r="J515" s="1" t="s">
        <v>3680</v>
      </c>
      <c r="K515" s="1" t="s">
        <v>3681</v>
      </c>
      <c r="L515" s="1" t="s">
        <v>3682</v>
      </c>
      <c r="M515" s="1" t="s">
        <v>3683</v>
      </c>
      <c r="N515" s="1" t="s">
        <v>3684</v>
      </c>
      <c r="O515" s="1" t="s">
        <v>3685</v>
      </c>
    </row>
    <row r="516" spans="1:18">
      <c r="A516" s="1" t="s">
        <v>29051</v>
      </c>
      <c r="B516" s="1" t="s">
        <v>3675</v>
      </c>
      <c r="C516" s="13">
        <v>5379600318</v>
      </c>
      <c r="D516" s="13">
        <v>296777521</v>
      </c>
      <c r="E516" s="1" t="s">
        <v>3686</v>
      </c>
      <c r="F516" s="1">
        <v>998</v>
      </c>
      <c r="G516" s="1" t="s">
        <v>3687</v>
      </c>
      <c r="H516" s="1" t="s">
        <v>3688</v>
      </c>
      <c r="I516" s="1" t="s">
        <v>3689</v>
      </c>
      <c r="J516" s="1" t="s">
        <v>3690</v>
      </c>
      <c r="K516" s="1" t="s">
        <v>3691</v>
      </c>
      <c r="L516" s="1" t="s">
        <v>3692</v>
      </c>
      <c r="M516" s="1" t="s">
        <v>3693</v>
      </c>
      <c r="N516" s="1" t="s">
        <v>3694</v>
      </c>
    </row>
    <row r="517" spans="1:18">
      <c r="A517" s="1" t="s">
        <v>29052</v>
      </c>
      <c r="B517" s="1" t="s">
        <v>3675</v>
      </c>
      <c r="C517" s="13">
        <v>6106059972</v>
      </c>
      <c r="D517" s="13">
        <v>56737170</v>
      </c>
      <c r="E517" s="1" t="s">
        <v>2816</v>
      </c>
      <c r="F517" s="1">
        <v>105</v>
      </c>
      <c r="G517" s="1" t="s">
        <v>2817</v>
      </c>
      <c r="H517" s="1" t="s">
        <v>2818</v>
      </c>
      <c r="I517" s="1" t="s">
        <v>2819</v>
      </c>
      <c r="J517" s="1" t="s">
        <v>2820</v>
      </c>
      <c r="K517" s="1" t="s">
        <v>2821</v>
      </c>
      <c r="L517" s="1" t="s">
        <v>2822</v>
      </c>
    </row>
    <row r="518" spans="1:18">
      <c r="A518" s="1" t="s">
        <v>29053</v>
      </c>
      <c r="B518" s="1" t="s">
        <v>3695</v>
      </c>
      <c r="C518" s="13">
        <v>58509384</v>
      </c>
      <c r="D518" s="13">
        <v>9251605</v>
      </c>
      <c r="E518" s="1" t="s">
        <v>2371</v>
      </c>
      <c r="F518" s="1">
        <v>720</v>
      </c>
      <c r="G518" s="1" t="s">
        <v>2372</v>
      </c>
      <c r="H518" s="1" t="s">
        <v>2373</v>
      </c>
      <c r="I518" s="1" t="s">
        <v>2374</v>
      </c>
      <c r="J518" s="1" t="s">
        <v>2375</v>
      </c>
      <c r="K518" s="1" t="s">
        <v>2376</v>
      </c>
      <c r="L518" s="1" t="s">
        <v>2377</v>
      </c>
      <c r="M518" s="1" t="s">
        <v>2378</v>
      </c>
      <c r="N518" s="1" t="s">
        <v>2379</v>
      </c>
      <c r="O518" s="1" t="s">
        <v>2380</v>
      </c>
      <c r="P518" s="1" t="s">
        <v>2381</v>
      </c>
      <c r="Q518" s="1" t="s">
        <v>2382</v>
      </c>
      <c r="R518" s="1" t="s">
        <v>2383</v>
      </c>
    </row>
    <row r="519" spans="1:18">
      <c r="A519" s="1" t="s">
        <v>29054</v>
      </c>
      <c r="B519" s="1" t="s">
        <v>3695</v>
      </c>
      <c r="C519" s="13">
        <v>1638428693</v>
      </c>
      <c r="D519" s="13">
        <v>100149797</v>
      </c>
      <c r="E519" s="1" t="s">
        <v>2044</v>
      </c>
      <c r="F519" s="1">
        <v>318</v>
      </c>
      <c r="G519" s="1" t="s">
        <v>2045</v>
      </c>
      <c r="H519" s="1" t="s">
        <v>2046</v>
      </c>
      <c r="I519" s="1" t="s">
        <v>2047</v>
      </c>
      <c r="J519" s="1" t="s">
        <v>2048</v>
      </c>
      <c r="K519" s="1" t="s">
        <v>2049</v>
      </c>
      <c r="L519" s="1" t="s">
        <v>2050</v>
      </c>
      <c r="M519" s="1" t="s">
        <v>2051</v>
      </c>
      <c r="N519" s="1" t="s">
        <v>2052</v>
      </c>
      <c r="O519" s="1" t="s">
        <v>2053</v>
      </c>
      <c r="P519" s="1" t="s">
        <v>2054</v>
      </c>
      <c r="Q519" s="1" t="s">
        <v>2055</v>
      </c>
      <c r="R519" s="1" t="s">
        <v>2056</v>
      </c>
    </row>
    <row r="520" spans="1:18">
      <c r="A520" s="1" t="s">
        <v>29055</v>
      </c>
      <c r="B520" s="1" t="s">
        <v>3695</v>
      </c>
      <c r="C520" s="13">
        <v>3541384169</v>
      </c>
      <c r="D520" s="13">
        <v>7668616</v>
      </c>
      <c r="E520" s="1" t="s">
        <v>3696</v>
      </c>
      <c r="F520" s="1">
        <v>99</v>
      </c>
      <c r="G520" s="1" t="s">
        <v>3697</v>
      </c>
      <c r="H520" s="1" t="s">
        <v>3698</v>
      </c>
      <c r="I520" s="1" t="s">
        <v>3699</v>
      </c>
      <c r="J520" s="1" t="s">
        <v>3700</v>
      </c>
      <c r="K520" s="1" t="s">
        <v>3701</v>
      </c>
      <c r="L520" s="1" t="s">
        <v>3702</v>
      </c>
      <c r="M520" s="1" t="s">
        <v>3703</v>
      </c>
      <c r="N520" s="1" t="s">
        <v>3704</v>
      </c>
      <c r="O520" s="1" t="s">
        <v>3705</v>
      </c>
    </row>
    <row r="521" spans="1:18">
      <c r="A521" s="1" t="s">
        <v>29056</v>
      </c>
      <c r="B521" s="1" t="s">
        <v>3695</v>
      </c>
      <c r="C521" s="13">
        <v>4444068606</v>
      </c>
      <c r="D521" s="13">
        <v>74258157</v>
      </c>
      <c r="E521" s="1" t="s">
        <v>3706</v>
      </c>
      <c r="F521" s="1">
        <v>650</v>
      </c>
      <c r="G521" s="1" t="s">
        <v>3707</v>
      </c>
      <c r="H521" s="1" t="s">
        <v>3708</v>
      </c>
      <c r="I521" s="1" t="s">
        <v>3709</v>
      </c>
      <c r="J521" s="1" t="s">
        <v>3710</v>
      </c>
      <c r="K521" s="1" t="s">
        <v>3711</v>
      </c>
    </row>
    <row r="522" spans="1:18">
      <c r="A522" s="1" t="s">
        <v>29057</v>
      </c>
      <c r="B522" s="1" t="s">
        <v>3695</v>
      </c>
      <c r="C522" s="13">
        <v>5556696898</v>
      </c>
      <c r="D522" s="13">
        <v>287195990</v>
      </c>
      <c r="E522" s="1" t="s">
        <v>3712</v>
      </c>
      <c r="F522" s="1">
        <v>1000</v>
      </c>
      <c r="G522" s="1" t="s">
        <v>3713</v>
      </c>
      <c r="H522" s="1" t="s">
        <v>3714</v>
      </c>
      <c r="I522" s="1" t="s">
        <v>3715</v>
      </c>
      <c r="J522" s="1" t="s">
        <v>3716</v>
      </c>
    </row>
    <row r="523" spans="1:18">
      <c r="A523" s="1" t="s">
        <v>29058</v>
      </c>
      <c r="B523" s="1" t="s">
        <v>3695</v>
      </c>
      <c r="C523" s="13">
        <v>5281510187</v>
      </c>
      <c r="D523" s="13">
        <v>54559543</v>
      </c>
      <c r="E523" s="1" t="s">
        <v>3717</v>
      </c>
      <c r="F523" s="1">
        <v>55</v>
      </c>
      <c r="G523" s="1" t="s">
        <v>3718</v>
      </c>
      <c r="H523" s="1" t="s">
        <v>3719</v>
      </c>
      <c r="I523" s="1" t="s">
        <v>3720</v>
      </c>
      <c r="J523" s="1" t="s">
        <v>3721</v>
      </c>
      <c r="K523" s="1" t="s">
        <v>3722</v>
      </c>
      <c r="L523" s="1" t="s">
        <v>3723</v>
      </c>
      <c r="M523" s="1" t="s">
        <v>3724</v>
      </c>
      <c r="N523" s="1" t="s">
        <v>3725</v>
      </c>
      <c r="O523" s="1" t="s">
        <v>3726</v>
      </c>
    </row>
    <row r="524" spans="1:18">
      <c r="A524" s="1" t="s">
        <v>29059</v>
      </c>
      <c r="B524" s="1" t="s">
        <v>3695</v>
      </c>
      <c r="C524" s="13">
        <v>3943880425</v>
      </c>
      <c r="D524" s="13">
        <v>74258157</v>
      </c>
      <c r="E524" s="1" t="s">
        <v>3727</v>
      </c>
      <c r="F524" s="1">
        <v>1050</v>
      </c>
      <c r="G524" s="1" t="s">
        <v>3728</v>
      </c>
      <c r="H524" s="1" t="s">
        <v>3729</v>
      </c>
      <c r="I524" s="1" t="s">
        <v>3730</v>
      </c>
      <c r="J524" s="1" t="s">
        <v>3731</v>
      </c>
      <c r="K524" s="1" t="s">
        <v>3732</v>
      </c>
      <c r="L524" s="1" t="s">
        <v>3733</v>
      </c>
      <c r="M524" s="1" t="s">
        <v>3734</v>
      </c>
    </row>
    <row r="525" spans="1:18">
      <c r="A525" s="1" t="s">
        <v>29060</v>
      </c>
      <c r="B525" s="1" t="s">
        <v>3695</v>
      </c>
      <c r="C525" s="13">
        <v>3244241428</v>
      </c>
      <c r="D525" s="13">
        <v>74258157</v>
      </c>
      <c r="E525" s="1" t="s">
        <v>2941</v>
      </c>
      <c r="F525" s="1">
        <v>420</v>
      </c>
      <c r="G525" s="1" t="s">
        <v>2942</v>
      </c>
      <c r="H525" s="1" t="s">
        <v>2943</v>
      </c>
      <c r="I525" s="1" t="s">
        <v>2944</v>
      </c>
      <c r="J525" s="1" t="s">
        <v>2945</v>
      </c>
      <c r="K525" s="1" t="s">
        <v>2946</v>
      </c>
      <c r="L525" s="1" t="s">
        <v>2947</v>
      </c>
    </row>
    <row r="526" spans="1:18">
      <c r="A526" s="1" t="s">
        <v>29061</v>
      </c>
      <c r="B526" s="1" t="s">
        <v>3695</v>
      </c>
      <c r="C526" s="13">
        <v>7676360665</v>
      </c>
      <c r="D526" s="13">
        <v>12521793</v>
      </c>
      <c r="E526" s="1" t="s">
        <v>2077</v>
      </c>
      <c r="F526" s="1">
        <v>15</v>
      </c>
      <c r="G526" s="1" t="s">
        <v>2078</v>
      </c>
      <c r="H526" s="1" t="s">
        <v>2079</v>
      </c>
      <c r="I526" s="1" t="s">
        <v>2080</v>
      </c>
      <c r="J526" s="1" t="s">
        <v>2081</v>
      </c>
      <c r="K526" s="1" t="s">
        <v>2082</v>
      </c>
      <c r="L526" s="1" t="s">
        <v>2083</v>
      </c>
      <c r="M526" s="1" t="s">
        <v>2084</v>
      </c>
    </row>
    <row r="527" spans="1:18">
      <c r="A527" s="1" t="s">
        <v>29062</v>
      </c>
      <c r="B527" s="1" t="s">
        <v>3695</v>
      </c>
      <c r="C527" s="13">
        <v>8922829484</v>
      </c>
      <c r="D527" s="13">
        <v>307559688</v>
      </c>
      <c r="E527" s="1" t="s">
        <v>3735</v>
      </c>
      <c r="F527" s="1">
        <v>60</v>
      </c>
      <c r="G527" s="1" t="s">
        <v>3736</v>
      </c>
      <c r="H527" s="1" t="s">
        <v>3737</v>
      </c>
      <c r="I527" s="1" t="s">
        <v>3738</v>
      </c>
      <c r="J527" s="1" t="s">
        <v>3739</v>
      </c>
      <c r="K527" s="1" t="s">
        <v>3740</v>
      </c>
      <c r="L527" s="1" t="s">
        <v>3741</v>
      </c>
      <c r="M527" s="1" t="s">
        <v>3742</v>
      </c>
      <c r="N527" s="1" t="s">
        <v>3743</v>
      </c>
      <c r="O527" s="1" t="s">
        <v>3744</v>
      </c>
    </row>
    <row r="528" spans="1:18">
      <c r="A528" s="1" t="s">
        <v>29063</v>
      </c>
      <c r="B528" s="1" t="s">
        <v>3695</v>
      </c>
      <c r="C528" s="13">
        <v>7814462337</v>
      </c>
      <c r="D528" s="13">
        <v>42722513</v>
      </c>
      <c r="E528" s="1" t="s">
        <v>3745</v>
      </c>
      <c r="F528" s="1">
        <v>282</v>
      </c>
      <c r="G528" s="1" t="s">
        <v>3746</v>
      </c>
    </row>
    <row r="529" spans="1:18">
      <c r="A529" s="1" t="s">
        <v>29064</v>
      </c>
      <c r="B529" s="1" t="s">
        <v>3747</v>
      </c>
      <c r="C529" s="13">
        <v>6233642510</v>
      </c>
      <c r="D529" s="13">
        <v>242143990</v>
      </c>
      <c r="E529" s="1" t="s">
        <v>3748</v>
      </c>
      <c r="F529" s="1">
        <v>188</v>
      </c>
      <c r="G529" s="1" t="s">
        <v>3749</v>
      </c>
      <c r="H529" s="1" t="s">
        <v>3750</v>
      </c>
      <c r="I529" s="1" t="s">
        <v>3751</v>
      </c>
      <c r="J529" s="1" t="s">
        <v>3752</v>
      </c>
      <c r="K529" s="1" t="s">
        <v>3753</v>
      </c>
      <c r="L529" s="1" t="s">
        <v>3754</v>
      </c>
    </row>
    <row r="530" spans="1:18">
      <c r="A530" s="1" t="s">
        <v>29065</v>
      </c>
      <c r="B530" s="1" t="s">
        <v>3747</v>
      </c>
      <c r="C530" s="13">
        <v>5480589962</v>
      </c>
      <c r="D530" s="13">
        <v>396674237</v>
      </c>
      <c r="E530" s="1" t="s">
        <v>3755</v>
      </c>
      <c r="F530" s="1">
        <v>90</v>
      </c>
      <c r="G530" s="1" t="s">
        <v>3756</v>
      </c>
      <c r="H530" s="1" t="s">
        <v>3757</v>
      </c>
      <c r="I530" s="1" t="s">
        <v>3758</v>
      </c>
      <c r="J530" s="1" t="s">
        <v>3759</v>
      </c>
      <c r="K530" s="1" t="s">
        <v>3760</v>
      </c>
      <c r="L530" s="1" t="s">
        <v>3761</v>
      </c>
      <c r="M530" s="1" t="s">
        <v>3762</v>
      </c>
      <c r="N530" s="1" t="s">
        <v>3763</v>
      </c>
    </row>
    <row r="531" spans="1:18">
      <c r="A531" s="1" t="s">
        <v>29066</v>
      </c>
      <c r="B531" s="1" t="s">
        <v>3747</v>
      </c>
      <c r="C531" s="13">
        <v>251679599</v>
      </c>
      <c r="D531" s="13">
        <v>1263614</v>
      </c>
      <c r="E531" s="1" t="s">
        <v>3764</v>
      </c>
      <c r="F531" s="1">
        <v>199</v>
      </c>
      <c r="G531" s="1" t="s">
        <v>3765</v>
      </c>
      <c r="H531" s="1" t="s">
        <v>3766</v>
      </c>
      <c r="I531" s="1" t="s">
        <v>3767</v>
      </c>
      <c r="J531" s="1" t="s">
        <v>3768</v>
      </c>
      <c r="K531" s="1" t="s">
        <v>3769</v>
      </c>
      <c r="L531" s="1" t="s">
        <v>3770</v>
      </c>
    </row>
    <row r="532" spans="1:18">
      <c r="A532" s="1" t="s">
        <v>29067</v>
      </c>
      <c r="B532" s="1" t="s">
        <v>3747</v>
      </c>
      <c r="C532" s="13">
        <v>7062779794</v>
      </c>
      <c r="D532" s="13">
        <v>316253651</v>
      </c>
      <c r="E532" s="1" t="s">
        <v>3755</v>
      </c>
      <c r="F532" s="1">
        <v>92</v>
      </c>
      <c r="G532" s="1" t="s">
        <v>3771</v>
      </c>
      <c r="H532" s="1" t="s">
        <v>3772</v>
      </c>
      <c r="I532" s="1" t="s">
        <v>3773</v>
      </c>
      <c r="J532" s="1" t="s">
        <v>3774</v>
      </c>
      <c r="K532" s="1" t="s">
        <v>3775</v>
      </c>
      <c r="L532" s="1" t="s">
        <v>3776</v>
      </c>
    </row>
    <row r="533" spans="1:18">
      <c r="A533" s="1" t="s">
        <v>29068</v>
      </c>
      <c r="B533" s="1" t="s">
        <v>3747</v>
      </c>
      <c r="C533" s="13">
        <v>7332872066</v>
      </c>
      <c r="D533" s="13">
        <v>131548251</v>
      </c>
      <c r="E533" s="1" t="s">
        <v>3777</v>
      </c>
      <c r="F533" s="1">
        <v>70</v>
      </c>
      <c r="G533" s="1" t="s">
        <v>3778</v>
      </c>
      <c r="H533" s="1" t="s">
        <v>3779</v>
      </c>
      <c r="I533" s="1" t="s">
        <v>3780</v>
      </c>
      <c r="J533" s="1" t="s">
        <v>3781</v>
      </c>
      <c r="K533" s="1" t="s">
        <v>3782</v>
      </c>
      <c r="L533" s="1" t="s">
        <v>3783</v>
      </c>
      <c r="M533" s="1" t="s">
        <v>3784</v>
      </c>
      <c r="N533" s="1" t="s">
        <v>3785</v>
      </c>
      <c r="O533" s="1" t="s">
        <v>3786</v>
      </c>
    </row>
    <row r="534" spans="1:18">
      <c r="A534" s="1" t="s">
        <v>29069</v>
      </c>
      <c r="B534" s="1" t="s">
        <v>3747</v>
      </c>
      <c r="C534" s="13">
        <v>5358355857</v>
      </c>
      <c r="D534" s="13">
        <v>324730307</v>
      </c>
      <c r="E534" s="1" t="s">
        <v>3787</v>
      </c>
      <c r="F534" s="1">
        <v>2</v>
      </c>
      <c r="G534" s="1" t="s">
        <v>3788</v>
      </c>
      <c r="H534" s="1" t="s">
        <v>3789</v>
      </c>
      <c r="I534" s="1" t="s">
        <v>3790</v>
      </c>
      <c r="J534" s="1" t="s">
        <v>3791</v>
      </c>
      <c r="K534" s="1" t="s">
        <v>3792</v>
      </c>
      <c r="L534" s="1" t="s">
        <v>3793</v>
      </c>
      <c r="M534" s="1" t="s">
        <v>3794</v>
      </c>
      <c r="N534" s="1" t="s">
        <v>3795</v>
      </c>
      <c r="O534" s="1" t="s">
        <v>3796</v>
      </c>
    </row>
    <row r="535" spans="1:18">
      <c r="A535" s="1" t="s">
        <v>29070</v>
      </c>
      <c r="B535" s="1" t="s">
        <v>3797</v>
      </c>
      <c r="C535" s="13">
        <v>1638428693</v>
      </c>
      <c r="D535" s="13">
        <v>100149797</v>
      </c>
      <c r="E535" s="1" t="s">
        <v>2044</v>
      </c>
      <c r="F535" s="1">
        <v>318</v>
      </c>
      <c r="G535" s="1" t="s">
        <v>2045</v>
      </c>
      <c r="H535" s="1" t="s">
        <v>2046</v>
      </c>
      <c r="I535" s="1" t="s">
        <v>2047</v>
      </c>
      <c r="J535" s="1" t="s">
        <v>2048</v>
      </c>
      <c r="K535" s="1" t="s">
        <v>2049</v>
      </c>
      <c r="L535" s="1" t="s">
        <v>2050</v>
      </c>
      <c r="M535" s="1" t="s">
        <v>2051</v>
      </c>
      <c r="N535" s="1" t="s">
        <v>2052</v>
      </c>
      <c r="O535" s="1" t="s">
        <v>2053</v>
      </c>
      <c r="P535" s="1" t="s">
        <v>2054</v>
      </c>
      <c r="Q535" s="1" t="s">
        <v>2055</v>
      </c>
      <c r="R535" s="1" t="s">
        <v>2056</v>
      </c>
    </row>
    <row r="536" spans="1:18">
      <c r="A536" s="1" t="s">
        <v>29071</v>
      </c>
      <c r="B536" s="1" t="s">
        <v>3797</v>
      </c>
      <c r="C536" s="13">
        <v>58509384</v>
      </c>
      <c r="D536" s="13">
        <v>9251605</v>
      </c>
      <c r="E536" s="1" t="s">
        <v>2371</v>
      </c>
      <c r="F536" s="1">
        <v>720</v>
      </c>
      <c r="G536" s="1" t="s">
        <v>2372</v>
      </c>
      <c r="H536" s="1" t="s">
        <v>2373</v>
      </c>
      <c r="I536" s="1" t="s">
        <v>2374</v>
      </c>
      <c r="J536" s="1" t="s">
        <v>2375</v>
      </c>
      <c r="K536" s="1" t="s">
        <v>2376</v>
      </c>
      <c r="L536" s="1" t="s">
        <v>2377</v>
      </c>
      <c r="M536" s="1" t="s">
        <v>2378</v>
      </c>
      <c r="N536" s="1" t="s">
        <v>2379</v>
      </c>
      <c r="O536" s="1" t="s">
        <v>2380</v>
      </c>
      <c r="P536" s="1" t="s">
        <v>2381</v>
      </c>
      <c r="Q536" s="1" t="s">
        <v>2382</v>
      </c>
      <c r="R536" s="1" t="s">
        <v>2383</v>
      </c>
    </row>
    <row r="537" spans="1:18">
      <c r="A537" s="1" t="s">
        <v>29072</v>
      </c>
      <c r="B537" s="1" t="s">
        <v>3797</v>
      </c>
      <c r="C537" s="13">
        <v>2222761780</v>
      </c>
      <c r="D537" s="13">
        <v>145028120</v>
      </c>
      <c r="E537" s="1" t="s">
        <v>3798</v>
      </c>
      <c r="F537" s="1">
        <v>429</v>
      </c>
      <c r="G537" s="1" t="s">
        <v>3799</v>
      </c>
      <c r="H537" s="1" t="s">
        <v>3800</v>
      </c>
      <c r="I537" s="1" t="s">
        <v>3801</v>
      </c>
      <c r="J537" s="1" t="s">
        <v>3802</v>
      </c>
      <c r="K537" s="1" t="s">
        <v>3803</v>
      </c>
      <c r="L537" s="1" t="s">
        <v>3804</v>
      </c>
      <c r="M537" s="1" t="s">
        <v>3805</v>
      </c>
      <c r="N537" s="1" t="s">
        <v>3806</v>
      </c>
      <c r="O537" s="1" t="s">
        <v>3807</v>
      </c>
    </row>
    <row r="538" spans="1:18">
      <c r="A538" s="1" t="s">
        <v>29073</v>
      </c>
      <c r="B538" s="1" t="s">
        <v>3797</v>
      </c>
      <c r="C538" s="13">
        <v>8030794753</v>
      </c>
      <c r="D538" s="13">
        <v>273692592</v>
      </c>
      <c r="E538" s="1" t="s">
        <v>3808</v>
      </c>
      <c r="F538" s="1">
        <v>660</v>
      </c>
      <c r="G538" s="1" t="s">
        <v>3809</v>
      </c>
      <c r="H538" s="1" t="s">
        <v>3810</v>
      </c>
      <c r="I538" s="1" t="s">
        <v>3811</v>
      </c>
      <c r="J538" s="1" t="s">
        <v>3812</v>
      </c>
      <c r="K538" s="1" t="s">
        <v>3813</v>
      </c>
    </row>
    <row r="539" spans="1:18">
      <c r="A539" s="1" t="s">
        <v>29074</v>
      </c>
      <c r="B539" s="1" t="s">
        <v>3797</v>
      </c>
      <c r="C539" s="13">
        <v>8733144910</v>
      </c>
      <c r="D539" s="13">
        <v>30354657</v>
      </c>
      <c r="E539" s="1" t="s">
        <v>3814</v>
      </c>
      <c r="F539" s="1">
        <v>750</v>
      </c>
      <c r="G539" s="1" t="s">
        <v>3815</v>
      </c>
      <c r="H539" s="1" t="s">
        <v>3816</v>
      </c>
    </row>
    <row r="540" spans="1:18">
      <c r="A540" s="1" t="s">
        <v>29075</v>
      </c>
      <c r="B540" s="1" t="s">
        <v>3797</v>
      </c>
      <c r="C540" s="13">
        <v>4237793101</v>
      </c>
      <c r="D540" s="13">
        <v>272022911</v>
      </c>
      <c r="E540" s="1" t="s">
        <v>2926</v>
      </c>
      <c r="F540" s="1">
        <v>3</v>
      </c>
      <c r="G540" s="1" t="s">
        <v>2927</v>
      </c>
      <c r="H540" s="1" t="s">
        <v>2928</v>
      </c>
      <c r="I540" s="1" t="s">
        <v>2929</v>
      </c>
      <c r="J540" s="1" t="s">
        <v>2930</v>
      </c>
      <c r="K540" s="1" t="s">
        <v>2931</v>
      </c>
      <c r="L540" s="1" t="s">
        <v>2932</v>
      </c>
      <c r="M540" s="1" t="s">
        <v>2933</v>
      </c>
      <c r="N540" s="1" t="s">
        <v>2934</v>
      </c>
      <c r="O540" s="1" t="s">
        <v>2935</v>
      </c>
    </row>
    <row r="541" spans="1:18">
      <c r="A541" s="1" t="s">
        <v>29076</v>
      </c>
      <c r="B541" s="1" t="s">
        <v>3797</v>
      </c>
      <c r="C541" s="13">
        <v>5847989564</v>
      </c>
      <c r="D541" s="13">
        <v>282498945</v>
      </c>
      <c r="E541" s="1" t="s">
        <v>3817</v>
      </c>
      <c r="F541" s="1">
        <v>78</v>
      </c>
      <c r="G541" s="1" t="s">
        <v>3818</v>
      </c>
      <c r="H541" s="1" t="s">
        <v>3819</v>
      </c>
      <c r="I541" s="1" t="s">
        <v>3820</v>
      </c>
      <c r="J541" s="1" t="s">
        <v>3821</v>
      </c>
      <c r="K541" s="1" t="s">
        <v>3822</v>
      </c>
      <c r="L541" s="1" t="s">
        <v>3823</v>
      </c>
      <c r="M541" s="1" t="s">
        <v>3824</v>
      </c>
      <c r="N541" s="1" t="s">
        <v>3825</v>
      </c>
    </row>
    <row r="542" spans="1:18">
      <c r="A542" s="1" t="s">
        <v>29077</v>
      </c>
      <c r="B542" s="1" t="s">
        <v>3797</v>
      </c>
      <c r="C542" s="13">
        <v>8731271418</v>
      </c>
      <c r="D542" s="13">
        <v>365953533</v>
      </c>
      <c r="E542" s="1" t="s">
        <v>3826</v>
      </c>
      <c r="F542" s="1">
        <v>863</v>
      </c>
      <c r="G542" s="1" t="s">
        <v>3827</v>
      </c>
      <c r="H542" s="1" t="s">
        <v>3828</v>
      </c>
      <c r="I542" s="1" t="s">
        <v>3829</v>
      </c>
      <c r="J542" s="1" t="s">
        <v>3830</v>
      </c>
      <c r="K542" s="1" t="s">
        <v>3831</v>
      </c>
    </row>
    <row r="543" spans="1:18">
      <c r="A543" s="1" t="s">
        <v>29078</v>
      </c>
      <c r="B543" s="1" t="s">
        <v>3797</v>
      </c>
      <c r="C543" s="13">
        <v>4668518000</v>
      </c>
      <c r="D543" s="13">
        <v>287302667</v>
      </c>
      <c r="E543" s="1" t="s">
        <v>3832</v>
      </c>
      <c r="F543" s="1">
        <v>246</v>
      </c>
      <c r="G543" s="1" t="s">
        <v>3833</v>
      </c>
      <c r="H543" s="1" t="s">
        <v>3834</v>
      </c>
      <c r="I543" s="1" t="s">
        <v>3835</v>
      </c>
      <c r="J543" s="1" t="s">
        <v>3836</v>
      </c>
      <c r="K543" s="1" t="s">
        <v>3837</v>
      </c>
      <c r="L543" s="1" t="s">
        <v>3838</v>
      </c>
      <c r="M543" s="1" t="s">
        <v>3839</v>
      </c>
      <c r="N543" s="1" t="s">
        <v>3840</v>
      </c>
      <c r="O543" s="1" t="s">
        <v>3841</v>
      </c>
    </row>
    <row r="544" spans="1:18">
      <c r="A544" s="1" t="s">
        <v>29079</v>
      </c>
      <c r="B544" s="1" t="s">
        <v>3797</v>
      </c>
      <c r="C544" s="13">
        <v>2244832679</v>
      </c>
      <c r="D544" s="13">
        <v>129737734</v>
      </c>
      <c r="E544" s="1" t="s">
        <v>3842</v>
      </c>
      <c r="F544" s="1">
        <v>85</v>
      </c>
      <c r="G544" s="1" t="s">
        <v>3843</v>
      </c>
      <c r="H544" s="1" t="s">
        <v>3844</v>
      </c>
      <c r="I544" s="1" t="s">
        <v>3845</v>
      </c>
      <c r="J544" s="1" t="s">
        <v>3846</v>
      </c>
      <c r="K544" s="1" t="s">
        <v>3847</v>
      </c>
    </row>
    <row r="545" spans="1:18">
      <c r="A545" s="1" t="s">
        <v>29080</v>
      </c>
      <c r="B545" s="1" t="s">
        <v>3797</v>
      </c>
      <c r="C545" s="13">
        <v>3483586649</v>
      </c>
      <c r="D545" s="13">
        <v>352880690</v>
      </c>
      <c r="E545" s="1" t="s">
        <v>3848</v>
      </c>
      <c r="F545" s="1">
        <v>711</v>
      </c>
      <c r="G545" s="1" t="s">
        <v>3849</v>
      </c>
      <c r="H545" s="1" t="s">
        <v>3850</v>
      </c>
      <c r="I545" s="1" t="s">
        <v>3851</v>
      </c>
      <c r="J545" s="1" t="s">
        <v>3852</v>
      </c>
      <c r="K545" s="1" t="s">
        <v>3853</v>
      </c>
      <c r="L545" s="1" t="s">
        <v>3854</v>
      </c>
      <c r="M545" s="1" t="s">
        <v>3855</v>
      </c>
      <c r="N545" s="1" t="s">
        <v>3856</v>
      </c>
      <c r="O545" s="1" t="s">
        <v>3857</v>
      </c>
    </row>
    <row r="546" spans="1:18">
      <c r="A546" s="1" t="s">
        <v>29081</v>
      </c>
      <c r="B546" s="1" t="s">
        <v>3858</v>
      </c>
      <c r="C546" s="13">
        <v>313233852</v>
      </c>
      <c r="D546" s="13">
        <v>22118193</v>
      </c>
      <c r="E546" s="1" t="s">
        <v>3859</v>
      </c>
      <c r="F546" s="1">
        <v>510</v>
      </c>
      <c r="G546" s="1" t="s">
        <v>3860</v>
      </c>
      <c r="H546" s="1" t="s">
        <v>3861</v>
      </c>
      <c r="I546" s="1" t="s">
        <v>3862</v>
      </c>
      <c r="J546" s="1" t="s">
        <v>3863</v>
      </c>
    </row>
    <row r="547" spans="1:18">
      <c r="A547" s="1" t="s">
        <v>29082</v>
      </c>
      <c r="B547" s="1" t="s">
        <v>3858</v>
      </c>
      <c r="C547" s="13">
        <v>6765383691</v>
      </c>
      <c r="D547" s="13">
        <v>67768525</v>
      </c>
      <c r="E547" s="1" t="s">
        <v>3864</v>
      </c>
      <c r="F547" s="1">
        <v>450</v>
      </c>
      <c r="G547" s="1" t="s">
        <v>3865</v>
      </c>
      <c r="H547" s="1" t="s">
        <v>3866</v>
      </c>
      <c r="I547" s="1" t="s">
        <v>3867</v>
      </c>
    </row>
    <row r="548" spans="1:18">
      <c r="A548" s="1" t="s">
        <v>29083</v>
      </c>
      <c r="B548" s="1" t="s">
        <v>3858</v>
      </c>
      <c r="C548" s="13">
        <v>1811787501</v>
      </c>
      <c r="D548" s="13">
        <v>507424</v>
      </c>
      <c r="E548" s="1" t="s">
        <v>3868</v>
      </c>
      <c r="F548" s="1">
        <v>45</v>
      </c>
      <c r="G548" s="1" t="s">
        <v>3869</v>
      </c>
    </row>
    <row r="549" spans="1:18">
      <c r="A549" s="1" t="s">
        <v>29084</v>
      </c>
      <c r="B549" s="1" t="s">
        <v>3858</v>
      </c>
      <c r="C549" s="13">
        <v>9707214643</v>
      </c>
      <c r="D549" s="13">
        <v>125838580</v>
      </c>
      <c r="E549" s="1" t="s">
        <v>3870</v>
      </c>
      <c r="F549" s="1">
        <v>199</v>
      </c>
      <c r="G549" s="1" t="s">
        <v>3871</v>
      </c>
    </row>
    <row r="550" spans="1:18">
      <c r="A550" s="1" t="s">
        <v>29085</v>
      </c>
      <c r="B550" s="1" t="s">
        <v>3858</v>
      </c>
      <c r="C550" s="13">
        <v>4377695284</v>
      </c>
      <c r="D550" s="13">
        <v>6255733</v>
      </c>
      <c r="E550" s="1" t="s">
        <v>3872</v>
      </c>
      <c r="F550" s="1">
        <v>40</v>
      </c>
      <c r="G550" s="1" t="s">
        <v>3873</v>
      </c>
      <c r="H550" s="1" t="s">
        <v>3874</v>
      </c>
      <c r="I550" s="1" t="s">
        <v>3875</v>
      </c>
    </row>
    <row r="551" spans="1:18">
      <c r="A551" s="1" t="s">
        <v>29086</v>
      </c>
      <c r="B551" s="1" t="s">
        <v>3858</v>
      </c>
      <c r="C551" s="13">
        <v>6968026191</v>
      </c>
      <c r="D551" s="13">
        <v>8342383</v>
      </c>
      <c r="E551" s="1" t="s">
        <v>3868</v>
      </c>
      <c r="F551" s="1">
        <v>49</v>
      </c>
      <c r="G551" s="1" t="s">
        <v>3876</v>
      </c>
      <c r="H551" s="1" t="s">
        <v>3877</v>
      </c>
      <c r="I551" s="1" t="s">
        <v>3878</v>
      </c>
      <c r="J551" s="1" t="s">
        <v>3879</v>
      </c>
      <c r="K551" s="1" t="s">
        <v>3880</v>
      </c>
    </row>
    <row r="552" spans="1:18">
      <c r="A552" s="1" t="s">
        <v>29087</v>
      </c>
      <c r="B552" s="1" t="s">
        <v>3858</v>
      </c>
      <c r="C552" s="13">
        <v>1776727309</v>
      </c>
      <c r="D552" s="13">
        <v>29227804</v>
      </c>
      <c r="E552" s="1" t="s">
        <v>3881</v>
      </c>
      <c r="F552" s="1">
        <v>52</v>
      </c>
      <c r="G552" s="1" t="s">
        <v>3882</v>
      </c>
    </row>
    <row r="553" spans="1:18">
      <c r="A553" s="1" t="s">
        <v>29088</v>
      </c>
      <c r="B553" s="1" t="s">
        <v>3858</v>
      </c>
      <c r="C553" s="13">
        <v>1776074154</v>
      </c>
      <c r="D553" s="13">
        <v>5827377</v>
      </c>
      <c r="E553" s="1" t="s">
        <v>3883</v>
      </c>
      <c r="F553" s="1">
        <v>52</v>
      </c>
      <c r="G553" s="1" t="s">
        <v>3884</v>
      </c>
    </row>
    <row r="554" spans="1:18">
      <c r="A554" s="1" t="s">
        <v>29089</v>
      </c>
      <c r="B554" s="1" t="s">
        <v>3858</v>
      </c>
      <c r="C554" s="13">
        <v>4968748221</v>
      </c>
      <c r="D554" s="13">
        <v>239990027</v>
      </c>
      <c r="E554" s="1" t="s">
        <v>3885</v>
      </c>
      <c r="F554" s="1">
        <v>68</v>
      </c>
      <c r="G554" s="1" t="s">
        <v>3886</v>
      </c>
      <c r="H554" s="1" t="s">
        <v>3887</v>
      </c>
    </row>
    <row r="555" spans="1:18">
      <c r="A555" s="1" t="s">
        <v>29090</v>
      </c>
      <c r="B555" s="1" t="s">
        <v>3858</v>
      </c>
      <c r="C555" s="13">
        <v>1628762961</v>
      </c>
      <c r="D555" s="13">
        <v>22146509</v>
      </c>
      <c r="E555" s="1" t="s">
        <v>3888</v>
      </c>
      <c r="F555" s="1">
        <v>65</v>
      </c>
      <c r="G555" s="1" t="s">
        <v>3889</v>
      </c>
    </row>
    <row r="556" spans="1:18">
      <c r="A556" s="1" t="s">
        <v>29091</v>
      </c>
      <c r="B556" s="1" t="s">
        <v>3858</v>
      </c>
      <c r="C556" s="13">
        <v>4961023005</v>
      </c>
      <c r="D556" s="13">
        <v>40195631</v>
      </c>
      <c r="E556" s="1" t="s">
        <v>3890</v>
      </c>
      <c r="F556" s="1">
        <v>79</v>
      </c>
      <c r="G556" s="1" t="s">
        <v>3891</v>
      </c>
      <c r="H556" s="1" t="s">
        <v>3892</v>
      </c>
      <c r="I556" s="1" t="s">
        <v>3893</v>
      </c>
      <c r="J556" s="1" t="s">
        <v>3894</v>
      </c>
    </row>
    <row r="557" spans="1:18">
      <c r="A557" s="1" t="s">
        <v>29092</v>
      </c>
      <c r="B557" s="1" t="s">
        <v>3895</v>
      </c>
      <c r="C557" s="13">
        <v>4764850215</v>
      </c>
      <c r="D557" s="13">
        <v>5157579</v>
      </c>
      <c r="E557" s="1" t="s">
        <v>3896</v>
      </c>
      <c r="F557" s="1">
        <v>279</v>
      </c>
      <c r="G557" s="1" t="s">
        <v>3897</v>
      </c>
    </row>
    <row r="558" spans="1:18">
      <c r="A558" s="1" t="s">
        <v>29093</v>
      </c>
      <c r="B558" s="1" t="s">
        <v>3895</v>
      </c>
      <c r="C558" s="13">
        <v>7049788306</v>
      </c>
      <c r="D558" s="13">
        <v>59739747</v>
      </c>
      <c r="E558" s="1" t="s">
        <v>3898</v>
      </c>
      <c r="F558" s="1">
        <v>69</v>
      </c>
      <c r="G558" s="1" t="s">
        <v>3899</v>
      </c>
      <c r="H558" s="1" t="s">
        <v>3900</v>
      </c>
      <c r="I558" s="1" t="s">
        <v>3901</v>
      </c>
      <c r="J558" s="1" t="s">
        <v>3902</v>
      </c>
      <c r="K558" s="1" t="s">
        <v>3903</v>
      </c>
    </row>
    <row r="559" spans="1:18">
      <c r="A559" s="1" t="s">
        <v>29094</v>
      </c>
      <c r="B559" s="1" t="s">
        <v>3895</v>
      </c>
      <c r="C559" s="13">
        <v>7001530904</v>
      </c>
      <c r="D559" s="13">
        <v>23870393</v>
      </c>
      <c r="E559" s="1" t="s">
        <v>3904</v>
      </c>
      <c r="F559" s="1">
        <v>350</v>
      </c>
      <c r="G559" s="1" t="s">
        <v>3905</v>
      </c>
    </row>
    <row r="560" spans="1:18">
      <c r="A560" s="1" t="s">
        <v>29095</v>
      </c>
      <c r="B560" s="1" t="s">
        <v>3895</v>
      </c>
      <c r="C560" s="13">
        <v>861224187</v>
      </c>
      <c r="D560" s="13">
        <v>52634116</v>
      </c>
      <c r="E560" s="1" t="s">
        <v>3906</v>
      </c>
      <c r="F560" s="1">
        <v>375</v>
      </c>
      <c r="G560" s="1" t="s">
        <v>3907</v>
      </c>
      <c r="H560" s="1" t="s">
        <v>3908</v>
      </c>
      <c r="I560" s="1" t="s">
        <v>3909</v>
      </c>
      <c r="J560" s="1" t="s">
        <v>3910</v>
      </c>
      <c r="K560" s="1" t="s">
        <v>3911</v>
      </c>
      <c r="L560" s="1" t="s">
        <v>3912</v>
      </c>
      <c r="M560" s="1" t="s">
        <v>3913</v>
      </c>
      <c r="N560" s="1" t="s">
        <v>3914</v>
      </c>
      <c r="O560" s="1" t="s">
        <v>3915</v>
      </c>
      <c r="P560" s="1" t="s">
        <v>3916</v>
      </c>
      <c r="Q560" s="1" t="s">
        <v>3917</v>
      </c>
      <c r="R560" s="1" t="s">
        <v>3918</v>
      </c>
    </row>
    <row r="561" spans="1:15">
      <c r="A561" s="1" t="s">
        <v>29096</v>
      </c>
      <c r="B561" s="1" t="s">
        <v>3895</v>
      </c>
      <c r="C561" s="13">
        <v>1978700002</v>
      </c>
      <c r="D561" s="13">
        <v>1189437</v>
      </c>
      <c r="E561" s="1" t="s">
        <v>3919</v>
      </c>
      <c r="F561" s="1">
        <v>380</v>
      </c>
      <c r="G561" s="1" t="s">
        <v>3920</v>
      </c>
      <c r="H561" s="1" t="s">
        <v>3921</v>
      </c>
      <c r="I561" s="1" t="s">
        <v>3922</v>
      </c>
      <c r="J561" s="1" t="s">
        <v>3923</v>
      </c>
      <c r="K561" s="1" t="s">
        <v>3924</v>
      </c>
      <c r="L561" s="1" t="s">
        <v>3925</v>
      </c>
      <c r="M561" s="1" t="s">
        <v>3926</v>
      </c>
      <c r="N561" s="1" t="s">
        <v>3927</v>
      </c>
      <c r="O561" s="1" t="s">
        <v>3928</v>
      </c>
    </row>
    <row r="562" spans="1:15">
      <c r="A562" s="1" t="s">
        <v>29097</v>
      </c>
      <c r="B562" s="1" t="s">
        <v>3895</v>
      </c>
      <c r="C562" s="13">
        <v>5317801225</v>
      </c>
      <c r="D562" s="13">
        <v>36591291</v>
      </c>
      <c r="E562" s="1" t="s">
        <v>3929</v>
      </c>
      <c r="F562" s="1">
        <v>1080</v>
      </c>
      <c r="G562" s="1" t="s">
        <v>3930</v>
      </c>
      <c r="H562" s="1" t="s">
        <v>3931</v>
      </c>
      <c r="I562" s="1" t="s">
        <v>3932</v>
      </c>
      <c r="J562" s="1" t="s">
        <v>3933</v>
      </c>
    </row>
    <row r="563" spans="1:15">
      <c r="A563" s="1" t="s">
        <v>29098</v>
      </c>
      <c r="B563" s="1" t="s">
        <v>3895</v>
      </c>
      <c r="C563" s="13">
        <v>6362511529</v>
      </c>
      <c r="D563" s="13">
        <v>137566558</v>
      </c>
      <c r="E563" s="1" t="s">
        <v>3934</v>
      </c>
      <c r="F563" s="1">
        <v>50</v>
      </c>
      <c r="G563" s="1" t="s">
        <v>3935</v>
      </c>
      <c r="H563" s="1" t="s">
        <v>3936</v>
      </c>
    </row>
    <row r="564" spans="1:15">
      <c r="A564" s="1" t="s">
        <v>29099</v>
      </c>
      <c r="B564" s="1" t="s">
        <v>3895</v>
      </c>
      <c r="C564" s="13">
        <v>6973971893</v>
      </c>
      <c r="D564" s="13">
        <v>310448038</v>
      </c>
      <c r="E564" s="1" t="s">
        <v>3937</v>
      </c>
      <c r="F564" s="1">
        <v>199</v>
      </c>
      <c r="G564" s="1" t="s">
        <v>3938</v>
      </c>
      <c r="H564" s="1" t="s">
        <v>3939</v>
      </c>
      <c r="I564" s="1" t="s">
        <v>3940</v>
      </c>
      <c r="J564" s="1" t="s">
        <v>3941</v>
      </c>
      <c r="K564" s="1" t="s">
        <v>3942</v>
      </c>
      <c r="L564" s="1" t="s">
        <v>3943</v>
      </c>
      <c r="M564" s="1" t="s">
        <v>3944</v>
      </c>
      <c r="N564" s="1" t="s">
        <v>3945</v>
      </c>
      <c r="O564" s="1" t="s">
        <v>3946</v>
      </c>
    </row>
    <row r="565" spans="1:15">
      <c r="A565" s="1" t="s">
        <v>29100</v>
      </c>
      <c r="B565" s="1" t="s">
        <v>3895</v>
      </c>
      <c r="C565" s="13">
        <v>8112568983</v>
      </c>
      <c r="D565" s="13">
        <v>352859388</v>
      </c>
      <c r="E565" s="1" t="s">
        <v>3947</v>
      </c>
      <c r="F565" s="1">
        <v>178</v>
      </c>
      <c r="G565" s="1" t="s">
        <v>3948</v>
      </c>
      <c r="H565" s="1" t="s">
        <v>3949</v>
      </c>
      <c r="I565" s="1" t="s">
        <v>3950</v>
      </c>
      <c r="J565" s="1" t="s">
        <v>3951</v>
      </c>
      <c r="K565" s="1" t="s">
        <v>3952</v>
      </c>
    </row>
    <row r="566" spans="1:15">
      <c r="A566" s="1" t="s">
        <v>29101</v>
      </c>
      <c r="B566" s="1" t="s">
        <v>3895</v>
      </c>
      <c r="C566" s="13">
        <v>5569510868</v>
      </c>
      <c r="D566" s="13">
        <v>2562513</v>
      </c>
      <c r="E566" s="1" t="s">
        <v>3953</v>
      </c>
      <c r="F566" s="1">
        <v>32</v>
      </c>
      <c r="G566" s="1" t="s">
        <v>3954</v>
      </c>
      <c r="H566" s="1" t="s">
        <v>3955</v>
      </c>
      <c r="I566" s="1" t="s">
        <v>3956</v>
      </c>
      <c r="J566" s="1" t="s">
        <v>3957</v>
      </c>
      <c r="K566" s="1" t="s">
        <v>3958</v>
      </c>
      <c r="L566" s="1" t="s">
        <v>3959</v>
      </c>
      <c r="M566" s="1" t="s">
        <v>3960</v>
      </c>
      <c r="N566" s="1" t="s">
        <v>3961</v>
      </c>
    </row>
    <row r="567" spans="1:15">
      <c r="A567" s="1" t="s">
        <v>29102</v>
      </c>
      <c r="B567" s="1" t="s">
        <v>3895</v>
      </c>
      <c r="C567" s="13">
        <v>1852847127</v>
      </c>
      <c r="D567" s="13">
        <v>376529</v>
      </c>
      <c r="E567" s="1" t="s">
        <v>3962</v>
      </c>
      <c r="F567" s="1">
        <v>179</v>
      </c>
      <c r="G567" s="1" t="s">
        <v>3963</v>
      </c>
      <c r="H567" s="1" t="s">
        <v>3964</v>
      </c>
      <c r="I567" s="1" t="s">
        <v>3965</v>
      </c>
      <c r="J567" s="1" t="s">
        <v>3966</v>
      </c>
    </row>
    <row r="568" spans="1:15">
      <c r="A568" s="1" t="s">
        <v>29103</v>
      </c>
      <c r="B568" s="1" t="s">
        <v>3967</v>
      </c>
      <c r="C568" s="13">
        <v>5219948661</v>
      </c>
      <c r="D568" s="13">
        <v>1189437</v>
      </c>
      <c r="E568" s="1" t="s">
        <v>3968</v>
      </c>
      <c r="F568" s="1">
        <v>850</v>
      </c>
      <c r="G568" s="1" t="s">
        <v>3969</v>
      </c>
      <c r="H568" s="1" t="s">
        <v>3970</v>
      </c>
      <c r="I568" s="1" t="s">
        <v>3971</v>
      </c>
    </row>
    <row r="569" spans="1:15">
      <c r="A569" s="1" t="s">
        <v>29104</v>
      </c>
      <c r="B569" s="1" t="s">
        <v>3967</v>
      </c>
      <c r="C569" s="13">
        <v>7852904211</v>
      </c>
      <c r="D569" s="13">
        <v>65028711</v>
      </c>
      <c r="E569" s="1" t="s">
        <v>1817</v>
      </c>
      <c r="F569" s="1">
        <v>850</v>
      </c>
      <c r="G569" s="1" t="s">
        <v>1818</v>
      </c>
      <c r="H569" s="1" t="s">
        <v>1819</v>
      </c>
      <c r="I569" s="1" t="s">
        <v>1820</v>
      </c>
      <c r="J569" s="1" t="s">
        <v>1821</v>
      </c>
      <c r="K569" s="1" t="s">
        <v>1822</v>
      </c>
      <c r="L569" s="1" t="s">
        <v>1823</v>
      </c>
    </row>
    <row r="570" spans="1:15">
      <c r="A570" s="1" t="s">
        <v>29105</v>
      </c>
      <c r="B570" s="1" t="s">
        <v>3967</v>
      </c>
      <c r="C570" s="13">
        <v>207633814</v>
      </c>
      <c r="D570" s="13">
        <v>12936559</v>
      </c>
      <c r="E570" s="1" t="s">
        <v>3972</v>
      </c>
      <c r="F570" s="1">
        <v>950</v>
      </c>
      <c r="G570" s="1" t="s">
        <v>3973</v>
      </c>
      <c r="H570" s="1" t="s">
        <v>3974</v>
      </c>
    </row>
    <row r="571" spans="1:15">
      <c r="A571" s="1" t="s">
        <v>29106</v>
      </c>
      <c r="B571" s="1" t="s">
        <v>3967</v>
      </c>
      <c r="C571" s="13">
        <v>2049468092</v>
      </c>
      <c r="D571" s="13">
        <v>2654066</v>
      </c>
      <c r="E571" s="1" t="s">
        <v>3975</v>
      </c>
      <c r="F571" s="1">
        <v>950</v>
      </c>
      <c r="G571" s="1" t="s">
        <v>3976</v>
      </c>
      <c r="H571" s="1" t="s">
        <v>3977</v>
      </c>
      <c r="I571" s="1" t="s">
        <v>3978</v>
      </c>
    </row>
    <row r="572" spans="1:15">
      <c r="A572" s="1" t="s">
        <v>29107</v>
      </c>
      <c r="B572" s="1" t="s">
        <v>3967</v>
      </c>
      <c r="C572" s="13">
        <v>8116917347</v>
      </c>
      <c r="D572" s="13">
        <v>264544</v>
      </c>
      <c r="E572" s="1" t="s">
        <v>3979</v>
      </c>
      <c r="F572" s="1">
        <v>1100</v>
      </c>
      <c r="G572" s="1" t="s">
        <v>3980</v>
      </c>
    </row>
    <row r="573" spans="1:15">
      <c r="A573" s="1" t="s">
        <v>29108</v>
      </c>
      <c r="B573" s="1" t="s">
        <v>3967</v>
      </c>
      <c r="C573" s="13">
        <v>7569569208</v>
      </c>
      <c r="D573" s="13">
        <v>75844029</v>
      </c>
      <c r="E573" s="1" t="s">
        <v>3981</v>
      </c>
      <c r="F573" s="1">
        <v>170</v>
      </c>
      <c r="G573" s="1" t="s">
        <v>3982</v>
      </c>
      <c r="H573" s="1" t="s">
        <v>3983</v>
      </c>
      <c r="I573" s="1" t="s">
        <v>3984</v>
      </c>
      <c r="J573" s="1" t="s">
        <v>3985</v>
      </c>
      <c r="K573" s="1" t="s">
        <v>3986</v>
      </c>
      <c r="L573" s="1" t="s">
        <v>3987</v>
      </c>
      <c r="M573" s="1" t="s">
        <v>3988</v>
      </c>
    </row>
    <row r="574" spans="1:15">
      <c r="A574" s="1" t="s">
        <v>29109</v>
      </c>
      <c r="B574" s="1" t="s">
        <v>3967</v>
      </c>
      <c r="C574" s="13">
        <v>43640341</v>
      </c>
      <c r="D574" s="13">
        <v>8000289</v>
      </c>
      <c r="E574" s="1" t="s">
        <v>3989</v>
      </c>
      <c r="F574" s="1">
        <v>990</v>
      </c>
      <c r="G574" s="1" t="s">
        <v>3990</v>
      </c>
      <c r="H574" s="1" t="s">
        <v>3991</v>
      </c>
      <c r="I574" s="1" t="s">
        <v>3992</v>
      </c>
      <c r="J574" s="1" t="s">
        <v>3993</v>
      </c>
    </row>
    <row r="575" spans="1:15">
      <c r="A575" s="1" t="s">
        <v>29110</v>
      </c>
      <c r="B575" s="1" t="s">
        <v>3967</v>
      </c>
      <c r="C575" s="13">
        <v>2400068671</v>
      </c>
      <c r="D575" s="13">
        <v>763975</v>
      </c>
      <c r="E575" s="1" t="s">
        <v>3994</v>
      </c>
      <c r="F575" s="1">
        <v>1521</v>
      </c>
      <c r="G575" s="1" t="s">
        <v>3995</v>
      </c>
      <c r="H575" s="1" t="s">
        <v>3996</v>
      </c>
    </row>
    <row r="576" spans="1:15">
      <c r="A576" s="1" t="s">
        <v>29111</v>
      </c>
      <c r="B576" s="1" t="s">
        <v>3967</v>
      </c>
      <c r="C576" s="13">
        <v>1665444390</v>
      </c>
      <c r="D576" s="13">
        <v>5404122</v>
      </c>
      <c r="E576" s="1" t="s">
        <v>3997</v>
      </c>
      <c r="F576" s="1">
        <v>1000</v>
      </c>
      <c r="G576" s="1" t="s">
        <v>3998</v>
      </c>
      <c r="H576" s="1" t="s">
        <v>3999</v>
      </c>
    </row>
    <row r="577" spans="1:18">
      <c r="A577" s="1" t="s">
        <v>29112</v>
      </c>
      <c r="B577" s="1" t="s">
        <v>3967</v>
      </c>
      <c r="C577" s="13">
        <v>4565453792</v>
      </c>
      <c r="D577" s="13">
        <v>300108861</v>
      </c>
      <c r="E577" s="1" t="s">
        <v>4000</v>
      </c>
      <c r="F577" s="1">
        <v>169</v>
      </c>
      <c r="G577" s="1" t="s">
        <v>4001</v>
      </c>
      <c r="H577" s="1" t="s">
        <v>4002</v>
      </c>
      <c r="I577" s="1" t="s">
        <v>4003</v>
      </c>
      <c r="J577" s="1" t="s">
        <v>4004</v>
      </c>
      <c r="K577" s="1" t="s">
        <v>4005</v>
      </c>
      <c r="L577" s="1" t="s">
        <v>4006</v>
      </c>
    </row>
    <row r="578" spans="1:18">
      <c r="A578" s="1" t="s">
        <v>29113</v>
      </c>
      <c r="B578" s="1" t="s">
        <v>3967</v>
      </c>
      <c r="C578" s="13">
        <v>2705949983</v>
      </c>
      <c r="D578" s="13">
        <v>167526842</v>
      </c>
      <c r="E578" s="1" t="s">
        <v>4007</v>
      </c>
      <c r="F578" s="1">
        <v>245</v>
      </c>
      <c r="G578" s="1" t="s">
        <v>4008</v>
      </c>
      <c r="H578" s="1" t="s">
        <v>4009</v>
      </c>
      <c r="I578" s="1" t="s">
        <v>4010</v>
      </c>
      <c r="J578" s="1" t="s">
        <v>4011</v>
      </c>
      <c r="K578" s="1" t="s">
        <v>4012</v>
      </c>
      <c r="L578" s="1" t="s">
        <v>4013</v>
      </c>
    </row>
    <row r="579" spans="1:18">
      <c r="A579" s="1" t="s">
        <v>29114</v>
      </c>
      <c r="B579" s="1" t="s">
        <v>4014</v>
      </c>
      <c r="C579" s="13">
        <v>6106059972</v>
      </c>
      <c r="D579" s="13">
        <v>56737170</v>
      </c>
      <c r="E579" s="1" t="s">
        <v>2816</v>
      </c>
      <c r="F579" s="1">
        <v>105</v>
      </c>
      <c r="G579" s="1" t="s">
        <v>2817</v>
      </c>
      <c r="H579" s="1" t="s">
        <v>2818</v>
      </c>
      <c r="I579" s="1" t="s">
        <v>2819</v>
      </c>
      <c r="J579" s="1" t="s">
        <v>2820</v>
      </c>
      <c r="K579" s="1" t="s">
        <v>2821</v>
      </c>
      <c r="L579" s="1" t="s">
        <v>2822</v>
      </c>
    </row>
    <row r="580" spans="1:18">
      <c r="A580" s="1" t="s">
        <v>29115</v>
      </c>
      <c r="B580" s="1" t="s">
        <v>4014</v>
      </c>
      <c r="C580" s="13">
        <v>313233852</v>
      </c>
      <c r="D580" s="13">
        <v>22118193</v>
      </c>
      <c r="E580" s="1" t="s">
        <v>3859</v>
      </c>
      <c r="F580" s="1">
        <v>510</v>
      </c>
      <c r="G580" s="1" t="s">
        <v>3860</v>
      </c>
      <c r="H580" s="1" t="s">
        <v>3861</v>
      </c>
      <c r="I580" s="1" t="s">
        <v>3862</v>
      </c>
      <c r="J580" s="1" t="s">
        <v>3863</v>
      </c>
    </row>
    <row r="581" spans="1:18">
      <c r="A581" s="1" t="s">
        <v>29116</v>
      </c>
      <c r="B581" s="1" t="s">
        <v>4014</v>
      </c>
      <c r="C581" s="13">
        <v>4167850735</v>
      </c>
      <c r="D581" s="13">
        <v>21604166</v>
      </c>
      <c r="E581" s="1" t="s">
        <v>4015</v>
      </c>
      <c r="F581" s="1">
        <v>50</v>
      </c>
      <c r="G581" s="1" t="s">
        <v>4016</v>
      </c>
      <c r="H581" s="1" t="s">
        <v>4017</v>
      </c>
      <c r="I581" s="1" t="s">
        <v>4018</v>
      </c>
      <c r="J581" s="1" t="s">
        <v>4019</v>
      </c>
      <c r="K581" s="1" t="s">
        <v>4020</v>
      </c>
      <c r="L581" s="1" t="s">
        <v>4021</v>
      </c>
      <c r="M581" s="1" t="s">
        <v>4022</v>
      </c>
      <c r="N581" s="1" t="s">
        <v>4023</v>
      </c>
      <c r="O581" s="1" t="s">
        <v>4024</v>
      </c>
    </row>
    <row r="582" spans="1:18">
      <c r="A582" s="1" t="s">
        <v>29117</v>
      </c>
      <c r="B582" s="1" t="s">
        <v>4025</v>
      </c>
      <c r="C582" s="13">
        <v>6938237972</v>
      </c>
      <c r="D582" s="13">
        <v>154808559</v>
      </c>
      <c r="E582" s="1" t="s">
        <v>4026</v>
      </c>
      <c r="F582" s="1">
        <v>329</v>
      </c>
      <c r="G582" s="1" t="s">
        <v>4027</v>
      </c>
    </row>
    <row r="583" spans="1:18">
      <c r="A583" s="1" t="s">
        <v>29118</v>
      </c>
      <c r="B583" s="1" t="s">
        <v>4025</v>
      </c>
      <c r="C583" s="13">
        <v>4675678156</v>
      </c>
      <c r="D583" s="13">
        <v>70562137</v>
      </c>
      <c r="E583" s="1" t="s">
        <v>904</v>
      </c>
      <c r="F583" s="1">
        <v>1343</v>
      </c>
      <c r="G583" s="1" t="s">
        <v>905</v>
      </c>
      <c r="H583" s="1" t="s">
        <v>906</v>
      </c>
      <c r="I583" s="1" t="s">
        <v>907</v>
      </c>
      <c r="J583" s="1" t="s">
        <v>908</v>
      </c>
      <c r="K583" s="1" t="s">
        <v>909</v>
      </c>
      <c r="L583" s="1" t="s">
        <v>910</v>
      </c>
      <c r="M583" s="1" t="s">
        <v>911</v>
      </c>
      <c r="N583" s="1" t="s">
        <v>912</v>
      </c>
      <c r="O583" s="1" t="s">
        <v>913</v>
      </c>
      <c r="P583" s="1" t="s">
        <v>914</v>
      </c>
      <c r="Q583" s="1" t="s">
        <v>915</v>
      </c>
      <c r="R583" s="1" t="s">
        <v>916</v>
      </c>
    </row>
    <row r="584" spans="1:18">
      <c r="A584" s="1" t="s">
        <v>29119</v>
      </c>
      <c r="B584" s="1" t="s">
        <v>4025</v>
      </c>
      <c r="C584" s="13">
        <v>4443212275</v>
      </c>
      <c r="D584" s="13">
        <v>282362793</v>
      </c>
      <c r="E584" s="1" t="s">
        <v>4028</v>
      </c>
      <c r="F584" s="1">
        <v>130</v>
      </c>
      <c r="G584" s="1" t="s">
        <v>4029</v>
      </c>
      <c r="H584" s="1" t="s">
        <v>4030</v>
      </c>
      <c r="I584" s="1" t="s">
        <v>4031</v>
      </c>
      <c r="J584" s="1" t="s">
        <v>4032</v>
      </c>
      <c r="K584" s="1" t="s">
        <v>4033</v>
      </c>
      <c r="L584" s="1" t="s">
        <v>4034</v>
      </c>
      <c r="M584" s="1" t="s">
        <v>4035</v>
      </c>
      <c r="N584" s="1" t="s">
        <v>4036</v>
      </c>
      <c r="O584" s="1" t="s">
        <v>4037</v>
      </c>
    </row>
    <row r="585" spans="1:18">
      <c r="A585" s="1" t="s">
        <v>29120</v>
      </c>
      <c r="B585" s="1" t="s">
        <v>4025</v>
      </c>
      <c r="C585" s="13">
        <v>9109856778</v>
      </c>
      <c r="D585" s="13">
        <v>298876445</v>
      </c>
      <c r="E585" s="1" t="s">
        <v>4038</v>
      </c>
      <c r="F585" s="1">
        <v>179</v>
      </c>
      <c r="G585" s="1" t="s">
        <v>4039</v>
      </c>
      <c r="H585" s="1" t="s">
        <v>4040</v>
      </c>
      <c r="I585" s="1" t="s">
        <v>4041</v>
      </c>
    </row>
    <row r="586" spans="1:18">
      <c r="A586" s="1" t="s">
        <v>29121</v>
      </c>
      <c r="B586" s="1" t="s">
        <v>4025</v>
      </c>
      <c r="C586" s="13">
        <v>4112669159</v>
      </c>
      <c r="D586" s="13">
        <v>18377435</v>
      </c>
      <c r="E586" s="1" t="s">
        <v>4042</v>
      </c>
      <c r="F586" s="1">
        <v>25</v>
      </c>
      <c r="G586" s="1" t="s">
        <v>4043</v>
      </c>
      <c r="H586" s="1" t="s">
        <v>4044</v>
      </c>
      <c r="I586" s="1" t="s">
        <v>4045</v>
      </c>
      <c r="J586" s="1" t="s">
        <v>4046</v>
      </c>
      <c r="K586" s="1" t="s">
        <v>4047</v>
      </c>
      <c r="L586" s="1" t="s">
        <v>4048</v>
      </c>
      <c r="M586" s="1" t="s">
        <v>4049</v>
      </c>
      <c r="N586" s="1" t="s">
        <v>4050</v>
      </c>
      <c r="O586" s="1" t="s">
        <v>4051</v>
      </c>
    </row>
    <row r="587" spans="1:18">
      <c r="A587" s="1" t="s">
        <v>29122</v>
      </c>
      <c r="B587" s="1" t="s">
        <v>4025</v>
      </c>
      <c r="C587" s="13">
        <v>6343088445</v>
      </c>
      <c r="D587" s="13">
        <v>279884869</v>
      </c>
      <c r="E587" s="1" t="s">
        <v>4052</v>
      </c>
      <c r="F587" s="1">
        <v>51</v>
      </c>
      <c r="G587" s="1" t="s">
        <v>4053</v>
      </c>
      <c r="H587" s="1" t="s">
        <v>4054</v>
      </c>
      <c r="I587" s="1" t="s">
        <v>4055</v>
      </c>
      <c r="J587" s="1" t="s">
        <v>4056</v>
      </c>
      <c r="K587" s="1" t="s">
        <v>4057</v>
      </c>
      <c r="L587" s="1" t="s">
        <v>4058</v>
      </c>
      <c r="M587" s="1" t="s">
        <v>4059</v>
      </c>
      <c r="N587" s="1" t="s">
        <v>4060</v>
      </c>
      <c r="O587" s="1" t="s">
        <v>4061</v>
      </c>
    </row>
    <row r="588" spans="1:18">
      <c r="A588" s="1" t="s">
        <v>29123</v>
      </c>
      <c r="B588" s="1" t="s">
        <v>4025</v>
      </c>
      <c r="C588" s="13">
        <v>1584749400</v>
      </c>
      <c r="D588" s="13">
        <v>31358966</v>
      </c>
      <c r="E588" s="1" t="s">
        <v>4062</v>
      </c>
      <c r="F588" s="1">
        <v>230</v>
      </c>
      <c r="G588" s="1" t="s">
        <v>4063</v>
      </c>
      <c r="H588" s="1" t="s">
        <v>4064</v>
      </c>
      <c r="I588" s="1" t="s">
        <v>4065</v>
      </c>
      <c r="J588" s="1" t="s">
        <v>4066</v>
      </c>
      <c r="K588" s="1" t="s">
        <v>4067</v>
      </c>
    </row>
    <row r="589" spans="1:18">
      <c r="A589" s="1" t="s">
        <v>29124</v>
      </c>
      <c r="B589" s="1" t="s">
        <v>4025</v>
      </c>
      <c r="C589" s="13">
        <v>3937097828</v>
      </c>
      <c r="D589" s="13">
        <v>7747946</v>
      </c>
      <c r="E589" s="1" t="s">
        <v>976</v>
      </c>
      <c r="F589" s="1">
        <v>6</v>
      </c>
      <c r="G589" s="1" t="s">
        <v>977</v>
      </c>
      <c r="H589" s="1" t="s">
        <v>978</v>
      </c>
      <c r="I589" s="1" t="s">
        <v>979</v>
      </c>
      <c r="J589" s="1" t="s">
        <v>980</v>
      </c>
    </row>
    <row r="590" spans="1:18">
      <c r="A590" s="1" t="s">
        <v>29125</v>
      </c>
      <c r="B590" s="1" t="s">
        <v>4025</v>
      </c>
      <c r="C590" s="13">
        <v>1761476011</v>
      </c>
      <c r="D590" s="13">
        <v>31358966</v>
      </c>
      <c r="E590" s="1" t="s">
        <v>4068</v>
      </c>
      <c r="F590" s="1">
        <v>230</v>
      </c>
      <c r="G590" s="1" t="s">
        <v>4069</v>
      </c>
      <c r="H590" s="1" t="s">
        <v>4064</v>
      </c>
      <c r="I590" s="1" t="s">
        <v>4065</v>
      </c>
      <c r="J590" s="1" t="s">
        <v>4070</v>
      </c>
      <c r="K590" s="1" t="s">
        <v>4067</v>
      </c>
    </row>
    <row r="591" spans="1:18">
      <c r="A591" s="1" t="s">
        <v>29126</v>
      </c>
      <c r="B591" s="1" t="s">
        <v>4025</v>
      </c>
      <c r="C591" s="13">
        <v>9617588554</v>
      </c>
      <c r="D591" s="13">
        <v>1402097</v>
      </c>
      <c r="E591" s="1" t="s">
        <v>971</v>
      </c>
      <c r="F591" s="1">
        <v>990</v>
      </c>
      <c r="G591" s="1" t="s">
        <v>972</v>
      </c>
      <c r="H591" s="1" t="s">
        <v>973</v>
      </c>
      <c r="I591" s="1" t="s">
        <v>974</v>
      </c>
      <c r="J591" s="1" t="s">
        <v>975</v>
      </c>
    </row>
    <row r="592" spans="1:18">
      <c r="A592" s="1" t="s">
        <v>29127</v>
      </c>
      <c r="B592" s="1" t="s">
        <v>4025</v>
      </c>
      <c r="C592" s="13">
        <v>7942549878</v>
      </c>
      <c r="D592" s="13">
        <v>282400630</v>
      </c>
      <c r="E592" s="1" t="s">
        <v>4071</v>
      </c>
      <c r="F592" s="1">
        <v>180</v>
      </c>
      <c r="G592" s="1" t="s">
        <v>4072</v>
      </c>
      <c r="H592" s="1" t="s">
        <v>4073</v>
      </c>
      <c r="I592" s="1" t="s">
        <v>4074</v>
      </c>
      <c r="J592" s="1" t="s">
        <v>4075</v>
      </c>
      <c r="K592" s="1" t="s">
        <v>4076</v>
      </c>
      <c r="L592" s="1" t="s">
        <v>4077</v>
      </c>
      <c r="M592" s="1" t="s">
        <v>4078</v>
      </c>
      <c r="N592" s="1" t="s">
        <v>4079</v>
      </c>
      <c r="O592" s="1" t="s">
        <v>4080</v>
      </c>
    </row>
    <row r="593" spans="1:15">
      <c r="A593" s="1" t="s">
        <v>29128</v>
      </c>
      <c r="B593" s="1" t="s">
        <v>4081</v>
      </c>
      <c r="C593" s="13">
        <v>4623117661</v>
      </c>
      <c r="D593" s="13">
        <v>202634000</v>
      </c>
      <c r="E593" s="1" t="s">
        <v>4082</v>
      </c>
      <c r="F593" s="1">
        <v>750</v>
      </c>
      <c r="G593" s="1" t="s">
        <v>4083</v>
      </c>
    </row>
    <row r="594" spans="1:15">
      <c r="A594" s="1" t="s">
        <v>29129</v>
      </c>
      <c r="B594" s="1" t="s">
        <v>4084</v>
      </c>
      <c r="C594" s="13">
        <v>6462341743</v>
      </c>
      <c r="D594" s="13">
        <v>308212924</v>
      </c>
      <c r="E594" s="1" t="s">
        <v>4085</v>
      </c>
      <c r="F594" s="1">
        <v>280</v>
      </c>
      <c r="G594" s="1" t="s">
        <v>4086</v>
      </c>
      <c r="H594" s="1" t="s">
        <v>4087</v>
      </c>
      <c r="I594" s="1" t="s">
        <v>4088</v>
      </c>
      <c r="J594" s="1" t="s">
        <v>4089</v>
      </c>
      <c r="K594" s="1" t="s">
        <v>4090</v>
      </c>
      <c r="L594" s="1" t="s">
        <v>4091</v>
      </c>
      <c r="M594" s="1" t="s">
        <v>4092</v>
      </c>
      <c r="N594" s="1" t="s">
        <v>4093</v>
      </c>
      <c r="O594" s="1" t="s">
        <v>4094</v>
      </c>
    </row>
    <row r="595" spans="1:15">
      <c r="A595" s="1" t="s">
        <v>29130</v>
      </c>
      <c r="B595" s="1" t="s">
        <v>4084</v>
      </c>
      <c r="C595" s="13">
        <v>5039812564</v>
      </c>
      <c r="D595" s="13">
        <v>272580823</v>
      </c>
      <c r="E595" s="1" t="s">
        <v>4095</v>
      </c>
      <c r="F595" s="1">
        <v>255</v>
      </c>
      <c r="G595" s="1" t="s">
        <v>4096</v>
      </c>
      <c r="H595" s="1" t="s">
        <v>4097</v>
      </c>
      <c r="I595" s="1" t="s">
        <v>4098</v>
      </c>
      <c r="J595" s="1" t="s">
        <v>4099</v>
      </c>
    </row>
    <row r="596" spans="1:15">
      <c r="A596" s="1" t="s">
        <v>29131</v>
      </c>
      <c r="B596" s="1" t="s">
        <v>4084</v>
      </c>
      <c r="C596" s="13">
        <v>5460086265</v>
      </c>
      <c r="D596" s="13">
        <v>273299315</v>
      </c>
      <c r="E596" s="1" t="s">
        <v>4100</v>
      </c>
      <c r="F596" s="1">
        <v>1380</v>
      </c>
      <c r="G596" s="1" t="s">
        <v>4101</v>
      </c>
      <c r="H596" s="1" t="s">
        <v>4102</v>
      </c>
      <c r="I596" s="1" t="s">
        <v>4103</v>
      </c>
      <c r="J596" s="1" t="s">
        <v>4104</v>
      </c>
    </row>
    <row r="597" spans="1:15">
      <c r="A597" s="1" t="s">
        <v>29132</v>
      </c>
      <c r="B597" s="1" t="s">
        <v>4105</v>
      </c>
      <c r="C597" s="13">
        <v>5929159153</v>
      </c>
      <c r="D597" s="13">
        <v>239260952</v>
      </c>
      <c r="E597" s="1" t="s">
        <v>2652</v>
      </c>
      <c r="F597" s="1">
        <v>110</v>
      </c>
      <c r="G597" s="1" t="s">
        <v>2653</v>
      </c>
      <c r="H597" s="1" t="s">
        <v>2654</v>
      </c>
      <c r="I597" s="1" t="s">
        <v>2655</v>
      </c>
      <c r="J597" s="1" t="s">
        <v>2656</v>
      </c>
      <c r="K597" s="1" t="s">
        <v>2657</v>
      </c>
      <c r="L597" s="1" t="s">
        <v>2658</v>
      </c>
      <c r="M597" s="1" t="s">
        <v>2659</v>
      </c>
      <c r="N597" s="1" t="s">
        <v>2660</v>
      </c>
      <c r="O597" s="1" t="s">
        <v>2661</v>
      </c>
    </row>
    <row r="598" spans="1:15">
      <c r="A598" s="1" t="s">
        <v>29133</v>
      </c>
      <c r="B598" s="1" t="s">
        <v>4105</v>
      </c>
      <c r="C598" s="13">
        <v>121494692</v>
      </c>
      <c r="D598" s="13">
        <v>2978122</v>
      </c>
      <c r="E598" s="1" t="s">
        <v>4106</v>
      </c>
      <c r="F598" s="1">
        <v>199</v>
      </c>
      <c r="G598" s="1" t="s">
        <v>4107</v>
      </c>
      <c r="H598" s="1" t="s">
        <v>4108</v>
      </c>
      <c r="I598" s="1" t="s">
        <v>4109</v>
      </c>
      <c r="J598" s="1" t="s">
        <v>4110</v>
      </c>
      <c r="K598" s="1" t="s">
        <v>4111</v>
      </c>
    </row>
    <row r="599" spans="1:15">
      <c r="A599" s="1" t="s">
        <v>29134</v>
      </c>
      <c r="B599" s="1" t="s">
        <v>4105</v>
      </c>
      <c r="C599" s="13">
        <v>9429043005</v>
      </c>
      <c r="D599" s="13">
        <v>402923129</v>
      </c>
      <c r="E599" s="1" t="s">
        <v>4112</v>
      </c>
      <c r="F599" s="1">
        <v>825</v>
      </c>
      <c r="G599" s="1" t="s">
        <v>4113</v>
      </c>
      <c r="H599" s="1" t="s">
        <v>4114</v>
      </c>
      <c r="I599" s="1" t="s">
        <v>4115</v>
      </c>
      <c r="J599" s="1" t="s">
        <v>4116</v>
      </c>
      <c r="K599" s="1" t="s">
        <v>4117</v>
      </c>
      <c r="L599" s="1" t="s">
        <v>4118</v>
      </c>
      <c r="M599" s="1" t="s">
        <v>4119</v>
      </c>
      <c r="N599" s="1" t="s">
        <v>4120</v>
      </c>
      <c r="O599" s="1" t="s">
        <v>4121</v>
      </c>
    </row>
    <row r="600" spans="1:15">
      <c r="A600" s="1" t="s">
        <v>29135</v>
      </c>
      <c r="B600" s="1" t="s">
        <v>4105</v>
      </c>
      <c r="C600" s="13">
        <v>8116231115</v>
      </c>
      <c r="D600" s="13">
        <v>35291684</v>
      </c>
      <c r="E600" s="1" t="s">
        <v>4122</v>
      </c>
      <c r="F600" s="1">
        <v>450</v>
      </c>
      <c r="G600" s="1" t="s">
        <v>4123</v>
      </c>
      <c r="H600" s="1" t="s">
        <v>4124</v>
      </c>
      <c r="I600" s="1" t="s">
        <v>4125</v>
      </c>
      <c r="J600" s="1" t="s">
        <v>4126</v>
      </c>
      <c r="K600" s="1" t="s">
        <v>4127</v>
      </c>
      <c r="L600" s="1" t="s">
        <v>4128</v>
      </c>
      <c r="M600" s="1" t="s">
        <v>4129</v>
      </c>
      <c r="N600" s="1" t="s">
        <v>4130</v>
      </c>
    </row>
    <row r="601" spans="1:15">
      <c r="A601" s="1" t="s">
        <v>29136</v>
      </c>
      <c r="B601" s="1" t="s">
        <v>4105</v>
      </c>
      <c r="C601" s="13">
        <v>8130036076</v>
      </c>
      <c r="D601" s="13">
        <v>40129633</v>
      </c>
      <c r="E601" s="1" t="s">
        <v>4131</v>
      </c>
      <c r="F601" s="1">
        <v>68</v>
      </c>
      <c r="G601" s="1" t="s">
        <v>4132</v>
      </c>
      <c r="H601" s="1" t="s">
        <v>4133</v>
      </c>
      <c r="I601" s="1" t="s">
        <v>4134</v>
      </c>
      <c r="J601" s="1" t="s">
        <v>4135</v>
      </c>
      <c r="K601" s="1" t="s">
        <v>4136</v>
      </c>
      <c r="L601" s="1" t="s">
        <v>4137</v>
      </c>
      <c r="M601" s="1" t="s">
        <v>4138</v>
      </c>
      <c r="N601" s="1" t="s">
        <v>4139</v>
      </c>
    </row>
    <row r="602" spans="1:15">
      <c r="A602" s="1" t="s">
        <v>29137</v>
      </c>
      <c r="B602" s="1" t="s">
        <v>4105</v>
      </c>
      <c r="C602" s="13">
        <v>6317902051</v>
      </c>
      <c r="D602" s="13">
        <v>217534520</v>
      </c>
      <c r="E602" s="1" t="s">
        <v>2720</v>
      </c>
      <c r="F602" s="1">
        <v>599</v>
      </c>
      <c r="G602" s="1" t="s">
        <v>2721</v>
      </c>
      <c r="H602" s="1" t="s">
        <v>2722</v>
      </c>
      <c r="I602" s="1" t="s">
        <v>2723</v>
      </c>
      <c r="J602" s="1" t="s">
        <v>2724</v>
      </c>
      <c r="K602" s="1" t="s">
        <v>2725</v>
      </c>
      <c r="L602" s="1" t="s">
        <v>2726</v>
      </c>
    </row>
    <row r="603" spans="1:15">
      <c r="A603" s="1" t="s">
        <v>29138</v>
      </c>
      <c r="B603" s="1" t="s">
        <v>4140</v>
      </c>
      <c r="C603" s="13">
        <v>843764718</v>
      </c>
      <c r="D603" s="13">
        <v>2115267</v>
      </c>
      <c r="E603" s="1" t="s">
        <v>4141</v>
      </c>
      <c r="F603" s="1">
        <v>1832</v>
      </c>
      <c r="G603" s="1" t="s">
        <v>4142</v>
      </c>
      <c r="H603" s="1" t="s">
        <v>4143</v>
      </c>
      <c r="I603" s="1" t="s">
        <v>4144</v>
      </c>
      <c r="J603" s="1" t="s">
        <v>4145</v>
      </c>
    </row>
    <row r="604" spans="1:15">
      <c r="A604" s="1" t="s">
        <v>29139</v>
      </c>
      <c r="B604" s="1" t="s">
        <v>4140</v>
      </c>
      <c r="C604" s="13">
        <v>1234527086</v>
      </c>
      <c r="D604" s="13">
        <v>2439941</v>
      </c>
      <c r="E604" s="1" t="s">
        <v>4146</v>
      </c>
      <c r="F604" s="1">
        <v>550</v>
      </c>
      <c r="G604" s="1" t="s">
        <v>4147</v>
      </c>
      <c r="H604" s="1" t="s">
        <v>4148</v>
      </c>
      <c r="I604" s="1" t="s">
        <v>4149</v>
      </c>
    </row>
    <row r="605" spans="1:15">
      <c r="A605" s="1" t="s">
        <v>29140</v>
      </c>
      <c r="B605" s="1" t="s">
        <v>4150</v>
      </c>
      <c r="C605" s="13">
        <v>9422773985</v>
      </c>
      <c r="D605" s="13">
        <v>396720663</v>
      </c>
      <c r="E605" s="1" t="s">
        <v>4151</v>
      </c>
      <c r="F605" s="1">
        <v>300</v>
      </c>
      <c r="G605" s="1" t="s">
        <v>4152</v>
      </c>
      <c r="H605" s="1" t="s">
        <v>4153</v>
      </c>
      <c r="I605" s="1" t="s">
        <v>4154</v>
      </c>
      <c r="J605" s="1" t="s">
        <v>4155</v>
      </c>
    </row>
    <row r="606" spans="1:15">
      <c r="A606" s="1" t="s">
        <v>29141</v>
      </c>
      <c r="B606" s="1" t="s">
        <v>4150</v>
      </c>
      <c r="C606" s="13">
        <v>3580402685</v>
      </c>
      <c r="D606" s="13">
        <v>251622595</v>
      </c>
      <c r="E606" s="1" t="s">
        <v>4156</v>
      </c>
      <c r="F606" s="1">
        <v>396</v>
      </c>
      <c r="G606" s="1" t="s">
        <v>4157</v>
      </c>
      <c r="H606" s="1" t="s">
        <v>4158</v>
      </c>
      <c r="I606" s="1" t="s">
        <v>4159</v>
      </c>
      <c r="J606" s="1" t="s">
        <v>4160</v>
      </c>
    </row>
    <row r="607" spans="1:15">
      <c r="A607" s="1" t="s">
        <v>29142</v>
      </c>
      <c r="B607" s="1" t="s">
        <v>4161</v>
      </c>
      <c r="C607" s="13">
        <v>7765056184</v>
      </c>
      <c r="D607" s="13">
        <v>303238807</v>
      </c>
      <c r="E607" s="1" t="s">
        <v>1382</v>
      </c>
      <c r="F607" s="1">
        <v>2</v>
      </c>
      <c r="G607" s="1" t="s">
        <v>1383</v>
      </c>
      <c r="H607" s="1" t="s">
        <v>1384</v>
      </c>
      <c r="I607" s="1" t="s">
        <v>1385</v>
      </c>
      <c r="J607" s="1" t="s">
        <v>1386</v>
      </c>
      <c r="K607" s="1" t="s">
        <v>1387</v>
      </c>
      <c r="L607" s="1" t="s">
        <v>1388</v>
      </c>
      <c r="M607" s="1" t="s">
        <v>1389</v>
      </c>
    </row>
    <row r="608" spans="1:15">
      <c r="A608" s="1" t="s">
        <v>29143</v>
      </c>
      <c r="B608" s="1" t="s">
        <v>4161</v>
      </c>
      <c r="C608" s="13">
        <v>2906536037</v>
      </c>
      <c r="D608" s="13">
        <v>164985123</v>
      </c>
      <c r="E608" s="1" t="s">
        <v>4162</v>
      </c>
      <c r="F608" s="1">
        <v>20</v>
      </c>
      <c r="G608" s="1" t="s">
        <v>4163</v>
      </c>
      <c r="H608" s="1" t="s">
        <v>4164</v>
      </c>
      <c r="I608" s="1" t="s">
        <v>4165</v>
      </c>
      <c r="J608" s="1" t="s">
        <v>4166</v>
      </c>
      <c r="K608" s="1" t="s">
        <v>4167</v>
      </c>
      <c r="L608" s="1" t="s">
        <v>4168</v>
      </c>
      <c r="M608" s="1" t="s">
        <v>4169</v>
      </c>
      <c r="N608" s="1" t="s">
        <v>4170</v>
      </c>
      <c r="O608" s="1" t="s">
        <v>4171</v>
      </c>
    </row>
    <row r="609" spans="1:15">
      <c r="A609" s="1" t="s">
        <v>29144</v>
      </c>
      <c r="B609" s="1" t="s">
        <v>4161</v>
      </c>
      <c r="C609" s="13">
        <v>9517193458</v>
      </c>
      <c r="D609" s="13">
        <v>3983205</v>
      </c>
      <c r="E609" s="1" t="s">
        <v>4172</v>
      </c>
      <c r="F609" s="1">
        <v>139</v>
      </c>
      <c r="G609" s="1" t="s">
        <v>4173</v>
      </c>
      <c r="H609" s="1" t="s">
        <v>4174</v>
      </c>
    </row>
    <row r="610" spans="1:15">
      <c r="A610" s="1" t="s">
        <v>29145</v>
      </c>
      <c r="B610" s="1" t="s">
        <v>4161</v>
      </c>
      <c r="C610" s="13">
        <v>4958960685</v>
      </c>
      <c r="D610" s="13">
        <v>9931664</v>
      </c>
      <c r="E610" s="1" t="s">
        <v>4175</v>
      </c>
      <c r="F610" s="1">
        <v>169</v>
      </c>
      <c r="G610" s="1" t="s">
        <v>4176</v>
      </c>
      <c r="H610" s="1" t="s">
        <v>4177</v>
      </c>
    </row>
    <row r="611" spans="1:15">
      <c r="A611" s="1" t="s">
        <v>29146</v>
      </c>
      <c r="B611" s="1" t="s">
        <v>4161</v>
      </c>
      <c r="C611" s="13">
        <v>166393629</v>
      </c>
      <c r="D611" s="13">
        <v>8641879</v>
      </c>
      <c r="E611" s="1" t="s">
        <v>4178</v>
      </c>
      <c r="F611" s="1">
        <v>185</v>
      </c>
      <c r="G611" s="1" t="s">
        <v>4179</v>
      </c>
      <c r="H611" s="1" t="s">
        <v>4180</v>
      </c>
    </row>
    <row r="612" spans="1:15">
      <c r="A612" s="1" t="s">
        <v>29147</v>
      </c>
      <c r="B612" s="1" t="s">
        <v>4181</v>
      </c>
      <c r="C612" s="13">
        <v>7026098482</v>
      </c>
      <c r="D612" s="13">
        <v>11128714</v>
      </c>
      <c r="E612" s="1" t="s">
        <v>4182</v>
      </c>
      <c r="F612" s="1">
        <v>399</v>
      </c>
      <c r="G612" s="1" t="s">
        <v>4183</v>
      </c>
      <c r="H612" s="1" t="s">
        <v>4184</v>
      </c>
      <c r="I612" s="1" t="s">
        <v>4185</v>
      </c>
      <c r="J612" s="1" t="s">
        <v>4186</v>
      </c>
      <c r="K612" s="1" t="s">
        <v>4187</v>
      </c>
      <c r="L612" s="1" t="s">
        <v>4188</v>
      </c>
      <c r="M612" s="1" t="s">
        <v>4189</v>
      </c>
      <c r="N612" s="1" t="s">
        <v>4190</v>
      </c>
      <c r="O612" s="1" t="s">
        <v>4191</v>
      </c>
    </row>
    <row r="613" spans="1:15">
      <c r="A613" s="1" t="s">
        <v>29148</v>
      </c>
      <c r="B613" s="1" t="s">
        <v>4181</v>
      </c>
      <c r="C613" s="13">
        <v>3435144884</v>
      </c>
      <c r="D613" s="13">
        <v>261289752</v>
      </c>
      <c r="E613" s="1" t="s">
        <v>4192</v>
      </c>
      <c r="F613" s="1">
        <v>47</v>
      </c>
      <c r="G613" s="1" t="s">
        <v>4193</v>
      </c>
      <c r="H613" s="1" t="s">
        <v>4194</v>
      </c>
      <c r="I613" s="1" t="s">
        <v>4195</v>
      </c>
      <c r="J613" s="1" t="s">
        <v>4196</v>
      </c>
      <c r="K613" s="1" t="s">
        <v>4197</v>
      </c>
      <c r="L613" s="1" t="s">
        <v>4198</v>
      </c>
      <c r="M613" s="1" t="s">
        <v>4199</v>
      </c>
      <c r="N613" s="1" t="s">
        <v>4200</v>
      </c>
      <c r="O613" s="1" t="s">
        <v>4201</v>
      </c>
    </row>
    <row r="614" spans="1:15">
      <c r="A614" s="1" t="s">
        <v>29149</v>
      </c>
      <c r="B614" s="1" t="s">
        <v>4181</v>
      </c>
      <c r="C614" s="13">
        <v>9730558460</v>
      </c>
      <c r="D614" s="13">
        <v>270519084</v>
      </c>
      <c r="E614" s="1" t="s">
        <v>4202</v>
      </c>
      <c r="F614" s="1">
        <v>8</v>
      </c>
      <c r="G614" s="1" t="s">
        <v>4203</v>
      </c>
      <c r="H614" s="1" t="s">
        <v>4204</v>
      </c>
      <c r="I614" s="1" t="s">
        <v>4205</v>
      </c>
      <c r="J614" s="1" t="s">
        <v>4206</v>
      </c>
      <c r="K614" s="1" t="s">
        <v>4207</v>
      </c>
      <c r="L614" s="1" t="s">
        <v>4208</v>
      </c>
      <c r="M614" s="1" t="s">
        <v>4209</v>
      </c>
      <c r="N614" s="1" t="s">
        <v>4210</v>
      </c>
      <c r="O614" s="1" t="s">
        <v>4211</v>
      </c>
    </row>
    <row r="615" spans="1:15">
      <c r="A615" s="1" t="s">
        <v>29150</v>
      </c>
      <c r="B615" s="1" t="s">
        <v>4181</v>
      </c>
      <c r="C615" s="13">
        <v>8919702867</v>
      </c>
      <c r="D615" s="13">
        <v>10124838</v>
      </c>
      <c r="E615" s="1" t="s">
        <v>4212</v>
      </c>
      <c r="F615" s="1">
        <v>10</v>
      </c>
      <c r="G615" s="1" t="s">
        <v>4213</v>
      </c>
      <c r="H615" s="1" t="s">
        <v>4214</v>
      </c>
      <c r="I615" s="1" t="s">
        <v>4215</v>
      </c>
      <c r="J615" s="1" t="s">
        <v>4216</v>
      </c>
      <c r="K615" s="1" t="s">
        <v>4217</v>
      </c>
      <c r="L615" s="1" t="s">
        <v>4218</v>
      </c>
      <c r="M615" s="1" t="s">
        <v>4219</v>
      </c>
      <c r="N615" s="1" t="s">
        <v>4220</v>
      </c>
      <c r="O615" s="1" t="s">
        <v>4221</v>
      </c>
    </row>
    <row r="616" spans="1:15">
      <c r="A616" s="1" t="s">
        <v>29151</v>
      </c>
      <c r="B616" s="1" t="s">
        <v>4181</v>
      </c>
      <c r="C616" s="13">
        <v>5237919725</v>
      </c>
      <c r="D616" s="13">
        <v>7747946</v>
      </c>
      <c r="E616" s="1" t="s">
        <v>4222</v>
      </c>
      <c r="F616" s="1">
        <v>349</v>
      </c>
      <c r="G616" s="1" t="s">
        <v>4223</v>
      </c>
    </row>
    <row r="617" spans="1:15">
      <c r="A617" s="1" t="s">
        <v>29152</v>
      </c>
      <c r="B617" s="1" t="s">
        <v>4181</v>
      </c>
      <c r="C617" s="13">
        <v>6642193802</v>
      </c>
      <c r="D617" s="13">
        <v>282400630</v>
      </c>
      <c r="E617" s="1" t="s">
        <v>4224</v>
      </c>
      <c r="F617" s="1">
        <v>42</v>
      </c>
      <c r="G617" s="1" t="s">
        <v>4225</v>
      </c>
      <c r="H617" s="1" t="s">
        <v>4226</v>
      </c>
      <c r="I617" s="1" t="s">
        <v>4227</v>
      </c>
      <c r="J617" s="1" t="s">
        <v>4228</v>
      </c>
      <c r="K617" s="1" t="s">
        <v>4229</v>
      </c>
      <c r="L617" s="1" t="s">
        <v>4230</v>
      </c>
      <c r="M617" s="1" t="s">
        <v>4231</v>
      </c>
      <c r="N617" s="1" t="s">
        <v>4232</v>
      </c>
      <c r="O617" s="1" t="s">
        <v>4233</v>
      </c>
    </row>
    <row r="618" spans="1:15">
      <c r="A618" s="1" t="s">
        <v>29153</v>
      </c>
      <c r="B618" s="1" t="s">
        <v>4181</v>
      </c>
      <c r="C618" s="13">
        <v>226651716</v>
      </c>
      <c r="D618" s="13">
        <v>3280330</v>
      </c>
      <c r="E618" s="1" t="s">
        <v>4234</v>
      </c>
      <c r="F618" s="1">
        <v>420</v>
      </c>
      <c r="G618" s="1" t="s">
        <v>4235</v>
      </c>
      <c r="H618" s="1" t="s">
        <v>4236</v>
      </c>
      <c r="I618" s="1" t="s">
        <v>4237</v>
      </c>
      <c r="J618" s="1" t="s">
        <v>4238</v>
      </c>
      <c r="K618" s="1" t="s">
        <v>4239</v>
      </c>
      <c r="L618" s="1" t="s">
        <v>4240</v>
      </c>
      <c r="M618" s="1" t="s">
        <v>4241</v>
      </c>
      <c r="N618" s="1" t="s">
        <v>4242</v>
      </c>
      <c r="O618" s="1" t="s">
        <v>4243</v>
      </c>
    </row>
    <row r="619" spans="1:15">
      <c r="A619" s="1" t="s">
        <v>29154</v>
      </c>
      <c r="B619" s="1" t="s">
        <v>4181</v>
      </c>
      <c r="C619" s="13">
        <v>8627460304</v>
      </c>
      <c r="D619" s="13">
        <v>298603786</v>
      </c>
      <c r="E619" s="1" t="s">
        <v>4244</v>
      </c>
      <c r="F619" s="1">
        <v>46</v>
      </c>
      <c r="G619" s="1" t="s">
        <v>4245</v>
      </c>
      <c r="H619" s="1" t="s">
        <v>4246</v>
      </c>
      <c r="I619" s="1" t="s">
        <v>4247</v>
      </c>
      <c r="J619" s="1" t="s">
        <v>4248</v>
      </c>
      <c r="K619" s="1" t="s">
        <v>4249</v>
      </c>
      <c r="L619" s="1" t="s">
        <v>4250</v>
      </c>
      <c r="M619" s="1" t="s">
        <v>4251</v>
      </c>
      <c r="N619" s="1" t="s">
        <v>4252</v>
      </c>
      <c r="O619" s="1" t="s">
        <v>4253</v>
      </c>
    </row>
    <row r="620" spans="1:15">
      <c r="A620" s="1" t="s">
        <v>29155</v>
      </c>
      <c r="B620" s="1" t="s">
        <v>4181</v>
      </c>
      <c r="C620" s="13">
        <v>7241458305</v>
      </c>
      <c r="D620" s="13">
        <v>279884869</v>
      </c>
      <c r="E620" s="1" t="s">
        <v>4254</v>
      </c>
      <c r="F620" s="1">
        <v>42</v>
      </c>
      <c r="G620" s="1" t="s">
        <v>4255</v>
      </c>
      <c r="H620" s="1" t="s">
        <v>4256</v>
      </c>
      <c r="I620" s="1" t="s">
        <v>4257</v>
      </c>
      <c r="J620" s="1" t="s">
        <v>4258</v>
      </c>
      <c r="K620" s="1" t="s">
        <v>4259</v>
      </c>
      <c r="L620" s="1" t="s">
        <v>4260</v>
      </c>
      <c r="M620" s="1" t="s">
        <v>4261</v>
      </c>
      <c r="N620" s="1" t="s">
        <v>4262</v>
      </c>
      <c r="O620" s="1" t="s">
        <v>4263</v>
      </c>
    </row>
    <row r="621" spans="1:15">
      <c r="A621" s="1" t="s">
        <v>29156</v>
      </c>
      <c r="B621" s="1" t="s">
        <v>4181</v>
      </c>
      <c r="C621" s="13">
        <v>6141948673</v>
      </c>
      <c r="D621" s="13">
        <v>274225164</v>
      </c>
      <c r="E621" s="1" t="s">
        <v>4264</v>
      </c>
      <c r="F621" s="1">
        <v>89</v>
      </c>
      <c r="G621" s="1" t="s">
        <v>4265</v>
      </c>
      <c r="H621" s="1" t="s">
        <v>4266</v>
      </c>
      <c r="I621" s="1" t="s">
        <v>4267</v>
      </c>
      <c r="J621" s="1" t="s">
        <v>4268</v>
      </c>
      <c r="K621" s="1" t="s">
        <v>4269</v>
      </c>
      <c r="L621" s="1" t="s">
        <v>4270</v>
      </c>
      <c r="M621" s="1" t="s">
        <v>4271</v>
      </c>
      <c r="N621" s="1" t="s">
        <v>4272</v>
      </c>
      <c r="O621" s="1" t="s">
        <v>4273</v>
      </c>
    </row>
    <row r="622" spans="1:15">
      <c r="A622" s="1" t="s">
        <v>29157</v>
      </c>
      <c r="B622" s="1" t="s">
        <v>4181</v>
      </c>
      <c r="C622" s="13">
        <v>4837921606</v>
      </c>
      <c r="D622" s="13">
        <v>3563194</v>
      </c>
      <c r="E622" s="1" t="s">
        <v>4222</v>
      </c>
      <c r="F622" s="1">
        <v>349</v>
      </c>
      <c r="G622" s="1" t="s">
        <v>4274</v>
      </c>
    </row>
    <row r="623" spans="1:15">
      <c r="A623" s="1" t="s">
        <v>29158</v>
      </c>
      <c r="B623" s="1" t="s">
        <v>4275</v>
      </c>
      <c r="C623" s="13">
        <v>5043600833</v>
      </c>
      <c r="D623" s="13">
        <v>74258157</v>
      </c>
      <c r="E623" s="1" t="s">
        <v>4276</v>
      </c>
      <c r="F623" s="1">
        <v>1432</v>
      </c>
      <c r="G623" s="1" t="s">
        <v>4277</v>
      </c>
      <c r="H623" s="1" t="s">
        <v>4278</v>
      </c>
      <c r="I623" s="1" t="s">
        <v>4279</v>
      </c>
      <c r="J623" s="1" t="s">
        <v>4280</v>
      </c>
      <c r="K623" s="1" t="s">
        <v>4281</v>
      </c>
      <c r="L623" s="1" t="s">
        <v>4282</v>
      </c>
    </row>
    <row r="624" spans="1:15">
      <c r="A624" s="1" t="s">
        <v>29159</v>
      </c>
      <c r="B624" s="1" t="s">
        <v>4275</v>
      </c>
      <c r="C624" s="13">
        <v>7056646461</v>
      </c>
      <c r="D624" s="13">
        <v>287195990</v>
      </c>
      <c r="E624" s="1" t="s">
        <v>4276</v>
      </c>
      <c r="F624" s="1">
        <v>1350</v>
      </c>
      <c r="G624" s="1" t="s">
        <v>4283</v>
      </c>
      <c r="H624" s="1" t="s">
        <v>4284</v>
      </c>
      <c r="I624" s="1" t="s">
        <v>4285</v>
      </c>
      <c r="J624" s="1" t="s">
        <v>4286</v>
      </c>
      <c r="K624" s="1" t="s">
        <v>4287</v>
      </c>
      <c r="L624" s="1" t="s">
        <v>4288</v>
      </c>
      <c r="M624" s="1" t="s">
        <v>4289</v>
      </c>
    </row>
    <row r="625" spans="1:15">
      <c r="A625" s="1" t="s">
        <v>29160</v>
      </c>
      <c r="B625" s="1" t="s">
        <v>4275</v>
      </c>
      <c r="C625" s="13">
        <v>7850392703</v>
      </c>
      <c r="D625" s="13">
        <v>287635017</v>
      </c>
      <c r="E625" s="1" t="s">
        <v>2243</v>
      </c>
      <c r="F625" s="1">
        <v>1780</v>
      </c>
      <c r="G625" s="1" t="s">
        <v>2244</v>
      </c>
      <c r="H625" s="1" t="s">
        <v>2245</v>
      </c>
      <c r="I625" s="1" t="s">
        <v>2246</v>
      </c>
      <c r="J625" s="1" t="s">
        <v>2247</v>
      </c>
      <c r="K625" s="1" t="s">
        <v>2248</v>
      </c>
      <c r="L625" s="1" t="s">
        <v>2249</v>
      </c>
      <c r="M625" s="1" t="s">
        <v>2250</v>
      </c>
    </row>
    <row r="626" spans="1:15">
      <c r="A626" s="1" t="s">
        <v>29161</v>
      </c>
      <c r="B626" s="1" t="s">
        <v>4290</v>
      </c>
      <c r="C626" s="13">
        <v>7344625549</v>
      </c>
      <c r="D626" s="13">
        <v>140324932</v>
      </c>
      <c r="E626" s="1" t="s">
        <v>4291</v>
      </c>
      <c r="F626" s="1">
        <v>99</v>
      </c>
      <c r="G626" s="1" t="s">
        <v>4292</v>
      </c>
      <c r="H626" s="1" t="s">
        <v>4293</v>
      </c>
      <c r="I626" s="1" t="s">
        <v>4294</v>
      </c>
      <c r="J626" s="1" t="s">
        <v>4295</v>
      </c>
      <c r="K626" s="1" t="s">
        <v>4296</v>
      </c>
      <c r="L626" s="1" t="s">
        <v>4297</v>
      </c>
      <c r="M626" s="1" t="s">
        <v>4298</v>
      </c>
      <c r="N626" s="1" t="s">
        <v>4299</v>
      </c>
      <c r="O626" s="1" t="s">
        <v>4300</v>
      </c>
    </row>
    <row r="627" spans="1:15">
      <c r="A627" s="1" t="s">
        <v>29162</v>
      </c>
      <c r="B627" s="1" t="s">
        <v>4290</v>
      </c>
      <c r="C627" s="13">
        <v>3124644827</v>
      </c>
      <c r="D627" s="13">
        <v>8832293</v>
      </c>
      <c r="E627" s="1" t="s">
        <v>4301</v>
      </c>
      <c r="F627" s="1">
        <v>999</v>
      </c>
      <c r="G627" s="1" t="s">
        <v>4302</v>
      </c>
      <c r="H627" s="1" t="s">
        <v>4303</v>
      </c>
    </row>
    <row r="628" spans="1:15">
      <c r="A628" s="1" t="s">
        <v>29163</v>
      </c>
      <c r="B628" s="1" t="s">
        <v>4290</v>
      </c>
      <c r="C628" s="13">
        <v>7766600540</v>
      </c>
      <c r="D628" s="13">
        <v>326038112</v>
      </c>
      <c r="E628" s="1" t="s">
        <v>4304</v>
      </c>
      <c r="F628" s="1">
        <v>1550</v>
      </c>
      <c r="G628" s="1" t="s">
        <v>4305</v>
      </c>
    </row>
    <row r="629" spans="1:15">
      <c r="A629" s="1" t="s">
        <v>29164</v>
      </c>
      <c r="B629" s="1" t="s">
        <v>4290</v>
      </c>
      <c r="C629" s="13">
        <v>9117934780</v>
      </c>
      <c r="D629" s="13">
        <v>2135526</v>
      </c>
      <c r="E629" s="1" t="s">
        <v>4306</v>
      </c>
      <c r="F629" s="1">
        <v>980</v>
      </c>
      <c r="G629" s="1" t="s">
        <v>4307</v>
      </c>
      <c r="H629" s="1" t="s">
        <v>4308</v>
      </c>
    </row>
    <row r="630" spans="1:15">
      <c r="A630" s="1" t="s">
        <v>29165</v>
      </c>
      <c r="B630" s="1" t="s">
        <v>4290</v>
      </c>
      <c r="C630" s="13">
        <v>5312749164</v>
      </c>
      <c r="D630" s="13">
        <v>181898756</v>
      </c>
      <c r="E630" s="1" t="s">
        <v>4309</v>
      </c>
      <c r="F630" s="1">
        <v>260</v>
      </c>
      <c r="G630" s="1" t="s">
        <v>4310</v>
      </c>
    </row>
    <row r="631" spans="1:15">
      <c r="A631" s="1" t="s">
        <v>29166</v>
      </c>
      <c r="B631" s="1" t="s">
        <v>4311</v>
      </c>
      <c r="C631" s="13">
        <v>7477626840</v>
      </c>
      <c r="D631" s="13">
        <v>359015219</v>
      </c>
      <c r="E631" s="1" t="s">
        <v>4312</v>
      </c>
      <c r="F631" s="1">
        <v>398</v>
      </c>
      <c r="G631" s="1" t="s">
        <v>4313</v>
      </c>
    </row>
    <row r="632" spans="1:15">
      <c r="A632" s="1" t="s">
        <v>29167</v>
      </c>
      <c r="B632" s="1" t="s">
        <v>4311</v>
      </c>
      <c r="C632" s="13">
        <v>3917089269</v>
      </c>
      <c r="D632" s="13">
        <v>227229638</v>
      </c>
      <c r="E632" s="1" t="s">
        <v>4314</v>
      </c>
      <c r="F632" s="1">
        <v>260</v>
      </c>
      <c r="G632" s="1" t="s">
        <v>4315</v>
      </c>
      <c r="H632" s="1" t="s">
        <v>4316</v>
      </c>
      <c r="I632" s="1" t="s">
        <v>4317</v>
      </c>
    </row>
    <row r="633" spans="1:15">
      <c r="A633" s="1" t="s">
        <v>29168</v>
      </c>
      <c r="B633" s="1" t="s">
        <v>4311</v>
      </c>
      <c r="C633" s="13">
        <v>7377456081</v>
      </c>
      <c r="D633" s="13">
        <v>359015219</v>
      </c>
      <c r="E633" s="1" t="s">
        <v>4318</v>
      </c>
      <c r="F633" s="1">
        <v>399</v>
      </c>
      <c r="G633" s="1" t="s">
        <v>4319</v>
      </c>
      <c r="H633" s="1" t="s">
        <v>4320</v>
      </c>
      <c r="I633" s="1" t="s">
        <v>4321</v>
      </c>
    </row>
    <row r="634" spans="1:15">
      <c r="A634" s="1" t="s">
        <v>29169</v>
      </c>
      <c r="B634" s="1" t="s">
        <v>4322</v>
      </c>
      <c r="C634" s="13">
        <v>3815794191</v>
      </c>
      <c r="D634" s="13">
        <v>4338108</v>
      </c>
      <c r="E634" s="1" t="s">
        <v>4323</v>
      </c>
      <c r="F634" s="1">
        <v>1060</v>
      </c>
      <c r="G634" s="1" t="s">
        <v>4324</v>
      </c>
      <c r="H634" s="1" t="s">
        <v>4325</v>
      </c>
      <c r="I634" s="1" t="s">
        <v>4326</v>
      </c>
      <c r="J634" s="1" t="s">
        <v>4327</v>
      </c>
      <c r="K634" s="1" t="s">
        <v>4328</v>
      </c>
    </row>
    <row r="635" spans="1:15">
      <c r="A635" s="1" t="s">
        <v>29170</v>
      </c>
      <c r="B635" s="1" t="s">
        <v>4322</v>
      </c>
      <c r="C635" s="13">
        <v>8716888494</v>
      </c>
      <c r="D635" s="13">
        <v>361994872</v>
      </c>
      <c r="E635" s="1" t="s">
        <v>4329</v>
      </c>
      <c r="F635" s="1">
        <v>368</v>
      </c>
      <c r="G635" s="1" t="s">
        <v>4330</v>
      </c>
      <c r="H635" s="1" t="s">
        <v>4331</v>
      </c>
      <c r="I635" s="1" t="s">
        <v>4332</v>
      </c>
      <c r="J635" s="1" t="s">
        <v>4333</v>
      </c>
      <c r="K635" s="1" t="s">
        <v>4334</v>
      </c>
      <c r="L635" s="1" t="s">
        <v>4335</v>
      </c>
    </row>
    <row r="636" spans="1:15">
      <c r="A636" s="1" t="s">
        <v>29171</v>
      </c>
      <c r="B636" s="1" t="s">
        <v>4322</v>
      </c>
      <c r="C636" s="13">
        <v>8716711122</v>
      </c>
      <c r="D636" s="13">
        <v>362665692</v>
      </c>
      <c r="E636" s="1" t="s">
        <v>4336</v>
      </c>
      <c r="F636" s="1">
        <v>680</v>
      </c>
      <c r="G636" s="1" t="s">
        <v>4337</v>
      </c>
      <c r="H636" s="1" t="s">
        <v>4338</v>
      </c>
      <c r="I636" s="1" t="s">
        <v>4339</v>
      </c>
      <c r="J636" s="1" t="s">
        <v>4340</v>
      </c>
      <c r="K636" s="1" t="s">
        <v>4341</v>
      </c>
      <c r="L636" s="1" t="s">
        <v>4342</v>
      </c>
      <c r="M636" s="1" t="s">
        <v>4343</v>
      </c>
      <c r="N636" s="1" t="s">
        <v>4344</v>
      </c>
      <c r="O636" s="1" t="s">
        <v>4345</v>
      </c>
    </row>
    <row r="637" spans="1:15">
      <c r="A637" s="1" t="s">
        <v>29172</v>
      </c>
      <c r="B637" s="1" t="s">
        <v>4322</v>
      </c>
      <c r="C637" s="13">
        <v>232652990</v>
      </c>
      <c r="D637" s="13">
        <v>11172073</v>
      </c>
      <c r="E637" s="1" t="s">
        <v>4346</v>
      </c>
      <c r="F637" s="1">
        <v>1250</v>
      </c>
      <c r="G637" s="1" t="s">
        <v>4347</v>
      </c>
      <c r="H637" s="1" t="s">
        <v>4348</v>
      </c>
      <c r="I637" s="1" t="s">
        <v>4349</v>
      </c>
      <c r="J637" s="1" t="s">
        <v>4350</v>
      </c>
      <c r="K637" s="1" t="s">
        <v>4351</v>
      </c>
      <c r="L637" s="1" t="s">
        <v>4352</v>
      </c>
      <c r="M637" s="1" t="s">
        <v>4353</v>
      </c>
    </row>
    <row r="638" spans="1:15">
      <c r="A638" s="1" t="s">
        <v>29173</v>
      </c>
      <c r="B638" s="1" t="s">
        <v>4354</v>
      </c>
      <c r="C638" s="13">
        <v>5379600318</v>
      </c>
      <c r="D638" s="13">
        <v>296777521</v>
      </c>
      <c r="E638" s="1" t="s">
        <v>3686</v>
      </c>
      <c r="F638" s="1">
        <v>998</v>
      </c>
      <c r="G638" s="1" t="s">
        <v>3687</v>
      </c>
      <c r="H638" s="1" t="s">
        <v>3688</v>
      </c>
      <c r="I638" s="1" t="s">
        <v>3689</v>
      </c>
      <c r="J638" s="1" t="s">
        <v>3690</v>
      </c>
      <c r="K638" s="1" t="s">
        <v>3691</v>
      </c>
      <c r="L638" s="1" t="s">
        <v>3692</v>
      </c>
      <c r="M638" s="1" t="s">
        <v>3693</v>
      </c>
      <c r="N638" s="1" t="s">
        <v>3694</v>
      </c>
    </row>
    <row r="639" spans="1:15">
      <c r="A639" s="1" t="s">
        <v>29174</v>
      </c>
      <c r="B639" s="1" t="s">
        <v>4354</v>
      </c>
      <c r="C639" s="13">
        <v>9522847446</v>
      </c>
      <c r="D639" s="13">
        <v>353899059</v>
      </c>
      <c r="E639" s="1" t="s">
        <v>4355</v>
      </c>
      <c r="F639" s="1">
        <v>980</v>
      </c>
      <c r="G639" s="1" t="s">
        <v>4356</v>
      </c>
      <c r="H639" s="1" t="s">
        <v>4357</v>
      </c>
      <c r="I639" s="1" t="s">
        <v>4358</v>
      </c>
      <c r="J639" s="1" t="s">
        <v>4359</v>
      </c>
      <c r="K639" s="1" t="s">
        <v>4360</v>
      </c>
      <c r="L639" s="1" t="s">
        <v>4361</v>
      </c>
      <c r="M639" s="1" t="s">
        <v>4362</v>
      </c>
      <c r="N639" s="1" t="s">
        <v>4363</v>
      </c>
      <c r="O639" s="1" t="s">
        <v>4364</v>
      </c>
    </row>
    <row r="640" spans="1:15">
      <c r="A640" s="1" t="s">
        <v>29175</v>
      </c>
      <c r="B640" s="1" t="s">
        <v>4354</v>
      </c>
      <c r="C640" s="13">
        <v>9914299591</v>
      </c>
      <c r="D640" s="13">
        <v>62268296</v>
      </c>
      <c r="E640" s="1" t="s">
        <v>4365</v>
      </c>
      <c r="F640" s="1">
        <v>139</v>
      </c>
      <c r="G640" s="1" t="s">
        <v>4366</v>
      </c>
      <c r="H640" s="1" t="s">
        <v>4367</v>
      </c>
      <c r="I640" s="1" t="s">
        <v>4368</v>
      </c>
      <c r="J640" s="1" t="s">
        <v>4369</v>
      </c>
    </row>
    <row r="641" spans="1:15">
      <c r="A641" s="1" t="s">
        <v>29176</v>
      </c>
      <c r="B641" s="1" t="s">
        <v>4354</v>
      </c>
      <c r="C641" s="13">
        <v>7351957924</v>
      </c>
      <c r="D641" s="13">
        <v>31799153</v>
      </c>
      <c r="E641" s="1" t="s">
        <v>4370</v>
      </c>
      <c r="F641" s="1">
        <v>1080</v>
      </c>
      <c r="G641" s="1" t="s">
        <v>4371</v>
      </c>
    </row>
    <row r="642" spans="1:15">
      <c r="A642" s="1" t="s">
        <v>29177</v>
      </c>
      <c r="B642" s="1" t="s">
        <v>4354</v>
      </c>
      <c r="C642" s="13">
        <v>5951808524</v>
      </c>
      <c r="D642" s="13">
        <v>1518519</v>
      </c>
      <c r="E642" s="1" t="s">
        <v>4372</v>
      </c>
      <c r="F642" s="1">
        <v>299</v>
      </c>
      <c r="G642" s="1" t="s">
        <v>4373</v>
      </c>
      <c r="H642" s="1" t="s">
        <v>4374</v>
      </c>
      <c r="I642" s="1" t="s">
        <v>4375</v>
      </c>
      <c r="J642" s="1" t="s">
        <v>4376</v>
      </c>
      <c r="K642" s="1" t="s">
        <v>4377</v>
      </c>
      <c r="L642" s="1" t="s">
        <v>4378</v>
      </c>
      <c r="M642" s="1" t="s">
        <v>4379</v>
      </c>
      <c r="N642" s="1" t="s">
        <v>4380</v>
      </c>
    </row>
    <row r="643" spans="1:15">
      <c r="A643" s="1" t="s">
        <v>29178</v>
      </c>
      <c r="B643" s="1" t="s">
        <v>4354</v>
      </c>
      <c r="C643" s="13">
        <v>5367628882</v>
      </c>
      <c r="D643" s="13">
        <v>279813967</v>
      </c>
      <c r="E643" s="1" t="s">
        <v>4381</v>
      </c>
      <c r="F643" s="1">
        <v>680</v>
      </c>
      <c r="G643" s="1" t="s">
        <v>4382</v>
      </c>
      <c r="H643" s="1" t="s">
        <v>4383</v>
      </c>
      <c r="I643" s="1" t="s">
        <v>4384</v>
      </c>
      <c r="J643" s="1" t="s">
        <v>4385</v>
      </c>
      <c r="K643" s="1" t="s">
        <v>4386</v>
      </c>
      <c r="L643" s="1" t="s">
        <v>4387</v>
      </c>
      <c r="M643" s="1" t="s">
        <v>4388</v>
      </c>
    </row>
    <row r="644" spans="1:15">
      <c r="A644" s="1" t="s">
        <v>29179</v>
      </c>
      <c r="B644" s="1" t="s">
        <v>4354</v>
      </c>
      <c r="C644" s="13">
        <v>4002824762</v>
      </c>
      <c r="D644" s="13">
        <v>178215919</v>
      </c>
      <c r="E644" s="1" t="s">
        <v>4389</v>
      </c>
      <c r="F644" s="1">
        <v>558</v>
      </c>
      <c r="G644" s="1" t="s">
        <v>4390</v>
      </c>
      <c r="H644" s="1" t="s">
        <v>4391</v>
      </c>
      <c r="I644" s="1" t="s">
        <v>4392</v>
      </c>
      <c r="J644" s="1" t="s">
        <v>4393</v>
      </c>
    </row>
    <row r="645" spans="1:15">
      <c r="A645" s="1" t="s">
        <v>29180</v>
      </c>
      <c r="B645" s="1" t="s">
        <v>4354</v>
      </c>
      <c r="C645" s="13">
        <v>8710033688</v>
      </c>
      <c r="D645" s="13">
        <v>7341954</v>
      </c>
      <c r="E645" s="1" t="s">
        <v>4394</v>
      </c>
      <c r="F645" s="1">
        <v>450</v>
      </c>
      <c r="G645" s="1" t="s">
        <v>4395</v>
      </c>
      <c r="H645" s="1" t="s">
        <v>4396</v>
      </c>
    </row>
    <row r="646" spans="1:15">
      <c r="A646" s="1" t="s">
        <v>29181</v>
      </c>
      <c r="B646" s="1" t="s">
        <v>4354</v>
      </c>
      <c r="C646" s="13">
        <v>6546065694</v>
      </c>
      <c r="D646" s="13">
        <v>6282486</v>
      </c>
      <c r="E646" s="1" t="s">
        <v>4397</v>
      </c>
      <c r="F646" s="1">
        <v>13</v>
      </c>
      <c r="G646" s="1" t="s">
        <v>4398</v>
      </c>
    </row>
    <row r="647" spans="1:15">
      <c r="A647" s="1" t="s">
        <v>29182</v>
      </c>
      <c r="B647" s="1" t="s">
        <v>4354</v>
      </c>
      <c r="C647" s="13">
        <v>6106059972</v>
      </c>
      <c r="D647" s="13">
        <v>56737170</v>
      </c>
      <c r="E647" s="1" t="s">
        <v>2816</v>
      </c>
      <c r="F647" s="1">
        <v>105</v>
      </c>
      <c r="G647" s="1" t="s">
        <v>2817</v>
      </c>
      <c r="H647" s="1" t="s">
        <v>2818</v>
      </c>
      <c r="I647" s="1" t="s">
        <v>2819</v>
      </c>
      <c r="J647" s="1" t="s">
        <v>2820</v>
      </c>
      <c r="K647" s="1" t="s">
        <v>2821</v>
      </c>
      <c r="L647" s="1" t="s">
        <v>2822</v>
      </c>
    </row>
    <row r="648" spans="1:15">
      <c r="A648" s="1" t="s">
        <v>29183</v>
      </c>
      <c r="B648" s="1" t="s">
        <v>4354</v>
      </c>
      <c r="C648" s="13">
        <v>6540943356</v>
      </c>
      <c r="D648" s="13">
        <v>148552171</v>
      </c>
      <c r="E648" s="1" t="s">
        <v>4399</v>
      </c>
      <c r="F648" s="1">
        <v>100</v>
      </c>
      <c r="G648" s="1" t="s">
        <v>4400</v>
      </c>
      <c r="H648" s="1" t="s">
        <v>4401</v>
      </c>
      <c r="I648" s="1" t="s">
        <v>4402</v>
      </c>
      <c r="J648" s="1" t="s">
        <v>4403</v>
      </c>
      <c r="K648" s="1" t="s">
        <v>4404</v>
      </c>
      <c r="L648" s="1" t="s">
        <v>4405</v>
      </c>
      <c r="M648" s="1" t="s">
        <v>4406</v>
      </c>
      <c r="N648" s="1" t="s">
        <v>4407</v>
      </c>
      <c r="O648" s="1" t="s">
        <v>4408</v>
      </c>
    </row>
    <row r="649" spans="1:15">
      <c r="A649" s="1" t="s">
        <v>29184</v>
      </c>
      <c r="B649" s="1" t="s">
        <v>4409</v>
      </c>
      <c r="C649" s="13">
        <v>6850559953</v>
      </c>
      <c r="D649" s="13">
        <v>341876</v>
      </c>
      <c r="E649" s="1" t="s">
        <v>4410</v>
      </c>
      <c r="F649" s="1">
        <v>690</v>
      </c>
      <c r="G649" s="1" t="s">
        <v>4411</v>
      </c>
      <c r="H649" s="1" t="s">
        <v>4412</v>
      </c>
      <c r="I649" s="1" t="s">
        <v>4413</v>
      </c>
    </row>
    <row r="650" spans="1:15">
      <c r="A650" s="1" t="s">
        <v>29185</v>
      </c>
      <c r="B650" s="1" t="s">
        <v>4409</v>
      </c>
      <c r="C650" s="13">
        <v>5569510868</v>
      </c>
      <c r="D650" s="13">
        <v>2562513</v>
      </c>
      <c r="E650" s="1" t="s">
        <v>3953</v>
      </c>
      <c r="F650" s="1">
        <v>32</v>
      </c>
      <c r="G650" s="1" t="s">
        <v>3954</v>
      </c>
      <c r="H650" s="1" t="s">
        <v>3955</v>
      </c>
      <c r="I650" s="1" t="s">
        <v>3956</v>
      </c>
      <c r="J650" s="1" t="s">
        <v>3957</v>
      </c>
      <c r="K650" s="1" t="s">
        <v>3958</v>
      </c>
      <c r="L650" s="1" t="s">
        <v>3959</v>
      </c>
      <c r="M650" s="1" t="s">
        <v>3960</v>
      </c>
      <c r="N650" s="1" t="s">
        <v>3961</v>
      </c>
    </row>
    <row r="651" spans="1:15">
      <c r="A651" s="1" t="s">
        <v>29186</v>
      </c>
      <c r="B651" s="1" t="s">
        <v>4409</v>
      </c>
      <c r="C651" s="13">
        <v>7250929167</v>
      </c>
      <c r="D651" s="13">
        <v>304228193</v>
      </c>
      <c r="E651" s="1" t="s">
        <v>4414</v>
      </c>
      <c r="F651" s="1">
        <v>690</v>
      </c>
      <c r="G651" s="1" t="s">
        <v>4415</v>
      </c>
    </row>
    <row r="652" spans="1:15">
      <c r="A652" s="1" t="s">
        <v>29187</v>
      </c>
      <c r="B652" s="1" t="s">
        <v>4409</v>
      </c>
      <c r="C652" s="13">
        <v>3335208606</v>
      </c>
      <c r="D652" s="13">
        <v>69629856</v>
      </c>
      <c r="E652" s="1" t="s">
        <v>4416</v>
      </c>
      <c r="F652" s="1">
        <v>299</v>
      </c>
      <c r="G652" s="1" t="s">
        <v>4417</v>
      </c>
      <c r="H652" s="1" t="s">
        <v>4418</v>
      </c>
      <c r="I652" s="1" t="s">
        <v>4419</v>
      </c>
    </row>
    <row r="653" spans="1:15">
      <c r="A653" s="1" t="s">
        <v>29188</v>
      </c>
      <c r="B653" s="1" t="s">
        <v>4409</v>
      </c>
      <c r="C653" s="13">
        <v>7152904090</v>
      </c>
      <c r="D653" s="13">
        <v>2640602</v>
      </c>
      <c r="E653" s="1" t="s">
        <v>4420</v>
      </c>
      <c r="F653" s="1">
        <v>4060</v>
      </c>
      <c r="G653" s="1" t="s">
        <v>4421</v>
      </c>
      <c r="H653" s="1" t="s">
        <v>4422</v>
      </c>
      <c r="I653" s="1" t="s">
        <v>4423</v>
      </c>
      <c r="J653" s="1" t="s">
        <v>4424</v>
      </c>
      <c r="K653" s="1" t="s">
        <v>4425</v>
      </c>
      <c r="L653" s="1" t="s">
        <v>4426</v>
      </c>
      <c r="M653" s="1" t="s">
        <v>4427</v>
      </c>
    </row>
    <row r="654" spans="1:15">
      <c r="A654" s="1" t="s">
        <v>29189</v>
      </c>
      <c r="B654" s="1" t="s">
        <v>4409</v>
      </c>
      <c r="C654" s="13">
        <v>4261714845</v>
      </c>
      <c r="D654" s="13">
        <v>303238807</v>
      </c>
      <c r="E654" s="1" t="s">
        <v>855</v>
      </c>
      <c r="F654" s="1">
        <v>110</v>
      </c>
      <c r="G654" s="1" t="s">
        <v>856</v>
      </c>
      <c r="H654" s="1" t="s">
        <v>857</v>
      </c>
      <c r="I654" s="1" t="s">
        <v>858</v>
      </c>
      <c r="J654" s="1" t="s">
        <v>859</v>
      </c>
      <c r="K654" s="1" t="s">
        <v>860</v>
      </c>
      <c r="L654" s="1" t="s">
        <v>861</v>
      </c>
      <c r="M654" s="1" t="s">
        <v>862</v>
      </c>
    </row>
    <row r="655" spans="1:15">
      <c r="A655" s="1" t="s">
        <v>29190</v>
      </c>
      <c r="B655" s="1" t="s">
        <v>4409</v>
      </c>
      <c r="C655" s="13">
        <v>7338225772</v>
      </c>
      <c r="D655" s="13">
        <v>3976667</v>
      </c>
      <c r="E655" s="1" t="s">
        <v>4428</v>
      </c>
      <c r="F655" s="1">
        <v>95</v>
      </c>
      <c r="G655" s="1" t="s">
        <v>4429</v>
      </c>
    </row>
    <row r="656" spans="1:15">
      <c r="A656" s="1" t="s">
        <v>29191</v>
      </c>
      <c r="B656" s="1" t="s">
        <v>4409</v>
      </c>
      <c r="C656" s="13">
        <v>7024330209</v>
      </c>
      <c r="D656" s="13">
        <v>586520</v>
      </c>
      <c r="E656" s="1" t="s">
        <v>4430</v>
      </c>
      <c r="F656" s="1">
        <v>380</v>
      </c>
      <c r="G656" s="1" t="s">
        <v>4431</v>
      </c>
      <c r="H656" s="1" t="s">
        <v>4432</v>
      </c>
      <c r="I656" s="1" t="s">
        <v>4433</v>
      </c>
      <c r="J656" s="1" t="s">
        <v>4434</v>
      </c>
      <c r="K656" s="1" t="s">
        <v>4435</v>
      </c>
      <c r="L656" s="1" t="s">
        <v>4436</v>
      </c>
      <c r="M656" s="1" t="s">
        <v>4437</v>
      </c>
      <c r="N656" s="1" t="s">
        <v>4438</v>
      </c>
      <c r="O656" s="1" t="s">
        <v>4439</v>
      </c>
    </row>
    <row r="657" spans="1:15">
      <c r="A657" s="1" t="s">
        <v>29192</v>
      </c>
      <c r="B657" s="1" t="s">
        <v>4409</v>
      </c>
      <c r="C657" s="13">
        <v>4164997973</v>
      </c>
      <c r="D657" s="13">
        <v>211198229</v>
      </c>
      <c r="E657" s="1" t="s">
        <v>4440</v>
      </c>
      <c r="F657" s="1">
        <v>139</v>
      </c>
      <c r="G657" s="1" t="s">
        <v>4441</v>
      </c>
      <c r="H657" s="1" t="s">
        <v>4442</v>
      </c>
      <c r="I657" s="1" t="s">
        <v>4443</v>
      </c>
      <c r="J657" s="1" t="s">
        <v>4444</v>
      </c>
      <c r="K657" s="1" t="s">
        <v>4445</v>
      </c>
      <c r="L657" s="1" t="s">
        <v>4446</v>
      </c>
      <c r="M657" s="1" t="s">
        <v>4447</v>
      </c>
    </row>
    <row r="658" spans="1:15">
      <c r="A658" s="1" t="s">
        <v>29193</v>
      </c>
      <c r="B658" s="1" t="s">
        <v>4409</v>
      </c>
      <c r="C658" s="13">
        <v>1653835230</v>
      </c>
      <c r="D658" s="13">
        <v>16122867</v>
      </c>
      <c r="E658" s="1" t="s">
        <v>4448</v>
      </c>
      <c r="F658" s="1">
        <v>190</v>
      </c>
      <c r="G658" s="1" t="s">
        <v>4449</v>
      </c>
      <c r="H658" s="1" t="s">
        <v>4450</v>
      </c>
      <c r="I658" s="1" t="s">
        <v>4451</v>
      </c>
      <c r="J658" s="1" t="s">
        <v>4452</v>
      </c>
      <c r="K658" s="1" t="s">
        <v>4453</v>
      </c>
      <c r="L658" s="1" t="s">
        <v>4454</v>
      </c>
      <c r="M658" s="1" t="s">
        <v>4455</v>
      </c>
    </row>
    <row r="659" spans="1:15">
      <c r="A659" s="1" t="s">
        <v>29194</v>
      </c>
      <c r="B659" s="1" t="s">
        <v>4409</v>
      </c>
      <c r="C659" s="13">
        <v>7472003026</v>
      </c>
      <c r="D659" s="13">
        <v>18309436</v>
      </c>
      <c r="E659" s="1" t="s">
        <v>4456</v>
      </c>
      <c r="F659" s="1">
        <v>189</v>
      </c>
      <c r="G659" s="1" t="s">
        <v>4457</v>
      </c>
    </row>
    <row r="660" spans="1:15">
      <c r="A660" s="1" t="s">
        <v>29195</v>
      </c>
      <c r="B660" s="1" t="s">
        <v>4458</v>
      </c>
      <c r="C660" s="13">
        <v>5645452397</v>
      </c>
      <c r="D660" s="13">
        <v>270519084</v>
      </c>
      <c r="E660" s="1" t="s">
        <v>4459</v>
      </c>
      <c r="F660" s="1">
        <v>59</v>
      </c>
      <c r="G660" s="1" t="s">
        <v>4460</v>
      </c>
      <c r="H660" s="1" t="s">
        <v>4461</v>
      </c>
      <c r="I660" s="1" t="s">
        <v>4462</v>
      </c>
      <c r="J660" s="1" t="s">
        <v>4463</v>
      </c>
      <c r="K660" s="1" t="s">
        <v>4464</v>
      </c>
      <c r="L660" s="1" t="s">
        <v>4465</v>
      </c>
      <c r="M660" s="1" t="s">
        <v>4466</v>
      </c>
      <c r="N660" s="1" t="s">
        <v>4467</v>
      </c>
      <c r="O660" s="1" t="s">
        <v>4468</v>
      </c>
    </row>
    <row r="661" spans="1:15">
      <c r="A661" s="1" t="s">
        <v>29196</v>
      </c>
      <c r="B661" s="1" t="s">
        <v>4458</v>
      </c>
      <c r="C661" s="13">
        <v>6757996150</v>
      </c>
      <c r="D661" s="13">
        <v>199571234</v>
      </c>
      <c r="E661" s="1" t="s">
        <v>4469</v>
      </c>
      <c r="F661" s="1">
        <v>6</v>
      </c>
      <c r="G661" s="1" t="s">
        <v>4470</v>
      </c>
      <c r="H661" s="1" t="s">
        <v>4471</v>
      </c>
      <c r="I661" s="1" t="s">
        <v>4472</v>
      </c>
      <c r="J661" s="1" t="s">
        <v>4473</v>
      </c>
      <c r="K661" s="1" t="s">
        <v>4474</v>
      </c>
      <c r="L661" s="1" t="s">
        <v>4475</v>
      </c>
      <c r="M661" s="1" t="s">
        <v>4476</v>
      </c>
      <c r="N661" s="1" t="s">
        <v>4477</v>
      </c>
      <c r="O661" s="1" t="s">
        <v>4478</v>
      </c>
    </row>
    <row r="662" spans="1:15">
      <c r="A662" s="1" t="s">
        <v>29197</v>
      </c>
      <c r="B662" s="1" t="s">
        <v>4458</v>
      </c>
      <c r="C662" s="13">
        <v>5158008136</v>
      </c>
      <c r="D662" s="13">
        <v>20184314</v>
      </c>
      <c r="E662" s="1" t="s">
        <v>4479</v>
      </c>
      <c r="F662" s="1">
        <v>16</v>
      </c>
      <c r="G662" s="1" t="s">
        <v>4480</v>
      </c>
      <c r="H662" s="1" t="s">
        <v>4481</v>
      </c>
      <c r="I662" s="1" t="s">
        <v>4482</v>
      </c>
      <c r="J662" s="1" t="s">
        <v>4483</v>
      </c>
      <c r="K662" s="1" t="s">
        <v>4484</v>
      </c>
      <c r="L662" s="1" t="s">
        <v>4485</v>
      </c>
      <c r="M662" s="1" t="s">
        <v>4486</v>
      </c>
      <c r="N662" s="1" t="s">
        <v>4487</v>
      </c>
      <c r="O662" s="1" t="s">
        <v>4488</v>
      </c>
    </row>
    <row r="663" spans="1:15">
      <c r="A663" s="1" t="s">
        <v>29198</v>
      </c>
      <c r="B663" s="1" t="s">
        <v>4458</v>
      </c>
      <c r="C663" s="13">
        <v>3003394778</v>
      </c>
      <c r="D663" s="13">
        <v>1418930</v>
      </c>
      <c r="E663" s="1" t="s">
        <v>4489</v>
      </c>
      <c r="F663" s="1">
        <v>20</v>
      </c>
      <c r="G663" s="1" t="s">
        <v>4490</v>
      </c>
      <c r="H663" s="1" t="s">
        <v>4491</v>
      </c>
      <c r="I663" s="1" t="s">
        <v>4492</v>
      </c>
      <c r="J663" s="1" t="s">
        <v>4493</v>
      </c>
    </row>
    <row r="664" spans="1:15">
      <c r="A664" s="1" t="s">
        <v>29199</v>
      </c>
      <c r="B664" s="1" t="s">
        <v>4458</v>
      </c>
      <c r="C664" s="13">
        <v>6357996135</v>
      </c>
      <c r="D664" s="13">
        <v>131548251</v>
      </c>
      <c r="E664" s="1" t="s">
        <v>4494</v>
      </c>
      <c r="F664" s="1">
        <v>6</v>
      </c>
      <c r="G664" s="1" t="s">
        <v>4495</v>
      </c>
      <c r="H664" s="1" t="s">
        <v>4471</v>
      </c>
      <c r="I664" s="1" t="s">
        <v>4472</v>
      </c>
      <c r="J664" s="1" t="s">
        <v>4473</v>
      </c>
      <c r="K664" s="1" t="s">
        <v>4474</v>
      </c>
      <c r="L664" s="1" t="s">
        <v>4475</v>
      </c>
      <c r="M664" s="1" t="s">
        <v>4477</v>
      </c>
      <c r="N664" s="1" t="s">
        <v>4476</v>
      </c>
      <c r="O664" s="1" t="s">
        <v>4496</v>
      </c>
    </row>
    <row r="665" spans="1:15">
      <c r="A665" s="1" t="s">
        <v>29200</v>
      </c>
      <c r="B665" s="1" t="s">
        <v>4458</v>
      </c>
      <c r="C665" s="13">
        <v>5361437329</v>
      </c>
      <c r="D665" s="13">
        <v>263743875</v>
      </c>
      <c r="E665" s="1" t="s">
        <v>4497</v>
      </c>
      <c r="F665" s="1">
        <v>75</v>
      </c>
      <c r="G665" s="1" t="s">
        <v>4498</v>
      </c>
      <c r="H665" s="1" t="s">
        <v>4499</v>
      </c>
      <c r="I665" s="1" t="s">
        <v>4500</v>
      </c>
      <c r="J665" s="1" t="s">
        <v>4501</v>
      </c>
      <c r="K665" s="1" t="s">
        <v>4502</v>
      </c>
      <c r="L665" s="1" t="s">
        <v>4503</v>
      </c>
      <c r="M665" s="1" t="s">
        <v>4504</v>
      </c>
      <c r="N665" s="1" t="s">
        <v>4505</v>
      </c>
    </row>
    <row r="666" spans="1:15">
      <c r="A666" s="1" t="s">
        <v>29201</v>
      </c>
      <c r="B666" s="1" t="s">
        <v>4458</v>
      </c>
      <c r="C666" s="13">
        <v>7916324504</v>
      </c>
      <c r="D666" s="13">
        <v>224575975</v>
      </c>
      <c r="E666" s="1" t="s">
        <v>4506</v>
      </c>
      <c r="F666" s="1">
        <v>6</v>
      </c>
      <c r="G666" s="1" t="s">
        <v>4507</v>
      </c>
      <c r="H666" s="1" t="s">
        <v>4508</v>
      </c>
      <c r="I666" s="1" t="s">
        <v>4509</v>
      </c>
      <c r="J666" s="1" t="s">
        <v>4510</v>
      </c>
      <c r="K666" s="1" t="s">
        <v>4511</v>
      </c>
      <c r="L666" s="1" t="s">
        <v>4512</v>
      </c>
    </row>
    <row r="667" spans="1:15">
      <c r="A667" s="1" t="s">
        <v>29202</v>
      </c>
      <c r="B667" s="1" t="s">
        <v>4458</v>
      </c>
      <c r="C667" s="13">
        <v>4353775921</v>
      </c>
      <c r="D667" s="13">
        <v>307960757</v>
      </c>
      <c r="E667" s="1" t="s">
        <v>4513</v>
      </c>
      <c r="F667" s="1">
        <v>20</v>
      </c>
      <c r="G667" s="1" t="s">
        <v>4514</v>
      </c>
      <c r="H667" s="1" t="s">
        <v>4515</v>
      </c>
      <c r="I667" s="1" t="s">
        <v>4516</v>
      </c>
      <c r="J667" s="1" t="s">
        <v>4517</v>
      </c>
      <c r="K667" s="1" t="s">
        <v>4518</v>
      </c>
      <c r="L667" s="1" t="s">
        <v>4519</v>
      </c>
    </row>
    <row r="668" spans="1:15">
      <c r="A668" s="1" t="s">
        <v>29203</v>
      </c>
      <c r="B668" s="1" t="s">
        <v>4458</v>
      </c>
      <c r="C668" s="13">
        <v>3345328065</v>
      </c>
      <c r="D668" s="13">
        <v>74258157</v>
      </c>
      <c r="E668" s="1" t="s">
        <v>4520</v>
      </c>
      <c r="F668" s="1">
        <v>35</v>
      </c>
      <c r="G668" s="1" t="s">
        <v>4521</v>
      </c>
      <c r="H668" s="1" t="s">
        <v>4522</v>
      </c>
      <c r="I668" s="1" t="s">
        <v>4523</v>
      </c>
      <c r="J668" s="1" t="s">
        <v>4524</v>
      </c>
      <c r="K668" s="1" t="s">
        <v>4525</v>
      </c>
      <c r="L668" s="1" t="s">
        <v>4526</v>
      </c>
      <c r="M668" s="1" t="s">
        <v>4527</v>
      </c>
      <c r="N668" s="1" t="s">
        <v>4528</v>
      </c>
      <c r="O668" s="1" t="s">
        <v>4529</v>
      </c>
    </row>
    <row r="669" spans="1:15">
      <c r="A669" s="1" t="s">
        <v>29204</v>
      </c>
      <c r="B669" s="1" t="s">
        <v>4458</v>
      </c>
      <c r="C669" s="13">
        <v>3661119870</v>
      </c>
      <c r="D669" s="13">
        <v>303238807</v>
      </c>
      <c r="E669" s="1" t="s">
        <v>4530</v>
      </c>
      <c r="F669" s="1">
        <v>88</v>
      </c>
      <c r="G669" s="1" t="s">
        <v>4531</v>
      </c>
      <c r="H669" s="1" t="s">
        <v>4532</v>
      </c>
      <c r="I669" s="1" t="s">
        <v>4533</v>
      </c>
      <c r="J669" s="1" t="s">
        <v>4534</v>
      </c>
      <c r="K669" s="1" t="s">
        <v>4535</v>
      </c>
      <c r="L669" s="1" t="s">
        <v>4536</v>
      </c>
      <c r="M669" s="1" t="s">
        <v>4537</v>
      </c>
      <c r="N669" s="1" t="s">
        <v>4538</v>
      </c>
    </row>
    <row r="670" spans="1:15">
      <c r="A670" s="1" t="s">
        <v>29205</v>
      </c>
      <c r="B670" s="1" t="s">
        <v>4458</v>
      </c>
      <c r="C670" s="13">
        <v>6123095342</v>
      </c>
      <c r="D670" s="13">
        <v>14514298</v>
      </c>
      <c r="E670" s="1" t="s">
        <v>4539</v>
      </c>
      <c r="F670" s="1">
        <v>68</v>
      </c>
      <c r="G670" s="1" t="s">
        <v>4540</v>
      </c>
      <c r="H670" s="1" t="s">
        <v>4541</v>
      </c>
      <c r="I670" s="1" t="s">
        <v>4542</v>
      </c>
      <c r="J670" s="1" t="s">
        <v>4543</v>
      </c>
      <c r="K670" s="1" t="s">
        <v>4544</v>
      </c>
      <c r="L670" s="1" t="s">
        <v>4545</v>
      </c>
      <c r="M670" s="1" t="s">
        <v>4546</v>
      </c>
      <c r="N670" s="1" t="s">
        <v>4547</v>
      </c>
      <c r="O670" s="1" t="s">
        <v>4548</v>
      </c>
    </row>
    <row r="671" spans="1:15">
      <c r="A671" s="1" t="s">
        <v>29206</v>
      </c>
      <c r="B671" s="1" t="s">
        <v>4549</v>
      </c>
      <c r="C671" s="13">
        <v>2675657407</v>
      </c>
      <c r="D671" s="13">
        <v>165101258</v>
      </c>
      <c r="E671" s="1" t="s">
        <v>4550</v>
      </c>
      <c r="F671" s="1">
        <v>15</v>
      </c>
      <c r="G671" s="1" t="s">
        <v>4551</v>
      </c>
      <c r="H671" s="1" t="s">
        <v>4552</v>
      </c>
      <c r="I671" s="1" t="s">
        <v>4553</v>
      </c>
      <c r="J671" s="1" t="s">
        <v>4554</v>
      </c>
      <c r="K671" s="1" t="s">
        <v>4555</v>
      </c>
      <c r="L671" s="1" t="s">
        <v>4556</v>
      </c>
      <c r="M671" s="1" t="s">
        <v>4557</v>
      </c>
    </row>
    <row r="672" spans="1:15">
      <c r="A672" s="1" t="s">
        <v>29207</v>
      </c>
      <c r="B672" s="1" t="s">
        <v>4549</v>
      </c>
      <c r="C672" s="13">
        <v>3554668147</v>
      </c>
      <c r="D672" s="13">
        <v>303238807</v>
      </c>
      <c r="E672" s="1" t="s">
        <v>4558</v>
      </c>
      <c r="F672" s="1">
        <v>23</v>
      </c>
      <c r="G672" s="1" t="s">
        <v>4559</v>
      </c>
      <c r="H672" s="1" t="s">
        <v>4560</v>
      </c>
      <c r="I672" s="1" t="s">
        <v>4561</v>
      </c>
      <c r="J672" s="1" t="s">
        <v>4562</v>
      </c>
      <c r="K672" s="1" t="s">
        <v>4563</v>
      </c>
      <c r="L672" s="1" t="s">
        <v>4564</v>
      </c>
      <c r="M672" s="1" t="s">
        <v>4565</v>
      </c>
      <c r="N672" s="1" t="s">
        <v>4566</v>
      </c>
      <c r="O672" s="1" t="s">
        <v>4567</v>
      </c>
    </row>
    <row r="673" spans="1:15">
      <c r="A673" s="1" t="s">
        <v>29208</v>
      </c>
      <c r="B673" s="1" t="s">
        <v>4549</v>
      </c>
      <c r="C673" s="13">
        <v>4064248451</v>
      </c>
      <c r="D673" s="13">
        <v>2016523</v>
      </c>
      <c r="E673" s="1" t="s">
        <v>4568</v>
      </c>
      <c r="F673" s="1">
        <v>469</v>
      </c>
      <c r="G673" s="1" t="s">
        <v>4569</v>
      </c>
    </row>
    <row r="674" spans="1:15">
      <c r="A674" s="1" t="s">
        <v>29209</v>
      </c>
      <c r="B674" s="1" t="s">
        <v>4549</v>
      </c>
      <c r="C674" s="13">
        <v>7781494355</v>
      </c>
      <c r="D674" s="13">
        <v>99935619</v>
      </c>
      <c r="E674" s="1" t="s">
        <v>4570</v>
      </c>
      <c r="F674" s="1">
        <v>269</v>
      </c>
      <c r="G674" s="1" t="s">
        <v>4571</v>
      </c>
      <c r="H674" s="1" t="s">
        <v>4572</v>
      </c>
      <c r="I674" s="1" t="s">
        <v>4573</v>
      </c>
      <c r="J674" s="1" t="s">
        <v>4574</v>
      </c>
      <c r="K674" s="1" t="s">
        <v>4575</v>
      </c>
      <c r="L674" s="1" t="s">
        <v>4576</v>
      </c>
      <c r="M674" s="1" t="s">
        <v>4577</v>
      </c>
      <c r="N674" s="1" t="s">
        <v>4578</v>
      </c>
      <c r="O674" s="1" t="s">
        <v>4579</v>
      </c>
    </row>
    <row r="675" spans="1:15">
      <c r="A675" s="1" t="s">
        <v>29210</v>
      </c>
      <c r="B675" s="1" t="s">
        <v>4549</v>
      </c>
      <c r="C675" s="13">
        <v>3435144846</v>
      </c>
      <c r="D675" s="13">
        <v>261289752</v>
      </c>
      <c r="E675" s="1" t="s">
        <v>4580</v>
      </c>
      <c r="F675" s="1">
        <v>96</v>
      </c>
      <c r="G675" s="1" t="s">
        <v>4581</v>
      </c>
      <c r="H675" s="1" t="s">
        <v>4582</v>
      </c>
      <c r="I675" s="1" t="s">
        <v>4583</v>
      </c>
      <c r="J675" s="1" t="s">
        <v>4584</v>
      </c>
      <c r="K675" s="1" t="s">
        <v>4585</v>
      </c>
      <c r="L675" s="1" t="s">
        <v>4586</v>
      </c>
      <c r="M675" s="1" t="s">
        <v>4587</v>
      </c>
      <c r="N675" s="1" t="s">
        <v>4588</v>
      </c>
      <c r="O675" s="1" t="s">
        <v>4589</v>
      </c>
    </row>
    <row r="676" spans="1:15">
      <c r="A676" s="1" t="s">
        <v>29211</v>
      </c>
      <c r="B676" s="1" t="s">
        <v>4549</v>
      </c>
      <c r="C676" s="13">
        <v>1688883744</v>
      </c>
      <c r="D676" s="13">
        <v>44552280</v>
      </c>
      <c r="E676" s="1" t="s">
        <v>4590</v>
      </c>
      <c r="F676" s="1">
        <v>99</v>
      </c>
      <c r="G676" s="1" t="s">
        <v>4591</v>
      </c>
      <c r="H676" s="1" t="s">
        <v>4592</v>
      </c>
      <c r="I676" s="1" t="s">
        <v>4593</v>
      </c>
      <c r="J676" s="1" t="s">
        <v>4594</v>
      </c>
      <c r="K676" s="1" t="s">
        <v>4595</v>
      </c>
      <c r="L676" s="1" t="s">
        <v>4596</v>
      </c>
      <c r="M676" s="1" t="s">
        <v>4597</v>
      </c>
      <c r="N676" s="1" t="s">
        <v>4598</v>
      </c>
    </row>
    <row r="677" spans="1:15">
      <c r="A677" s="1" t="s">
        <v>29212</v>
      </c>
      <c r="B677" s="1" t="s">
        <v>4549</v>
      </c>
      <c r="C677" s="13">
        <v>3530250425</v>
      </c>
      <c r="D677" s="13">
        <v>70041896</v>
      </c>
      <c r="E677" s="1" t="s">
        <v>4599</v>
      </c>
      <c r="F677" s="1">
        <v>13</v>
      </c>
      <c r="G677" s="1" t="s">
        <v>4600</v>
      </c>
      <c r="H677" s="1" t="s">
        <v>4601</v>
      </c>
      <c r="I677" s="1" t="s">
        <v>4602</v>
      </c>
      <c r="J677" s="1" t="s">
        <v>4603</v>
      </c>
      <c r="K677" s="1" t="s">
        <v>4604</v>
      </c>
      <c r="L677" s="1" t="s">
        <v>4605</v>
      </c>
      <c r="M677" s="1" t="s">
        <v>4606</v>
      </c>
      <c r="N677" s="1" t="s">
        <v>4607</v>
      </c>
    </row>
    <row r="678" spans="1:15">
      <c r="A678" s="1" t="s">
        <v>29213</v>
      </c>
      <c r="B678" s="1" t="s">
        <v>4549</v>
      </c>
      <c r="C678" s="13">
        <v>6042732242</v>
      </c>
      <c r="D678" s="13">
        <v>282395995</v>
      </c>
      <c r="E678" s="1" t="s">
        <v>4608</v>
      </c>
      <c r="F678" s="1">
        <v>100</v>
      </c>
      <c r="G678" s="1" t="s">
        <v>4609</v>
      </c>
      <c r="H678" s="1" t="s">
        <v>4610</v>
      </c>
      <c r="I678" s="1" t="s">
        <v>4611</v>
      </c>
      <c r="J678" s="1" t="s">
        <v>4612</v>
      </c>
      <c r="K678" s="1" t="s">
        <v>4613</v>
      </c>
      <c r="L678" s="1" t="s">
        <v>4614</v>
      </c>
      <c r="M678" s="1" t="s">
        <v>4615</v>
      </c>
      <c r="N678" s="1" t="s">
        <v>4616</v>
      </c>
      <c r="O678" s="1" t="s">
        <v>4617</v>
      </c>
    </row>
    <row r="679" spans="1:15">
      <c r="A679" s="1" t="s">
        <v>29214</v>
      </c>
      <c r="B679" s="1" t="s">
        <v>4549</v>
      </c>
      <c r="C679" s="13">
        <v>5942524456</v>
      </c>
      <c r="D679" s="13">
        <v>282362793</v>
      </c>
      <c r="E679" s="1" t="s">
        <v>4618</v>
      </c>
      <c r="F679" s="1">
        <v>58</v>
      </c>
      <c r="G679" s="1" t="s">
        <v>4619</v>
      </c>
      <c r="H679" s="1" t="s">
        <v>4620</v>
      </c>
      <c r="I679" s="1" t="s">
        <v>4621</v>
      </c>
      <c r="J679" s="1" t="s">
        <v>4622</v>
      </c>
      <c r="K679" s="1" t="s">
        <v>4623</v>
      </c>
      <c r="L679" s="1" t="s">
        <v>4624</v>
      </c>
      <c r="M679" s="1" t="s">
        <v>4625</v>
      </c>
      <c r="N679" s="1" t="s">
        <v>4626</v>
      </c>
      <c r="O679" s="1" t="s">
        <v>4627</v>
      </c>
    </row>
    <row r="680" spans="1:15">
      <c r="A680" s="1" t="s">
        <v>29215</v>
      </c>
      <c r="B680" s="1" t="s">
        <v>4549</v>
      </c>
      <c r="C680" s="13">
        <v>1441310399</v>
      </c>
      <c r="D680" s="13">
        <v>18180255</v>
      </c>
      <c r="E680" s="1" t="s">
        <v>4628</v>
      </c>
      <c r="F680" s="1">
        <v>110</v>
      </c>
      <c r="G680" s="1" t="s">
        <v>4629</v>
      </c>
      <c r="H680" s="1" t="s">
        <v>4630</v>
      </c>
      <c r="I680" s="1" t="s">
        <v>4631</v>
      </c>
      <c r="J680" s="1" t="s">
        <v>4632</v>
      </c>
      <c r="K680" s="1" t="s">
        <v>4633</v>
      </c>
      <c r="L680" s="1" t="s">
        <v>4634</v>
      </c>
    </row>
    <row r="681" spans="1:15">
      <c r="A681" s="1" t="s">
        <v>29216</v>
      </c>
      <c r="B681" s="1" t="s">
        <v>4549</v>
      </c>
      <c r="C681" s="13">
        <v>3842214286</v>
      </c>
      <c r="D681" s="13">
        <v>282395995</v>
      </c>
      <c r="E681" s="1" t="s">
        <v>4635</v>
      </c>
      <c r="F681" s="1">
        <v>17</v>
      </c>
      <c r="G681" s="1" t="s">
        <v>4636</v>
      </c>
      <c r="H681" s="1" t="s">
        <v>4637</v>
      </c>
      <c r="I681" s="1" t="s">
        <v>4638</v>
      </c>
      <c r="J681" s="1" t="s">
        <v>4639</v>
      </c>
      <c r="K681" s="1" t="s">
        <v>4640</v>
      </c>
      <c r="L681" s="1" t="s">
        <v>4641</v>
      </c>
      <c r="M681" s="1" t="s">
        <v>4642</v>
      </c>
      <c r="N681" s="1" t="s">
        <v>4643</v>
      </c>
      <c r="O681" s="1" t="s">
        <v>4644</v>
      </c>
    </row>
    <row r="682" spans="1:15">
      <c r="A682" s="1" t="s">
        <v>29217</v>
      </c>
      <c r="B682" s="1" t="s">
        <v>4645</v>
      </c>
      <c r="C682" s="13">
        <v>4004385851</v>
      </c>
      <c r="D682" s="13">
        <v>181898756</v>
      </c>
      <c r="E682" s="1" t="s">
        <v>1998</v>
      </c>
      <c r="F682" s="1">
        <v>210</v>
      </c>
      <c r="G682" s="1" t="s">
        <v>1999</v>
      </c>
      <c r="H682" s="1" t="s">
        <v>2000</v>
      </c>
      <c r="I682" s="1" t="s">
        <v>2001</v>
      </c>
      <c r="J682" s="1" t="s">
        <v>2002</v>
      </c>
      <c r="K682" s="1" t="s">
        <v>2003</v>
      </c>
    </row>
    <row r="683" spans="1:15">
      <c r="A683" s="1" t="s">
        <v>29218</v>
      </c>
      <c r="B683" s="1" t="s">
        <v>4645</v>
      </c>
      <c r="C683" s="13">
        <v>4801539998</v>
      </c>
      <c r="D683" s="13">
        <v>181898756</v>
      </c>
      <c r="E683" s="1" t="s">
        <v>4646</v>
      </c>
      <c r="F683" s="1">
        <v>1280</v>
      </c>
      <c r="G683" s="1" t="s">
        <v>4647</v>
      </c>
      <c r="H683" s="1" t="s">
        <v>4648</v>
      </c>
      <c r="I683" s="1" t="s">
        <v>4649</v>
      </c>
    </row>
    <row r="684" spans="1:15">
      <c r="A684" s="1" t="s">
        <v>29219</v>
      </c>
      <c r="B684" s="1" t="s">
        <v>4645</v>
      </c>
      <c r="C684" s="13">
        <v>3124644827</v>
      </c>
      <c r="D684" s="13">
        <v>8832293</v>
      </c>
      <c r="E684" s="1" t="s">
        <v>4301</v>
      </c>
      <c r="F684" s="1">
        <v>999</v>
      </c>
      <c r="G684" s="1" t="s">
        <v>4302</v>
      </c>
      <c r="H684" s="1" t="s">
        <v>4303</v>
      </c>
    </row>
    <row r="685" spans="1:15">
      <c r="A685" s="1" t="s">
        <v>29220</v>
      </c>
      <c r="B685" s="1" t="s">
        <v>4645</v>
      </c>
      <c r="C685" s="13">
        <v>6013441837</v>
      </c>
      <c r="D685" s="13">
        <v>181898756</v>
      </c>
      <c r="E685" s="1" t="s">
        <v>4650</v>
      </c>
      <c r="F685" s="1">
        <v>270</v>
      </c>
      <c r="G685" s="1" t="s">
        <v>4651</v>
      </c>
      <c r="H685" s="1" t="s">
        <v>4652</v>
      </c>
      <c r="I685" s="1" t="s">
        <v>4653</v>
      </c>
    </row>
    <row r="686" spans="1:15">
      <c r="A686" s="1" t="s">
        <v>29221</v>
      </c>
      <c r="B686" s="1" t="s">
        <v>4645</v>
      </c>
      <c r="C686" s="13">
        <v>3728415599</v>
      </c>
      <c r="D686" s="13">
        <v>114875211</v>
      </c>
      <c r="E686" s="1" t="s">
        <v>4654</v>
      </c>
      <c r="F686" s="1">
        <v>450</v>
      </c>
      <c r="G686" s="1" t="s">
        <v>4655</v>
      </c>
      <c r="H686" s="1" t="s">
        <v>4656</v>
      </c>
      <c r="I686" s="1" t="s">
        <v>4657</v>
      </c>
      <c r="J686" s="1" t="s">
        <v>4658</v>
      </c>
      <c r="K686" s="1" t="s">
        <v>4659</v>
      </c>
      <c r="L686" s="1" t="s">
        <v>4660</v>
      </c>
      <c r="M686" s="1" t="s">
        <v>4661</v>
      </c>
      <c r="N686" s="1" t="s">
        <v>4662</v>
      </c>
    </row>
    <row r="687" spans="1:15">
      <c r="A687" s="1" t="s">
        <v>29222</v>
      </c>
      <c r="B687" s="1" t="s">
        <v>4645</v>
      </c>
      <c r="C687" s="13">
        <v>5514738585</v>
      </c>
      <c r="D687" s="13">
        <v>8832293</v>
      </c>
      <c r="E687" s="1" t="s">
        <v>4663</v>
      </c>
      <c r="F687" s="1">
        <v>270</v>
      </c>
      <c r="G687" s="1" t="s">
        <v>4664</v>
      </c>
      <c r="H687" s="1" t="s">
        <v>4652</v>
      </c>
      <c r="I687" s="1" t="s">
        <v>4653</v>
      </c>
    </row>
    <row r="688" spans="1:15">
      <c r="A688" s="1" t="s">
        <v>29223</v>
      </c>
      <c r="B688" s="1" t="s">
        <v>4645</v>
      </c>
      <c r="C688" s="13">
        <v>3820158938</v>
      </c>
      <c r="D688" s="13">
        <v>181898756</v>
      </c>
      <c r="E688" s="1" t="s">
        <v>4665</v>
      </c>
      <c r="F688" s="1">
        <v>2680</v>
      </c>
      <c r="G688" s="1" t="s">
        <v>4666</v>
      </c>
      <c r="H688" s="1" t="s">
        <v>4667</v>
      </c>
      <c r="I688" s="1" t="s">
        <v>4668</v>
      </c>
      <c r="J688" s="1" t="s">
        <v>4669</v>
      </c>
      <c r="K688" s="1" t="s">
        <v>4670</v>
      </c>
    </row>
    <row r="689" spans="1:15">
      <c r="A689" s="1" t="s">
        <v>29224</v>
      </c>
      <c r="B689" s="1" t="s">
        <v>4645</v>
      </c>
      <c r="C689" s="13">
        <v>8923647389</v>
      </c>
      <c r="D689" s="13">
        <v>378602799</v>
      </c>
      <c r="E689" s="1" t="s">
        <v>2004</v>
      </c>
      <c r="F689" s="1">
        <v>828</v>
      </c>
      <c r="G689" s="1" t="s">
        <v>2005</v>
      </c>
    </row>
    <row r="690" spans="1:15">
      <c r="A690" s="1" t="s">
        <v>29225</v>
      </c>
      <c r="B690" s="1" t="s">
        <v>4645</v>
      </c>
      <c r="C690" s="13">
        <v>3913846343</v>
      </c>
      <c r="D690" s="13">
        <v>8832293</v>
      </c>
      <c r="E690" s="1" t="s">
        <v>4671</v>
      </c>
      <c r="F690" s="1">
        <v>1080</v>
      </c>
      <c r="G690" s="1" t="s">
        <v>4672</v>
      </c>
      <c r="H690" s="1" t="s">
        <v>4673</v>
      </c>
      <c r="I690" s="1" t="s">
        <v>4674</v>
      </c>
    </row>
    <row r="691" spans="1:15">
      <c r="A691" s="1" t="s">
        <v>29226</v>
      </c>
      <c r="B691" s="1" t="s">
        <v>4645</v>
      </c>
      <c r="C691" s="13">
        <v>4256454028</v>
      </c>
      <c r="D691" s="13">
        <v>287195990</v>
      </c>
      <c r="E691" s="1" t="s">
        <v>2018</v>
      </c>
      <c r="F691" s="1">
        <v>450</v>
      </c>
      <c r="G691" s="1" t="s">
        <v>2019</v>
      </c>
      <c r="H691" s="1" t="s">
        <v>2020</v>
      </c>
      <c r="I691" s="1" t="s">
        <v>2021</v>
      </c>
      <c r="J691" s="1" t="s">
        <v>2022</v>
      </c>
    </row>
    <row r="692" spans="1:15">
      <c r="A692" s="1" t="s">
        <v>29227</v>
      </c>
      <c r="B692" s="1" t="s">
        <v>4645</v>
      </c>
      <c r="C692" s="13">
        <v>9509260046</v>
      </c>
      <c r="D692" s="13">
        <v>359092726</v>
      </c>
      <c r="E692" s="1" t="s">
        <v>4675</v>
      </c>
      <c r="F692" s="1">
        <v>2550</v>
      </c>
      <c r="G692" s="1" t="s">
        <v>4676</v>
      </c>
      <c r="H692" s="1" t="s">
        <v>4677</v>
      </c>
      <c r="I692" s="1" t="s">
        <v>4678</v>
      </c>
      <c r="J692" s="1" t="s">
        <v>4679</v>
      </c>
      <c r="K692" s="1" t="s">
        <v>4680</v>
      </c>
      <c r="L692" s="1" t="s">
        <v>4681</v>
      </c>
      <c r="M692" s="1" t="s">
        <v>4682</v>
      </c>
      <c r="N692" s="1" t="s">
        <v>4683</v>
      </c>
      <c r="O692" s="1" t="s">
        <v>4684</v>
      </c>
    </row>
    <row r="693" spans="1:15">
      <c r="A693" s="1" t="s">
        <v>29228</v>
      </c>
      <c r="B693" s="1" t="s">
        <v>4685</v>
      </c>
      <c r="C693" s="13">
        <v>7852904211</v>
      </c>
      <c r="D693" s="13">
        <v>65028711</v>
      </c>
      <c r="E693" s="1" t="s">
        <v>1817</v>
      </c>
      <c r="F693" s="1">
        <v>850</v>
      </c>
      <c r="G693" s="1" t="s">
        <v>1818</v>
      </c>
      <c r="H693" s="1" t="s">
        <v>1819</v>
      </c>
      <c r="I693" s="1" t="s">
        <v>1820</v>
      </c>
      <c r="J693" s="1" t="s">
        <v>1821</v>
      </c>
      <c r="K693" s="1" t="s">
        <v>1822</v>
      </c>
      <c r="L693" s="1" t="s">
        <v>1823</v>
      </c>
    </row>
    <row r="694" spans="1:15">
      <c r="A694" s="1" t="s">
        <v>29229</v>
      </c>
      <c r="B694" s="1" t="s">
        <v>4685</v>
      </c>
      <c r="C694" s="13">
        <v>6232398696</v>
      </c>
      <c r="D694" s="13">
        <v>45060386</v>
      </c>
      <c r="E694" s="1" t="s">
        <v>4686</v>
      </c>
      <c r="F694" s="1">
        <v>880</v>
      </c>
      <c r="G694" s="1" t="s">
        <v>4687</v>
      </c>
      <c r="H694" s="1" t="s">
        <v>4688</v>
      </c>
      <c r="I694" s="1" t="s">
        <v>4689</v>
      </c>
      <c r="J694" s="1" t="s">
        <v>4690</v>
      </c>
      <c r="K694" s="1" t="s">
        <v>4691</v>
      </c>
      <c r="L694" s="1" t="s">
        <v>4692</v>
      </c>
      <c r="M694" s="1" t="s">
        <v>1823</v>
      </c>
    </row>
    <row r="695" spans="1:15">
      <c r="A695" s="1" t="s">
        <v>29230</v>
      </c>
      <c r="B695" s="1" t="s">
        <v>4685</v>
      </c>
      <c r="C695" s="13">
        <v>5312749164</v>
      </c>
      <c r="D695" s="13">
        <v>181898756</v>
      </c>
      <c r="E695" s="1" t="s">
        <v>4309</v>
      </c>
      <c r="F695" s="1">
        <v>260</v>
      </c>
      <c r="G695" s="1" t="s">
        <v>4310</v>
      </c>
    </row>
    <row r="696" spans="1:15">
      <c r="A696" s="1" t="s">
        <v>29231</v>
      </c>
      <c r="B696" s="1" t="s">
        <v>4685</v>
      </c>
      <c r="C696" s="13">
        <v>6711120995</v>
      </c>
      <c r="D696" s="13">
        <v>181898756</v>
      </c>
      <c r="E696" s="1" t="s">
        <v>4693</v>
      </c>
      <c r="F696" s="1">
        <v>1089</v>
      </c>
      <c r="G696" s="1" t="s">
        <v>4694</v>
      </c>
      <c r="H696" s="1" t="s">
        <v>4695</v>
      </c>
      <c r="I696" s="1" t="s">
        <v>4696</v>
      </c>
    </row>
    <row r="697" spans="1:15">
      <c r="A697" s="1" t="s">
        <v>29232</v>
      </c>
      <c r="B697" s="1" t="s">
        <v>4685</v>
      </c>
      <c r="C697" s="13">
        <v>3913846343</v>
      </c>
      <c r="D697" s="13">
        <v>8832293</v>
      </c>
      <c r="E697" s="1" t="s">
        <v>4671</v>
      </c>
      <c r="F697" s="1">
        <v>1080</v>
      </c>
      <c r="G697" s="1" t="s">
        <v>4672</v>
      </c>
      <c r="H697" s="1" t="s">
        <v>4673</v>
      </c>
      <c r="I697" s="1" t="s">
        <v>4674</v>
      </c>
    </row>
    <row r="698" spans="1:15">
      <c r="A698" s="1" t="s">
        <v>29233</v>
      </c>
      <c r="B698" s="1" t="s">
        <v>4685</v>
      </c>
      <c r="C698" s="13">
        <v>3124644827</v>
      </c>
      <c r="D698" s="13">
        <v>8832293</v>
      </c>
      <c r="E698" s="1" t="s">
        <v>4301</v>
      </c>
      <c r="F698" s="1">
        <v>999</v>
      </c>
      <c r="G698" s="1" t="s">
        <v>4302</v>
      </c>
      <c r="H698" s="1" t="s">
        <v>4303</v>
      </c>
    </row>
    <row r="699" spans="1:15">
      <c r="A699" s="1" t="s">
        <v>29234</v>
      </c>
      <c r="B699" s="1" t="s">
        <v>4685</v>
      </c>
      <c r="C699" s="13">
        <v>3812953965</v>
      </c>
      <c r="D699" s="13">
        <v>8832293</v>
      </c>
      <c r="E699" s="1" t="s">
        <v>4697</v>
      </c>
      <c r="F699" s="1">
        <v>85</v>
      </c>
      <c r="G699" s="1" t="s">
        <v>4698</v>
      </c>
    </row>
    <row r="700" spans="1:15">
      <c r="A700" s="1" t="s">
        <v>29235</v>
      </c>
      <c r="B700" s="1" t="s">
        <v>4685</v>
      </c>
      <c r="C700" s="13">
        <v>4004385851</v>
      </c>
      <c r="D700" s="13">
        <v>181898756</v>
      </c>
      <c r="E700" s="1" t="s">
        <v>1998</v>
      </c>
      <c r="F700" s="1">
        <v>210</v>
      </c>
      <c r="G700" s="1" t="s">
        <v>1999</v>
      </c>
      <c r="H700" s="1" t="s">
        <v>2000</v>
      </c>
      <c r="I700" s="1" t="s">
        <v>2001</v>
      </c>
      <c r="J700" s="1" t="s">
        <v>2002</v>
      </c>
      <c r="K700" s="1" t="s">
        <v>2003</v>
      </c>
    </row>
    <row r="701" spans="1:15">
      <c r="A701" s="1" t="s">
        <v>29236</v>
      </c>
      <c r="B701" s="1" t="s">
        <v>4685</v>
      </c>
      <c r="C701" s="13">
        <v>6411522429</v>
      </c>
      <c r="D701" s="13">
        <v>8832293</v>
      </c>
      <c r="E701" s="1" t="s">
        <v>4699</v>
      </c>
      <c r="F701" s="1">
        <v>1380</v>
      </c>
      <c r="G701" s="1" t="s">
        <v>4700</v>
      </c>
      <c r="H701" s="1" t="s">
        <v>4701</v>
      </c>
      <c r="I701" s="1" t="s">
        <v>4702</v>
      </c>
      <c r="J701" s="1" t="s">
        <v>4703</v>
      </c>
    </row>
    <row r="702" spans="1:15">
      <c r="A702" s="1" t="s">
        <v>29237</v>
      </c>
      <c r="B702" s="1" t="s">
        <v>4685</v>
      </c>
      <c r="C702" s="13">
        <v>9517230190</v>
      </c>
      <c r="D702" s="13">
        <v>331981934</v>
      </c>
      <c r="E702" s="1" t="s">
        <v>4704</v>
      </c>
      <c r="F702" s="1">
        <v>205</v>
      </c>
      <c r="G702" s="1" t="s">
        <v>4705</v>
      </c>
      <c r="H702" s="1" t="s">
        <v>4706</v>
      </c>
      <c r="I702" s="1" t="s">
        <v>4707</v>
      </c>
      <c r="J702" s="1" t="s">
        <v>4708</v>
      </c>
      <c r="K702" s="1" t="s">
        <v>4709</v>
      </c>
    </row>
    <row r="703" spans="1:15">
      <c r="A703" s="1" t="s">
        <v>29238</v>
      </c>
      <c r="B703" s="1" t="s">
        <v>4685</v>
      </c>
      <c r="C703" s="13">
        <v>3728415599</v>
      </c>
      <c r="D703" s="13">
        <v>114875211</v>
      </c>
      <c r="E703" s="1" t="s">
        <v>4654</v>
      </c>
      <c r="F703" s="1">
        <v>450</v>
      </c>
      <c r="G703" s="1" t="s">
        <v>4655</v>
      </c>
      <c r="H703" s="1" t="s">
        <v>4656</v>
      </c>
      <c r="I703" s="1" t="s">
        <v>4657</v>
      </c>
      <c r="J703" s="1" t="s">
        <v>4658</v>
      </c>
      <c r="K703" s="1" t="s">
        <v>4659</v>
      </c>
      <c r="L703" s="1" t="s">
        <v>4660</v>
      </c>
      <c r="M703" s="1" t="s">
        <v>4661</v>
      </c>
      <c r="N703" s="1" t="s">
        <v>4662</v>
      </c>
    </row>
    <row r="704" spans="1:15">
      <c r="A704" s="1" t="s">
        <v>29239</v>
      </c>
      <c r="B704" s="1" t="s">
        <v>4710</v>
      </c>
      <c r="C704" s="13">
        <v>3728415599</v>
      </c>
      <c r="D704" s="13">
        <v>114875211</v>
      </c>
      <c r="E704" s="1" t="s">
        <v>4654</v>
      </c>
      <c r="F704" s="1">
        <v>450</v>
      </c>
      <c r="G704" s="1" t="s">
        <v>4655</v>
      </c>
      <c r="H704" s="1" t="s">
        <v>4656</v>
      </c>
      <c r="I704" s="1" t="s">
        <v>4657</v>
      </c>
      <c r="J704" s="1" t="s">
        <v>4658</v>
      </c>
      <c r="K704" s="1" t="s">
        <v>4659</v>
      </c>
      <c r="L704" s="1" t="s">
        <v>4660</v>
      </c>
      <c r="M704" s="1" t="s">
        <v>4661</v>
      </c>
      <c r="N704" s="1" t="s">
        <v>4662</v>
      </c>
    </row>
    <row r="705" spans="1:15">
      <c r="A705" s="1" t="s">
        <v>29240</v>
      </c>
      <c r="B705" s="1" t="s">
        <v>4710</v>
      </c>
      <c r="C705" s="13">
        <v>4004385851</v>
      </c>
      <c r="D705" s="13">
        <v>181898756</v>
      </c>
      <c r="E705" s="1" t="s">
        <v>1998</v>
      </c>
      <c r="F705" s="1">
        <v>210</v>
      </c>
      <c r="G705" s="1" t="s">
        <v>1999</v>
      </c>
      <c r="H705" s="1" t="s">
        <v>2000</v>
      </c>
      <c r="I705" s="1" t="s">
        <v>2001</v>
      </c>
      <c r="J705" s="1" t="s">
        <v>2002</v>
      </c>
      <c r="K705" s="1" t="s">
        <v>2003</v>
      </c>
    </row>
    <row r="706" spans="1:15">
      <c r="A706" s="1" t="s">
        <v>29241</v>
      </c>
      <c r="B706" s="1" t="s">
        <v>4710</v>
      </c>
      <c r="C706" s="13">
        <v>6435816083</v>
      </c>
      <c r="D706" s="13">
        <v>2880640</v>
      </c>
      <c r="E706" s="1" t="s">
        <v>2430</v>
      </c>
      <c r="F706" s="1">
        <v>700</v>
      </c>
      <c r="G706" s="1" t="s">
        <v>2431</v>
      </c>
      <c r="H706" s="1" t="s">
        <v>2432</v>
      </c>
      <c r="I706" s="1" t="s">
        <v>2433</v>
      </c>
      <c r="J706" s="1" t="s">
        <v>2434</v>
      </c>
      <c r="K706" s="1" t="s">
        <v>2435</v>
      </c>
      <c r="L706" s="1" t="s">
        <v>2436</v>
      </c>
      <c r="M706" s="1" t="s">
        <v>2437</v>
      </c>
    </row>
    <row r="707" spans="1:15">
      <c r="A707" s="1" t="s">
        <v>29242</v>
      </c>
      <c r="B707" s="1" t="s">
        <v>4710</v>
      </c>
      <c r="C707" s="13">
        <v>4256454028</v>
      </c>
      <c r="D707" s="13">
        <v>287195990</v>
      </c>
      <c r="E707" s="1" t="s">
        <v>2018</v>
      </c>
      <c r="F707" s="1">
        <v>450</v>
      </c>
      <c r="G707" s="1" t="s">
        <v>2019</v>
      </c>
      <c r="H707" s="1" t="s">
        <v>2020</v>
      </c>
      <c r="I707" s="1" t="s">
        <v>2021</v>
      </c>
      <c r="J707" s="1" t="s">
        <v>2022</v>
      </c>
    </row>
    <row r="708" spans="1:15">
      <c r="A708" s="1" t="s">
        <v>29243</v>
      </c>
      <c r="B708" s="1" t="s">
        <v>4710</v>
      </c>
      <c r="C708" s="13">
        <v>8823251748</v>
      </c>
      <c r="D708" s="13">
        <v>394458651</v>
      </c>
      <c r="E708" s="1" t="s">
        <v>2393</v>
      </c>
      <c r="F708" s="1">
        <v>570</v>
      </c>
      <c r="G708" s="1" t="s">
        <v>2394</v>
      </c>
      <c r="H708" s="1" t="s">
        <v>2395</v>
      </c>
      <c r="I708" s="1" t="s">
        <v>2396</v>
      </c>
      <c r="J708" s="1" t="s">
        <v>2397</v>
      </c>
    </row>
    <row r="709" spans="1:15">
      <c r="A709" s="1" t="s">
        <v>29244</v>
      </c>
      <c r="B709" s="1" t="s">
        <v>4710</v>
      </c>
      <c r="C709" s="13">
        <v>5312749164</v>
      </c>
      <c r="D709" s="13">
        <v>181898756</v>
      </c>
      <c r="E709" s="1" t="s">
        <v>4309</v>
      </c>
      <c r="F709" s="1">
        <v>260</v>
      </c>
      <c r="G709" s="1" t="s">
        <v>4310</v>
      </c>
    </row>
    <row r="710" spans="1:15">
      <c r="A710" s="1" t="s">
        <v>29245</v>
      </c>
      <c r="B710" s="1" t="s">
        <v>4710</v>
      </c>
      <c r="C710" s="13">
        <v>8724990233</v>
      </c>
      <c r="D710" s="13">
        <v>74258157</v>
      </c>
      <c r="E710" s="1" t="s">
        <v>2442</v>
      </c>
      <c r="F710" s="1">
        <v>475</v>
      </c>
      <c r="G710" s="1" t="s">
        <v>2443</v>
      </c>
      <c r="H710" s="1" t="s">
        <v>2444</v>
      </c>
      <c r="I710" s="1" t="s">
        <v>2445</v>
      </c>
    </row>
    <row r="711" spans="1:15">
      <c r="A711" s="1" t="s">
        <v>29246</v>
      </c>
      <c r="B711" s="1" t="s">
        <v>4710</v>
      </c>
      <c r="C711" s="13">
        <v>5514738585</v>
      </c>
      <c r="D711" s="13">
        <v>8832293</v>
      </c>
      <c r="E711" s="1" t="s">
        <v>4663</v>
      </c>
      <c r="F711" s="1">
        <v>270</v>
      </c>
      <c r="G711" s="1" t="s">
        <v>4664</v>
      </c>
      <c r="H711" s="1" t="s">
        <v>4652</v>
      </c>
      <c r="I711" s="1" t="s">
        <v>4653</v>
      </c>
    </row>
    <row r="712" spans="1:15">
      <c r="A712" s="1" t="s">
        <v>29247</v>
      </c>
      <c r="B712" s="1" t="s">
        <v>4710</v>
      </c>
      <c r="C712" s="13">
        <v>8923647389</v>
      </c>
      <c r="D712" s="13">
        <v>378602799</v>
      </c>
      <c r="E712" s="1" t="s">
        <v>2004</v>
      </c>
      <c r="F712" s="1">
        <v>828</v>
      </c>
      <c r="G712" s="1" t="s">
        <v>2005</v>
      </c>
    </row>
    <row r="713" spans="1:15">
      <c r="A713" s="1" t="s">
        <v>29248</v>
      </c>
      <c r="B713" s="1" t="s">
        <v>4710</v>
      </c>
      <c r="C713" s="13">
        <v>9023558895</v>
      </c>
      <c r="D713" s="13">
        <v>378602799</v>
      </c>
      <c r="E713" s="1" t="s">
        <v>2442</v>
      </c>
      <c r="F713" s="1">
        <v>450</v>
      </c>
      <c r="G713" s="1" t="s">
        <v>4711</v>
      </c>
      <c r="H713" s="1" t="s">
        <v>4712</v>
      </c>
      <c r="I713" s="1" t="s">
        <v>4713</v>
      </c>
    </row>
    <row r="714" spans="1:15">
      <c r="A714" s="1" t="s">
        <v>29249</v>
      </c>
      <c r="B714" s="1" t="s">
        <v>4710</v>
      </c>
      <c r="C714" s="13">
        <v>6756453928</v>
      </c>
      <c r="D714" s="13">
        <v>287195990</v>
      </c>
      <c r="E714" s="1" t="s">
        <v>2006</v>
      </c>
      <c r="F714" s="1">
        <v>750</v>
      </c>
      <c r="G714" s="1" t="s">
        <v>2007</v>
      </c>
    </row>
    <row r="715" spans="1:15">
      <c r="A715" s="1" t="s">
        <v>29250</v>
      </c>
      <c r="B715" s="1" t="s">
        <v>4714</v>
      </c>
      <c r="C715" s="13">
        <v>7569569208</v>
      </c>
      <c r="D715" s="13">
        <v>75844029</v>
      </c>
      <c r="E715" s="1" t="s">
        <v>3981</v>
      </c>
      <c r="F715" s="1">
        <v>170</v>
      </c>
      <c r="G715" s="1" t="s">
        <v>3982</v>
      </c>
      <c r="H715" s="1" t="s">
        <v>3983</v>
      </c>
      <c r="I715" s="1" t="s">
        <v>3984</v>
      </c>
      <c r="J715" s="1" t="s">
        <v>3985</v>
      </c>
      <c r="K715" s="1" t="s">
        <v>3986</v>
      </c>
      <c r="L715" s="1" t="s">
        <v>3987</v>
      </c>
      <c r="M715" s="1" t="s">
        <v>3988</v>
      </c>
    </row>
    <row r="716" spans="1:15">
      <c r="A716" s="1" t="s">
        <v>29251</v>
      </c>
      <c r="B716" s="1" t="s">
        <v>4714</v>
      </c>
      <c r="C716" s="13">
        <v>3124644827</v>
      </c>
      <c r="D716" s="13">
        <v>8832293</v>
      </c>
      <c r="E716" s="1" t="s">
        <v>4301</v>
      </c>
      <c r="F716" s="1">
        <v>999</v>
      </c>
      <c r="G716" s="1" t="s">
        <v>4302</v>
      </c>
      <c r="H716" s="1" t="s">
        <v>4303</v>
      </c>
    </row>
    <row r="717" spans="1:15">
      <c r="A717" s="1" t="s">
        <v>29252</v>
      </c>
      <c r="B717" s="1" t="s">
        <v>4714</v>
      </c>
      <c r="C717" s="13">
        <v>6156059210</v>
      </c>
      <c r="D717" s="13">
        <v>282049306</v>
      </c>
      <c r="E717" s="1" t="s">
        <v>4715</v>
      </c>
      <c r="F717" s="1">
        <v>1222</v>
      </c>
      <c r="G717" s="1" t="s">
        <v>4716</v>
      </c>
      <c r="H717" s="1" t="s">
        <v>4717</v>
      </c>
      <c r="I717" s="1" t="s">
        <v>4718</v>
      </c>
      <c r="J717" s="1" t="s">
        <v>4719</v>
      </c>
    </row>
    <row r="718" spans="1:15">
      <c r="A718" s="1" t="s">
        <v>29253</v>
      </c>
      <c r="B718" s="1" t="s">
        <v>4714</v>
      </c>
      <c r="C718" s="13">
        <v>4053538161</v>
      </c>
      <c r="D718" s="13">
        <v>293023124</v>
      </c>
      <c r="E718" s="1" t="s">
        <v>4720</v>
      </c>
      <c r="F718" s="1">
        <v>1870</v>
      </c>
      <c r="G718" s="1" t="s">
        <v>4721</v>
      </c>
      <c r="H718" s="1" t="s">
        <v>4722</v>
      </c>
      <c r="I718" s="1" t="s">
        <v>4723</v>
      </c>
      <c r="J718" s="1" t="s">
        <v>4724</v>
      </c>
      <c r="K718" s="1" t="s">
        <v>4725</v>
      </c>
      <c r="L718" s="1" t="s">
        <v>4726</v>
      </c>
      <c r="M718" s="1" t="s">
        <v>4727</v>
      </c>
      <c r="N718" s="1" t="s">
        <v>4728</v>
      </c>
      <c r="O718" s="1" t="s">
        <v>4729</v>
      </c>
    </row>
    <row r="719" spans="1:15">
      <c r="A719" s="1" t="s">
        <v>29254</v>
      </c>
      <c r="B719" s="1" t="s">
        <v>4714</v>
      </c>
      <c r="C719" s="13">
        <v>4565453792</v>
      </c>
      <c r="D719" s="13">
        <v>300108861</v>
      </c>
      <c r="E719" s="1" t="s">
        <v>4000</v>
      </c>
      <c r="F719" s="1">
        <v>169</v>
      </c>
      <c r="G719" s="1" t="s">
        <v>4001</v>
      </c>
      <c r="H719" s="1" t="s">
        <v>4002</v>
      </c>
      <c r="I719" s="1" t="s">
        <v>4003</v>
      </c>
      <c r="J719" s="1" t="s">
        <v>4004</v>
      </c>
      <c r="K719" s="1" t="s">
        <v>4005</v>
      </c>
      <c r="L719" s="1" t="s">
        <v>4006</v>
      </c>
    </row>
    <row r="720" spans="1:15">
      <c r="A720" s="1" t="s">
        <v>29255</v>
      </c>
      <c r="B720" s="1" t="s">
        <v>4714</v>
      </c>
      <c r="C720" s="13">
        <v>5312749164</v>
      </c>
      <c r="D720" s="13">
        <v>181898756</v>
      </c>
      <c r="E720" s="1" t="s">
        <v>4309</v>
      </c>
      <c r="F720" s="1">
        <v>260</v>
      </c>
      <c r="G720" s="1" t="s">
        <v>4310</v>
      </c>
    </row>
    <row r="721" spans="1:18">
      <c r="A721" s="1" t="s">
        <v>29256</v>
      </c>
      <c r="B721" s="1" t="s">
        <v>4714</v>
      </c>
      <c r="C721" s="13">
        <v>6411522429</v>
      </c>
      <c r="D721" s="13">
        <v>8832293</v>
      </c>
      <c r="E721" s="1" t="s">
        <v>4699</v>
      </c>
      <c r="F721" s="1">
        <v>1380</v>
      </c>
      <c r="G721" s="1" t="s">
        <v>4700</v>
      </c>
      <c r="H721" s="1" t="s">
        <v>4701</v>
      </c>
      <c r="I721" s="1" t="s">
        <v>4702</v>
      </c>
      <c r="J721" s="1" t="s">
        <v>4703</v>
      </c>
    </row>
    <row r="722" spans="1:18">
      <c r="A722" s="1" t="s">
        <v>29257</v>
      </c>
      <c r="B722" s="1" t="s">
        <v>4714</v>
      </c>
      <c r="C722" s="13">
        <v>4004385851</v>
      </c>
      <c r="D722" s="13">
        <v>181898756</v>
      </c>
      <c r="E722" s="1" t="s">
        <v>1998</v>
      </c>
      <c r="F722" s="1">
        <v>210</v>
      </c>
      <c r="G722" s="1" t="s">
        <v>1999</v>
      </c>
      <c r="H722" s="1" t="s">
        <v>2000</v>
      </c>
      <c r="I722" s="1" t="s">
        <v>2001</v>
      </c>
      <c r="J722" s="1" t="s">
        <v>2002</v>
      </c>
      <c r="K722" s="1" t="s">
        <v>2003</v>
      </c>
    </row>
    <row r="723" spans="1:18">
      <c r="A723" s="1" t="s">
        <v>29258</v>
      </c>
      <c r="B723" s="1" t="s">
        <v>4714</v>
      </c>
      <c r="C723" s="13">
        <v>4131659150</v>
      </c>
      <c r="D723" s="13">
        <v>239260952</v>
      </c>
      <c r="E723" s="1" t="s">
        <v>4730</v>
      </c>
      <c r="F723" s="1">
        <v>113</v>
      </c>
      <c r="G723" s="1" t="s">
        <v>4731</v>
      </c>
      <c r="H723" s="1" t="s">
        <v>4732</v>
      </c>
      <c r="I723" s="1" t="s">
        <v>4733</v>
      </c>
      <c r="J723" s="1" t="s">
        <v>4734</v>
      </c>
      <c r="K723" s="1" t="s">
        <v>4735</v>
      </c>
    </row>
    <row r="724" spans="1:18">
      <c r="A724" s="1" t="s">
        <v>29259</v>
      </c>
      <c r="B724" s="1" t="s">
        <v>4714</v>
      </c>
      <c r="C724" s="13">
        <v>5264999914</v>
      </c>
      <c r="D724" s="13">
        <v>30225933</v>
      </c>
      <c r="E724" s="1" t="s">
        <v>4736</v>
      </c>
      <c r="F724" s="1">
        <v>1109</v>
      </c>
      <c r="G724" s="1" t="s">
        <v>4737</v>
      </c>
      <c r="H724" s="1" t="s">
        <v>4738</v>
      </c>
      <c r="I724" s="1" t="s">
        <v>4739</v>
      </c>
      <c r="J724" s="1" t="s">
        <v>4740</v>
      </c>
      <c r="K724" s="1" t="s">
        <v>4741</v>
      </c>
      <c r="L724" s="1" t="s">
        <v>4742</v>
      </c>
      <c r="M724" s="1" t="s">
        <v>4743</v>
      </c>
      <c r="N724" s="1" t="s">
        <v>4744</v>
      </c>
      <c r="O724" s="1" t="s">
        <v>4745</v>
      </c>
      <c r="P724" s="1" t="s">
        <v>4746</v>
      </c>
      <c r="Q724" s="1" t="s">
        <v>4747</v>
      </c>
      <c r="R724" s="1" t="s">
        <v>4748</v>
      </c>
    </row>
    <row r="725" spans="1:18">
      <c r="A725" s="1" t="s">
        <v>29260</v>
      </c>
      <c r="B725" s="1" t="s">
        <v>4714</v>
      </c>
      <c r="C725" s="13">
        <v>3728415599</v>
      </c>
      <c r="D725" s="13">
        <v>114875211</v>
      </c>
      <c r="E725" s="1" t="s">
        <v>4654</v>
      </c>
      <c r="F725" s="1">
        <v>450</v>
      </c>
      <c r="G725" s="1" t="s">
        <v>4655</v>
      </c>
      <c r="H725" s="1" t="s">
        <v>4656</v>
      </c>
      <c r="I725" s="1" t="s">
        <v>4657</v>
      </c>
      <c r="J725" s="1" t="s">
        <v>4658</v>
      </c>
      <c r="K725" s="1" t="s">
        <v>4659</v>
      </c>
      <c r="L725" s="1" t="s">
        <v>4660</v>
      </c>
      <c r="M725" s="1" t="s">
        <v>4661</v>
      </c>
      <c r="N725" s="1" t="s">
        <v>4662</v>
      </c>
    </row>
    <row r="726" spans="1:18">
      <c r="A726" s="1" t="s">
        <v>29261</v>
      </c>
      <c r="B726" s="1" t="s">
        <v>4749</v>
      </c>
      <c r="C726" s="13">
        <v>6411522429</v>
      </c>
      <c r="D726" s="13">
        <v>8832293</v>
      </c>
      <c r="E726" s="1" t="s">
        <v>4699</v>
      </c>
      <c r="F726" s="1">
        <v>1380</v>
      </c>
      <c r="G726" s="1" t="s">
        <v>4700</v>
      </c>
      <c r="H726" s="1" t="s">
        <v>4701</v>
      </c>
      <c r="I726" s="1" t="s">
        <v>4702</v>
      </c>
      <c r="J726" s="1" t="s">
        <v>4703</v>
      </c>
    </row>
    <row r="727" spans="1:18">
      <c r="A727" s="1" t="s">
        <v>29262</v>
      </c>
      <c r="B727" s="1" t="s">
        <v>4749</v>
      </c>
      <c r="C727" s="13">
        <v>3124644827</v>
      </c>
      <c r="D727" s="13">
        <v>8832293</v>
      </c>
      <c r="E727" s="1" t="s">
        <v>4301</v>
      </c>
      <c r="F727" s="1">
        <v>999</v>
      </c>
      <c r="G727" s="1" t="s">
        <v>4302</v>
      </c>
      <c r="H727" s="1" t="s">
        <v>4303</v>
      </c>
    </row>
    <row r="728" spans="1:18">
      <c r="A728" s="1" t="s">
        <v>29263</v>
      </c>
      <c r="B728" s="1" t="s">
        <v>4749</v>
      </c>
      <c r="C728" s="13">
        <v>4004385851</v>
      </c>
      <c r="D728" s="13">
        <v>181898756</v>
      </c>
      <c r="E728" s="1" t="s">
        <v>1998</v>
      </c>
      <c r="F728" s="1">
        <v>210</v>
      </c>
      <c r="G728" s="1" t="s">
        <v>1999</v>
      </c>
      <c r="H728" s="1" t="s">
        <v>2000</v>
      </c>
      <c r="I728" s="1" t="s">
        <v>2001</v>
      </c>
      <c r="J728" s="1" t="s">
        <v>2002</v>
      </c>
      <c r="K728" s="1" t="s">
        <v>2003</v>
      </c>
    </row>
    <row r="729" spans="1:18">
      <c r="A729" s="1" t="s">
        <v>29264</v>
      </c>
      <c r="B729" s="1" t="s">
        <v>4749</v>
      </c>
      <c r="C729" s="13">
        <v>3728415599</v>
      </c>
      <c r="D729" s="13">
        <v>114875211</v>
      </c>
      <c r="E729" s="1" t="s">
        <v>4654</v>
      </c>
      <c r="F729" s="1">
        <v>450</v>
      </c>
      <c r="G729" s="1" t="s">
        <v>4655</v>
      </c>
      <c r="H729" s="1" t="s">
        <v>4656</v>
      </c>
      <c r="I729" s="1" t="s">
        <v>4657</v>
      </c>
      <c r="J729" s="1" t="s">
        <v>4658</v>
      </c>
      <c r="K729" s="1" t="s">
        <v>4659</v>
      </c>
      <c r="L729" s="1" t="s">
        <v>4660</v>
      </c>
      <c r="M729" s="1" t="s">
        <v>4661</v>
      </c>
      <c r="N729" s="1" t="s">
        <v>4662</v>
      </c>
    </row>
    <row r="730" spans="1:18">
      <c r="A730" s="1" t="s">
        <v>29265</v>
      </c>
      <c r="B730" s="1" t="s">
        <v>4749</v>
      </c>
      <c r="C730" s="13">
        <v>5312749164</v>
      </c>
      <c r="D730" s="13">
        <v>181898756</v>
      </c>
      <c r="E730" s="1" t="s">
        <v>4309</v>
      </c>
      <c r="F730" s="1">
        <v>260</v>
      </c>
      <c r="G730" s="1" t="s">
        <v>4310</v>
      </c>
    </row>
    <row r="731" spans="1:18">
      <c r="A731" s="1" t="s">
        <v>29266</v>
      </c>
      <c r="B731" s="1" t="s">
        <v>4749</v>
      </c>
      <c r="C731" s="13">
        <v>3913846343</v>
      </c>
      <c r="D731" s="13">
        <v>8832293</v>
      </c>
      <c r="E731" s="1" t="s">
        <v>4671</v>
      </c>
      <c r="F731" s="1">
        <v>1080</v>
      </c>
      <c r="G731" s="1" t="s">
        <v>4672</v>
      </c>
      <c r="H731" s="1" t="s">
        <v>4673</v>
      </c>
      <c r="I731" s="1" t="s">
        <v>4674</v>
      </c>
    </row>
    <row r="732" spans="1:18">
      <c r="A732" s="1" t="s">
        <v>29267</v>
      </c>
      <c r="B732" s="1" t="s">
        <v>4749</v>
      </c>
      <c r="C732" s="13">
        <v>4256454028</v>
      </c>
      <c r="D732" s="13">
        <v>287195990</v>
      </c>
      <c r="E732" s="1" t="s">
        <v>2018</v>
      </c>
      <c r="F732" s="1">
        <v>450</v>
      </c>
      <c r="G732" s="1" t="s">
        <v>2019</v>
      </c>
      <c r="H732" s="1" t="s">
        <v>2020</v>
      </c>
      <c r="I732" s="1" t="s">
        <v>2021</v>
      </c>
      <c r="J732" s="1" t="s">
        <v>2022</v>
      </c>
    </row>
    <row r="733" spans="1:18">
      <c r="A733" s="1" t="s">
        <v>29268</v>
      </c>
      <c r="B733" s="1" t="s">
        <v>4749</v>
      </c>
      <c r="C733" s="13">
        <v>5514738585</v>
      </c>
      <c r="D733" s="13">
        <v>8832293</v>
      </c>
      <c r="E733" s="1" t="s">
        <v>4663</v>
      </c>
      <c r="F733" s="1">
        <v>270</v>
      </c>
      <c r="G733" s="1" t="s">
        <v>4664</v>
      </c>
      <c r="H733" s="1" t="s">
        <v>4652</v>
      </c>
      <c r="I733" s="1" t="s">
        <v>4653</v>
      </c>
    </row>
    <row r="734" spans="1:18">
      <c r="A734" s="1" t="s">
        <v>29269</v>
      </c>
      <c r="B734" s="1" t="s">
        <v>4749</v>
      </c>
      <c r="C734" s="13">
        <v>6013441837</v>
      </c>
      <c r="D734" s="13">
        <v>181898756</v>
      </c>
      <c r="E734" s="1" t="s">
        <v>4650</v>
      </c>
      <c r="F734" s="1">
        <v>270</v>
      </c>
      <c r="G734" s="1" t="s">
        <v>4651</v>
      </c>
      <c r="H734" s="1" t="s">
        <v>4652</v>
      </c>
      <c r="I734" s="1" t="s">
        <v>4653</v>
      </c>
    </row>
    <row r="735" spans="1:18">
      <c r="A735" s="1" t="s">
        <v>29270</v>
      </c>
      <c r="B735" s="1" t="s">
        <v>4749</v>
      </c>
      <c r="C735" s="13">
        <v>8923647389</v>
      </c>
      <c r="D735" s="13">
        <v>378602799</v>
      </c>
      <c r="E735" s="1" t="s">
        <v>2004</v>
      </c>
      <c r="F735" s="1">
        <v>828</v>
      </c>
      <c r="G735" s="1" t="s">
        <v>2005</v>
      </c>
    </row>
    <row r="736" spans="1:18">
      <c r="A736" s="1" t="s">
        <v>29271</v>
      </c>
      <c r="B736" s="1" t="s">
        <v>4749</v>
      </c>
      <c r="C736" s="13">
        <v>9509260046</v>
      </c>
      <c r="D736" s="13">
        <v>359092726</v>
      </c>
      <c r="E736" s="1" t="s">
        <v>4675</v>
      </c>
      <c r="F736" s="1">
        <v>2550</v>
      </c>
      <c r="G736" s="1" t="s">
        <v>4676</v>
      </c>
      <c r="H736" s="1" t="s">
        <v>4677</v>
      </c>
      <c r="I736" s="1" t="s">
        <v>4678</v>
      </c>
      <c r="J736" s="1" t="s">
        <v>4679</v>
      </c>
      <c r="K736" s="1" t="s">
        <v>4680</v>
      </c>
      <c r="L736" s="1" t="s">
        <v>4681</v>
      </c>
      <c r="M736" s="1" t="s">
        <v>4682</v>
      </c>
      <c r="N736" s="1" t="s">
        <v>4683</v>
      </c>
      <c r="O736" s="1" t="s">
        <v>4684</v>
      </c>
    </row>
    <row r="737" spans="1:15">
      <c r="A737" s="1" t="s">
        <v>29272</v>
      </c>
      <c r="B737" s="1" t="s">
        <v>4750</v>
      </c>
      <c r="C737" s="13">
        <v>3728415599</v>
      </c>
      <c r="D737" s="13">
        <v>114875211</v>
      </c>
      <c r="E737" s="1" t="s">
        <v>4654</v>
      </c>
      <c r="F737" s="1">
        <v>450</v>
      </c>
      <c r="G737" s="1" t="s">
        <v>4655</v>
      </c>
      <c r="H737" s="1" t="s">
        <v>4656</v>
      </c>
      <c r="I737" s="1" t="s">
        <v>4657</v>
      </c>
      <c r="J737" s="1" t="s">
        <v>4658</v>
      </c>
      <c r="K737" s="1" t="s">
        <v>4659</v>
      </c>
      <c r="L737" s="1" t="s">
        <v>4660</v>
      </c>
      <c r="M737" s="1" t="s">
        <v>4661</v>
      </c>
      <c r="N737" s="1" t="s">
        <v>4662</v>
      </c>
    </row>
    <row r="738" spans="1:15">
      <c r="A738" s="1" t="s">
        <v>29273</v>
      </c>
      <c r="B738" s="1" t="s">
        <v>4750</v>
      </c>
      <c r="C738" s="13">
        <v>6411522429</v>
      </c>
      <c r="D738" s="13">
        <v>8832293</v>
      </c>
      <c r="E738" s="1" t="s">
        <v>4699</v>
      </c>
      <c r="F738" s="1">
        <v>1380</v>
      </c>
      <c r="G738" s="1" t="s">
        <v>4700</v>
      </c>
      <c r="H738" s="1" t="s">
        <v>4701</v>
      </c>
      <c r="I738" s="1" t="s">
        <v>4702</v>
      </c>
      <c r="J738" s="1" t="s">
        <v>4703</v>
      </c>
    </row>
    <row r="739" spans="1:15">
      <c r="A739" s="1" t="s">
        <v>29274</v>
      </c>
      <c r="B739" s="1" t="s">
        <v>4750</v>
      </c>
      <c r="C739" s="13">
        <v>3124644827</v>
      </c>
      <c r="D739" s="13">
        <v>8832293</v>
      </c>
      <c r="E739" s="1" t="s">
        <v>4301</v>
      </c>
      <c r="F739" s="1">
        <v>999</v>
      </c>
      <c r="G739" s="1" t="s">
        <v>4302</v>
      </c>
      <c r="H739" s="1" t="s">
        <v>4303</v>
      </c>
    </row>
    <row r="740" spans="1:15">
      <c r="A740" s="1" t="s">
        <v>29275</v>
      </c>
      <c r="B740" s="1" t="s">
        <v>4750</v>
      </c>
      <c r="C740" s="13">
        <v>4256454028</v>
      </c>
      <c r="D740" s="13">
        <v>287195990</v>
      </c>
      <c r="E740" s="1" t="s">
        <v>2018</v>
      </c>
      <c r="F740" s="1">
        <v>450</v>
      </c>
      <c r="G740" s="1" t="s">
        <v>2019</v>
      </c>
      <c r="H740" s="1" t="s">
        <v>2020</v>
      </c>
      <c r="I740" s="1" t="s">
        <v>2021</v>
      </c>
      <c r="J740" s="1" t="s">
        <v>2022</v>
      </c>
    </row>
    <row r="741" spans="1:15">
      <c r="A741" s="1" t="s">
        <v>29276</v>
      </c>
      <c r="B741" s="1" t="s">
        <v>4750</v>
      </c>
      <c r="C741" s="13">
        <v>4004385851</v>
      </c>
      <c r="D741" s="13">
        <v>181898756</v>
      </c>
      <c r="E741" s="1" t="s">
        <v>1998</v>
      </c>
      <c r="F741" s="1">
        <v>210</v>
      </c>
      <c r="G741" s="1" t="s">
        <v>1999</v>
      </c>
      <c r="H741" s="1" t="s">
        <v>2000</v>
      </c>
      <c r="I741" s="1" t="s">
        <v>2001</v>
      </c>
      <c r="J741" s="1" t="s">
        <v>2002</v>
      </c>
      <c r="K741" s="1" t="s">
        <v>2003</v>
      </c>
    </row>
    <row r="742" spans="1:15">
      <c r="A742" s="1" t="s">
        <v>29277</v>
      </c>
      <c r="B742" s="1" t="s">
        <v>4750</v>
      </c>
      <c r="C742" s="13">
        <v>5514738585</v>
      </c>
      <c r="D742" s="13">
        <v>8832293</v>
      </c>
      <c r="E742" s="1" t="s">
        <v>4663</v>
      </c>
      <c r="F742" s="1">
        <v>270</v>
      </c>
      <c r="G742" s="1" t="s">
        <v>4664</v>
      </c>
      <c r="H742" s="1" t="s">
        <v>4652</v>
      </c>
      <c r="I742" s="1" t="s">
        <v>4653</v>
      </c>
    </row>
    <row r="743" spans="1:15">
      <c r="A743" s="1" t="s">
        <v>29278</v>
      </c>
      <c r="B743" s="1" t="s">
        <v>4750</v>
      </c>
      <c r="C743" s="13">
        <v>6013441837</v>
      </c>
      <c r="D743" s="13">
        <v>181898756</v>
      </c>
      <c r="E743" s="1" t="s">
        <v>4650</v>
      </c>
      <c r="F743" s="1">
        <v>270</v>
      </c>
      <c r="G743" s="1" t="s">
        <v>4651</v>
      </c>
      <c r="H743" s="1" t="s">
        <v>4652</v>
      </c>
      <c r="I743" s="1" t="s">
        <v>4653</v>
      </c>
    </row>
    <row r="744" spans="1:15">
      <c r="A744" s="1" t="s">
        <v>29279</v>
      </c>
      <c r="B744" s="1" t="s">
        <v>4750</v>
      </c>
      <c r="C744" s="13">
        <v>9509260046</v>
      </c>
      <c r="D744" s="13">
        <v>359092726</v>
      </c>
      <c r="E744" s="1" t="s">
        <v>4675</v>
      </c>
      <c r="F744" s="1">
        <v>2550</v>
      </c>
      <c r="G744" s="1" t="s">
        <v>4676</v>
      </c>
      <c r="H744" s="1" t="s">
        <v>4677</v>
      </c>
      <c r="I744" s="1" t="s">
        <v>4678</v>
      </c>
      <c r="J744" s="1" t="s">
        <v>4679</v>
      </c>
      <c r="K744" s="1" t="s">
        <v>4680</v>
      </c>
      <c r="L744" s="1" t="s">
        <v>4681</v>
      </c>
      <c r="M744" s="1" t="s">
        <v>4682</v>
      </c>
      <c r="N744" s="1" t="s">
        <v>4683</v>
      </c>
      <c r="O744" s="1" t="s">
        <v>4684</v>
      </c>
    </row>
    <row r="745" spans="1:15">
      <c r="A745" s="1" t="s">
        <v>29280</v>
      </c>
      <c r="B745" s="1" t="s">
        <v>4750</v>
      </c>
      <c r="C745" s="13">
        <v>3913846343</v>
      </c>
      <c r="D745" s="13">
        <v>8832293</v>
      </c>
      <c r="E745" s="1" t="s">
        <v>4671</v>
      </c>
      <c r="F745" s="1">
        <v>1080</v>
      </c>
      <c r="G745" s="1" t="s">
        <v>4672</v>
      </c>
      <c r="H745" s="1" t="s">
        <v>4673</v>
      </c>
      <c r="I745" s="1" t="s">
        <v>4674</v>
      </c>
    </row>
    <row r="746" spans="1:15">
      <c r="A746" s="1" t="s">
        <v>29281</v>
      </c>
      <c r="B746" s="1" t="s">
        <v>4750</v>
      </c>
      <c r="C746" s="13">
        <v>8923647389</v>
      </c>
      <c r="D746" s="13">
        <v>378602799</v>
      </c>
      <c r="E746" s="1" t="s">
        <v>2004</v>
      </c>
      <c r="F746" s="1">
        <v>828</v>
      </c>
      <c r="G746" s="1" t="s">
        <v>2005</v>
      </c>
    </row>
    <row r="747" spans="1:15">
      <c r="A747" s="1" t="s">
        <v>29282</v>
      </c>
      <c r="B747" s="1" t="s">
        <v>4750</v>
      </c>
      <c r="C747" s="13">
        <v>8724990233</v>
      </c>
      <c r="D747" s="13">
        <v>74258157</v>
      </c>
      <c r="E747" s="1" t="s">
        <v>2442</v>
      </c>
      <c r="F747" s="1">
        <v>475</v>
      </c>
      <c r="G747" s="1" t="s">
        <v>2443</v>
      </c>
      <c r="H747" s="1" t="s">
        <v>2444</v>
      </c>
      <c r="I747" s="1" t="s">
        <v>2445</v>
      </c>
    </row>
    <row r="748" spans="1:15">
      <c r="A748" s="1" t="s">
        <v>29283</v>
      </c>
      <c r="B748" s="1" t="s">
        <v>4751</v>
      </c>
      <c r="C748" s="13">
        <v>4256454028</v>
      </c>
      <c r="D748" s="13">
        <v>287195990</v>
      </c>
      <c r="E748" s="1" t="s">
        <v>2018</v>
      </c>
      <c r="F748" s="1">
        <v>450</v>
      </c>
      <c r="G748" s="1" t="s">
        <v>2019</v>
      </c>
      <c r="H748" s="1" t="s">
        <v>2020</v>
      </c>
      <c r="I748" s="1" t="s">
        <v>2021</v>
      </c>
      <c r="J748" s="1" t="s">
        <v>2022</v>
      </c>
    </row>
    <row r="749" spans="1:15">
      <c r="A749" s="1" t="s">
        <v>29284</v>
      </c>
      <c r="B749" s="1" t="s">
        <v>4751</v>
      </c>
      <c r="C749" s="13">
        <v>3728415599</v>
      </c>
      <c r="D749" s="13">
        <v>114875211</v>
      </c>
      <c r="E749" s="1" t="s">
        <v>4654</v>
      </c>
      <c r="F749" s="1">
        <v>450</v>
      </c>
      <c r="G749" s="1" t="s">
        <v>4655</v>
      </c>
      <c r="H749" s="1" t="s">
        <v>4656</v>
      </c>
      <c r="I749" s="1" t="s">
        <v>4657</v>
      </c>
      <c r="J749" s="1" t="s">
        <v>4658</v>
      </c>
      <c r="K749" s="1" t="s">
        <v>4659</v>
      </c>
      <c r="L749" s="1" t="s">
        <v>4660</v>
      </c>
      <c r="M749" s="1" t="s">
        <v>4661</v>
      </c>
      <c r="N749" s="1" t="s">
        <v>4662</v>
      </c>
    </row>
    <row r="750" spans="1:15">
      <c r="A750" s="1" t="s">
        <v>29285</v>
      </c>
      <c r="B750" s="1" t="s">
        <v>4751</v>
      </c>
      <c r="C750" s="13">
        <v>2241441182</v>
      </c>
      <c r="D750" s="13">
        <v>141459984</v>
      </c>
      <c r="E750" s="1" t="s">
        <v>4752</v>
      </c>
      <c r="F750" s="1">
        <v>599</v>
      </c>
      <c r="G750" s="1" t="s">
        <v>4753</v>
      </c>
      <c r="H750" s="1" t="s">
        <v>4754</v>
      </c>
    </row>
    <row r="751" spans="1:15">
      <c r="A751" s="1" t="s">
        <v>29286</v>
      </c>
      <c r="B751" s="1" t="s">
        <v>4751</v>
      </c>
      <c r="C751" s="13">
        <v>1979082332</v>
      </c>
      <c r="D751" s="13">
        <v>5354709</v>
      </c>
      <c r="E751" s="1" t="s">
        <v>4755</v>
      </c>
      <c r="F751" s="1">
        <v>49</v>
      </c>
      <c r="G751" s="1" t="s">
        <v>4756</v>
      </c>
      <c r="H751" s="1" t="s">
        <v>4757</v>
      </c>
      <c r="I751" s="1" t="s">
        <v>4758</v>
      </c>
    </row>
    <row r="752" spans="1:15">
      <c r="A752" s="1" t="s">
        <v>29287</v>
      </c>
      <c r="B752" s="1" t="s">
        <v>4751</v>
      </c>
      <c r="C752" s="13">
        <v>1403391613</v>
      </c>
      <c r="D752" s="13">
        <v>20885361</v>
      </c>
      <c r="E752" s="1" t="s">
        <v>4759</v>
      </c>
      <c r="F752" s="1">
        <v>768</v>
      </c>
      <c r="G752" s="1" t="s">
        <v>4760</v>
      </c>
    </row>
    <row r="753" spans="1:14">
      <c r="A753" s="1" t="s">
        <v>29288</v>
      </c>
      <c r="B753" s="1" t="s">
        <v>4751</v>
      </c>
      <c r="C753" s="13">
        <v>8823251748</v>
      </c>
      <c r="D753" s="13">
        <v>394458651</v>
      </c>
      <c r="E753" s="1" t="s">
        <v>2393</v>
      </c>
      <c r="F753" s="1">
        <v>570</v>
      </c>
      <c r="G753" s="1" t="s">
        <v>2394</v>
      </c>
      <c r="H753" s="1" t="s">
        <v>2395</v>
      </c>
      <c r="I753" s="1" t="s">
        <v>2396</v>
      </c>
      <c r="J753" s="1" t="s">
        <v>2397</v>
      </c>
    </row>
    <row r="754" spans="1:14">
      <c r="A754" s="1" t="s">
        <v>29289</v>
      </c>
      <c r="B754" s="1" t="s">
        <v>4751</v>
      </c>
      <c r="C754" s="13">
        <v>18200863</v>
      </c>
      <c r="D754" s="13">
        <v>1722277</v>
      </c>
      <c r="E754" s="1" t="s">
        <v>4761</v>
      </c>
      <c r="F754" s="1">
        <v>690</v>
      </c>
      <c r="G754" s="1" t="s">
        <v>4762</v>
      </c>
      <c r="H754" s="1" t="s">
        <v>4763</v>
      </c>
      <c r="I754" s="1" t="s">
        <v>4764</v>
      </c>
      <c r="J754" s="1" t="s">
        <v>4765</v>
      </c>
      <c r="K754" s="1" t="s">
        <v>4766</v>
      </c>
    </row>
    <row r="755" spans="1:14">
      <c r="A755" s="1" t="s">
        <v>29290</v>
      </c>
      <c r="B755" s="1" t="s">
        <v>4751</v>
      </c>
      <c r="C755" s="13">
        <v>781069970</v>
      </c>
      <c r="D755" s="13">
        <v>12948593</v>
      </c>
      <c r="E755" s="1" t="s">
        <v>4767</v>
      </c>
      <c r="F755" s="1">
        <v>569</v>
      </c>
      <c r="G755" s="1" t="s">
        <v>4768</v>
      </c>
      <c r="H755" s="1" t="s">
        <v>4769</v>
      </c>
      <c r="I755" s="1" t="s">
        <v>4770</v>
      </c>
    </row>
    <row r="756" spans="1:14">
      <c r="A756" s="1" t="s">
        <v>29291</v>
      </c>
      <c r="B756" s="1" t="s">
        <v>4751</v>
      </c>
      <c r="C756" s="13">
        <v>108273414</v>
      </c>
      <c r="D756" s="13">
        <v>259998</v>
      </c>
      <c r="E756" s="1" t="s">
        <v>4771</v>
      </c>
      <c r="F756" s="1">
        <v>650</v>
      </c>
      <c r="G756" s="1" t="s">
        <v>4772</v>
      </c>
    </row>
    <row r="757" spans="1:14">
      <c r="A757" s="1" t="s">
        <v>29292</v>
      </c>
      <c r="B757" s="1" t="s">
        <v>4751</v>
      </c>
      <c r="C757" s="13">
        <v>4004385851</v>
      </c>
      <c r="D757" s="13">
        <v>181898756</v>
      </c>
      <c r="E757" s="1" t="s">
        <v>1998</v>
      </c>
      <c r="F757" s="1">
        <v>210</v>
      </c>
      <c r="G757" s="1" t="s">
        <v>1999</v>
      </c>
      <c r="H757" s="1" t="s">
        <v>2000</v>
      </c>
      <c r="I757" s="1" t="s">
        <v>2001</v>
      </c>
      <c r="J757" s="1" t="s">
        <v>2002</v>
      </c>
      <c r="K757" s="1" t="s">
        <v>2003</v>
      </c>
    </row>
    <row r="758" spans="1:14">
      <c r="A758" s="1" t="s">
        <v>29293</v>
      </c>
      <c r="B758" s="1" t="s">
        <v>4751</v>
      </c>
      <c r="C758" s="13">
        <v>6548436435</v>
      </c>
      <c r="D758" s="13">
        <v>299970119</v>
      </c>
      <c r="E758" s="1" t="s">
        <v>4773</v>
      </c>
      <c r="F758" s="1">
        <v>768</v>
      </c>
      <c r="G758" s="1" t="s">
        <v>4774</v>
      </c>
      <c r="H758" s="1" t="s">
        <v>4775</v>
      </c>
    </row>
    <row r="759" spans="1:14">
      <c r="A759" s="1" t="s">
        <v>29294</v>
      </c>
      <c r="B759" s="1" t="s">
        <v>4776</v>
      </c>
      <c r="C759" s="13">
        <v>3728415599</v>
      </c>
      <c r="D759" s="13">
        <v>114875211</v>
      </c>
      <c r="E759" s="1" t="s">
        <v>4654</v>
      </c>
      <c r="F759" s="1">
        <v>450</v>
      </c>
      <c r="G759" s="1" t="s">
        <v>4655</v>
      </c>
      <c r="H759" s="1" t="s">
        <v>4656</v>
      </c>
      <c r="I759" s="1" t="s">
        <v>4657</v>
      </c>
      <c r="J759" s="1" t="s">
        <v>4658</v>
      </c>
      <c r="K759" s="1" t="s">
        <v>4659</v>
      </c>
      <c r="L759" s="1" t="s">
        <v>4660</v>
      </c>
      <c r="M759" s="1" t="s">
        <v>4661</v>
      </c>
      <c r="N759" s="1" t="s">
        <v>4662</v>
      </c>
    </row>
    <row r="760" spans="1:14">
      <c r="A760" s="1" t="s">
        <v>29295</v>
      </c>
      <c r="B760" s="1" t="s">
        <v>4776</v>
      </c>
      <c r="C760" s="13">
        <v>7820561200</v>
      </c>
      <c r="D760" s="13">
        <v>156823566</v>
      </c>
      <c r="E760" s="1" t="s">
        <v>4777</v>
      </c>
      <c r="F760" s="1">
        <v>1080</v>
      </c>
      <c r="G760" s="1" t="s">
        <v>4778</v>
      </c>
      <c r="H760" s="1" t="s">
        <v>4779</v>
      </c>
      <c r="I760" s="1" t="s">
        <v>4780</v>
      </c>
    </row>
    <row r="761" spans="1:14">
      <c r="A761" s="1" t="s">
        <v>29296</v>
      </c>
      <c r="B761" s="1" t="s">
        <v>4776</v>
      </c>
      <c r="C761" s="13">
        <v>9628233456</v>
      </c>
      <c r="D761" s="13">
        <v>6318969</v>
      </c>
      <c r="E761" s="1" t="s">
        <v>4781</v>
      </c>
      <c r="F761" s="1">
        <v>400</v>
      </c>
      <c r="G761" s="1" t="s">
        <v>4782</v>
      </c>
    </row>
    <row r="762" spans="1:14">
      <c r="A762" s="1" t="s">
        <v>29297</v>
      </c>
      <c r="B762" s="1" t="s">
        <v>4776</v>
      </c>
      <c r="C762" s="13">
        <v>3342080097</v>
      </c>
      <c r="D762" s="13">
        <v>34055487</v>
      </c>
      <c r="E762" s="1" t="s">
        <v>4783</v>
      </c>
      <c r="F762" s="1">
        <v>500</v>
      </c>
      <c r="G762" s="1" t="s">
        <v>4784</v>
      </c>
    </row>
    <row r="763" spans="1:14">
      <c r="A763" s="1" t="s">
        <v>29298</v>
      </c>
      <c r="B763" s="1" t="s">
        <v>4776</v>
      </c>
      <c r="C763" s="13">
        <v>4778173179</v>
      </c>
      <c r="D763" s="13">
        <v>14343988</v>
      </c>
      <c r="E763" s="1" t="s">
        <v>4785</v>
      </c>
      <c r="F763" s="1">
        <v>700</v>
      </c>
      <c r="G763" s="1" t="s">
        <v>4786</v>
      </c>
      <c r="H763" s="1" t="s">
        <v>4787</v>
      </c>
      <c r="I763" s="1" t="s">
        <v>4788</v>
      </c>
      <c r="J763" s="1" t="s">
        <v>4789</v>
      </c>
      <c r="K763" s="1" t="s">
        <v>4790</v>
      </c>
    </row>
    <row r="764" spans="1:14">
      <c r="A764" s="1" t="s">
        <v>29299</v>
      </c>
      <c r="B764" s="1" t="s">
        <v>4776</v>
      </c>
      <c r="C764" s="13">
        <v>8823251748</v>
      </c>
      <c r="D764" s="13">
        <v>394458651</v>
      </c>
      <c r="E764" s="1" t="s">
        <v>2393</v>
      </c>
      <c r="F764" s="1">
        <v>570</v>
      </c>
      <c r="G764" s="1" t="s">
        <v>2394</v>
      </c>
      <c r="H764" s="1" t="s">
        <v>2395</v>
      </c>
      <c r="I764" s="1" t="s">
        <v>2396</v>
      </c>
      <c r="J764" s="1" t="s">
        <v>2397</v>
      </c>
    </row>
    <row r="765" spans="1:14">
      <c r="A765" s="1" t="s">
        <v>29300</v>
      </c>
      <c r="B765" s="1" t="s">
        <v>4776</v>
      </c>
      <c r="C765" s="13">
        <v>6368722301</v>
      </c>
      <c r="D765" s="13">
        <v>5354709</v>
      </c>
      <c r="E765" s="1" t="s">
        <v>4791</v>
      </c>
      <c r="F765" s="1">
        <v>99</v>
      </c>
      <c r="G765" s="1" t="s">
        <v>4792</v>
      </c>
      <c r="H765" s="1" t="s">
        <v>4793</v>
      </c>
      <c r="I765" s="1" t="s">
        <v>4794</v>
      </c>
    </row>
    <row r="766" spans="1:14">
      <c r="A766" s="1" t="s">
        <v>29301</v>
      </c>
      <c r="B766" s="1" t="s">
        <v>4776</v>
      </c>
      <c r="C766" s="13">
        <v>43640342</v>
      </c>
      <c r="D766" s="13">
        <v>8000289</v>
      </c>
      <c r="E766" s="1" t="s">
        <v>4795</v>
      </c>
      <c r="F766" s="1">
        <v>150</v>
      </c>
      <c r="G766" s="1" t="s">
        <v>4796</v>
      </c>
      <c r="H766" s="1" t="s">
        <v>4797</v>
      </c>
      <c r="I766" s="1" t="s">
        <v>4798</v>
      </c>
      <c r="J766" s="1" t="s">
        <v>4799</v>
      </c>
    </row>
    <row r="767" spans="1:14">
      <c r="A767" s="1" t="s">
        <v>29302</v>
      </c>
      <c r="B767" s="1" t="s">
        <v>4776</v>
      </c>
      <c r="C767" s="13">
        <v>9931320713</v>
      </c>
      <c r="D767" s="13">
        <v>394645150</v>
      </c>
      <c r="E767" s="1" t="s">
        <v>4800</v>
      </c>
      <c r="F767" s="1">
        <v>480</v>
      </c>
      <c r="G767" s="1" t="s">
        <v>4801</v>
      </c>
      <c r="H767" s="1" t="s">
        <v>4802</v>
      </c>
      <c r="I767" s="1" t="s">
        <v>4803</v>
      </c>
      <c r="J767" s="1" t="s">
        <v>4804</v>
      </c>
      <c r="K767" s="1" t="s">
        <v>4805</v>
      </c>
      <c r="L767" s="1" t="s">
        <v>4806</v>
      </c>
      <c r="M767" s="1" t="s">
        <v>4807</v>
      </c>
      <c r="N767" s="1" t="s">
        <v>4808</v>
      </c>
    </row>
    <row r="768" spans="1:14">
      <c r="A768" s="1" t="s">
        <v>29303</v>
      </c>
      <c r="B768" s="1" t="s">
        <v>4776</v>
      </c>
      <c r="C768" s="13">
        <v>4256454028</v>
      </c>
      <c r="D768" s="13">
        <v>287195990</v>
      </c>
      <c r="E768" s="1" t="s">
        <v>2018</v>
      </c>
      <c r="F768" s="1">
        <v>450</v>
      </c>
      <c r="G768" s="1" t="s">
        <v>2019</v>
      </c>
      <c r="H768" s="1" t="s">
        <v>2020</v>
      </c>
      <c r="I768" s="1" t="s">
        <v>2021</v>
      </c>
      <c r="J768" s="1" t="s">
        <v>2022</v>
      </c>
    </row>
    <row r="769" spans="1:15">
      <c r="A769" s="1" t="s">
        <v>29304</v>
      </c>
      <c r="B769" s="1" t="s">
        <v>4776</v>
      </c>
      <c r="C769" s="13">
        <v>3728415599</v>
      </c>
      <c r="D769" s="13">
        <v>114875211</v>
      </c>
      <c r="E769" s="1" t="s">
        <v>4654</v>
      </c>
      <c r="F769" s="1">
        <v>450</v>
      </c>
      <c r="G769" s="1" t="s">
        <v>4655</v>
      </c>
      <c r="H769" s="1" t="s">
        <v>4656</v>
      </c>
      <c r="I769" s="1" t="s">
        <v>4657</v>
      </c>
      <c r="J769" s="1" t="s">
        <v>4658</v>
      </c>
      <c r="K769" s="1" t="s">
        <v>4659</v>
      </c>
      <c r="L769" s="1" t="s">
        <v>4660</v>
      </c>
      <c r="M769" s="1" t="s">
        <v>4661</v>
      </c>
      <c r="N769" s="1" t="s">
        <v>4662</v>
      </c>
    </row>
    <row r="770" spans="1:15">
      <c r="A770" s="1" t="s">
        <v>29305</v>
      </c>
      <c r="B770" s="1" t="s">
        <v>4809</v>
      </c>
      <c r="C770" s="13">
        <v>3728415599</v>
      </c>
      <c r="D770" s="13">
        <v>114875211</v>
      </c>
      <c r="E770" s="1" t="s">
        <v>4654</v>
      </c>
      <c r="F770" s="1">
        <v>450</v>
      </c>
      <c r="G770" s="1" t="s">
        <v>4655</v>
      </c>
      <c r="H770" s="1" t="s">
        <v>4656</v>
      </c>
      <c r="I770" s="1" t="s">
        <v>4657</v>
      </c>
      <c r="J770" s="1" t="s">
        <v>4658</v>
      </c>
      <c r="K770" s="1" t="s">
        <v>4659</v>
      </c>
      <c r="L770" s="1" t="s">
        <v>4660</v>
      </c>
      <c r="M770" s="1" t="s">
        <v>4661</v>
      </c>
      <c r="N770" s="1" t="s">
        <v>4662</v>
      </c>
    </row>
    <row r="771" spans="1:15">
      <c r="A771" s="1" t="s">
        <v>29306</v>
      </c>
      <c r="B771" s="1" t="s">
        <v>4809</v>
      </c>
      <c r="C771" s="13">
        <v>4256454028</v>
      </c>
      <c r="D771" s="13">
        <v>287195990</v>
      </c>
      <c r="E771" s="1" t="s">
        <v>2018</v>
      </c>
      <c r="F771" s="1">
        <v>450</v>
      </c>
      <c r="G771" s="1" t="s">
        <v>2019</v>
      </c>
      <c r="H771" s="1" t="s">
        <v>2020</v>
      </c>
      <c r="I771" s="1" t="s">
        <v>2021</v>
      </c>
      <c r="J771" s="1" t="s">
        <v>2022</v>
      </c>
    </row>
    <row r="772" spans="1:15">
      <c r="A772" s="1" t="s">
        <v>29307</v>
      </c>
      <c r="B772" s="1" t="s">
        <v>4809</v>
      </c>
      <c r="C772" s="13">
        <v>4004385851</v>
      </c>
      <c r="D772" s="13">
        <v>181898756</v>
      </c>
      <c r="E772" s="1" t="s">
        <v>1998</v>
      </c>
      <c r="F772" s="1">
        <v>210</v>
      </c>
      <c r="G772" s="1" t="s">
        <v>1999</v>
      </c>
      <c r="H772" s="1" t="s">
        <v>2000</v>
      </c>
      <c r="I772" s="1" t="s">
        <v>2001</v>
      </c>
      <c r="J772" s="1" t="s">
        <v>2002</v>
      </c>
      <c r="K772" s="1" t="s">
        <v>2003</v>
      </c>
    </row>
    <row r="773" spans="1:15">
      <c r="A773" s="1" t="s">
        <v>29308</v>
      </c>
      <c r="B773" s="1" t="s">
        <v>4809</v>
      </c>
      <c r="C773" s="13">
        <v>6411522429</v>
      </c>
      <c r="D773" s="13">
        <v>8832293</v>
      </c>
      <c r="E773" s="1" t="s">
        <v>4699</v>
      </c>
      <c r="F773" s="1">
        <v>1380</v>
      </c>
      <c r="G773" s="1" t="s">
        <v>4700</v>
      </c>
      <c r="H773" s="1" t="s">
        <v>4701</v>
      </c>
      <c r="I773" s="1" t="s">
        <v>4702</v>
      </c>
      <c r="J773" s="1" t="s">
        <v>4703</v>
      </c>
    </row>
    <row r="774" spans="1:15">
      <c r="A774" s="1" t="s">
        <v>29309</v>
      </c>
      <c r="B774" s="1" t="s">
        <v>4809</v>
      </c>
      <c r="C774" s="13">
        <v>3124644827</v>
      </c>
      <c r="D774" s="13">
        <v>8832293</v>
      </c>
      <c r="E774" s="1" t="s">
        <v>4301</v>
      </c>
      <c r="F774" s="1">
        <v>999</v>
      </c>
      <c r="G774" s="1" t="s">
        <v>4302</v>
      </c>
      <c r="H774" s="1" t="s">
        <v>4303</v>
      </c>
    </row>
    <row r="775" spans="1:15">
      <c r="A775" s="1" t="s">
        <v>29310</v>
      </c>
      <c r="B775" s="1" t="s">
        <v>4809</v>
      </c>
      <c r="C775" s="13">
        <v>8724990233</v>
      </c>
      <c r="D775" s="13">
        <v>74258157</v>
      </c>
      <c r="E775" s="1" t="s">
        <v>2442</v>
      </c>
      <c r="F775" s="1">
        <v>475</v>
      </c>
      <c r="G775" s="1" t="s">
        <v>2443</v>
      </c>
      <c r="H775" s="1" t="s">
        <v>2444</v>
      </c>
      <c r="I775" s="1" t="s">
        <v>2445</v>
      </c>
    </row>
    <row r="776" spans="1:15">
      <c r="A776" s="1" t="s">
        <v>29311</v>
      </c>
      <c r="B776" s="1" t="s">
        <v>4809</v>
      </c>
      <c r="C776" s="13">
        <v>8923647389</v>
      </c>
      <c r="D776" s="13">
        <v>378602799</v>
      </c>
      <c r="E776" s="1" t="s">
        <v>2004</v>
      </c>
      <c r="F776" s="1">
        <v>828</v>
      </c>
      <c r="G776" s="1" t="s">
        <v>2005</v>
      </c>
    </row>
    <row r="777" spans="1:15">
      <c r="A777" s="1" t="s">
        <v>29312</v>
      </c>
      <c r="B777" s="1" t="s">
        <v>4809</v>
      </c>
      <c r="C777" s="13">
        <v>5514738585</v>
      </c>
      <c r="D777" s="13">
        <v>8832293</v>
      </c>
      <c r="E777" s="1" t="s">
        <v>4663</v>
      </c>
      <c r="F777" s="1">
        <v>270</v>
      </c>
      <c r="G777" s="1" t="s">
        <v>4664</v>
      </c>
      <c r="H777" s="1" t="s">
        <v>4652</v>
      </c>
      <c r="I777" s="1" t="s">
        <v>4653</v>
      </c>
    </row>
    <row r="778" spans="1:15">
      <c r="A778" s="1" t="s">
        <v>29313</v>
      </c>
      <c r="B778" s="1" t="s">
        <v>4809</v>
      </c>
      <c r="C778" s="13">
        <v>9509260046</v>
      </c>
      <c r="D778" s="13">
        <v>359092726</v>
      </c>
      <c r="E778" s="1" t="s">
        <v>4675</v>
      </c>
      <c r="F778" s="1">
        <v>2550</v>
      </c>
      <c r="G778" s="1" t="s">
        <v>4676</v>
      </c>
      <c r="H778" s="1" t="s">
        <v>4677</v>
      </c>
      <c r="I778" s="1" t="s">
        <v>4678</v>
      </c>
      <c r="J778" s="1" t="s">
        <v>4679</v>
      </c>
      <c r="K778" s="1" t="s">
        <v>4680</v>
      </c>
      <c r="L778" s="1" t="s">
        <v>4681</v>
      </c>
      <c r="M778" s="1" t="s">
        <v>4682</v>
      </c>
      <c r="N778" s="1" t="s">
        <v>4683</v>
      </c>
      <c r="O778" s="1" t="s">
        <v>4684</v>
      </c>
    </row>
    <row r="779" spans="1:15">
      <c r="A779" s="1" t="s">
        <v>29314</v>
      </c>
      <c r="B779" s="1" t="s">
        <v>4809</v>
      </c>
      <c r="C779" s="13">
        <v>5312749164</v>
      </c>
      <c r="D779" s="13">
        <v>181898756</v>
      </c>
      <c r="E779" s="1" t="s">
        <v>4309</v>
      </c>
      <c r="F779" s="1">
        <v>260</v>
      </c>
      <c r="G779" s="1" t="s">
        <v>4310</v>
      </c>
    </row>
    <row r="780" spans="1:15">
      <c r="A780" s="1" t="s">
        <v>29315</v>
      </c>
      <c r="B780" s="1" t="s">
        <v>4809</v>
      </c>
      <c r="C780" s="13">
        <v>7381276828</v>
      </c>
      <c r="D780" s="13">
        <v>394458651</v>
      </c>
      <c r="E780" s="1" t="s">
        <v>2008</v>
      </c>
      <c r="F780" s="1">
        <v>816</v>
      </c>
      <c r="G780" s="1" t="s">
        <v>2009</v>
      </c>
      <c r="H780" s="1" t="s">
        <v>2010</v>
      </c>
      <c r="I780" s="1" t="s">
        <v>2011</v>
      </c>
      <c r="J780" s="1" t="s">
        <v>2012</v>
      </c>
      <c r="K780" s="1" t="s">
        <v>2013</v>
      </c>
      <c r="L780" s="1" t="s">
        <v>2014</v>
      </c>
      <c r="M780" s="1" t="s">
        <v>2015</v>
      </c>
      <c r="N780" s="1" t="s">
        <v>2016</v>
      </c>
      <c r="O780" s="1" t="s">
        <v>2017</v>
      </c>
    </row>
    <row r="781" spans="1:15">
      <c r="A781" s="1" t="s">
        <v>29316</v>
      </c>
      <c r="B781" s="1" t="s">
        <v>4810</v>
      </c>
      <c r="C781" s="13">
        <v>6232398696</v>
      </c>
      <c r="D781" s="13">
        <v>45060386</v>
      </c>
      <c r="E781" s="1" t="s">
        <v>4686</v>
      </c>
      <c r="F781" s="1">
        <v>880</v>
      </c>
      <c r="G781" s="1" t="s">
        <v>4687</v>
      </c>
      <c r="H781" s="1" t="s">
        <v>4688</v>
      </c>
      <c r="I781" s="1" t="s">
        <v>4689</v>
      </c>
      <c r="J781" s="1" t="s">
        <v>4690</v>
      </c>
      <c r="K781" s="1" t="s">
        <v>4691</v>
      </c>
      <c r="L781" s="1" t="s">
        <v>4692</v>
      </c>
      <c r="M781" s="1" t="s">
        <v>1823</v>
      </c>
    </row>
    <row r="782" spans="1:15">
      <c r="A782" s="1" t="s">
        <v>29317</v>
      </c>
      <c r="B782" s="1" t="s">
        <v>4810</v>
      </c>
      <c r="C782" s="13">
        <v>7038113294</v>
      </c>
      <c r="D782" s="13">
        <v>272029610</v>
      </c>
      <c r="E782" s="1" t="s">
        <v>4811</v>
      </c>
      <c r="F782" s="1">
        <v>169</v>
      </c>
      <c r="G782" s="1" t="s">
        <v>4812</v>
      </c>
      <c r="H782" s="1" t="s">
        <v>4813</v>
      </c>
      <c r="I782" s="1" t="s">
        <v>4814</v>
      </c>
      <c r="J782" s="1" t="s">
        <v>4815</v>
      </c>
      <c r="K782" s="1" t="s">
        <v>4816</v>
      </c>
      <c r="L782" s="1" t="s">
        <v>4817</v>
      </c>
    </row>
    <row r="783" spans="1:15">
      <c r="A783" s="1" t="s">
        <v>29318</v>
      </c>
      <c r="B783" s="1" t="s">
        <v>4810</v>
      </c>
      <c r="C783" s="13">
        <v>7852904211</v>
      </c>
      <c r="D783" s="13">
        <v>65028711</v>
      </c>
      <c r="E783" s="1" t="s">
        <v>1817</v>
      </c>
      <c r="F783" s="1">
        <v>850</v>
      </c>
      <c r="G783" s="1" t="s">
        <v>1818</v>
      </c>
      <c r="H783" s="1" t="s">
        <v>1819</v>
      </c>
      <c r="I783" s="1" t="s">
        <v>1820</v>
      </c>
      <c r="J783" s="1" t="s">
        <v>1821</v>
      </c>
      <c r="K783" s="1" t="s">
        <v>1822</v>
      </c>
      <c r="L783" s="1" t="s">
        <v>1823</v>
      </c>
    </row>
    <row r="784" spans="1:15">
      <c r="A784" s="1" t="s">
        <v>29319</v>
      </c>
      <c r="B784" s="1" t="s">
        <v>4810</v>
      </c>
      <c r="C784" s="13">
        <v>5312749164</v>
      </c>
      <c r="D784" s="13">
        <v>181898756</v>
      </c>
      <c r="E784" s="1" t="s">
        <v>4309</v>
      </c>
      <c r="F784" s="1">
        <v>260</v>
      </c>
      <c r="G784" s="1" t="s">
        <v>4310</v>
      </c>
    </row>
    <row r="785" spans="1:15">
      <c r="A785" s="1" t="s">
        <v>29320</v>
      </c>
      <c r="B785" s="1" t="s">
        <v>4810</v>
      </c>
      <c r="C785" s="13">
        <v>3124644827</v>
      </c>
      <c r="D785" s="13">
        <v>8832293</v>
      </c>
      <c r="E785" s="1" t="s">
        <v>4301</v>
      </c>
      <c r="F785" s="1">
        <v>999</v>
      </c>
      <c r="G785" s="1" t="s">
        <v>4302</v>
      </c>
      <c r="H785" s="1" t="s">
        <v>4303</v>
      </c>
    </row>
    <row r="786" spans="1:15">
      <c r="A786" s="1" t="s">
        <v>29321</v>
      </c>
      <c r="B786" s="1" t="s">
        <v>4810</v>
      </c>
      <c r="C786" s="13">
        <v>4965585530</v>
      </c>
      <c r="D786" s="13">
        <v>272029610</v>
      </c>
      <c r="E786" s="1" t="s">
        <v>1824</v>
      </c>
      <c r="F786" s="1">
        <v>179</v>
      </c>
      <c r="G786" s="1" t="s">
        <v>1825</v>
      </c>
      <c r="H786" s="1" t="s">
        <v>1826</v>
      </c>
      <c r="I786" s="1" t="s">
        <v>1827</v>
      </c>
      <c r="J786" s="1" t="s">
        <v>1828</v>
      </c>
      <c r="K786" s="1" t="s">
        <v>1829</v>
      </c>
      <c r="L786" s="1" t="s">
        <v>1830</v>
      </c>
      <c r="M786" s="1" t="s">
        <v>1831</v>
      </c>
    </row>
    <row r="787" spans="1:15">
      <c r="A787" s="1" t="s">
        <v>29322</v>
      </c>
      <c r="B787" s="1" t="s">
        <v>4810</v>
      </c>
      <c r="C787" s="13">
        <v>9027584057</v>
      </c>
      <c r="D787" s="13">
        <v>397332160</v>
      </c>
      <c r="E787" s="1" t="s">
        <v>4818</v>
      </c>
      <c r="F787" s="1">
        <v>680</v>
      </c>
      <c r="G787" s="1" t="s">
        <v>4819</v>
      </c>
      <c r="H787" s="1" t="s">
        <v>4820</v>
      </c>
    </row>
    <row r="788" spans="1:15">
      <c r="A788" s="1" t="s">
        <v>29323</v>
      </c>
      <c r="B788" s="1" t="s">
        <v>4810</v>
      </c>
      <c r="C788" s="13">
        <v>4004385851</v>
      </c>
      <c r="D788" s="13">
        <v>181898756</v>
      </c>
      <c r="E788" s="1" t="s">
        <v>1998</v>
      </c>
      <c r="F788" s="1">
        <v>210</v>
      </c>
      <c r="G788" s="1" t="s">
        <v>1999</v>
      </c>
      <c r="H788" s="1" t="s">
        <v>2000</v>
      </c>
      <c r="I788" s="1" t="s">
        <v>2001</v>
      </c>
      <c r="J788" s="1" t="s">
        <v>2002</v>
      </c>
      <c r="K788" s="1" t="s">
        <v>2003</v>
      </c>
    </row>
    <row r="789" spans="1:15">
      <c r="A789" s="1" t="s">
        <v>29324</v>
      </c>
      <c r="B789" s="1" t="s">
        <v>4810</v>
      </c>
      <c r="C789" s="13">
        <v>6411522429</v>
      </c>
      <c r="D789" s="13">
        <v>8832293</v>
      </c>
      <c r="E789" s="1" t="s">
        <v>4699</v>
      </c>
      <c r="F789" s="1">
        <v>1380</v>
      </c>
      <c r="G789" s="1" t="s">
        <v>4700</v>
      </c>
      <c r="H789" s="1" t="s">
        <v>4701</v>
      </c>
      <c r="I789" s="1" t="s">
        <v>4702</v>
      </c>
      <c r="J789" s="1" t="s">
        <v>4703</v>
      </c>
    </row>
    <row r="790" spans="1:15">
      <c r="A790" s="1" t="s">
        <v>29325</v>
      </c>
      <c r="B790" s="1" t="s">
        <v>4810</v>
      </c>
      <c r="C790" s="13">
        <v>3442171773</v>
      </c>
      <c r="D790" s="13">
        <v>174888370</v>
      </c>
      <c r="E790" s="1" t="s">
        <v>1832</v>
      </c>
      <c r="F790" s="1">
        <v>408</v>
      </c>
      <c r="G790" s="1" t="s">
        <v>1833</v>
      </c>
      <c r="H790" s="1" t="s">
        <v>1834</v>
      </c>
      <c r="I790" s="1" t="s">
        <v>1835</v>
      </c>
      <c r="J790" s="1" t="s">
        <v>1836</v>
      </c>
      <c r="K790" s="1" t="s">
        <v>1837</v>
      </c>
    </row>
    <row r="791" spans="1:15">
      <c r="A791" s="1" t="s">
        <v>29326</v>
      </c>
      <c r="B791" s="1" t="s">
        <v>4810</v>
      </c>
      <c r="C791" s="13">
        <v>3728415599</v>
      </c>
      <c r="D791" s="13">
        <v>114875211</v>
      </c>
      <c r="E791" s="1" t="s">
        <v>4654</v>
      </c>
      <c r="F791" s="1">
        <v>450</v>
      </c>
      <c r="G791" s="1" t="s">
        <v>4655</v>
      </c>
      <c r="H791" s="1" t="s">
        <v>4656</v>
      </c>
      <c r="I791" s="1" t="s">
        <v>4657</v>
      </c>
      <c r="J791" s="1" t="s">
        <v>4658</v>
      </c>
      <c r="K791" s="1" t="s">
        <v>4659</v>
      </c>
      <c r="L791" s="1" t="s">
        <v>4660</v>
      </c>
      <c r="M791" s="1" t="s">
        <v>4661</v>
      </c>
      <c r="N791" s="1" t="s">
        <v>4662</v>
      </c>
    </row>
    <row r="792" spans="1:15">
      <c r="A792" s="1" t="s">
        <v>29327</v>
      </c>
      <c r="B792" s="1" t="s">
        <v>4821</v>
      </c>
      <c r="C792" s="13">
        <v>4004385851</v>
      </c>
      <c r="D792" s="13">
        <v>181898756</v>
      </c>
      <c r="E792" s="1" t="s">
        <v>1998</v>
      </c>
      <c r="F792" s="1">
        <v>210</v>
      </c>
      <c r="G792" s="1" t="s">
        <v>1999</v>
      </c>
      <c r="H792" s="1" t="s">
        <v>2000</v>
      </c>
      <c r="I792" s="1" t="s">
        <v>2001</v>
      </c>
      <c r="J792" s="1" t="s">
        <v>2002</v>
      </c>
      <c r="K792" s="1" t="s">
        <v>2003</v>
      </c>
    </row>
    <row r="793" spans="1:15">
      <c r="A793" s="1" t="s">
        <v>29328</v>
      </c>
      <c r="B793" s="1" t="s">
        <v>4821</v>
      </c>
      <c r="C793" s="13">
        <v>6411522429</v>
      </c>
      <c r="D793" s="13">
        <v>8832293</v>
      </c>
      <c r="E793" s="1" t="s">
        <v>4699</v>
      </c>
      <c r="F793" s="1">
        <v>1380</v>
      </c>
      <c r="G793" s="1" t="s">
        <v>4700</v>
      </c>
      <c r="H793" s="1" t="s">
        <v>4701</v>
      </c>
      <c r="I793" s="1" t="s">
        <v>4702</v>
      </c>
      <c r="J793" s="1" t="s">
        <v>4703</v>
      </c>
    </row>
    <row r="794" spans="1:15">
      <c r="A794" s="1" t="s">
        <v>29329</v>
      </c>
      <c r="B794" s="1" t="s">
        <v>4821</v>
      </c>
      <c r="C794" s="13">
        <v>6979756557</v>
      </c>
      <c r="D794" s="13">
        <v>352216241</v>
      </c>
      <c r="E794" s="1" t="s">
        <v>4822</v>
      </c>
      <c r="F794" s="1">
        <v>3055</v>
      </c>
      <c r="G794" s="1" t="s">
        <v>4823</v>
      </c>
      <c r="H794" s="1" t="s">
        <v>4824</v>
      </c>
      <c r="I794" s="1" t="s">
        <v>4825</v>
      </c>
      <c r="J794" s="1" t="s">
        <v>4826</v>
      </c>
      <c r="K794" s="1" t="s">
        <v>4827</v>
      </c>
    </row>
    <row r="795" spans="1:15">
      <c r="A795" s="1" t="s">
        <v>29330</v>
      </c>
      <c r="B795" s="1" t="s">
        <v>4821</v>
      </c>
      <c r="C795" s="13">
        <v>8522595708</v>
      </c>
      <c r="D795" s="13">
        <v>393269394</v>
      </c>
      <c r="E795" s="1" t="s">
        <v>4828</v>
      </c>
      <c r="F795" s="1">
        <v>1815</v>
      </c>
      <c r="G795" s="1" t="s">
        <v>4829</v>
      </c>
      <c r="H795" s="1" t="s">
        <v>4830</v>
      </c>
      <c r="I795" s="1" t="s">
        <v>4831</v>
      </c>
      <c r="J795" s="1" t="s">
        <v>4832</v>
      </c>
      <c r="K795" s="1" t="s">
        <v>4833</v>
      </c>
      <c r="L795" s="1" t="s">
        <v>4834</v>
      </c>
      <c r="M795" s="1" t="s">
        <v>4835</v>
      </c>
      <c r="N795" s="1" t="s">
        <v>4836</v>
      </c>
      <c r="O795" s="1" t="s">
        <v>4837</v>
      </c>
    </row>
    <row r="796" spans="1:15">
      <c r="A796" s="1" t="s">
        <v>29331</v>
      </c>
      <c r="B796" s="1" t="s">
        <v>4821</v>
      </c>
      <c r="C796" s="13">
        <v>4082926051</v>
      </c>
      <c r="D796" s="13">
        <v>2880640</v>
      </c>
      <c r="E796" s="1" t="s">
        <v>4838</v>
      </c>
      <c r="F796" s="1">
        <v>690</v>
      </c>
      <c r="G796" s="1" t="s">
        <v>4839</v>
      </c>
      <c r="H796" s="1" t="s">
        <v>4840</v>
      </c>
      <c r="I796" s="1" t="s">
        <v>4841</v>
      </c>
      <c r="J796" s="1" t="s">
        <v>4842</v>
      </c>
      <c r="K796" s="1" t="s">
        <v>4843</v>
      </c>
      <c r="L796" s="1" t="s">
        <v>4844</v>
      </c>
    </row>
    <row r="797" spans="1:15">
      <c r="A797" s="1" t="s">
        <v>29332</v>
      </c>
      <c r="B797" s="1" t="s">
        <v>4821</v>
      </c>
      <c r="C797" s="13">
        <v>3124644827</v>
      </c>
      <c r="D797" s="13">
        <v>8832293</v>
      </c>
      <c r="E797" s="1" t="s">
        <v>4301</v>
      </c>
      <c r="F797" s="1">
        <v>999</v>
      </c>
      <c r="G797" s="1" t="s">
        <v>4302</v>
      </c>
      <c r="H797" s="1" t="s">
        <v>4303</v>
      </c>
    </row>
    <row r="798" spans="1:15">
      <c r="A798" s="1" t="s">
        <v>29333</v>
      </c>
      <c r="B798" s="1" t="s">
        <v>4821</v>
      </c>
      <c r="C798" s="13">
        <v>7849435009</v>
      </c>
      <c r="D798" s="13">
        <v>290881893</v>
      </c>
      <c r="E798" s="1" t="s">
        <v>2126</v>
      </c>
      <c r="F798" s="1">
        <v>781</v>
      </c>
      <c r="G798" s="1" t="s">
        <v>2127</v>
      </c>
      <c r="H798" s="1" t="s">
        <v>2128</v>
      </c>
      <c r="I798" s="1" t="s">
        <v>2129</v>
      </c>
      <c r="J798" s="1" t="s">
        <v>2130</v>
      </c>
      <c r="K798" s="1" t="s">
        <v>2131</v>
      </c>
      <c r="L798" s="1" t="s">
        <v>2132</v>
      </c>
      <c r="M798" s="1" t="s">
        <v>2133</v>
      </c>
      <c r="N798" s="1" t="s">
        <v>2134</v>
      </c>
      <c r="O798" s="1" t="s">
        <v>2135</v>
      </c>
    </row>
    <row r="799" spans="1:15">
      <c r="A799" s="1" t="s">
        <v>29334</v>
      </c>
      <c r="B799" s="1" t="s">
        <v>4821</v>
      </c>
      <c r="C799" s="13">
        <v>3728415599</v>
      </c>
      <c r="D799" s="13">
        <v>114875211</v>
      </c>
      <c r="E799" s="1" t="s">
        <v>4654</v>
      </c>
      <c r="F799" s="1">
        <v>450</v>
      </c>
      <c r="G799" s="1" t="s">
        <v>4655</v>
      </c>
      <c r="H799" s="1" t="s">
        <v>4656</v>
      </c>
      <c r="I799" s="1" t="s">
        <v>4657</v>
      </c>
      <c r="J799" s="1" t="s">
        <v>4658</v>
      </c>
      <c r="K799" s="1" t="s">
        <v>4659</v>
      </c>
      <c r="L799" s="1" t="s">
        <v>4660</v>
      </c>
      <c r="M799" s="1" t="s">
        <v>4661</v>
      </c>
      <c r="N799" s="1" t="s">
        <v>4662</v>
      </c>
    </row>
    <row r="800" spans="1:15">
      <c r="A800" s="1" t="s">
        <v>29335</v>
      </c>
      <c r="B800" s="1" t="s">
        <v>4821</v>
      </c>
      <c r="C800" s="13">
        <v>5312749164</v>
      </c>
      <c r="D800" s="13">
        <v>181898756</v>
      </c>
      <c r="E800" s="1" t="s">
        <v>4309</v>
      </c>
      <c r="F800" s="1">
        <v>260</v>
      </c>
      <c r="G800" s="1" t="s">
        <v>4310</v>
      </c>
    </row>
    <row r="801" spans="1:15">
      <c r="A801" s="1" t="s">
        <v>29336</v>
      </c>
      <c r="B801" s="1" t="s">
        <v>4821</v>
      </c>
      <c r="C801" s="13">
        <v>2335281310</v>
      </c>
      <c r="D801" s="13">
        <v>773569</v>
      </c>
      <c r="E801" s="1" t="s">
        <v>2457</v>
      </c>
      <c r="F801" s="1">
        <v>8</v>
      </c>
      <c r="G801" s="1" t="s">
        <v>2458</v>
      </c>
      <c r="H801" s="1" t="s">
        <v>2459</v>
      </c>
      <c r="I801" s="1" t="s">
        <v>2460</v>
      </c>
    </row>
    <row r="802" spans="1:15">
      <c r="A802" s="1" t="s">
        <v>29337</v>
      </c>
      <c r="B802" s="1" t="s">
        <v>4821</v>
      </c>
      <c r="C802" s="13">
        <v>5514738585</v>
      </c>
      <c r="D802" s="13">
        <v>8832293</v>
      </c>
      <c r="E802" s="1" t="s">
        <v>4663</v>
      </c>
      <c r="F802" s="1">
        <v>270</v>
      </c>
      <c r="G802" s="1" t="s">
        <v>4664</v>
      </c>
      <c r="H802" s="1" t="s">
        <v>4652</v>
      </c>
      <c r="I802" s="1" t="s">
        <v>4653</v>
      </c>
    </row>
    <row r="803" spans="1:15">
      <c r="A803" s="1" t="s">
        <v>29338</v>
      </c>
      <c r="B803" s="1" t="s">
        <v>4845</v>
      </c>
      <c r="C803" s="13">
        <v>6411522429</v>
      </c>
      <c r="D803" s="13">
        <v>8832293</v>
      </c>
      <c r="E803" s="1" t="s">
        <v>4699</v>
      </c>
      <c r="F803" s="1">
        <v>1380</v>
      </c>
      <c r="G803" s="1" t="s">
        <v>4700</v>
      </c>
      <c r="H803" s="1" t="s">
        <v>4701</v>
      </c>
      <c r="I803" s="1" t="s">
        <v>4702</v>
      </c>
      <c r="J803" s="1" t="s">
        <v>4703</v>
      </c>
    </row>
    <row r="804" spans="1:15">
      <c r="A804" s="1" t="s">
        <v>29339</v>
      </c>
      <c r="B804" s="1" t="s">
        <v>4845</v>
      </c>
      <c r="C804" s="13">
        <v>5312749164</v>
      </c>
      <c r="D804" s="13">
        <v>181898756</v>
      </c>
      <c r="E804" s="1" t="s">
        <v>4309</v>
      </c>
      <c r="F804" s="1">
        <v>260</v>
      </c>
      <c r="G804" s="1" t="s">
        <v>4310</v>
      </c>
    </row>
    <row r="805" spans="1:15">
      <c r="A805" s="1" t="s">
        <v>29340</v>
      </c>
      <c r="B805" s="1" t="s">
        <v>4845</v>
      </c>
      <c r="C805" s="13">
        <v>4004385851</v>
      </c>
      <c r="D805" s="13">
        <v>181898756</v>
      </c>
      <c r="E805" s="1" t="s">
        <v>1998</v>
      </c>
      <c r="F805" s="1">
        <v>210</v>
      </c>
      <c r="G805" s="1" t="s">
        <v>1999</v>
      </c>
      <c r="H805" s="1" t="s">
        <v>2000</v>
      </c>
      <c r="I805" s="1" t="s">
        <v>2001</v>
      </c>
      <c r="J805" s="1" t="s">
        <v>2002</v>
      </c>
      <c r="K805" s="1" t="s">
        <v>2003</v>
      </c>
    </row>
    <row r="806" spans="1:15">
      <c r="A806" s="1" t="s">
        <v>29341</v>
      </c>
      <c r="B806" s="1" t="s">
        <v>4845</v>
      </c>
      <c r="C806" s="13">
        <v>3728415599</v>
      </c>
      <c r="D806" s="13">
        <v>114875211</v>
      </c>
      <c r="E806" s="1" t="s">
        <v>4654</v>
      </c>
      <c r="F806" s="1">
        <v>450</v>
      </c>
      <c r="G806" s="1" t="s">
        <v>4655</v>
      </c>
      <c r="H806" s="1" t="s">
        <v>4656</v>
      </c>
      <c r="I806" s="1" t="s">
        <v>4657</v>
      </c>
      <c r="J806" s="1" t="s">
        <v>4658</v>
      </c>
      <c r="K806" s="1" t="s">
        <v>4659</v>
      </c>
      <c r="L806" s="1" t="s">
        <v>4660</v>
      </c>
      <c r="M806" s="1" t="s">
        <v>4661</v>
      </c>
      <c r="N806" s="1" t="s">
        <v>4662</v>
      </c>
    </row>
    <row r="807" spans="1:15">
      <c r="A807" s="1" t="s">
        <v>29342</v>
      </c>
      <c r="B807" s="1" t="s">
        <v>4845</v>
      </c>
      <c r="C807" s="13">
        <v>3124644827</v>
      </c>
      <c r="D807" s="13">
        <v>8832293</v>
      </c>
      <c r="E807" s="1" t="s">
        <v>4301</v>
      </c>
      <c r="F807" s="1">
        <v>999</v>
      </c>
      <c r="G807" s="1" t="s">
        <v>4302</v>
      </c>
      <c r="H807" s="1" t="s">
        <v>4303</v>
      </c>
    </row>
    <row r="808" spans="1:15">
      <c r="A808" s="1" t="s">
        <v>29343</v>
      </c>
      <c r="B808" s="1" t="s">
        <v>4845</v>
      </c>
      <c r="C808" s="13">
        <v>5561505503</v>
      </c>
      <c r="D808" s="13">
        <v>773569</v>
      </c>
      <c r="E808" s="1" t="s">
        <v>4846</v>
      </c>
      <c r="F808" s="1">
        <v>7</v>
      </c>
      <c r="G808" s="1" t="s">
        <v>4847</v>
      </c>
    </row>
    <row r="809" spans="1:15">
      <c r="A809" s="1" t="s">
        <v>29344</v>
      </c>
      <c r="B809" s="1" t="s">
        <v>4845</v>
      </c>
      <c r="C809" s="13">
        <v>4256454028</v>
      </c>
      <c r="D809" s="13">
        <v>287195990</v>
      </c>
      <c r="E809" s="1" t="s">
        <v>2018</v>
      </c>
      <c r="F809" s="1">
        <v>450</v>
      </c>
      <c r="G809" s="1" t="s">
        <v>2019</v>
      </c>
      <c r="H809" s="1" t="s">
        <v>2020</v>
      </c>
      <c r="I809" s="1" t="s">
        <v>2021</v>
      </c>
      <c r="J809" s="1" t="s">
        <v>2022</v>
      </c>
    </row>
    <row r="810" spans="1:15">
      <c r="A810" s="1" t="s">
        <v>29345</v>
      </c>
      <c r="B810" s="1" t="s">
        <v>4845</v>
      </c>
      <c r="C810" s="13">
        <v>3913846343</v>
      </c>
      <c r="D810" s="13">
        <v>8832293</v>
      </c>
      <c r="E810" s="1" t="s">
        <v>4671</v>
      </c>
      <c r="F810" s="1">
        <v>1080</v>
      </c>
      <c r="G810" s="1" t="s">
        <v>4672</v>
      </c>
      <c r="H810" s="1" t="s">
        <v>4673</v>
      </c>
      <c r="I810" s="1" t="s">
        <v>4674</v>
      </c>
    </row>
    <row r="811" spans="1:15">
      <c r="A811" s="1" t="s">
        <v>29346</v>
      </c>
      <c r="B811" s="1" t="s">
        <v>4845</v>
      </c>
      <c r="C811" s="13">
        <v>5514738585</v>
      </c>
      <c r="D811" s="13">
        <v>8832293</v>
      </c>
      <c r="E811" s="1" t="s">
        <v>4663</v>
      </c>
      <c r="F811" s="1">
        <v>270</v>
      </c>
      <c r="G811" s="1" t="s">
        <v>4664</v>
      </c>
      <c r="H811" s="1" t="s">
        <v>4652</v>
      </c>
      <c r="I811" s="1" t="s">
        <v>4653</v>
      </c>
    </row>
    <row r="812" spans="1:15">
      <c r="A812" s="1" t="s">
        <v>29347</v>
      </c>
      <c r="B812" s="1" t="s">
        <v>4845</v>
      </c>
      <c r="C812" s="13">
        <v>6013441837</v>
      </c>
      <c r="D812" s="13">
        <v>181898756</v>
      </c>
      <c r="E812" s="1" t="s">
        <v>4650</v>
      </c>
      <c r="F812" s="1">
        <v>270</v>
      </c>
      <c r="G812" s="1" t="s">
        <v>4651</v>
      </c>
      <c r="H812" s="1" t="s">
        <v>4652</v>
      </c>
      <c r="I812" s="1" t="s">
        <v>4653</v>
      </c>
    </row>
    <row r="813" spans="1:15">
      <c r="A813" s="1" t="s">
        <v>29348</v>
      </c>
      <c r="B813" s="1" t="s">
        <v>4845</v>
      </c>
      <c r="C813" s="13">
        <v>7460456324</v>
      </c>
      <c r="D813" s="13">
        <v>56737170</v>
      </c>
      <c r="E813" s="1" t="s">
        <v>1751</v>
      </c>
      <c r="F813" s="1">
        <v>130</v>
      </c>
      <c r="G813" s="1" t="s">
        <v>1752</v>
      </c>
    </row>
    <row r="814" spans="1:15">
      <c r="A814" s="1" t="s">
        <v>29349</v>
      </c>
      <c r="B814" s="1" t="s">
        <v>4848</v>
      </c>
      <c r="C814" s="13">
        <v>1171586810</v>
      </c>
      <c r="D814" s="13">
        <v>7668616</v>
      </c>
      <c r="E814" s="1" t="s">
        <v>4849</v>
      </c>
      <c r="F814" s="1">
        <v>65</v>
      </c>
      <c r="G814" s="1" t="s">
        <v>4850</v>
      </c>
      <c r="H814" s="1" t="s">
        <v>4851</v>
      </c>
      <c r="I814" s="1" t="s">
        <v>4852</v>
      </c>
      <c r="J814" s="1" t="s">
        <v>4853</v>
      </c>
      <c r="K814" s="1" t="s">
        <v>4854</v>
      </c>
      <c r="L814" s="1" t="s">
        <v>4855</v>
      </c>
      <c r="M814" s="1" t="s">
        <v>4856</v>
      </c>
      <c r="N814" s="1" t="s">
        <v>4857</v>
      </c>
      <c r="O814" s="1" t="s">
        <v>4858</v>
      </c>
    </row>
    <row r="815" spans="1:15">
      <c r="A815" s="1" t="s">
        <v>29350</v>
      </c>
      <c r="B815" s="1" t="s">
        <v>4848</v>
      </c>
      <c r="C815" s="13">
        <v>6660769024</v>
      </c>
      <c r="D815" s="13">
        <v>141172179</v>
      </c>
      <c r="E815" s="1" t="s">
        <v>4859</v>
      </c>
      <c r="F815" s="1">
        <v>29</v>
      </c>
      <c r="G815" s="1" t="s">
        <v>4860</v>
      </c>
      <c r="H815" s="1" t="s">
        <v>4861</v>
      </c>
      <c r="I815" s="1" t="s">
        <v>4862</v>
      </c>
      <c r="J815" s="1" t="s">
        <v>4863</v>
      </c>
    </row>
    <row r="816" spans="1:15">
      <c r="A816" s="1" t="s">
        <v>29351</v>
      </c>
      <c r="B816" s="1" t="s">
        <v>4848</v>
      </c>
      <c r="C816" s="13">
        <v>4260756915</v>
      </c>
      <c r="D816" s="13">
        <v>6385450</v>
      </c>
      <c r="E816" s="1" t="s">
        <v>4864</v>
      </c>
      <c r="F816" s="1">
        <v>310</v>
      </c>
      <c r="G816" s="1" t="s">
        <v>4865</v>
      </c>
      <c r="H816" s="1" t="s">
        <v>4866</v>
      </c>
      <c r="I816" s="1" t="s">
        <v>4867</v>
      </c>
      <c r="J816" s="1" t="s">
        <v>4868</v>
      </c>
      <c r="K816" s="1" t="s">
        <v>4869</v>
      </c>
      <c r="L816" s="1" t="s">
        <v>4870</v>
      </c>
      <c r="M816" s="1" t="s">
        <v>4871</v>
      </c>
    </row>
    <row r="817" spans="1:17">
      <c r="A817" s="1" t="s">
        <v>29352</v>
      </c>
      <c r="B817" s="1" t="s">
        <v>4848</v>
      </c>
      <c r="C817" s="13">
        <v>6152425871</v>
      </c>
      <c r="D817" s="13">
        <v>221642113</v>
      </c>
      <c r="E817" s="1" t="s">
        <v>4872</v>
      </c>
      <c r="F817" s="1">
        <v>295</v>
      </c>
      <c r="G817" s="1" t="s">
        <v>4873</v>
      </c>
      <c r="H817" s="1" t="s">
        <v>4874</v>
      </c>
      <c r="I817" s="1" t="s">
        <v>4875</v>
      </c>
      <c r="J817" s="1" t="s">
        <v>4876</v>
      </c>
      <c r="K817" s="1" t="s">
        <v>4877</v>
      </c>
    </row>
    <row r="818" spans="1:17">
      <c r="A818" s="1" t="s">
        <v>29353</v>
      </c>
      <c r="B818" s="1" t="s">
        <v>4848</v>
      </c>
      <c r="C818" s="13">
        <v>7281532284</v>
      </c>
      <c r="D818" s="13">
        <v>54559543</v>
      </c>
      <c r="E818" s="1" t="s">
        <v>4878</v>
      </c>
      <c r="F818" s="1">
        <v>115</v>
      </c>
      <c r="G818" s="1" t="s">
        <v>4879</v>
      </c>
      <c r="H818" s="1" t="s">
        <v>4880</v>
      </c>
      <c r="I818" s="1" t="s">
        <v>4881</v>
      </c>
      <c r="J818" s="1" t="s">
        <v>4882</v>
      </c>
      <c r="K818" s="1" t="s">
        <v>4883</v>
      </c>
      <c r="L818" s="1" t="s">
        <v>4884</v>
      </c>
    </row>
    <row r="819" spans="1:17">
      <c r="A819" s="1" t="s">
        <v>29354</v>
      </c>
      <c r="B819" s="1" t="s">
        <v>4848</v>
      </c>
      <c r="C819" s="13">
        <v>389442132</v>
      </c>
      <c r="D819" s="13">
        <v>9687994</v>
      </c>
      <c r="E819" s="1" t="s">
        <v>4885</v>
      </c>
      <c r="F819" s="1">
        <v>9</v>
      </c>
      <c r="G819" s="1" t="s">
        <v>4886</v>
      </c>
      <c r="H819" s="1" t="s">
        <v>4887</v>
      </c>
      <c r="I819" s="1" t="s">
        <v>4888</v>
      </c>
      <c r="J819" s="1" t="s">
        <v>4889</v>
      </c>
      <c r="K819" s="1" t="s">
        <v>4890</v>
      </c>
      <c r="L819" s="1" t="s">
        <v>4891</v>
      </c>
      <c r="M819" s="1" t="s">
        <v>4892</v>
      </c>
      <c r="N819" s="1" t="s">
        <v>4893</v>
      </c>
      <c r="O819" s="1" t="s">
        <v>4894</v>
      </c>
    </row>
    <row r="820" spans="1:17">
      <c r="A820" s="1" t="s">
        <v>29355</v>
      </c>
      <c r="B820" s="1" t="s">
        <v>4848</v>
      </c>
      <c r="C820" s="13">
        <v>2774634800</v>
      </c>
      <c r="D820" s="13">
        <v>3204923</v>
      </c>
      <c r="E820" s="1" t="s">
        <v>4895</v>
      </c>
      <c r="F820" s="1">
        <v>320</v>
      </c>
      <c r="G820" s="1" t="s">
        <v>4896</v>
      </c>
      <c r="H820" s="1" t="s">
        <v>4897</v>
      </c>
      <c r="I820" s="1" t="s">
        <v>4898</v>
      </c>
      <c r="J820" s="1" t="s">
        <v>4899</v>
      </c>
      <c r="K820" s="1" t="s">
        <v>4900</v>
      </c>
      <c r="L820" s="1" t="s">
        <v>4901</v>
      </c>
      <c r="M820" s="1" t="s">
        <v>4902</v>
      </c>
      <c r="N820" s="1" t="s">
        <v>4903</v>
      </c>
      <c r="O820" s="1" t="s">
        <v>4904</v>
      </c>
    </row>
    <row r="821" spans="1:17">
      <c r="A821" s="1" t="s">
        <v>29356</v>
      </c>
      <c r="B821" s="1" t="s">
        <v>4848</v>
      </c>
      <c r="C821" s="13">
        <v>5401588084</v>
      </c>
      <c r="D821" s="13">
        <v>9673616</v>
      </c>
      <c r="E821" s="1" t="s">
        <v>4905</v>
      </c>
      <c r="F821" s="1">
        <v>229</v>
      </c>
      <c r="G821" s="1" t="s">
        <v>4906</v>
      </c>
      <c r="H821" s="1" t="s">
        <v>4907</v>
      </c>
      <c r="I821" s="1" t="s">
        <v>4908</v>
      </c>
      <c r="J821" s="1" t="s">
        <v>4909</v>
      </c>
      <c r="K821" s="1" t="s">
        <v>4910</v>
      </c>
      <c r="L821" s="1" t="s">
        <v>4911</v>
      </c>
      <c r="M821" s="1" t="s">
        <v>4912</v>
      </c>
      <c r="N821" s="1" t="s">
        <v>4913</v>
      </c>
      <c r="O821" s="1" t="s">
        <v>4914</v>
      </c>
    </row>
    <row r="822" spans="1:17">
      <c r="A822" s="1" t="s">
        <v>29357</v>
      </c>
      <c r="B822" s="1" t="s">
        <v>4848</v>
      </c>
      <c r="C822" s="13">
        <v>2315065865</v>
      </c>
      <c r="D822" s="13">
        <v>9687994</v>
      </c>
      <c r="E822" s="1" t="s">
        <v>4915</v>
      </c>
      <c r="F822" s="1">
        <v>29</v>
      </c>
      <c r="G822" s="1" t="s">
        <v>4916</v>
      </c>
      <c r="H822" s="1" t="s">
        <v>4917</v>
      </c>
      <c r="I822" s="1" t="s">
        <v>4918</v>
      </c>
      <c r="J822" s="1" t="s">
        <v>4919</v>
      </c>
      <c r="K822" s="1" t="s">
        <v>4920</v>
      </c>
      <c r="L822" s="1" t="s">
        <v>4921</v>
      </c>
      <c r="M822" s="1" t="s">
        <v>4922</v>
      </c>
      <c r="N822" s="1" t="s">
        <v>4923</v>
      </c>
    </row>
    <row r="823" spans="1:17">
      <c r="A823" s="1" t="s">
        <v>29358</v>
      </c>
      <c r="B823" s="1" t="s">
        <v>4848</v>
      </c>
      <c r="C823" s="13">
        <v>425813387</v>
      </c>
      <c r="D823" s="13">
        <v>9687994</v>
      </c>
      <c r="E823" s="1" t="s">
        <v>4924</v>
      </c>
      <c r="F823" s="1">
        <v>15</v>
      </c>
      <c r="G823" s="1" t="s">
        <v>4925</v>
      </c>
      <c r="H823" s="1" t="s">
        <v>4926</v>
      </c>
      <c r="I823" s="1" t="s">
        <v>4927</v>
      </c>
      <c r="J823" s="1" t="s">
        <v>4928</v>
      </c>
      <c r="K823" s="1" t="s">
        <v>4929</v>
      </c>
      <c r="L823" s="1" t="s">
        <v>4930</v>
      </c>
      <c r="M823" s="1" t="s">
        <v>4931</v>
      </c>
      <c r="N823" s="1" t="s">
        <v>4932</v>
      </c>
      <c r="O823" s="1" t="s">
        <v>4933</v>
      </c>
      <c r="P823" s="1" t="s">
        <v>4934</v>
      </c>
      <c r="Q823" s="1" t="s">
        <v>4935</v>
      </c>
    </row>
    <row r="824" spans="1:17">
      <c r="A824" s="1" t="s">
        <v>29359</v>
      </c>
      <c r="B824" s="1" t="s">
        <v>4848</v>
      </c>
      <c r="C824" s="13">
        <v>7429430891</v>
      </c>
      <c r="D824" s="13">
        <v>9687994</v>
      </c>
      <c r="E824" s="1" t="s">
        <v>4936</v>
      </c>
      <c r="F824" s="1">
        <v>39</v>
      </c>
      <c r="G824" s="1" t="s">
        <v>4937</v>
      </c>
      <c r="H824" s="1" t="s">
        <v>4938</v>
      </c>
      <c r="I824" s="1" t="s">
        <v>4939</v>
      </c>
      <c r="J824" s="1" t="s">
        <v>4940</v>
      </c>
      <c r="K824" s="1" t="s">
        <v>4941</v>
      </c>
      <c r="L824" s="1" t="s">
        <v>4942</v>
      </c>
      <c r="M824" s="1" t="s">
        <v>4943</v>
      </c>
    </row>
    <row r="825" spans="1:17">
      <c r="A825" s="1" t="s">
        <v>29360</v>
      </c>
      <c r="B825" s="1" t="s">
        <v>4944</v>
      </c>
      <c r="C825" s="13">
        <v>6663064893</v>
      </c>
      <c r="D825" s="13">
        <v>331880910</v>
      </c>
      <c r="E825" s="1" t="s">
        <v>4945</v>
      </c>
      <c r="F825" s="1">
        <v>3446</v>
      </c>
      <c r="G825" s="1" t="s">
        <v>4946</v>
      </c>
      <c r="H825" s="1" t="s">
        <v>4947</v>
      </c>
      <c r="I825" s="1" t="s">
        <v>4948</v>
      </c>
      <c r="J825" s="1" t="s">
        <v>4949</v>
      </c>
      <c r="K825" s="1" t="s">
        <v>4950</v>
      </c>
    </row>
    <row r="826" spans="1:17">
      <c r="A826" s="1" t="s">
        <v>29361</v>
      </c>
      <c r="B826" s="1" t="s">
        <v>4951</v>
      </c>
      <c r="C826" s="13">
        <v>4778173179</v>
      </c>
      <c r="D826" s="13">
        <v>14343988</v>
      </c>
      <c r="E826" s="1" t="s">
        <v>4785</v>
      </c>
      <c r="F826" s="1">
        <v>700</v>
      </c>
      <c r="G826" s="1" t="s">
        <v>4786</v>
      </c>
      <c r="H826" s="1" t="s">
        <v>4787</v>
      </c>
      <c r="I826" s="1" t="s">
        <v>4788</v>
      </c>
      <c r="J826" s="1" t="s">
        <v>4789</v>
      </c>
      <c r="K826" s="1" t="s">
        <v>4790</v>
      </c>
    </row>
    <row r="827" spans="1:17">
      <c r="A827" s="1" t="s">
        <v>29362</v>
      </c>
      <c r="B827" s="1" t="s">
        <v>4951</v>
      </c>
      <c r="C827" s="13">
        <v>7458568805</v>
      </c>
      <c r="D827" s="13">
        <v>229004704</v>
      </c>
      <c r="E827" s="1" t="s">
        <v>4952</v>
      </c>
      <c r="F827" s="1">
        <v>899</v>
      </c>
      <c r="G827" s="1" t="s">
        <v>4953</v>
      </c>
      <c r="H827" s="1" t="s">
        <v>4954</v>
      </c>
    </row>
    <row r="828" spans="1:17">
      <c r="A828" s="1" t="s">
        <v>29363</v>
      </c>
      <c r="B828" s="1" t="s">
        <v>4951</v>
      </c>
      <c r="C828" s="13">
        <v>9931320713</v>
      </c>
      <c r="D828" s="13">
        <v>394645150</v>
      </c>
      <c r="E828" s="1" t="s">
        <v>4800</v>
      </c>
      <c r="F828" s="1">
        <v>480</v>
      </c>
      <c r="G828" s="1" t="s">
        <v>4801</v>
      </c>
      <c r="H828" s="1" t="s">
        <v>4802</v>
      </c>
      <c r="I828" s="1" t="s">
        <v>4803</v>
      </c>
      <c r="J828" s="1" t="s">
        <v>4804</v>
      </c>
      <c r="K828" s="1" t="s">
        <v>4805</v>
      </c>
      <c r="L828" s="1" t="s">
        <v>4806</v>
      </c>
      <c r="M828" s="1" t="s">
        <v>4807</v>
      </c>
      <c r="N828" s="1" t="s">
        <v>4808</v>
      </c>
    </row>
    <row r="829" spans="1:17">
      <c r="A829" s="1" t="s">
        <v>29364</v>
      </c>
      <c r="B829" s="1" t="s">
        <v>4951</v>
      </c>
      <c r="C829" s="13">
        <v>6436885364</v>
      </c>
      <c r="D829" s="13">
        <v>409041</v>
      </c>
      <c r="E829" s="1" t="s">
        <v>4955</v>
      </c>
      <c r="F829" s="1">
        <v>825</v>
      </c>
      <c r="G829" s="1" t="s">
        <v>4956</v>
      </c>
    </row>
    <row r="830" spans="1:17">
      <c r="A830" s="1" t="s">
        <v>29365</v>
      </c>
      <c r="B830" s="1" t="s">
        <v>4951</v>
      </c>
      <c r="C830" s="13">
        <v>3728415599</v>
      </c>
      <c r="D830" s="13">
        <v>114875211</v>
      </c>
      <c r="E830" s="1" t="s">
        <v>4654</v>
      </c>
      <c r="F830" s="1">
        <v>450</v>
      </c>
      <c r="G830" s="1" t="s">
        <v>4655</v>
      </c>
      <c r="H830" s="1" t="s">
        <v>4656</v>
      </c>
      <c r="I830" s="1" t="s">
        <v>4657</v>
      </c>
      <c r="J830" s="1" t="s">
        <v>4658</v>
      </c>
      <c r="K830" s="1" t="s">
        <v>4659</v>
      </c>
      <c r="L830" s="1" t="s">
        <v>4660</v>
      </c>
      <c r="M830" s="1" t="s">
        <v>4661</v>
      </c>
      <c r="N830" s="1" t="s">
        <v>4662</v>
      </c>
    </row>
    <row r="831" spans="1:17">
      <c r="A831" s="1" t="s">
        <v>29366</v>
      </c>
      <c r="B831" s="1" t="s">
        <v>4951</v>
      </c>
      <c r="C831" s="13">
        <v>1512763519</v>
      </c>
      <c r="D831" s="13">
        <v>20885361</v>
      </c>
      <c r="E831" s="1" t="s">
        <v>4957</v>
      </c>
      <c r="F831" s="1">
        <v>880</v>
      </c>
      <c r="G831" s="1" t="s">
        <v>4958</v>
      </c>
    </row>
    <row r="832" spans="1:17">
      <c r="A832" s="1" t="s">
        <v>29367</v>
      </c>
      <c r="B832" s="1" t="s">
        <v>4951</v>
      </c>
      <c r="C832" s="13">
        <v>8933254161</v>
      </c>
      <c r="D832" s="13">
        <v>313573616</v>
      </c>
      <c r="E832" s="1" t="s">
        <v>2384</v>
      </c>
      <c r="F832" s="1">
        <v>520</v>
      </c>
      <c r="G832" s="1" t="s">
        <v>2385</v>
      </c>
      <c r="H832" s="1" t="s">
        <v>2386</v>
      </c>
      <c r="I832" s="1" t="s">
        <v>2387</v>
      </c>
      <c r="J832" s="1" t="s">
        <v>2388</v>
      </c>
      <c r="K832" s="1" t="s">
        <v>2389</v>
      </c>
    </row>
    <row r="833" spans="1:15">
      <c r="A833" s="1" t="s">
        <v>29368</v>
      </c>
      <c r="B833" s="1" t="s">
        <v>4951</v>
      </c>
      <c r="C833" s="13">
        <v>4256454028</v>
      </c>
      <c r="D833" s="13">
        <v>287195990</v>
      </c>
      <c r="E833" s="1" t="s">
        <v>2018</v>
      </c>
      <c r="F833" s="1">
        <v>450</v>
      </c>
      <c r="G833" s="1" t="s">
        <v>2019</v>
      </c>
      <c r="H833" s="1" t="s">
        <v>2020</v>
      </c>
      <c r="I833" s="1" t="s">
        <v>2021</v>
      </c>
      <c r="J833" s="1" t="s">
        <v>2022</v>
      </c>
    </row>
    <row r="834" spans="1:15">
      <c r="A834" s="1" t="s">
        <v>29369</v>
      </c>
      <c r="B834" s="1" t="s">
        <v>4951</v>
      </c>
      <c r="C834" s="13">
        <v>2643624908</v>
      </c>
      <c r="D834" s="13">
        <v>160991948</v>
      </c>
      <c r="E834" s="1" t="s">
        <v>2412</v>
      </c>
      <c r="F834" s="1">
        <v>630</v>
      </c>
      <c r="G834" s="1" t="s">
        <v>2413</v>
      </c>
      <c r="H834" s="1" t="s">
        <v>2414</v>
      </c>
      <c r="I834" s="1" t="s">
        <v>2415</v>
      </c>
      <c r="J834" s="1" t="s">
        <v>2416</v>
      </c>
      <c r="K834" s="1" t="s">
        <v>2417</v>
      </c>
      <c r="L834" s="1" t="s">
        <v>2418</v>
      </c>
      <c r="M834" s="1" t="s">
        <v>2419</v>
      </c>
      <c r="N834" s="1" t="s">
        <v>2420</v>
      </c>
      <c r="O834" s="1" t="s">
        <v>2421</v>
      </c>
    </row>
    <row r="835" spans="1:15">
      <c r="A835" s="1" t="s">
        <v>29370</v>
      </c>
      <c r="B835" s="1" t="s">
        <v>4951</v>
      </c>
      <c r="C835" s="13">
        <v>1971660763</v>
      </c>
      <c r="D835" s="13">
        <v>2013380</v>
      </c>
      <c r="E835" s="1" t="s">
        <v>4959</v>
      </c>
      <c r="F835" s="1">
        <v>800</v>
      </c>
      <c r="G835" s="1" t="s">
        <v>4960</v>
      </c>
      <c r="H835" s="1" t="s">
        <v>4961</v>
      </c>
    </row>
    <row r="836" spans="1:15">
      <c r="A836" s="1" t="s">
        <v>29371</v>
      </c>
      <c r="B836" s="1" t="s">
        <v>4951</v>
      </c>
      <c r="C836" s="13">
        <v>9823493407</v>
      </c>
      <c r="D836" s="13">
        <v>352208009</v>
      </c>
      <c r="E836" s="1" t="s">
        <v>4962</v>
      </c>
      <c r="F836" s="1">
        <v>6860</v>
      </c>
      <c r="G836" s="1" t="s">
        <v>4963</v>
      </c>
      <c r="H836" s="1" t="s">
        <v>4964</v>
      </c>
      <c r="I836" s="1" t="s">
        <v>4965</v>
      </c>
      <c r="J836" s="1" t="s">
        <v>4966</v>
      </c>
      <c r="K836" s="1" t="s">
        <v>4967</v>
      </c>
      <c r="L836" s="1" t="s">
        <v>4968</v>
      </c>
      <c r="M836" s="1" t="s">
        <v>4969</v>
      </c>
      <c r="N836" s="1" t="s">
        <v>4970</v>
      </c>
      <c r="O836" s="1" t="s">
        <v>4971</v>
      </c>
    </row>
    <row r="837" spans="1:15">
      <c r="A837" s="1" t="s">
        <v>29372</v>
      </c>
      <c r="B837" s="1" t="s">
        <v>4972</v>
      </c>
      <c r="C837" s="13">
        <v>755735452</v>
      </c>
      <c r="D837" s="13">
        <v>15857618</v>
      </c>
      <c r="E837" s="1" t="s">
        <v>4973</v>
      </c>
      <c r="F837" s="1">
        <v>380</v>
      </c>
      <c r="G837" s="1" t="s">
        <v>4974</v>
      </c>
      <c r="H837" s="1" t="s">
        <v>4975</v>
      </c>
      <c r="I837" s="1" t="s">
        <v>4976</v>
      </c>
      <c r="J837" s="1" t="s">
        <v>4977</v>
      </c>
      <c r="K837" s="1" t="s">
        <v>4978</v>
      </c>
    </row>
    <row r="838" spans="1:15">
      <c r="A838" s="1" t="s">
        <v>29373</v>
      </c>
      <c r="B838" s="1" t="s">
        <v>4979</v>
      </c>
      <c r="C838" s="13">
        <v>5012512645</v>
      </c>
      <c r="D838" s="13">
        <v>165944509</v>
      </c>
      <c r="E838" s="1" t="s">
        <v>4980</v>
      </c>
      <c r="F838" s="1">
        <v>30</v>
      </c>
      <c r="G838" s="1" t="s">
        <v>4981</v>
      </c>
      <c r="H838" s="1" t="s">
        <v>4982</v>
      </c>
      <c r="I838" s="1" t="s">
        <v>4983</v>
      </c>
      <c r="J838" s="1" t="s">
        <v>4984</v>
      </c>
      <c r="K838" s="1" t="s">
        <v>4985</v>
      </c>
    </row>
    <row r="839" spans="1:15">
      <c r="A839" s="1" t="s">
        <v>29374</v>
      </c>
      <c r="B839" s="1" t="s">
        <v>4979</v>
      </c>
      <c r="C839" s="13">
        <v>5335495240</v>
      </c>
      <c r="D839" s="13">
        <v>174136190</v>
      </c>
      <c r="E839" s="1" t="s">
        <v>3457</v>
      </c>
      <c r="F839" s="1">
        <v>16</v>
      </c>
      <c r="G839" s="1" t="s">
        <v>3458</v>
      </c>
      <c r="H839" s="1" t="s">
        <v>3459</v>
      </c>
      <c r="I839" s="1" t="s">
        <v>3460</v>
      </c>
      <c r="J839" s="1" t="s">
        <v>3461</v>
      </c>
      <c r="K839" s="1" t="s">
        <v>3462</v>
      </c>
      <c r="L839" s="1" t="s">
        <v>3463</v>
      </c>
      <c r="M839" s="1" t="s">
        <v>3464</v>
      </c>
    </row>
    <row r="840" spans="1:15">
      <c r="A840" s="1" t="s">
        <v>29375</v>
      </c>
      <c r="B840" s="1" t="s">
        <v>4979</v>
      </c>
      <c r="C840" s="13">
        <v>6160835686</v>
      </c>
      <c r="D840" s="13">
        <v>199808273</v>
      </c>
      <c r="E840" s="1" t="s">
        <v>4986</v>
      </c>
      <c r="F840" s="1">
        <v>300</v>
      </c>
      <c r="G840" s="1" t="s">
        <v>4987</v>
      </c>
      <c r="H840" s="1" t="s">
        <v>4988</v>
      </c>
      <c r="I840" s="1" t="s">
        <v>4989</v>
      </c>
      <c r="J840" s="1" t="s">
        <v>4990</v>
      </c>
    </row>
    <row r="841" spans="1:15">
      <c r="A841" s="1" t="s">
        <v>29376</v>
      </c>
      <c r="B841" s="1" t="s">
        <v>4979</v>
      </c>
      <c r="C841" s="13">
        <v>1420402461</v>
      </c>
      <c r="D841" s="13">
        <v>19763529</v>
      </c>
      <c r="E841" s="1" t="s">
        <v>4991</v>
      </c>
      <c r="F841" s="1">
        <v>320</v>
      </c>
      <c r="G841" s="1" t="s">
        <v>4992</v>
      </c>
      <c r="H841" s="1" t="s">
        <v>4993</v>
      </c>
      <c r="I841" s="1" t="s">
        <v>4994</v>
      </c>
    </row>
    <row r="842" spans="1:15">
      <c r="A842" s="1" t="s">
        <v>29377</v>
      </c>
      <c r="B842" s="1" t="s">
        <v>4979</v>
      </c>
      <c r="C842" s="13">
        <v>1108350610</v>
      </c>
      <c r="D842" s="13">
        <v>376529</v>
      </c>
      <c r="E842" s="1" t="s">
        <v>928</v>
      </c>
      <c r="F842" s="1">
        <v>177</v>
      </c>
      <c r="G842" s="1" t="s">
        <v>929</v>
      </c>
      <c r="H842" s="1" t="s">
        <v>930</v>
      </c>
      <c r="I842" s="1" t="s">
        <v>931</v>
      </c>
      <c r="J842" s="1" t="s">
        <v>932</v>
      </c>
      <c r="K842" s="1" t="s">
        <v>933</v>
      </c>
      <c r="L842" s="1" t="s">
        <v>934</v>
      </c>
      <c r="M842" s="1" t="s">
        <v>935</v>
      </c>
      <c r="N842" s="1" t="s">
        <v>936</v>
      </c>
      <c r="O842" s="1" t="s">
        <v>937</v>
      </c>
    </row>
    <row r="843" spans="1:15">
      <c r="A843" s="1" t="s">
        <v>29378</v>
      </c>
      <c r="B843" s="1" t="s">
        <v>4979</v>
      </c>
      <c r="C843" s="13">
        <v>7460456324</v>
      </c>
      <c r="D843" s="13">
        <v>56737170</v>
      </c>
      <c r="E843" s="1" t="s">
        <v>1751</v>
      </c>
      <c r="F843" s="1">
        <v>130</v>
      </c>
      <c r="G843" s="1" t="s">
        <v>1752</v>
      </c>
    </row>
    <row r="844" spans="1:15">
      <c r="A844" s="1" t="s">
        <v>29379</v>
      </c>
      <c r="B844" s="1" t="s">
        <v>4979</v>
      </c>
      <c r="C844" s="13">
        <v>4703132521</v>
      </c>
      <c r="D844" s="13">
        <v>87254047</v>
      </c>
      <c r="E844" s="1" t="s">
        <v>4995</v>
      </c>
      <c r="F844" s="1">
        <v>109</v>
      </c>
      <c r="G844" s="1" t="s">
        <v>4996</v>
      </c>
      <c r="H844" s="1" t="s">
        <v>4997</v>
      </c>
      <c r="I844" s="1" t="s">
        <v>4998</v>
      </c>
      <c r="J844" s="1" t="s">
        <v>4999</v>
      </c>
    </row>
    <row r="845" spans="1:15">
      <c r="A845" s="1" t="s">
        <v>29380</v>
      </c>
      <c r="B845" s="1" t="s">
        <v>4979</v>
      </c>
      <c r="C845" s="13">
        <v>7816517994</v>
      </c>
      <c r="D845" s="13">
        <v>87254047</v>
      </c>
      <c r="E845" s="1" t="s">
        <v>962</v>
      </c>
      <c r="F845" s="1">
        <v>369</v>
      </c>
      <c r="G845" s="1" t="s">
        <v>963</v>
      </c>
      <c r="H845" s="1" t="s">
        <v>964</v>
      </c>
      <c r="I845" s="1" t="s">
        <v>965</v>
      </c>
    </row>
    <row r="846" spans="1:15">
      <c r="A846" s="1" t="s">
        <v>29381</v>
      </c>
      <c r="B846" s="1" t="s">
        <v>4979</v>
      </c>
      <c r="C846" s="13">
        <v>7156922818</v>
      </c>
      <c r="D846" s="13">
        <v>342311</v>
      </c>
      <c r="E846" s="1" t="s">
        <v>5000</v>
      </c>
      <c r="F846" s="1">
        <v>289</v>
      </c>
      <c r="G846" s="1" t="s">
        <v>5001</v>
      </c>
      <c r="H846" s="1" t="s">
        <v>5002</v>
      </c>
      <c r="I846" s="1" t="s">
        <v>5003</v>
      </c>
      <c r="J846" s="1" t="s">
        <v>5004</v>
      </c>
      <c r="K846" s="1" t="s">
        <v>5005</v>
      </c>
      <c r="L846" s="1" t="s">
        <v>5006</v>
      </c>
      <c r="M846" s="1" t="s">
        <v>5007</v>
      </c>
      <c r="N846" s="1" t="s">
        <v>5008</v>
      </c>
      <c r="O846" s="1" t="s">
        <v>5009</v>
      </c>
    </row>
    <row r="847" spans="1:15">
      <c r="A847" s="1" t="s">
        <v>29382</v>
      </c>
      <c r="B847" s="1" t="s">
        <v>4979</v>
      </c>
      <c r="C847" s="13">
        <v>5636882376</v>
      </c>
      <c r="D847" s="13">
        <v>16705590</v>
      </c>
      <c r="E847" s="1" t="s">
        <v>5010</v>
      </c>
      <c r="F847" s="1">
        <v>399</v>
      </c>
      <c r="G847" s="1" t="s">
        <v>5011</v>
      </c>
      <c r="H847" s="1" t="s">
        <v>5012</v>
      </c>
      <c r="I847" s="1" t="s">
        <v>5013</v>
      </c>
      <c r="J847" s="1" t="s">
        <v>5014</v>
      </c>
      <c r="K847" s="1" t="s">
        <v>5015</v>
      </c>
      <c r="L847" s="1" t="s">
        <v>5016</v>
      </c>
    </row>
    <row r="848" spans="1:15">
      <c r="A848" s="1" t="s">
        <v>29383</v>
      </c>
      <c r="B848" s="1" t="s">
        <v>4979</v>
      </c>
      <c r="C848" s="13">
        <v>756350794</v>
      </c>
      <c r="D848" s="13">
        <v>35850950</v>
      </c>
      <c r="E848" s="1" t="s">
        <v>5017</v>
      </c>
      <c r="F848" s="1">
        <v>29</v>
      </c>
      <c r="G848" s="1" t="s">
        <v>5018</v>
      </c>
      <c r="H848" s="1" t="s">
        <v>5019</v>
      </c>
      <c r="I848" s="1" t="s">
        <v>943</v>
      </c>
      <c r="J848" s="1" t="s">
        <v>5020</v>
      </c>
      <c r="K848" s="1" t="s">
        <v>946</v>
      </c>
      <c r="L848" s="1" t="s">
        <v>947</v>
      </c>
      <c r="M848" s="1" t="s">
        <v>949</v>
      </c>
      <c r="N848" s="1" t="s">
        <v>948</v>
      </c>
    </row>
    <row r="849" spans="1:15">
      <c r="A849" s="1" t="s">
        <v>29384</v>
      </c>
      <c r="B849" s="1" t="s">
        <v>5021</v>
      </c>
      <c r="C849" s="13">
        <v>5012512645</v>
      </c>
      <c r="D849" s="13">
        <v>165944509</v>
      </c>
      <c r="E849" s="1" t="s">
        <v>4980</v>
      </c>
      <c r="F849" s="1">
        <v>30</v>
      </c>
      <c r="G849" s="1" t="s">
        <v>4981</v>
      </c>
      <c r="H849" s="1" t="s">
        <v>4982</v>
      </c>
      <c r="I849" s="1" t="s">
        <v>4983</v>
      </c>
      <c r="J849" s="1" t="s">
        <v>4984</v>
      </c>
      <c r="K849" s="1" t="s">
        <v>4985</v>
      </c>
    </row>
    <row r="850" spans="1:15">
      <c r="A850" s="1" t="s">
        <v>29385</v>
      </c>
      <c r="B850" s="1" t="s">
        <v>5021</v>
      </c>
      <c r="C850" s="13">
        <v>4121135166</v>
      </c>
      <c r="D850" s="13">
        <v>1520976</v>
      </c>
      <c r="E850" s="1" t="s">
        <v>5022</v>
      </c>
      <c r="F850" s="1">
        <v>380</v>
      </c>
      <c r="G850" s="1" t="s">
        <v>5023</v>
      </c>
      <c r="H850" s="1" t="s">
        <v>5024</v>
      </c>
      <c r="I850" s="1" t="s">
        <v>5025</v>
      </c>
      <c r="J850" s="1" t="s">
        <v>5026</v>
      </c>
      <c r="K850" s="1" t="s">
        <v>5027</v>
      </c>
      <c r="L850" s="1" t="s">
        <v>5028</v>
      </c>
      <c r="M850" s="1" t="s">
        <v>5029</v>
      </c>
      <c r="N850" s="1" t="s">
        <v>5030</v>
      </c>
    </row>
    <row r="851" spans="1:15">
      <c r="A851" s="1" t="s">
        <v>29386</v>
      </c>
      <c r="B851" s="1" t="s">
        <v>5021</v>
      </c>
      <c r="C851" s="13">
        <v>3272259797</v>
      </c>
      <c r="D851" s="13">
        <v>12904054</v>
      </c>
      <c r="E851" s="1" t="s">
        <v>5031</v>
      </c>
      <c r="F851" s="1">
        <v>280</v>
      </c>
      <c r="G851" s="1" t="s">
        <v>5032</v>
      </c>
      <c r="H851" s="1" t="s">
        <v>5033</v>
      </c>
      <c r="I851" s="1" t="s">
        <v>5034</v>
      </c>
      <c r="J851" s="1" t="s">
        <v>5035</v>
      </c>
    </row>
    <row r="852" spans="1:15">
      <c r="A852" s="1" t="s">
        <v>29387</v>
      </c>
      <c r="B852" s="1" t="s">
        <v>5021</v>
      </c>
      <c r="C852" s="13">
        <v>5335495240</v>
      </c>
      <c r="D852" s="13">
        <v>174136190</v>
      </c>
      <c r="E852" s="1" t="s">
        <v>3457</v>
      </c>
      <c r="F852" s="1">
        <v>16</v>
      </c>
      <c r="G852" s="1" t="s">
        <v>3458</v>
      </c>
      <c r="H852" s="1" t="s">
        <v>3459</v>
      </c>
      <c r="I852" s="1" t="s">
        <v>3460</v>
      </c>
      <c r="J852" s="1" t="s">
        <v>3461</v>
      </c>
      <c r="K852" s="1" t="s">
        <v>3462</v>
      </c>
      <c r="L852" s="1" t="s">
        <v>3463</v>
      </c>
      <c r="M852" s="1" t="s">
        <v>3464</v>
      </c>
    </row>
    <row r="853" spans="1:15">
      <c r="A853" s="1" t="s">
        <v>29388</v>
      </c>
      <c r="B853" s="1" t="s">
        <v>5021</v>
      </c>
      <c r="C853" s="13">
        <v>6433637954</v>
      </c>
      <c r="D853" s="13">
        <v>14229478</v>
      </c>
      <c r="E853" s="1" t="s">
        <v>5036</v>
      </c>
      <c r="F853" s="1">
        <v>8</v>
      </c>
      <c r="G853" s="1" t="s">
        <v>5037</v>
      </c>
      <c r="H853" s="1" t="s">
        <v>5038</v>
      </c>
      <c r="I853" s="1" t="s">
        <v>5039</v>
      </c>
      <c r="J853" s="1" t="s">
        <v>5040</v>
      </c>
      <c r="K853" s="1" t="s">
        <v>5041</v>
      </c>
      <c r="L853" s="1" t="s">
        <v>5042</v>
      </c>
      <c r="M853" s="1" t="s">
        <v>5043</v>
      </c>
      <c r="N853" s="1" t="s">
        <v>5044</v>
      </c>
      <c r="O853" s="1" t="s">
        <v>5045</v>
      </c>
    </row>
    <row r="854" spans="1:15">
      <c r="A854" s="1" t="s">
        <v>29389</v>
      </c>
      <c r="B854" s="1" t="s">
        <v>5021</v>
      </c>
      <c r="C854" s="13">
        <v>756350794</v>
      </c>
      <c r="D854" s="13">
        <v>35850950</v>
      </c>
      <c r="E854" s="1" t="s">
        <v>5017</v>
      </c>
      <c r="F854" s="1">
        <v>29</v>
      </c>
      <c r="G854" s="1" t="s">
        <v>5018</v>
      </c>
      <c r="H854" s="1" t="s">
        <v>5019</v>
      </c>
      <c r="I854" s="1" t="s">
        <v>943</v>
      </c>
      <c r="J854" s="1" t="s">
        <v>5020</v>
      </c>
      <c r="K854" s="1" t="s">
        <v>946</v>
      </c>
      <c r="L854" s="1" t="s">
        <v>947</v>
      </c>
      <c r="M854" s="1" t="s">
        <v>949</v>
      </c>
      <c r="N854" s="1" t="s">
        <v>948</v>
      </c>
    </row>
    <row r="855" spans="1:15">
      <c r="A855" s="1" t="s">
        <v>29390</v>
      </c>
      <c r="B855" s="1" t="s">
        <v>5021</v>
      </c>
      <c r="C855" s="13">
        <v>6232871520</v>
      </c>
      <c r="D855" s="13">
        <v>16859089</v>
      </c>
      <c r="E855" s="1" t="s">
        <v>5046</v>
      </c>
      <c r="F855" s="1">
        <v>49</v>
      </c>
      <c r="G855" s="1" t="s">
        <v>5047</v>
      </c>
      <c r="H855" s="1" t="s">
        <v>5048</v>
      </c>
      <c r="I855" s="1" t="s">
        <v>5049</v>
      </c>
      <c r="J855" s="1" t="s">
        <v>5050</v>
      </c>
    </row>
    <row r="856" spans="1:15">
      <c r="A856" s="1" t="s">
        <v>29391</v>
      </c>
      <c r="B856" s="1" t="s">
        <v>5021</v>
      </c>
      <c r="C856" s="13">
        <v>3010304355</v>
      </c>
      <c r="D856" s="13">
        <v>1418930</v>
      </c>
      <c r="E856" s="1" t="s">
        <v>938</v>
      </c>
      <c r="F856" s="1">
        <v>59</v>
      </c>
      <c r="G856" s="1" t="s">
        <v>939</v>
      </c>
      <c r="H856" s="1" t="s">
        <v>940</v>
      </c>
    </row>
    <row r="857" spans="1:15">
      <c r="A857" s="1" t="s">
        <v>29392</v>
      </c>
      <c r="B857" s="1" t="s">
        <v>5021</v>
      </c>
      <c r="C857" s="13">
        <v>8321704620</v>
      </c>
      <c r="D857" s="13">
        <v>394458651</v>
      </c>
      <c r="E857" s="1" t="s">
        <v>5051</v>
      </c>
      <c r="F857" s="1">
        <v>754</v>
      </c>
      <c r="G857" s="1" t="s">
        <v>5052</v>
      </c>
      <c r="H857" s="1" t="s">
        <v>5053</v>
      </c>
      <c r="I857" s="1" t="s">
        <v>5054</v>
      </c>
      <c r="J857" s="1" t="s">
        <v>5055</v>
      </c>
      <c r="K857" s="1" t="s">
        <v>5056</v>
      </c>
      <c r="L857" s="1" t="s">
        <v>5057</v>
      </c>
    </row>
    <row r="858" spans="1:15">
      <c r="A858" s="1" t="s">
        <v>29393</v>
      </c>
      <c r="B858" s="1" t="s">
        <v>5021</v>
      </c>
      <c r="C858" s="13">
        <v>5941608493</v>
      </c>
      <c r="D858" s="13">
        <v>35850950</v>
      </c>
      <c r="E858" s="1" t="s">
        <v>5058</v>
      </c>
      <c r="F858" s="1">
        <v>29</v>
      </c>
      <c r="G858" s="1" t="s">
        <v>5059</v>
      </c>
      <c r="H858" s="1" t="s">
        <v>5060</v>
      </c>
      <c r="I858" s="1" t="s">
        <v>5061</v>
      </c>
      <c r="J858" s="1" t="s">
        <v>5062</v>
      </c>
      <c r="K858" s="1" t="s">
        <v>5063</v>
      </c>
      <c r="L858" s="1" t="s">
        <v>946</v>
      </c>
      <c r="M858" s="1" t="s">
        <v>947</v>
      </c>
      <c r="N858" s="1" t="s">
        <v>949</v>
      </c>
      <c r="O858" s="1" t="s">
        <v>948</v>
      </c>
    </row>
    <row r="859" spans="1:15">
      <c r="A859" s="1" t="s">
        <v>29394</v>
      </c>
      <c r="B859" s="1" t="s">
        <v>5021</v>
      </c>
      <c r="C859" s="13">
        <v>1904584629</v>
      </c>
      <c r="D859" s="13">
        <v>11815009</v>
      </c>
      <c r="E859" s="1" t="s">
        <v>5064</v>
      </c>
      <c r="F859" s="1">
        <v>16</v>
      </c>
      <c r="G859" s="1" t="s">
        <v>5065</v>
      </c>
      <c r="H859" s="1" t="s">
        <v>5066</v>
      </c>
      <c r="I859" s="1" t="s">
        <v>5067</v>
      </c>
      <c r="J859" s="1" t="s">
        <v>5068</v>
      </c>
      <c r="K859" s="1" t="s">
        <v>5069</v>
      </c>
      <c r="L859" s="1" t="s">
        <v>5070</v>
      </c>
      <c r="M859" s="1" t="s">
        <v>5071</v>
      </c>
    </row>
    <row r="860" spans="1:15">
      <c r="A860" s="1" t="s">
        <v>29395</v>
      </c>
      <c r="B860" s="1" t="s">
        <v>5072</v>
      </c>
      <c r="C860" s="13">
        <v>5437084985</v>
      </c>
      <c r="D860" s="13">
        <v>14108678</v>
      </c>
      <c r="E860" s="1" t="s">
        <v>5073</v>
      </c>
      <c r="F860" s="1">
        <v>399</v>
      </c>
      <c r="G860" s="1" t="s">
        <v>5074</v>
      </c>
      <c r="H860" s="1" t="s">
        <v>5075</v>
      </c>
      <c r="I860" s="1" t="s">
        <v>5076</v>
      </c>
      <c r="J860" s="1" t="s">
        <v>5077</v>
      </c>
      <c r="K860" s="1" t="s">
        <v>5078</v>
      </c>
      <c r="L860" s="1" t="s">
        <v>5079</v>
      </c>
      <c r="M860" s="1" t="s">
        <v>5080</v>
      </c>
      <c r="N860" s="1" t="s">
        <v>5081</v>
      </c>
      <c r="O860" s="1" t="s">
        <v>5082</v>
      </c>
    </row>
    <row r="861" spans="1:15">
      <c r="A861" s="1" t="s">
        <v>29396</v>
      </c>
      <c r="B861" s="1" t="s">
        <v>5072</v>
      </c>
      <c r="C861" s="13">
        <v>5645452397</v>
      </c>
      <c r="D861" s="13">
        <v>270519084</v>
      </c>
      <c r="E861" s="1" t="s">
        <v>4459</v>
      </c>
      <c r="F861" s="1">
        <v>59</v>
      </c>
      <c r="G861" s="1" t="s">
        <v>4460</v>
      </c>
      <c r="H861" s="1" t="s">
        <v>4461</v>
      </c>
      <c r="I861" s="1" t="s">
        <v>4462</v>
      </c>
      <c r="J861" s="1" t="s">
        <v>4463</v>
      </c>
      <c r="K861" s="1" t="s">
        <v>4464</v>
      </c>
      <c r="L861" s="1" t="s">
        <v>4465</v>
      </c>
      <c r="M861" s="1" t="s">
        <v>4466</v>
      </c>
      <c r="N861" s="1" t="s">
        <v>4467</v>
      </c>
      <c r="O861" s="1" t="s">
        <v>4468</v>
      </c>
    </row>
    <row r="862" spans="1:15">
      <c r="A862" s="1" t="s">
        <v>29397</v>
      </c>
      <c r="B862" s="1" t="s">
        <v>5072</v>
      </c>
      <c r="C862" s="13">
        <v>3743037401</v>
      </c>
      <c r="D862" s="13">
        <v>44736023</v>
      </c>
      <c r="E862" s="1" t="s">
        <v>5083</v>
      </c>
      <c r="F862" s="1">
        <v>350</v>
      </c>
      <c r="G862" s="1" t="s">
        <v>5084</v>
      </c>
      <c r="H862" s="1" t="s">
        <v>5085</v>
      </c>
      <c r="I862" s="1" t="s">
        <v>5086</v>
      </c>
      <c r="J862" s="1" t="s">
        <v>5087</v>
      </c>
      <c r="K862" s="1" t="s">
        <v>5088</v>
      </c>
      <c r="L862" s="1" t="s">
        <v>5089</v>
      </c>
    </row>
    <row r="863" spans="1:15">
      <c r="A863" s="1" t="s">
        <v>29398</v>
      </c>
      <c r="B863" s="1" t="s">
        <v>5072</v>
      </c>
      <c r="C863" s="13">
        <v>9220925449</v>
      </c>
      <c r="D863" s="13">
        <v>370768409</v>
      </c>
      <c r="E863" s="1" t="s">
        <v>3447</v>
      </c>
      <c r="F863" s="1">
        <v>10</v>
      </c>
      <c r="G863" s="1" t="s">
        <v>3448</v>
      </c>
      <c r="H863" s="1" t="s">
        <v>3449</v>
      </c>
      <c r="I863" s="1" t="s">
        <v>3450</v>
      </c>
      <c r="J863" s="1" t="s">
        <v>3451</v>
      </c>
      <c r="K863" s="1" t="s">
        <v>3452</v>
      </c>
      <c r="L863" s="1" t="s">
        <v>3453</v>
      </c>
      <c r="M863" s="1" t="s">
        <v>3454</v>
      </c>
      <c r="N863" s="1" t="s">
        <v>3455</v>
      </c>
      <c r="O863" s="1" t="s">
        <v>3456</v>
      </c>
    </row>
    <row r="864" spans="1:15">
      <c r="A864" s="1" t="s">
        <v>29399</v>
      </c>
      <c r="B864" s="1" t="s">
        <v>5072</v>
      </c>
      <c r="C864" s="13">
        <v>5961249123</v>
      </c>
      <c r="D864" s="13">
        <v>298634177</v>
      </c>
      <c r="E864" s="1" t="s">
        <v>5090</v>
      </c>
      <c r="F864" s="1">
        <v>646</v>
      </c>
      <c r="G864" s="1" t="s">
        <v>5091</v>
      </c>
      <c r="H864" s="1" t="s">
        <v>5092</v>
      </c>
      <c r="I864" s="1" t="s">
        <v>5093</v>
      </c>
      <c r="J864" s="1" t="s">
        <v>5094</v>
      </c>
      <c r="K864" s="1" t="s">
        <v>5095</v>
      </c>
    </row>
    <row r="865" spans="1:15">
      <c r="A865" s="1" t="s">
        <v>29400</v>
      </c>
      <c r="B865" s="1" t="s">
        <v>5072</v>
      </c>
      <c r="C865" s="13">
        <v>7765056184</v>
      </c>
      <c r="D865" s="13">
        <v>303238807</v>
      </c>
      <c r="E865" s="1" t="s">
        <v>1382</v>
      </c>
      <c r="F865" s="1">
        <v>2</v>
      </c>
      <c r="G865" s="1" t="s">
        <v>1383</v>
      </c>
      <c r="H865" s="1" t="s">
        <v>1384</v>
      </c>
      <c r="I865" s="1" t="s">
        <v>1385</v>
      </c>
      <c r="J865" s="1" t="s">
        <v>1386</v>
      </c>
      <c r="K865" s="1" t="s">
        <v>1387</v>
      </c>
      <c r="L865" s="1" t="s">
        <v>1388</v>
      </c>
      <c r="M865" s="1" t="s">
        <v>1389</v>
      </c>
    </row>
    <row r="866" spans="1:15">
      <c r="A866" s="1" t="s">
        <v>29401</v>
      </c>
      <c r="B866" s="1" t="s">
        <v>5072</v>
      </c>
      <c r="C866" s="13">
        <v>3010304355</v>
      </c>
      <c r="D866" s="13">
        <v>1418930</v>
      </c>
      <c r="E866" s="1" t="s">
        <v>938</v>
      </c>
      <c r="F866" s="1">
        <v>59</v>
      </c>
      <c r="G866" s="1" t="s">
        <v>939</v>
      </c>
      <c r="H866" s="1" t="s">
        <v>940</v>
      </c>
    </row>
    <row r="867" spans="1:15">
      <c r="A867" s="1" t="s">
        <v>29402</v>
      </c>
      <c r="B867" s="1" t="s">
        <v>5072</v>
      </c>
      <c r="C867" s="13">
        <v>4378447898</v>
      </c>
      <c r="D867" s="13">
        <v>324730307</v>
      </c>
      <c r="E867" s="1" t="s">
        <v>5096</v>
      </c>
      <c r="F867" s="1">
        <v>16</v>
      </c>
      <c r="G867" s="1" t="s">
        <v>5097</v>
      </c>
      <c r="H867" s="1" t="s">
        <v>5098</v>
      </c>
      <c r="I867" s="1" t="s">
        <v>5099</v>
      </c>
      <c r="J867" s="1" t="s">
        <v>5100</v>
      </c>
      <c r="K867" s="1" t="s">
        <v>5101</v>
      </c>
      <c r="L867" s="1" t="s">
        <v>5102</v>
      </c>
      <c r="M867" s="1" t="s">
        <v>5103</v>
      </c>
      <c r="N867" s="1" t="s">
        <v>5104</v>
      </c>
      <c r="O867" s="1" t="s">
        <v>5105</v>
      </c>
    </row>
    <row r="868" spans="1:15">
      <c r="A868" s="1" t="s">
        <v>29403</v>
      </c>
      <c r="B868" s="1" t="s">
        <v>5072</v>
      </c>
      <c r="C868" s="13">
        <v>5580930830</v>
      </c>
      <c r="D868" s="13">
        <v>10124838</v>
      </c>
      <c r="E868" s="1" t="s">
        <v>5106</v>
      </c>
      <c r="F868" s="1">
        <v>10</v>
      </c>
      <c r="G868" s="1" t="s">
        <v>5107</v>
      </c>
      <c r="H868" s="1" t="s">
        <v>5108</v>
      </c>
      <c r="I868" s="1" t="s">
        <v>5109</v>
      </c>
      <c r="J868" s="1" t="s">
        <v>5110</v>
      </c>
      <c r="K868" s="1" t="s">
        <v>5111</v>
      </c>
      <c r="L868" s="1" t="s">
        <v>5112</v>
      </c>
      <c r="M868" s="1" t="s">
        <v>5113</v>
      </c>
      <c r="N868" s="1" t="s">
        <v>5114</v>
      </c>
      <c r="O868" s="1" t="s">
        <v>5115</v>
      </c>
    </row>
    <row r="869" spans="1:15">
      <c r="A869" s="1" t="s">
        <v>29404</v>
      </c>
      <c r="B869" s="1" t="s">
        <v>5072</v>
      </c>
      <c r="C869" s="13">
        <v>8018959595</v>
      </c>
      <c r="D869" s="13">
        <v>10124838</v>
      </c>
      <c r="E869" s="1" t="s">
        <v>5116</v>
      </c>
      <c r="F869" s="1">
        <v>10</v>
      </c>
      <c r="G869" s="1" t="s">
        <v>5117</v>
      </c>
      <c r="H869" s="1" t="s">
        <v>5118</v>
      </c>
      <c r="I869" s="1" t="s">
        <v>5119</v>
      </c>
      <c r="J869" s="1" t="s">
        <v>5120</v>
      </c>
      <c r="K869" s="1" t="s">
        <v>5121</v>
      </c>
      <c r="L869" s="1" t="s">
        <v>5122</v>
      </c>
      <c r="M869" s="1" t="s">
        <v>5123</v>
      </c>
      <c r="N869" s="1" t="s">
        <v>5124</v>
      </c>
      <c r="O869" s="1" t="s">
        <v>5125</v>
      </c>
    </row>
    <row r="870" spans="1:15">
      <c r="A870" s="1" t="s">
        <v>29405</v>
      </c>
      <c r="B870" s="1" t="s">
        <v>5072</v>
      </c>
      <c r="C870" s="13">
        <v>5454267563</v>
      </c>
      <c r="D870" s="13">
        <v>174333618</v>
      </c>
      <c r="E870" s="1" t="s">
        <v>3430</v>
      </c>
      <c r="F870" s="1">
        <v>13</v>
      </c>
      <c r="G870" s="1" t="s">
        <v>3431</v>
      </c>
      <c r="H870" s="1" t="s">
        <v>3432</v>
      </c>
      <c r="I870" s="1" t="s">
        <v>3433</v>
      </c>
      <c r="J870" s="1" t="s">
        <v>3434</v>
      </c>
      <c r="K870" s="1" t="s">
        <v>3435</v>
      </c>
      <c r="L870" s="1" t="s">
        <v>3436</v>
      </c>
    </row>
    <row r="871" spans="1:15">
      <c r="A871" s="1" t="s">
        <v>29406</v>
      </c>
      <c r="B871" s="1" t="s">
        <v>5126</v>
      </c>
      <c r="C871" s="13">
        <v>798060539</v>
      </c>
      <c r="D871" s="13">
        <v>2115267</v>
      </c>
      <c r="E871" s="1" t="s">
        <v>5127</v>
      </c>
      <c r="F871" s="1">
        <v>429</v>
      </c>
      <c r="G871" s="1" t="s">
        <v>5128</v>
      </c>
      <c r="H871" s="1" t="s">
        <v>5129</v>
      </c>
      <c r="I871" s="1" t="s">
        <v>5130</v>
      </c>
      <c r="J871" s="1" t="s">
        <v>5131</v>
      </c>
      <c r="K871" s="1" t="s">
        <v>5132</v>
      </c>
      <c r="L871" s="1" t="s">
        <v>5133</v>
      </c>
      <c r="M871" s="1" t="s">
        <v>5134</v>
      </c>
      <c r="N871" s="1" t="s">
        <v>5135</v>
      </c>
      <c r="O871" s="1" t="s">
        <v>5136</v>
      </c>
    </row>
    <row r="872" spans="1:15">
      <c r="A872" s="1" t="s">
        <v>29407</v>
      </c>
      <c r="B872" s="1" t="s">
        <v>5126</v>
      </c>
      <c r="C872" s="13">
        <v>4112669159</v>
      </c>
      <c r="D872" s="13">
        <v>18377435</v>
      </c>
      <c r="E872" s="1" t="s">
        <v>4042</v>
      </c>
      <c r="F872" s="1">
        <v>25</v>
      </c>
      <c r="G872" s="1" t="s">
        <v>4043</v>
      </c>
      <c r="H872" s="1" t="s">
        <v>4044</v>
      </c>
      <c r="I872" s="1" t="s">
        <v>4045</v>
      </c>
      <c r="J872" s="1" t="s">
        <v>4046</v>
      </c>
      <c r="K872" s="1" t="s">
        <v>4047</v>
      </c>
      <c r="L872" s="1" t="s">
        <v>4048</v>
      </c>
      <c r="M872" s="1" t="s">
        <v>4049</v>
      </c>
      <c r="N872" s="1" t="s">
        <v>4050</v>
      </c>
      <c r="O872" s="1" t="s">
        <v>4051</v>
      </c>
    </row>
    <row r="873" spans="1:15">
      <c r="A873" s="1" t="s">
        <v>29408</v>
      </c>
      <c r="B873" s="1" t="s">
        <v>5126</v>
      </c>
      <c r="C873" s="13">
        <v>4249288222</v>
      </c>
      <c r="D873" s="13">
        <v>30354657</v>
      </c>
      <c r="E873" s="1" t="s">
        <v>5137</v>
      </c>
      <c r="F873" s="1">
        <v>38</v>
      </c>
      <c r="G873" s="1" t="s">
        <v>5138</v>
      </c>
    </row>
    <row r="874" spans="1:15">
      <c r="A874" s="1" t="s">
        <v>29409</v>
      </c>
      <c r="B874" s="1" t="s">
        <v>5126</v>
      </c>
      <c r="C874" s="13">
        <v>3206301678</v>
      </c>
      <c r="D874" s="13">
        <v>3216821</v>
      </c>
      <c r="E874" s="1" t="s">
        <v>1058</v>
      </c>
      <c r="F874" s="1">
        <v>22</v>
      </c>
      <c r="G874" s="1" t="s">
        <v>1059</v>
      </c>
    </row>
    <row r="875" spans="1:15">
      <c r="A875" s="1" t="s">
        <v>29410</v>
      </c>
      <c r="B875" s="1" t="s">
        <v>5139</v>
      </c>
      <c r="C875" s="13">
        <v>7916324504</v>
      </c>
      <c r="D875" s="13">
        <v>224575975</v>
      </c>
      <c r="E875" s="1" t="s">
        <v>4506</v>
      </c>
      <c r="F875" s="1">
        <v>6</v>
      </c>
      <c r="G875" s="1" t="s">
        <v>4507</v>
      </c>
      <c r="H875" s="1" t="s">
        <v>4508</v>
      </c>
      <c r="I875" s="1" t="s">
        <v>4509</v>
      </c>
      <c r="J875" s="1" t="s">
        <v>4510</v>
      </c>
      <c r="K875" s="1" t="s">
        <v>4511</v>
      </c>
      <c r="L875" s="1" t="s">
        <v>4512</v>
      </c>
    </row>
    <row r="876" spans="1:15">
      <c r="A876" s="1" t="s">
        <v>29411</v>
      </c>
      <c r="B876" s="1" t="s">
        <v>5139</v>
      </c>
      <c r="C876" s="13">
        <v>3382622337</v>
      </c>
      <c r="D876" s="13">
        <v>393019675</v>
      </c>
      <c r="E876" s="1" t="s">
        <v>5140</v>
      </c>
      <c r="F876" s="1">
        <v>192</v>
      </c>
      <c r="G876" s="1" t="s">
        <v>5141</v>
      </c>
      <c r="H876" s="1" t="s">
        <v>5142</v>
      </c>
      <c r="I876" s="1" t="s">
        <v>5143</v>
      </c>
      <c r="J876" s="1" t="s">
        <v>5144</v>
      </c>
      <c r="K876" s="1" t="s">
        <v>5145</v>
      </c>
    </row>
    <row r="877" spans="1:15">
      <c r="A877" s="1" t="s">
        <v>29412</v>
      </c>
      <c r="B877" s="1" t="s">
        <v>5139</v>
      </c>
      <c r="C877" s="13">
        <v>6682198875</v>
      </c>
      <c r="D877" s="13">
        <v>395417086</v>
      </c>
      <c r="E877" s="1" t="s">
        <v>5146</v>
      </c>
      <c r="F877" s="1">
        <v>595</v>
      </c>
      <c r="G877" s="1" t="s">
        <v>5147</v>
      </c>
      <c r="H877" s="1" t="s">
        <v>5148</v>
      </c>
      <c r="I877" s="1" t="s">
        <v>5149</v>
      </c>
      <c r="J877" s="1" t="s">
        <v>5150</v>
      </c>
      <c r="K877" s="1" t="s">
        <v>5151</v>
      </c>
    </row>
    <row r="878" spans="1:15">
      <c r="A878" s="1" t="s">
        <v>29413</v>
      </c>
      <c r="B878" s="1" t="s">
        <v>5139</v>
      </c>
      <c r="C878" s="13">
        <v>7282775326</v>
      </c>
      <c r="D878" s="13">
        <v>366031424</v>
      </c>
      <c r="E878" s="1" t="s">
        <v>5152</v>
      </c>
      <c r="F878" s="1">
        <v>668</v>
      </c>
      <c r="G878" s="1" t="s">
        <v>5153</v>
      </c>
      <c r="H878" s="1" t="s">
        <v>5154</v>
      </c>
      <c r="I878" s="1" t="s">
        <v>5155</v>
      </c>
      <c r="J878" s="1" t="s">
        <v>5156</v>
      </c>
      <c r="K878" s="1" t="s">
        <v>5157</v>
      </c>
      <c r="L878" s="1" t="s">
        <v>5158</v>
      </c>
      <c r="M878" s="1" t="s">
        <v>5159</v>
      </c>
    </row>
    <row r="879" spans="1:15">
      <c r="A879" s="1" t="s">
        <v>29414</v>
      </c>
      <c r="B879" s="1" t="s">
        <v>5139</v>
      </c>
      <c r="C879" s="13">
        <v>5081630818</v>
      </c>
      <c r="D879" s="13">
        <v>329058535</v>
      </c>
      <c r="E879" s="1" t="s">
        <v>5160</v>
      </c>
      <c r="F879" s="1">
        <v>382</v>
      </c>
      <c r="G879" s="1" t="s">
        <v>5161</v>
      </c>
      <c r="H879" s="1" t="s">
        <v>5162</v>
      </c>
      <c r="I879" s="1" t="s">
        <v>5163</v>
      </c>
      <c r="J879" s="1" t="s">
        <v>5164</v>
      </c>
      <c r="K879" s="1" t="s">
        <v>5165</v>
      </c>
      <c r="L879" s="1" t="s">
        <v>5166</v>
      </c>
      <c r="M879" s="1" t="s">
        <v>5167</v>
      </c>
      <c r="N879" s="1" t="s">
        <v>5168</v>
      </c>
    </row>
    <row r="880" spans="1:15">
      <c r="A880" s="1" t="s">
        <v>29415</v>
      </c>
      <c r="B880" s="1" t="s">
        <v>5139</v>
      </c>
      <c r="C880" s="13">
        <v>7882766406</v>
      </c>
      <c r="D880" s="13">
        <v>366031424</v>
      </c>
      <c r="E880" s="1" t="s">
        <v>5160</v>
      </c>
      <c r="F880" s="1">
        <v>434</v>
      </c>
      <c r="G880" s="1" t="s">
        <v>5169</v>
      </c>
      <c r="H880" s="1" t="s">
        <v>5170</v>
      </c>
      <c r="I880" s="1" t="s">
        <v>5171</v>
      </c>
      <c r="J880" s="1" t="s">
        <v>5172</v>
      </c>
      <c r="K880" s="1" t="s">
        <v>5173</v>
      </c>
      <c r="L880" s="1" t="s">
        <v>5174</v>
      </c>
      <c r="M880" s="1" t="s">
        <v>5175</v>
      </c>
      <c r="N880" s="1" t="s">
        <v>5176</v>
      </c>
      <c r="O880" s="1" t="s">
        <v>5177</v>
      </c>
    </row>
    <row r="881" spans="1:15">
      <c r="A881" s="1" t="s">
        <v>29416</v>
      </c>
      <c r="B881" s="1" t="s">
        <v>5139</v>
      </c>
      <c r="C881" s="13">
        <v>5580234842</v>
      </c>
      <c r="D881" s="13">
        <v>346577323</v>
      </c>
      <c r="E881" s="1" t="s">
        <v>5178</v>
      </c>
      <c r="F881" s="1">
        <v>711</v>
      </c>
      <c r="G881" s="1" t="s">
        <v>5179</v>
      </c>
      <c r="H881" s="1" t="s">
        <v>5180</v>
      </c>
      <c r="I881" s="1" t="s">
        <v>5181</v>
      </c>
      <c r="J881" s="1" t="s">
        <v>5182</v>
      </c>
      <c r="K881" s="1" t="s">
        <v>5183</v>
      </c>
      <c r="L881" s="1" t="s">
        <v>5184</v>
      </c>
      <c r="M881" s="1" t="s">
        <v>5185</v>
      </c>
      <c r="N881" s="1" t="s">
        <v>5186</v>
      </c>
      <c r="O881" s="1" t="s">
        <v>5187</v>
      </c>
    </row>
    <row r="882" spans="1:15">
      <c r="A882" s="1" t="s">
        <v>29417</v>
      </c>
      <c r="B882" s="1" t="s">
        <v>5139</v>
      </c>
      <c r="C882" s="13">
        <v>7680606087</v>
      </c>
      <c r="D882" s="13">
        <v>393509245</v>
      </c>
      <c r="E882" s="1" t="s">
        <v>5160</v>
      </c>
      <c r="F882" s="1">
        <v>626</v>
      </c>
      <c r="G882" s="1" t="s">
        <v>5188</v>
      </c>
      <c r="H882" s="1" t="s">
        <v>5189</v>
      </c>
      <c r="I882" s="1" t="s">
        <v>5190</v>
      </c>
      <c r="J882" s="1" t="s">
        <v>5191</v>
      </c>
      <c r="K882" s="1" t="s">
        <v>5192</v>
      </c>
      <c r="L882" s="1" t="s">
        <v>5193</v>
      </c>
      <c r="M882" s="1" t="s">
        <v>5194</v>
      </c>
      <c r="N882" s="1" t="s">
        <v>5195</v>
      </c>
      <c r="O882" s="1" t="s">
        <v>5196</v>
      </c>
    </row>
    <row r="883" spans="1:15">
      <c r="A883" s="1" t="s">
        <v>29418</v>
      </c>
      <c r="B883" s="1" t="s">
        <v>5197</v>
      </c>
      <c r="C883" s="13">
        <v>3652308021</v>
      </c>
      <c r="D883" s="13">
        <v>68800161</v>
      </c>
      <c r="E883" s="1" t="s">
        <v>5198</v>
      </c>
      <c r="F883" s="1">
        <v>319</v>
      </c>
      <c r="G883" s="1" t="s">
        <v>5199</v>
      </c>
      <c r="H883" s="1" t="s">
        <v>5200</v>
      </c>
      <c r="I883" s="1" t="s">
        <v>5201</v>
      </c>
      <c r="J883" s="1" t="s">
        <v>5202</v>
      </c>
      <c r="K883" s="1" t="s">
        <v>5203</v>
      </c>
      <c r="L883" s="1" t="s">
        <v>5204</v>
      </c>
      <c r="M883" s="1" t="s">
        <v>5205</v>
      </c>
      <c r="N883" s="1" t="s">
        <v>5206</v>
      </c>
      <c r="O883" s="1" t="s">
        <v>5207</v>
      </c>
    </row>
    <row r="884" spans="1:15">
      <c r="A884" s="1" t="s">
        <v>29419</v>
      </c>
      <c r="B884" s="1" t="s">
        <v>5197</v>
      </c>
      <c r="C884" s="13">
        <v>3854605753</v>
      </c>
      <c r="D884" s="13">
        <v>289681265</v>
      </c>
      <c r="E884" s="1" t="s">
        <v>5208</v>
      </c>
      <c r="F884" s="1">
        <v>1180</v>
      </c>
      <c r="G884" s="1" t="s">
        <v>5209</v>
      </c>
      <c r="H884" s="1" t="s">
        <v>5210</v>
      </c>
    </row>
    <row r="885" spans="1:15">
      <c r="A885" s="1" t="s">
        <v>29420</v>
      </c>
      <c r="B885" s="1" t="s">
        <v>5211</v>
      </c>
      <c r="C885" s="13">
        <v>7957149382</v>
      </c>
      <c r="D885" s="13">
        <v>181935418</v>
      </c>
      <c r="E885" s="1" t="s">
        <v>5212</v>
      </c>
      <c r="F885" s="1">
        <v>3</v>
      </c>
      <c r="G885" s="1" t="s">
        <v>5213</v>
      </c>
      <c r="H885" s="1" t="s">
        <v>5214</v>
      </c>
      <c r="I885" s="1" t="s">
        <v>5215</v>
      </c>
      <c r="J885" s="1" t="s">
        <v>5216</v>
      </c>
      <c r="K885" s="1" t="s">
        <v>5217</v>
      </c>
    </row>
    <row r="886" spans="1:15">
      <c r="A886" s="1" t="s">
        <v>29421</v>
      </c>
      <c r="B886" s="1" t="s">
        <v>5211</v>
      </c>
      <c r="C886" s="13">
        <v>6317902051</v>
      </c>
      <c r="D886" s="13">
        <v>217534520</v>
      </c>
      <c r="E886" s="1" t="s">
        <v>2720</v>
      </c>
      <c r="F886" s="1">
        <v>599</v>
      </c>
      <c r="G886" s="1" t="s">
        <v>2721</v>
      </c>
      <c r="H886" s="1" t="s">
        <v>2722</v>
      </c>
      <c r="I886" s="1" t="s">
        <v>2723</v>
      </c>
      <c r="J886" s="1" t="s">
        <v>2724</v>
      </c>
      <c r="K886" s="1" t="s">
        <v>2725</v>
      </c>
      <c r="L886" s="1" t="s">
        <v>2726</v>
      </c>
    </row>
    <row r="887" spans="1:15">
      <c r="A887" s="1" t="s">
        <v>29422</v>
      </c>
      <c r="B887" s="1" t="s">
        <v>5211</v>
      </c>
      <c r="C887" s="13">
        <v>6818577660</v>
      </c>
      <c r="D887" s="13">
        <v>11625177</v>
      </c>
      <c r="E887" s="1" t="s">
        <v>5218</v>
      </c>
      <c r="F887" s="1">
        <v>1099</v>
      </c>
      <c r="G887" s="1" t="s">
        <v>5219</v>
      </c>
      <c r="H887" s="1" t="s">
        <v>5220</v>
      </c>
      <c r="I887" s="1" t="s">
        <v>5221</v>
      </c>
      <c r="J887" s="1" t="s">
        <v>5222</v>
      </c>
      <c r="K887" s="1" t="s">
        <v>5223</v>
      </c>
      <c r="L887" s="1" t="s">
        <v>5224</v>
      </c>
    </row>
    <row r="888" spans="1:15">
      <c r="A888" s="1" t="s">
        <v>29423</v>
      </c>
      <c r="B888" s="1" t="s">
        <v>5225</v>
      </c>
      <c r="C888" s="13">
        <v>8533580812</v>
      </c>
      <c r="D888" s="13">
        <v>260391725</v>
      </c>
      <c r="E888" s="1" t="s">
        <v>1808</v>
      </c>
      <c r="F888" s="1">
        <v>199</v>
      </c>
      <c r="G888" s="1" t="s">
        <v>1809</v>
      </c>
      <c r="H888" s="1" t="s">
        <v>1810</v>
      </c>
      <c r="I888" s="1" t="s">
        <v>1811</v>
      </c>
      <c r="J888" s="1" t="s">
        <v>1812</v>
      </c>
      <c r="K888" s="1" t="s">
        <v>1813</v>
      </c>
      <c r="L888" s="1" t="s">
        <v>1814</v>
      </c>
      <c r="M888" s="1" t="s">
        <v>1815</v>
      </c>
      <c r="N888" s="1" t="s">
        <v>1816</v>
      </c>
    </row>
    <row r="889" spans="1:15">
      <c r="A889" s="1" t="s">
        <v>29424</v>
      </c>
      <c r="B889" s="1" t="s">
        <v>5225</v>
      </c>
      <c r="C889" s="13">
        <v>7852904211</v>
      </c>
      <c r="D889" s="13">
        <v>65028711</v>
      </c>
      <c r="E889" s="1" t="s">
        <v>1817</v>
      </c>
      <c r="F889" s="1">
        <v>850</v>
      </c>
      <c r="G889" s="1" t="s">
        <v>1818</v>
      </c>
      <c r="H889" s="1" t="s">
        <v>1819</v>
      </c>
      <c r="I889" s="1" t="s">
        <v>1820</v>
      </c>
      <c r="J889" s="1" t="s">
        <v>1821</v>
      </c>
      <c r="K889" s="1" t="s">
        <v>1822</v>
      </c>
      <c r="L889" s="1" t="s">
        <v>1823</v>
      </c>
    </row>
    <row r="890" spans="1:15">
      <c r="A890" s="1" t="s">
        <v>29425</v>
      </c>
      <c r="B890" s="1" t="s">
        <v>5225</v>
      </c>
      <c r="C890" s="13">
        <v>3009203307</v>
      </c>
      <c r="D890" s="13">
        <v>371320460</v>
      </c>
      <c r="E890" s="1" t="s">
        <v>5226</v>
      </c>
      <c r="F890" s="1">
        <v>319</v>
      </c>
      <c r="G890" s="1" t="s">
        <v>5227</v>
      </c>
      <c r="H890" s="1" t="s">
        <v>5228</v>
      </c>
      <c r="I890" s="1" t="s">
        <v>5229</v>
      </c>
      <c r="J890" s="1" t="s">
        <v>5230</v>
      </c>
      <c r="K890" s="1" t="s">
        <v>5231</v>
      </c>
    </row>
    <row r="891" spans="1:15">
      <c r="A891" s="1" t="s">
        <v>29426</v>
      </c>
      <c r="B891" s="1" t="s">
        <v>5225</v>
      </c>
      <c r="C891" s="13">
        <v>6558006497</v>
      </c>
      <c r="D891" s="13">
        <v>310488109</v>
      </c>
      <c r="E891" s="1" t="s">
        <v>5232</v>
      </c>
      <c r="F891" s="1">
        <v>138</v>
      </c>
      <c r="G891" s="1" t="s">
        <v>5233</v>
      </c>
      <c r="H891" s="1" t="s">
        <v>5234</v>
      </c>
      <c r="I891" s="1" t="s">
        <v>5235</v>
      </c>
      <c r="J891" s="1" t="s">
        <v>5236</v>
      </c>
      <c r="K891" s="1" t="s">
        <v>5237</v>
      </c>
      <c r="L891" s="1" t="s">
        <v>5238</v>
      </c>
    </row>
    <row r="892" spans="1:15">
      <c r="A892" s="1" t="s">
        <v>29427</v>
      </c>
      <c r="B892" s="1" t="s">
        <v>5225</v>
      </c>
      <c r="C892" s="13">
        <v>5936344781</v>
      </c>
      <c r="D892" s="13">
        <v>258261351</v>
      </c>
      <c r="E892" s="1" t="s">
        <v>5239</v>
      </c>
      <c r="F892" s="1">
        <v>637</v>
      </c>
      <c r="G892" s="1" t="s">
        <v>5240</v>
      </c>
      <c r="H892" s="1" t="s">
        <v>5241</v>
      </c>
      <c r="I892" s="1" t="s">
        <v>5242</v>
      </c>
      <c r="J892" s="1" t="s">
        <v>5243</v>
      </c>
      <c r="K892" s="1" t="s">
        <v>5244</v>
      </c>
      <c r="L892" s="1" t="s">
        <v>5245</v>
      </c>
      <c r="M892" s="1" t="s">
        <v>5246</v>
      </c>
    </row>
    <row r="893" spans="1:15">
      <c r="A893" s="1" t="s">
        <v>29428</v>
      </c>
      <c r="B893" s="1" t="s">
        <v>5225</v>
      </c>
      <c r="C893" s="13">
        <v>8829573653</v>
      </c>
      <c r="D893" s="13">
        <v>331977521</v>
      </c>
      <c r="E893" s="1" t="s">
        <v>5247</v>
      </c>
      <c r="F893" s="1">
        <v>378</v>
      </c>
      <c r="G893" s="1" t="s">
        <v>5248</v>
      </c>
      <c r="H893" s="1" t="s">
        <v>5249</v>
      </c>
      <c r="I893" s="1" t="s">
        <v>5250</v>
      </c>
      <c r="J893" s="1" t="s">
        <v>5251</v>
      </c>
      <c r="K893" s="1" t="s">
        <v>5252</v>
      </c>
      <c r="L893" s="1" t="s">
        <v>5253</v>
      </c>
      <c r="M893" s="1" t="s">
        <v>5254</v>
      </c>
      <c r="N893" s="1" t="s">
        <v>5255</v>
      </c>
    </row>
    <row r="894" spans="1:15">
      <c r="A894" s="1" t="s">
        <v>29429</v>
      </c>
      <c r="B894" s="1" t="s">
        <v>5225</v>
      </c>
      <c r="C894" s="13">
        <v>7261944769</v>
      </c>
      <c r="D894" s="13">
        <v>331977521</v>
      </c>
      <c r="E894" s="1" t="s">
        <v>5256</v>
      </c>
      <c r="F894" s="1">
        <v>188</v>
      </c>
      <c r="G894" s="1" t="s">
        <v>5257</v>
      </c>
      <c r="H894" s="1" t="s">
        <v>5258</v>
      </c>
      <c r="I894" s="1" t="s">
        <v>5259</v>
      </c>
      <c r="J894" s="1" t="s">
        <v>5260</v>
      </c>
      <c r="K894" s="1" t="s">
        <v>5261</v>
      </c>
      <c r="L894" s="1" t="s">
        <v>5262</v>
      </c>
      <c r="M894" s="1" t="s">
        <v>5263</v>
      </c>
      <c r="N894" s="1" t="s">
        <v>5264</v>
      </c>
      <c r="O894" s="1" t="s">
        <v>5265</v>
      </c>
    </row>
    <row r="895" spans="1:15">
      <c r="A895" s="1" t="s">
        <v>29430</v>
      </c>
      <c r="B895" s="1" t="s">
        <v>5225</v>
      </c>
      <c r="C895" s="13">
        <v>9429130489</v>
      </c>
      <c r="D895" s="13">
        <v>282395995</v>
      </c>
      <c r="E895" s="1" t="s">
        <v>5266</v>
      </c>
      <c r="F895" s="1">
        <v>40</v>
      </c>
      <c r="G895" s="1" t="s">
        <v>5267</v>
      </c>
      <c r="H895" s="1" t="s">
        <v>5268</v>
      </c>
      <c r="I895" s="1" t="s">
        <v>5269</v>
      </c>
      <c r="J895" s="1" t="s">
        <v>5270</v>
      </c>
      <c r="K895" s="1" t="s">
        <v>5271</v>
      </c>
    </row>
    <row r="896" spans="1:15">
      <c r="A896" s="1" t="s">
        <v>29431</v>
      </c>
      <c r="B896" s="1" t="s">
        <v>5272</v>
      </c>
      <c r="C896" s="13">
        <v>6520086569</v>
      </c>
      <c r="D896" s="13">
        <v>191060930</v>
      </c>
      <c r="E896" s="1" t="s">
        <v>5273</v>
      </c>
      <c r="F896" s="1">
        <v>25</v>
      </c>
      <c r="G896" s="1" t="s">
        <v>5274</v>
      </c>
      <c r="H896" s="1" t="s">
        <v>5275</v>
      </c>
      <c r="I896" s="1" t="s">
        <v>5276</v>
      </c>
      <c r="J896" s="1" t="s">
        <v>5277</v>
      </c>
      <c r="K896" s="1" t="s">
        <v>5278</v>
      </c>
      <c r="L896" s="1" t="s">
        <v>5279</v>
      </c>
      <c r="M896" s="1" t="s">
        <v>5280</v>
      </c>
    </row>
    <row r="897" spans="1:17">
      <c r="A897" s="1" t="s">
        <v>29432</v>
      </c>
      <c r="B897" s="1" t="s">
        <v>5272</v>
      </c>
      <c r="C897" s="13">
        <v>1134151348</v>
      </c>
      <c r="D897" s="13">
        <v>49206526</v>
      </c>
      <c r="E897" s="1" t="s">
        <v>5281</v>
      </c>
      <c r="F897" s="1">
        <v>1800</v>
      </c>
      <c r="G897" s="1" t="s">
        <v>5282</v>
      </c>
      <c r="H897" s="1" t="s">
        <v>5283</v>
      </c>
      <c r="I897" s="1" t="s">
        <v>5284</v>
      </c>
      <c r="J897" s="1" t="s">
        <v>5285</v>
      </c>
      <c r="K897" s="1" t="s">
        <v>5286</v>
      </c>
    </row>
    <row r="898" spans="1:17">
      <c r="A898" s="1" t="s">
        <v>29433</v>
      </c>
      <c r="B898" s="1" t="s">
        <v>5272</v>
      </c>
      <c r="C898" s="13">
        <v>4941603436</v>
      </c>
      <c r="D898" s="13">
        <v>35850950</v>
      </c>
      <c r="E898" s="1" t="s">
        <v>5287</v>
      </c>
      <c r="F898" s="1">
        <v>361</v>
      </c>
      <c r="G898" s="1" t="s">
        <v>5288</v>
      </c>
      <c r="H898" s="1" t="s">
        <v>945</v>
      </c>
      <c r="I898" s="1" t="s">
        <v>5289</v>
      </c>
      <c r="J898" s="1" t="s">
        <v>5061</v>
      </c>
      <c r="K898" s="1" t="s">
        <v>5062</v>
      </c>
      <c r="L898" s="1" t="s">
        <v>946</v>
      </c>
      <c r="M898" s="1" t="s">
        <v>947</v>
      </c>
      <c r="N898" s="1" t="s">
        <v>949</v>
      </c>
      <c r="O898" s="1" t="s">
        <v>948</v>
      </c>
    </row>
    <row r="899" spans="1:17">
      <c r="A899" s="1" t="s">
        <v>29434</v>
      </c>
      <c r="B899" s="1" t="s">
        <v>5272</v>
      </c>
      <c r="C899" s="13">
        <v>6700391309</v>
      </c>
      <c r="D899" s="13">
        <v>19402053</v>
      </c>
      <c r="E899" s="1" t="s">
        <v>5290</v>
      </c>
      <c r="F899" s="1">
        <v>980</v>
      </c>
      <c r="G899" s="1" t="s">
        <v>5291</v>
      </c>
      <c r="H899" s="1" t="s">
        <v>5292</v>
      </c>
      <c r="I899" s="1" t="s">
        <v>5293</v>
      </c>
      <c r="J899" s="1" t="s">
        <v>5294</v>
      </c>
      <c r="K899" s="1" t="s">
        <v>5295</v>
      </c>
      <c r="L899" s="1" t="s">
        <v>5296</v>
      </c>
      <c r="M899" s="1" t="s">
        <v>5297</v>
      </c>
    </row>
    <row r="900" spans="1:17">
      <c r="A900" s="1" t="s">
        <v>29435</v>
      </c>
      <c r="B900" s="1" t="s">
        <v>5272</v>
      </c>
      <c r="C900" s="13">
        <v>6253472540</v>
      </c>
      <c r="D900" s="13">
        <v>303238807</v>
      </c>
      <c r="E900" s="1" t="s">
        <v>5298</v>
      </c>
      <c r="F900" s="1">
        <v>48</v>
      </c>
      <c r="G900" s="1" t="s">
        <v>5299</v>
      </c>
      <c r="H900" s="1" t="s">
        <v>5300</v>
      </c>
      <c r="I900" s="1" t="s">
        <v>5301</v>
      </c>
      <c r="J900" s="1" t="s">
        <v>5302</v>
      </c>
      <c r="K900" s="1" t="s">
        <v>5303</v>
      </c>
      <c r="L900" s="1" t="s">
        <v>5304</v>
      </c>
    </row>
    <row r="901" spans="1:17">
      <c r="A901" s="1" t="s">
        <v>29436</v>
      </c>
      <c r="B901" s="1" t="s">
        <v>5272</v>
      </c>
      <c r="C901" s="13">
        <v>7341500409</v>
      </c>
      <c r="D901" s="13">
        <v>279884869</v>
      </c>
      <c r="E901" s="1" t="s">
        <v>5305</v>
      </c>
      <c r="F901" s="1">
        <v>55</v>
      </c>
      <c r="G901" s="1" t="s">
        <v>5306</v>
      </c>
      <c r="H901" s="1" t="s">
        <v>5307</v>
      </c>
      <c r="I901" s="1" t="s">
        <v>5308</v>
      </c>
      <c r="J901" s="1" t="s">
        <v>5309</v>
      </c>
      <c r="K901" s="1" t="s">
        <v>5310</v>
      </c>
      <c r="L901" s="1" t="s">
        <v>5311</v>
      </c>
      <c r="M901" s="1" t="s">
        <v>5312</v>
      </c>
      <c r="N901" s="1" t="s">
        <v>5313</v>
      </c>
      <c r="O901" s="1" t="s">
        <v>5314</v>
      </c>
    </row>
    <row r="902" spans="1:17">
      <c r="A902" s="1" t="s">
        <v>29437</v>
      </c>
      <c r="B902" s="1" t="s">
        <v>5272</v>
      </c>
      <c r="C902" s="13">
        <v>3853804323</v>
      </c>
      <c r="D902" s="13">
        <v>30225933</v>
      </c>
      <c r="E902" s="1" t="s">
        <v>5315</v>
      </c>
      <c r="F902" s="1">
        <v>469</v>
      </c>
      <c r="G902" s="1" t="s">
        <v>5316</v>
      </c>
      <c r="H902" s="1" t="s">
        <v>5317</v>
      </c>
      <c r="I902" s="1" t="s">
        <v>5318</v>
      </c>
      <c r="J902" s="1" t="s">
        <v>5319</v>
      </c>
      <c r="K902" s="1" t="s">
        <v>5320</v>
      </c>
      <c r="L902" s="1" t="s">
        <v>5321</v>
      </c>
      <c r="M902" s="1" t="s">
        <v>5322</v>
      </c>
      <c r="N902" s="1" t="s">
        <v>5323</v>
      </c>
      <c r="O902" s="1" t="s">
        <v>5324</v>
      </c>
      <c r="P902" s="1" t="s">
        <v>5325</v>
      </c>
      <c r="Q902" s="1" t="s">
        <v>5326</v>
      </c>
    </row>
    <row r="903" spans="1:17">
      <c r="A903" s="1" t="s">
        <v>29438</v>
      </c>
      <c r="B903" s="1" t="s">
        <v>5272</v>
      </c>
      <c r="C903" s="13">
        <v>5255433487</v>
      </c>
      <c r="D903" s="13">
        <v>93905187</v>
      </c>
      <c r="E903" s="1" t="s">
        <v>5327</v>
      </c>
      <c r="F903" s="1">
        <v>798</v>
      </c>
      <c r="G903" s="1" t="s">
        <v>5328</v>
      </c>
      <c r="H903" s="1" t="s">
        <v>5329</v>
      </c>
      <c r="I903" s="1" t="s">
        <v>5330</v>
      </c>
      <c r="J903" s="1" t="s">
        <v>5331</v>
      </c>
      <c r="K903" s="1" t="s">
        <v>5332</v>
      </c>
      <c r="L903" s="1" t="s">
        <v>5333</v>
      </c>
      <c r="M903" s="1" t="s">
        <v>5334</v>
      </c>
      <c r="N903" s="1" t="s">
        <v>5335</v>
      </c>
      <c r="O903" s="1" t="s">
        <v>5336</v>
      </c>
    </row>
    <row r="904" spans="1:17">
      <c r="A904" s="1" t="s">
        <v>29439</v>
      </c>
      <c r="B904" s="1" t="s">
        <v>5272</v>
      </c>
      <c r="C904" s="13">
        <v>4752378354</v>
      </c>
      <c r="D904" s="13">
        <v>306267821</v>
      </c>
      <c r="E904" s="1" t="s">
        <v>5337</v>
      </c>
      <c r="F904" s="1">
        <v>99</v>
      </c>
      <c r="G904" s="1" t="s">
        <v>5338</v>
      </c>
      <c r="H904" s="1" t="s">
        <v>5339</v>
      </c>
      <c r="I904" s="1" t="s">
        <v>5340</v>
      </c>
      <c r="J904" s="1" t="s">
        <v>5341</v>
      </c>
      <c r="K904" s="1" t="s">
        <v>5342</v>
      </c>
    </row>
    <row r="905" spans="1:17">
      <c r="A905" s="1" t="s">
        <v>29440</v>
      </c>
      <c r="B905" s="1" t="s">
        <v>5272</v>
      </c>
      <c r="C905" s="13">
        <v>4366265217</v>
      </c>
      <c r="D905" s="13">
        <v>19917158</v>
      </c>
      <c r="E905" s="1" t="s">
        <v>5343</v>
      </c>
      <c r="F905" s="1">
        <v>32</v>
      </c>
      <c r="G905" s="1" t="s">
        <v>5344</v>
      </c>
      <c r="H905" s="1" t="s">
        <v>5345</v>
      </c>
      <c r="I905" s="1" t="s">
        <v>5346</v>
      </c>
      <c r="J905" s="1" t="s">
        <v>5347</v>
      </c>
      <c r="K905" s="1" t="s">
        <v>5348</v>
      </c>
      <c r="L905" s="1" t="s">
        <v>5349</v>
      </c>
      <c r="M905" s="1" t="s">
        <v>5350</v>
      </c>
      <c r="N905" s="1" t="s">
        <v>5351</v>
      </c>
      <c r="O905" s="1" t="s">
        <v>5352</v>
      </c>
    </row>
    <row r="906" spans="1:17">
      <c r="A906" s="1" t="s">
        <v>29441</v>
      </c>
      <c r="B906" s="1" t="s">
        <v>5272</v>
      </c>
      <c r="C906" s="13">
        <v>6673631163</v>
      </c>
      <c r="D906" s="13">
        <v>306267821</v>
      </c>
      <c r="E906" s="1" t="s">
        <v>5353</v>
      </c>
      <c r="F906" s="1">
        <v>1380</v>
      </c>
      <c r="G906" s="1" t="s">
        <v>5354</v>
      </c>
      <c r="H906" s="1" t="s">
        <v>5355</v>
      </c>
    </row>
    <row r="907" spans="1:17">
      <c r="A907" s="1" t="s">
        <v>29442</v>
      </c>
      <c r="B907" s="1" t="s">
        <v>5356</v>
      </c>
      <c r="C907" s="13">
        <v>3846101883</v>
      </c>
      <c r="D907" s="13">
        <v>287106653</v>
      </c>
      <c r="E907" s="1" t="s">
        <v>5357</v>
      </c>
      <c r="F907" s="1">
        <v>439</v>
      </c>
      <c r="G907" s="1" t="s">
        <v>5358</v>
      </c>
      <c r="H907" s="1" t="s">
        <v>5359</v>
      </c>
      <c r="I907" s="1" t="s">
        <v>5360</v>
      </c>
      <c r="J907" s="1" t="s">
        <v>5361</v>
      </c>
      <c r="K907" s="1" t="s">
        <v>5362</v>
      </c>
    </row>
    <row r="908" spans="1:17">
      <c r="A908" s="1" t="s">
        <v>29443</v>
      </c>
      <c r="B908" s="1" t="s">
        <v>5356</v>
      </c>
      <c r="C908" s="13">
        <v>6556914051</v>
      </c>
      <c r="D908" s="13">
        <v>312772627</v>
      </c>
      <c r="E908" s="1" t="s">
        <v>5363</v>
      </c>
      <c r="F908" s="1">
        <v>5</v>
      </c>
      <c r="G908" s="1" t="s">
        <v>5364</v>
      </c>
      <c r="H908" s="1" t="s">
        <v>5365</v>
      </c>
      <c r="I908" s="1" t="s">
        <v>5366</v>
      </c>
      <c r="J908" s="1" t="s">
        <v>5367</v>
      </c>
      <c r="K908" s="1" t="s">
        <v>5368</v>
      </c>
      <c r="L908" s="1" t="s">
        <v>5369</v>
      </c>
      <c r="M908" s="1" t="s">
        <v>5370</v>
      </c>
      <c r="N908" s="1" t="s">
        <v>5371</v>
      </c>
    </row>
    <row r="909" spans="1:17">
      <c r="A909" s="1" t="s">
        <v>29444</v>
      </c>
      <c r="B909" s="1" t="s">
        <v>5356</v>
      </c>
      <c r="C909" s="13">
        <v>7334143948</v>
      </c>
      <c r="D909" s="13">
        <v>30705041</v>
      </c>
      <c r="E909" s="1" t="s">
        <v>5372</v>
      </c>
      <c r="F909" s="1">
        <v>285</v>
      </c>
      <c r="G909" s="1" t="s">
        <v>5373</v>
      </c>
    </row>
    <row r="910" spans="1:17">
      <c r="A910" s="1" t="s">
        <v>29445</v>
      </c>
      <c r="B910" s="1" t="s">
        <v>5356</v>
      </c>
      <c r="C910" s="13">
        <v>1589510946</v>
      </c>
      <c r="D910" s="13">
        <v>30705041</v>
      </c>
      <c r="E910" s="1" t="s">
        <v>5372</v>
      </c>
      <c r="F910" s="1">
        <v>299</v>
      </c>
      <c r="G910" s="1" t="s">
        <v>5374</v>
      </c>
    </row>
    <row r="911" spans="1:17">
      <c r="A911" s="1" t="s">
        <v>29446</v>
      </c>
      <c r="B911" s="1" t="s">
        <v>5356</v>
      </c>
      <c r="C911" s="13">
        <v>8705306844</v>
      </c>
      <c r="D911" s="13">
        <v>351209149</v>
      </c>
      <c r="E911" s="1" t="s">
        <v>5375</v>
      </c>
      <c r="F911" s="1">
        <v>329</v>
      </c>
      <c r="G911" s="1" t="s">
        <v>5376</v>
      </c>
      <c r="H911" s="1" t="s">
        <v>5377</v>
      </c>
      <c r="I911" s="1" t="s">
        <v>5378</v>
      </c>
      <c r="J911" s="1" t="s">
        <v>5379</v>
      </c>
      <c r="K911" s="1" t="s">
        <v>5380</v>
      </c>
    </row>
    <row r="912" spans="1:17">
      <c r="A912" s="1" t="s">
        <v>29447</v>
      </c>
      <c r="B912" s="1" t="s">
        <v>5356</v>
      </c>
      <c r="C912" s="13">
        <v>2338465855</v>
      </c>
      <c r="D912" s="13">
        <v>16349054</v>
      </c>
      <c r="E912" s="1" t="s">
        <v>5381</v>
      </c>
      <c r="F912" s="1">
        <v>89</v>
      </c>
      <c r="G912" s="1" t="s">
        <v>5382</v>
      </c>
      <c r="H912" s="1" t="s">
        <v>5383</v>
      </c>
      <c r="I912" s="1" t="s">
        <v>5384</v>
      </c>
      <c r="J912" s="1" t="s">
        <v>5385</v>
      </c>
      <c r="K912" s="1" t="s">
        <v>5386</v>
      </c>
      <c r="L912" s="1" t="s">
        <v>5387</v>
      </c>
      <c r="M912" s="1" t="s">
        <v>5388</v>
      </c>
      <c r="N912" s="1" t="s">
        <v>5389</v>
      </c>
      <c r="O912" s="1" t="s">
        <v>5390</v>
      </c>
    </row>
    <row r="913" spans="1:18">
      <c r="A913" s="1" t="s">
        <v>29448</v>
      </c>
      <c r="B913" s="1" t="s">
        <v>5356</v>
      </c>
      <c r="C913" s="13">
        <v>9603610879</v>
      </c>
      <c r="D913" s="13">
        <v>295653497</v>
      </c>
      <c r="E913" s="1" t="s">
        <v>5391</v>
      </c>
      <c r="F913" s="1">
        <v>299</v>
      </c>
      <c r="G913" s="1" t="s">
        <v>5392</v>
      </c>
      <c r="H913" s="1" t="s">
        <v>5393</v>
      </c>
      <c r="I913" s="1" t="s">
        <v>5394</v>
      </c>
      <c r="J913" s="1" t="s">
        <v>5395</v>
      </c>
      <c r="K913" s="1" t="s">
        <v>5396</v>
      </c>
      <c r="L913" s="1" t="s">
        <v>5397</v>
      </c>
      <c r="M913" s="1" t="s">
        <v>5398</v>
      </c>
      <c r="N913" s="1" t="s">
        <v>5399</v>
      </c>
    </row>
    <row r="914" spans="1:18">
      <c r="A914" s="1" t="s">
        <v>29449</v>
      </c>
      <c r="B914" s="1" t="s">
        <v>5356</v>
      </c>
      <c r="C914" s="13">
        <v>5234646773</v>
      </c>
      <c r="D914" s="13">
        <v>29274853</v>
      </c>
      <c r="E914" s="1" t="s">
        <v>5400</v>
      </c>
      <c r="F914" s="1">
        <v>79</v>
      </c>
      <c r="G914" s="1" t="s">
        <v>5401</v>
      </c>
      <c r="H914" s="1" t="s">
        <v>5402</v>
      </c>
      <c r="I914" s="1" t="s">
        <v>5403</v>
      </c>
      <c r="J914" s="1" t="s">
        <v>5404</v>
      </c>
      <c r="K914" s="1" t="s">
        <v>5405</v>
      </c>
      <c r="L914" s="1" t="s">
        <v>5406</v>
      </c>
      <c r="M914" s="1" t="s">
        <v>5407</v>
      </c>
      <c r="N914" s="1" t="s">
        <v>5408</v>
      </c>
      <c r="O914" s="1" t="s">
        <v>5409</v>
      </c>
    </row>
    <row r="915" spans="1:18">
      <c r="A915" s="1" t="s">
        <v>29450</v>
      </c>
      <c r="B915" s="1" t="s">
        <v>5356</v>
      </c>
      <c r="C915" s="13">
        <v>7869093293</v>
      </c>
      <c r="D915" s="13">
        <v>333388979</v>
      </c>
      <c r="E915" s="1" t="s">
        <v>5410</v>
      </c>
      <c r="F915" s="1">
        <v>739</v>
      </c>
      <c r="G915" s="1" t="s">
        <v>5411</v>
      </c>
      <c r="H915" s="1" t="s">
        <v>5412</v>
      </c>
      <c r="I915" s="1" t="s">
        <v>5413</v>
      </c>
    </row>
    <row r="916" spans="1:18">
      <c r="A916" s="1" t="s">
        <v>29451</v>
      </c>
      <c r="B916" s="1" t="s">
        <v>5356</v>
      </c>
      <c r="C916" s="13">
        <v>3372836653</v>
      </c>
      <c r="D916" s="13">
        <v>277464813</v>
      </c>
      <c r="E916" s="1" t="s">
        <v>5414</v>
      </c>
      <c r="F916" s="1">
        <v>498</v>
      </c>
      <c r="G916" s="1" t="s">
        <v>5415</v>
      </c>
      <c r="H916" s="1" t="s">
        <v>5416</v>
      </c>
      <c r="I916" s="1" t="s">
        <v>5417</v>
      </c>
      <c r="J916" s="1" t="s">
        <v>5418</v>
      </c>
      <c r="K916" s="1" t="s">
        <v>5419</v>
      </c>
      <c r="L916" s="1" t="s">
        <v>5420</v>
      </c>
      <c r="M916" s="1" t="s">
        <v>5421</v>
      </c>
      <c r="N916" s="1" t="s">
        <v>5422</v>
      </c>
      <c r="O916" s="1" t="s">
        <v>5423</v>
      </c>
    </row>
    <row r="917" spans="1:18">
      <c r="A917" s="1" t="s">
        <v>29452</v>
      </c>
      <c r="B917" s="1" t="s">
        <v>5356</v>
      </c>
      <c r="C917" s="13">
        <v>5672234613</v>
      </c>
      <c r="D917" s="13">
        <v>277464813</v>
      </c>
      <c r="E917" s="1" t="s">
        <v>5424</v>
      </c>
      <c r="F917" s="1">
        <v>299</v>
      </c>
      <c r="G917" s="1" t="s">
        <v>5425</v>
      </c>
      <c r="H917" s="1" t="s">
        <v>5426</v>
      </c>
      <c r="I917" s="1" t="s">
        <v>5427</v>
      </c>
      <c r="J917" s="1" t="s">
        <v>5428</v>
      </c>
      <c r="K917" s="1" t="s">
        <v>5429</v>
      </c>
      <c r="L917" s="1" t="s">
        <v>5430</v>
      </c>
      <c r="M917" s="1" t="s">
        <v>5431</v>
      </c>
      <c r="N917" s="1" t="s">
        <v>5432</v>
      </c>
      <c r="O917" s="1" t="s">
        <v>5433</v>
      </c>
    </row>
    <row r="918" spans="1:18">
      <c r="A918" s="1" t="s">
        <v>29453</v>
      </c>
      <c r="B918" s="1" t="s">
        <v>5434</v>
      </c>
      <c r="C918" s="13">
        <v>4675678156</v>
      </c>
      <c r="D918" s="13">
        <v>70562137</v>
      </c>
      <c r="E918" s="1" t="s">
        <v>904</v>
      </c>
      <c r="F918" s="1">
        <v>1343</v>
      </c>
      <c r="G918" s="1" t="s">
        <v>905</v>
      </c>
      <c r="H918" s="1" t="s">
        <v>906</v>
      </c>
      <c r="I918" s="1" t="s">
        <v>907</v>
      </c>
      <c r="J918" s="1" t="s">
        <v>908</v>
      </c>
      <c r="K918" s="1" t="s">
        <v>909</v>
      </c>
      <c r="L918" s="1" t="s">
        <v>910</v>
      </c>
      <c r="M918" s="1" t="s">
        <v>911</v>
      </c>
      <c r="N918" s="1" t="s">
        <v>912</v>
      </c>
      <c r="O918" s="1" t="s">
        <v>913</v>
      </c>
      <c r="P918" s="1" t="s">
        <v>914</v>
      </c>
      <c r="Q918" s="1" t="s">
        <v>915</v>
      </c>
      <c r="R918" s="1" t="s">
        <v>916</v>
      </c>
    </row>
    <row r="919" spans="1:18">
      <c r="A919" s="1" t="s">
        <v>29454</v>
      </c>
      <c r="B919" s="1" t="s">
        <v>5434</v>
      </c>
      <c r="C919" s="13">
        <v>4557848809</v>
      </c>
      <c r="D919" s="13">
        <v>287195990</v>
      </c>
      <c r="E919" s="1" t="s">
        <v>5435</v>
      </c>
      <c r="F919" s="1">
        <v>1450</v>
      </c>
      <c r="G919" s="1" t="s">
        <v>5436</v>
      </c>
      <c r="H919" s="1" t="s">
        <v>5437</v>
      </c>
      <c r="I919" s="1" t="s">
        <v>5438</v>
      </c>
      <c r="J919" s="1" t="s">
        <v>5439</v>
      </c>
      <c r="K919" s="1" t="s">
        <v>5440</v>
      </c>
    </row>
    <row r="920" spans="1:18">
      <c r="A920" s="1" t="s">
        <v>29455</v>
      </c>
      <c r="B920" s="1" t="s">
        <v>5434</v>
      </c>
      <c r="C920" s="13">
        <v>5951242807</v>
      </c>
      <c r="D920" s="13">
        <v>30354657</v>
      </c>
      <c r="E920" s="1" t="s">
        <v>5441</v>
      </c>
      <c r="F920" s="1">
        <v>289</v>
      </c>
      <c r="G920" s="1" t="s">
        <v>5442</v>
      </c>
      <c r="H920" s="1" t="s">
        <v>5443</v>
      </c>
    </row>
    <row r="921" spans="1:18">
      <c r="A921" s="1" t="s">
        <v>29456</v>
      </c>
      <c r="B921" s="1" t="s">
        <v>5434</v>
      </c>
      <c r="C921" s="13">
        <v>5948986070</v>
      </c>
      <c r="D921" s="13">
        <v>1454715</v>
      </c>
      <c r="E921" s="1" t="s">
        <v>5444</v>
      </c>
      <c r="F921" s="1">
        <v>300</v>
      </c>
      <c r="G921" s="1" t="s">
        <v>5445</v>
      </c>
      <c r="H921" s="1" t="s">
        <v>5446</v>
      </c>
      <c r="I921" s="1" t="s">
        <v>5447</v>
      </c>
      <c r="J921" s="1" t="s">
        <v>5448</v>
      </c>
    </row>
    <row r="922" spans="1:18">
      <c r="A922" s="1" t="s">
        <v>29457</v>
      </c>
      <c r="B922" s="1" t="s">
        <v>5434</v>
      </c>
      <c r="C922" s="13">
        <v>5043910254</v>
      </c>
      <c r="D922" s="13">
        <v>74258157</v>
      </c>
      <c r="E922" s="1" t="s">
        <v>2230</v>
      </c>
      <c r="F922" s="1">
        <v>1270</v>
      </c>
      <c r="G922" s="1" t="s">
        <v>2231</v>
      </c>
      <c r="H922" s="1" t="s">
        <v>2232</v>
      </c>
      <c r="I922" s="1" t="s">
        <v>2233</v>
      </c>
      <c r="J922" s="1" t="s">
        <v>2234</v>
      </c>
      <c r="K922" s="1" t="s">
        <v>2235</v>
      </c>
      <c r="L922" s="1" t="s">
        <v>2236</v>
      </c>
    </row>
    <row r="923" spans="1:18">
      <c r="A923" s="1" t="s">
        <v>29458</v>
      </c>
      <c r="B923" s="1" t="s">
        <v>5434</v>
      </c>
      <c r="C923" s="13">
        <v>3937097828</v>
      </c>
      <c r="D923" s="13">
        <v>7747946</v>
      </c>
      <c r="E923" s="1" t="s">
        <v>976</v>
      </c>
      <c r="F923" s="1">
        <v>6</v>
      </c>
      <c r="G923" s="1" t="s">
        <v>977</v>
      </c>
      <c r="H923" s="1" t="s">
        <v>978</v>
      </c>
      <c r="I923" s="1" t="s">
        <v>979</v>
      </c>
      <c r="J923" s="1" t="s">
        <v>980</v>
      </c>
    </row>
    <row r="924" spans="1:18">
      <c r="A924" s="1" t="s">
        <v>29459</v>
      </c>
      <c r="B924" s="1" t="s">
        <v>5434</v>
      </c>
      <c r="C924" s="13">
        <v>7365021841</v>
      </c>
      <c r="D924" s="13">
        <v>307960757</v>
      </c>
      <c r="E924" s="1" t="s">
        <v>981</v>
      </c>
      <c r="F924" s="1">
        <v>205</v>
      </c>
      <c r="G924" s="1" t="s">
        <v>982</v>
      </c>
      <c r="H924" s="1" t="s">
        <v>983</v>
      </c>
      <c r="I924" s="1" t="s">
        <v>984</v>
      </c>
      <c r="J924" s="1" t="s">
        <v>985</v>
      </c>
      <c r="K924" s="1" t="s">
        <v>986</v>
      </c>
      <c r="L924" s="1" t="s">
        <v>987</v>
      </c>
    </row>
    <row r="925" spans="1:18">
      <c r="A925" s="1" t="s">
        <v>29460</v>
      </c>
      <c r="B925" s="1" t="s">
        <v>5434</v>
      </c>
      <c r="C925" s="13">
        <v>8816495051</v>
      </c>
      <c r="D925" s="13">
        <v>2562513</v>
      </c>
      <c r="E925" s="1" t="s">
        <v>1787</v>
      </c>
      <c r="F925" s="1">
        <v>688</v>
      </c>
      <c r="G925" s="1" t="s">
        <v>1788</v>
      </c>
      <c r="H925" s="1" t="s">
        <v>1789</v>
      </c>
      <c r="I925" s="1" t="s">
        <v>1790</v>
      </c>
      <c r="J925" s="1" t="s">
        <v>1791</v>
      </c>
      <c r="K925" s="1" t="s">
        <v>1792</v>
      </c>
      <c r="L925" s="1" t="s">
        <v>1793</v>
      </c>
      <c r="M925" s="1" t="s">
        <v>1794</v>
      </c>
      <c r="N925" s="1" t="s">
        <v>1795</v>
      </c>
      <c r="O925" s="1" t="s">
        <v>1796</v>
      </c>
      <c r="P925" s="1" t="s">
        <v>1797</v>
      </c>
    </row>
    <row r="926" spans="1:18">
      <c r="A926" s="1" t="s">
        <v>29461</v>
      </c>
      <c r="B926" s="1" t="s">
        <v>5449</v>
      </c>
      <c r="C926" s="13">
        <v>7571116449</v>
      </c>
      <c r="D926" s="13">
        <v>328511011</v>
      </c>
      <c r="E926" s="1" t="s">
        <v>5450</v>
      </c>
      <c r="F926" s="1">
        <v>850</v>
      </c>
      <c r="G926" s="1" t="s">
        <v>5451</v>
      </c>
      <c r="H926" s="1" t="s">
        <v>5452</v>
      </c>
      <c r="I926" s="1" t="s">
        <v>5453</v>
      </c>
      <c r="J926" s="1" t="s">
        <v>5454</v>
      </c>
      <c r="K926" s="1" t="s">
        <v>5455</v>
      </c>
      <c r="L926" s="1" t="s">
        <v>5456</v>
      </c>
      <c r="M926" s="1" t="s">
        <v>5457</v>
      </c>
      <c r="N926" s="1" t="s">
        <v>5458</v>
      </c>
      <c r="O926" s="1" t="s">
        <v>5459</v>
      </c>
    </row>
    <row r="927" spans="1:18">
      <c r="A927" s="1" t="s">
        <v>29462</v>
      </c>
      <c r="B927" s="1" t="s">
        <v>5449</v>
      </c>
      <c r="C927" s="13">
        <v>4675678156</v>
      </c>
      <c r="D927" s="13">
        <v>70562137</v>
      </c>
      <c r="E927" s="1" t="s">
        <v>904</v>
      </c>
      <c r="F927" s="1">
        <v>1343</v>
      </c>
      <c r="G927" s="1" t="s">
        <v>905</v>
      </c>
      <c r="H927" s="1" t="s">
        <v>906</v>
      </c>
      <c r="I927" s="1" t="s">
        <v>907</v>
      </c>
      <c r="J927" s="1" t="s">
        <v>908</v>
      </c>
      <c r="K927" s="1" t="s">
        <v>909</v>
      </c>
      <c r="L927" s="1" t="s">
        <v>910</v>
      </c>
      <c r="M927" s="1" t="s">
        <v>911</v>
      </c>
      <c r="N927" s="1" t="s">
        <v>912</v>
      </c>
      <c r="O927" s="1" t="s">
        <v>913</v>
      </c>
      <c r="P927" s="1" t="s">
        <v>914</v>
      </c>
      <c r="Q927" s="1" t="s">
        <v>915</v>
      </c>
      <c r="R927" s="1" t="s">
        <v>916</v>
      </c>
    </row>
    <row r="928" spans="1:18">
      <c r="A928" s="1" t="s">
        <v>29463</v>
      </c>
      <c r="B928" s="1" t="s">
        <v>5449</v>
      </c>
      <c r="C928" s="13">
        <v>5951242807</v>
      </c>
      <c r="D928" s="13">
        <v>30354657</v>
      </c>
      <c r="E928" s="1" t="s">
        <v>5441</v>
      </c>
      <c r="F928" s="1">
        <v>289</v>
      </c>
      <c r="G928" s="1" t="s">
        <v>5442</v>
      </c>
      <c r="H928" s="1" t="s">
        <v>5443</v>
      </c>
    </row>
    <row r="929" spans="1:16">
      <c r="A929" s="1" t="s">
        <v>29464</v>
      </c>
      <c r="B929" s="1" t="s">
        <v>5449</v>
      </c>
      <c r="C929" s="13">
        <v>5948986070</v>
      </c>
      <c r="D929" s="13">
        <v>1454715</v>
      </c>
      <c r="E929" s="1" t="s">
        <v>5444</v>
      </c>
      <c r="F929" s="1">
        <v>300</v>
      </c>
      <c r="G929" s="1" t="s">
        <v>5445</v>
      </c>
      <c r="H929" s="1" t="s">
        <v>5446</v>
      </c>
      <c r="I929" s="1" t="s">
        <v>5447</v>
      </c>
      <c r="J929" s="1" t="s">
        <v>5448</v>
      </c>
    </row>
    <row r="930" spans="1:16">
      <c r="A930" s="1" t="s">
        <v>29465</v>
      </c>
      <c r="B930" s="1" t="s">
        <v>5449</v>
      </c>
      <c r="C930" s="13">
        <v>7946332777</v>
      </c>
      <c r="D930" s="13">
        <v>289938905</v>
      </c>
      <c r="E930" s="1" t="s">
        <v>5460</v>
      </c>
      <c r="F930" s="1">
        <v>2650</v>
      </c>
      <c r="G930" s="1" t="s">
        <v>5461</v>
      </c>
      <c r="H930" s="1" t="s">
        <v>5462</v>
      </c>
      <c r="I930" s="1" t="s">
        <v>5463</v>
      </c>
      <c r="J930" s="1" t="s">
        <v>5464</v>
      </c>
      <c r="K930" s="1" t="s">
        <v>5465</v>
      </c>
    </row>
    <row r="931" spans="1:16">
      <c r="A931" s="1" t="s">
        <v>29466</v>
      </c>
      <c r="B931" s="1" t="s">
        <v>5449</v>
      </c>
      <c r="C931" s="13">
        <v>2463745334</v>
      </c>
      <c r="D931" s="13">
        <v>19056963</v>
      </c>
      <c r="E931" s="1" t="s">
        <v>898</v>
      </c>
      <c r="F931" s="1">
        <v>239</v>
      </c>
      <c r="G931" s="1" t="s">
        <v>899</v>
      </c>
      <c r="H931" s="1" t="s">
        <v>900</v>
      </c>
      <c r="I931" s="1" t="s">
        <v>901</v>
      </c>
      <c r="J931" s="1" t="s">
        <v>902</v>
      </c>
      <c r="K931" s="1" t="s">
        <v>903</v>
      </c>
    </row>
    <row r="932" spans="1:16">
      <c r="A932" s="1" t="s">
        <v>29467</v>
      </c>
      <c r="B932" s="1" t="s">
        <v>5449</v>
      </c>
      <c r="C932" s="13">
        <v>3176442887</v>
      </c>
      <c r="D932" s="13">
        <v>121782721</v>
      </c>
      <c r="E932" s="1" t="s">
        <v>5466</v>
      </c>
      <c r="F932" s="1">
        <v>1280</v>
      </c>
      <c r="G932" s="1" t="s">
        <v>5467</v>
      </c>
      <c r="H932" s="1" t="s">
        <v>5468</v>
      </c>
      <c r="I932" s="1" t="s">
        <v>5469</v>
      </c>
      <c r="J932" s="1" t="s">
        <v>5470</v>
      </c>
      <c r="K932" s="1" t="s">
        <v>5471</v>
      </c>
      <c r="L932" s="1" t="s">
        <v>5472</v>
      </c>
      <c r="M932" s="1" t="s">
        <v>5473</v>
      </c>
      <c r="N932" s="1" t="s">
        <v>5474</v>
      </c>
      <c r="O932" s="1" t="s">
        <v>5475</v>
      </c>
      <c r="P932" s="1" t="s">
        <v>5476</v>
      </c>
    </row>
    <row r="933" spans="1:16">
      <c r="A933" s="1" t="s">
        <v>29468</v>
      </c>
      <c r="B933" s="1" t="s">
        <v>5449</v>
      </c>
      <c r="C933" s="13">
        <v>5043600833</v>
      </c>
      <c r="D933" s="13">
        <v>74258157</v>
      </c>
      <c r="E933" s="1" t="s">
        <v>4276</v>
      </c>
      <c r="F933" s="1">
        <v>1432</v>
      </c>
      <c r="G933" s="1" t="s">
        <v>4277</v>
      </c>
      <c r="H933" s="1" t="s">
        <v>4278</v>
      </c>
      <c r="I933" s="1" t="s">
        <v>4279</v>
      </c>
      <c r="J933" s="1" t="s">
        <v>4280</v>
      </c>
      <c r="K933" s="1" t="s">
        <v>4281</v>
      </c>
      <c r="L933" s="1" t="s">
        <v>4282</v>
      </c>
    </row>
    <row r="934" spans="1:16">
      <c r="A934" s="1" t="s">
        <v>29469</v>
      </c>
      <c r="B934" s="1" t="s">
        <v>5449</v>
      </c>
      <c r="C934" s="13">
        <v>7056646461</v>
      </c>
      <c r="D934" s="13">
        <v>287195990</v>
      </c>
      <c r="E934" s="1" t="s">
        <v>4276</v>
      </c>
      <c r="F934" s="1">
        <v>1350</v>
      </c>
      <c r="G934" s="1" t="s">
        <v>4283</v>
      </c>
      <c r="H934" s="1" t="s">
        <v>4284</v>
      </c>
      <c r="I934" s="1" t="s">
        <v>4285</v>
      </c>
      <c r="J934" s="1" t="s">
        <v>4286</v>
      </c>
      <c r="K934" s="1" t="s">
        <v>4287</v>
      </c>
      <c r="L934" s="1" t="s">
        <v>4288</v>
      </c>
      <c r="M934" s="1" t="s">
        <v>4289</v>
      </c>
    </row>
    <row r="935" spans="1:16">
      <c r="A935" s="1" t="s">
        <v>29470</v>
      </c>
      <c r="B935" s="1" t="s">
        <v>5449</v>
      </c>
      <c r="C935" s="13">
        <v>5043910254</v>
      </c>
      <c r="D935" s="13">
        <v>74258157</v>
      </c>
      <c r="E935" s="1" t="s">
        <v>2230</v>
      </c>
      <c r="F935" s="1">
        <v>1270</v>
      </c>
      <c r="G935" s="1" t="s">
        <v>2231</v>
      </c>
      <c r="H935" s="1" t="s">
        <v>2232</v>
      </c>
      <c r="I935" s="1" t="s">
        <v>2233</v>
      </c>
      <c r="J935" s="1" t="s">
        <v>2234</v>
      </c>
      <c r="K935" s="1" t="s">
        <v>2235</v>
      </c>
      <c r="L935" s="1" t="s">
        <v>2236</v>
      </c>
    </row>
    <row r="936" spans="1:16">
      <c r="A936" s="1" t="s">
        <v>29471</v>
      </c>
      <c r="B936" s="1" t="s">
        <v>5449</v>
      </c>
      <c r="C936" s="13">
        <v>6457762544</v>
      </c>
      <c r="D936" s="13">
        <v>287195990</v>
      </c>
      <c r="E936" s="1" t="s">
        <v>5477</v>
      </c>
      <c r="F936" s="1">
        <v>570</v>
      </c>
      <c r="G936" s="1" t="s">
        <v>5478</v>
      </c>
      <c r="H936" s="1" t="s">
        <v>5479</v>
      </c>
      <c r="I936" s="1" t="s">
        <v>5480</v>
      </c>
      <c r="J936" s="1" t="s">
        <v>5481</v>
      </c>
      <c r="K936" s="1" t="s">
        <v>5482</v>
      </c>
    </row>
    <row r="937" spans="1:16">
      <c r="A937" s="1" t="s">
        <v>29472</v>
      </c>
      <c r="B937" s="1" t="s">
        <v>5483</v>
      </c>
      <c r="C937" s="13">
        <v>7911444330</v>
      </c>
      <c r="D937" s="13">
        <v>8832293</v>
      </c>
      <c r="E937" s="1" t="s">
        <v>5484</v>
      </c>
      <c r="F937" s="1">
        <v>3499</v>
      </c>
      <c r="G937" s="1" t="s">
        <v>5485</v>
      </c>
      <c r="H937" s="1" t="s">
        <v>5486</v>
      </c>
      <c r="I937" s="1" t="s">
        <v>5487</v>
      </c>
      <c r="J937" s="1" t="s">
        <v>5488</v>
      </c>
    </row>
    <row r="938" spans="1:16">
      <c r="A938" s="1" t="s">
        <v>29473</v>
      </c>
      <c r="B938" s="1" t="s">
        <v>5483</v>
      </c>
      <c r="C938" s="13">
        <v>798095202</v>
      </c>
      <c r="D938" s="13">
        <v>2115267</v>
      </c>
      <c r="E938" s="1" t="s">
        <v>5489</v>
      </c>
      <c r="F938" s="1">
        <v>2930</v>
      </c>
      <c r="G938" s="1" t="s">
        <v>5490</v>
      </c>
      <c r="H938" s="1" t="s">
        <v>5491</v>
      </c>
      <c r="I938" s="1" t="s">
        <v>5492</v>
      </c>
    </row>
    <row r="939" spans="1:16">
      <c r="A939" s="1" t="s">
        <v>29474</v>
      </c>
      <c r="B939" s="1" t="s">
        <v>5483</v>
      </c>
      <c r="C939" s="13">
        <v>9924220479</v>
      </c>
      <c r="D939" s="13">
        <v>12158105</v>
      </c>
      <c r="E939" s="1" t="s">
        <v>5493</v>
      </c>
      <c r="F939" s="1">
        <v>1599</v>
      </c>
      <c r="G939" s="1" t="s">
        <v>5494</v>
      </c>
    </row>
    <row r="940" spans="1:16">
      <c r="A940" s="1" t="s">
        <v>29475</v>
      </c>
      <c r="B940" s="1" t="s">
        <v>5483</v>
      </c>
      <c r="C940" s="13">
        <v>843764718</v>
      </c>
      <c r="D940" s="13">
        <v>2115267</v>
      </c>
      <c r="E940" s="1" t="s">
        <v>4141</v>
      </c>
      <c r="F940" s="1">
        <v>1832</v>
      </c>
      <c r="G940" s="1" t="s">
        <v>4142</v>
      </c>
      <c r="H940" s="1" t="s">
        <v>4143</v>
      </c>
      <c r="I940" s="1" t="s">
        <v>4144</v>
      </c>
      <c r="J940" s="1" t="s">
        <v>4145</v>
      </c>
    </row>
    <row r="941" spans="1:16">
      <c r="A941" s="1" t="s">
        <v>29476</v>
      </c>
      <c r="B941" s="1" t="s">
        <v>5483</v>
      </c>
      <c r="C941" s="13">
        <v>3561094447</v>
      </c>
      <c r="D941" s="13">
        <v>275128000</v>
      </c>
      <c r="E941" s="1" t="s">
        <v>5495</v>
      </c>
      <c r="F941" s="1">
        <v>800</v>
      </c>
      <c r="G941" s="1" t="s">
        <v>5496</v>
      </c>
      <c r="H941" s="1" t="s">
        <v>5497</v>
      </c>
      <c r="I941" s="1" t="s">
        <v>5498</v>
      </c>
    </row>
    <row r="942" spans="1:16">
      <c r="A942" s="1" t="s">
        <v>29477</v>
      </c>
      <c r="B942" s="1" t="s">
        <v>5483</v>
      </c>
      <c r="C942" s="13">
        <v>5251230318</v>
      </c>
      <c r="D942" s="13">
        <v>181935418</v>
      </c>
      <c r="E942" s="1" t="s">
        <v>5499</v>
      </c>
      <c r="F942" s="1">
        <v>15</v>
      </c>
      <c r="G942" s="1" t="s">
        <v>5500</v>
      </c>
    </row>
    <row r="943" spans="1:16">
      <c r="A943" s="1" t="s">
        <v>29478</v>
      </c>
      <c r="B943" s="1" t="s">
        <v>5483</v>
      </c>
      <c r="C943" s="13">
        <v>367094271</v>
      </c>
      <c r="D943" s="13">
        <v>2439941</v>
      </c>
      <c r="E943" s="1" t="s">
        <v>5501</v>
      </c>
      <c r="F943" s="1">
        <v>19</v>
      </c>
      <c r="G943" s="1" t="s">
        <v>5502</v>
      </c>
      <c r="H943" s="1" t="s">
        <v>5503</v>
      </c>
      <c r="I943" s="1" t="s">
        <v>5504</v>
      </c>
      <c r="J943" s="1" t="s">
        <v>5505</v>
      </c>
      <c r="K943" s="1" t="s">
        <v>5506</v>
      </c>
      <c r="L943" s="1" t="s">
        <v>5507</v>
      </c>
      <c r="M943" s="1" t="s">
        <v>5508</v>
      </c>
    </row>
    <row r="944" spans="1:16">
      <c r="A944" s="1" t="s">
        <v>29479</v>
      </c>
      <c r="B944" s="1" t="s">
        <v>5509</v>
      </c>
      <c r="C944" s="13">
        <v>11045098</v>
      </c>
      <c r="D944" s="13">
        <v>12457</v>
      </c>
      <c r="E944" s="1" t="s">
        <v>3575</v>
      </c>
      <c r="F944" s="1">
        <v>349</v>
      </c>
      <c r="G944" s="1" t="s">
        <v>3576</v>
      </c>
      <c r="H944" s="1" t="s">
        <v>3577</v>
      </c>
      <c r="I944" s="1" t="s">
        <v>3578</v>
      </c>
      <c r="J944" s="1" t="s">
        <v>3579</v>
      </c>
      <c r="K944" s="1" t="s">
        <v>3580</v>
      </c>
      <c r="L944" s="1" t="s">
        <v>3581</v>
      </c>
      <c r="M944" s="1" t="s">
        <v>3582</v>
      </c>
      <c r="N944" s="1" t="s">
        <v>3583</v>
      </c>
      <c r="O944" s="1" t="s">
        <v>3584</v>
      </c>
    </row>
    <row r="945" spans="1:15">
      <c r="A945" s="1" t="s">
        <v>29480</v>
      </c>
      <c r="B945" s="1" t="s">
        <v>5509</v>
      </c>
      <c r="C945" s="13">
        <v>10553451</v>
      </c>
      <c r="D945" s="13">
        <v>12457</v>
      </c>
      <c r="E945" s="1" t="s">
        <v>3585</v>
      </c>
      <c r="F945" s="1">
        <v>299</v>
      </c>
      <c r="G945" s="1" t="s">
        <v>3586</v>
      </c>
      <c r="H945" s="1" t="s">
        <v>3587</v>
      </c>
      <c r="I945" s="1" t="s">
        <v>3588</v>
      </c>
      <c r="J945" s="1" t="s">
        <v>3589</v>
      </c>
      <c r="K945" s="1" t="s">
        <v>3590</v>
      </c>
      <c r="L945" s="1" t="s">
        <v>3591</v>
      </c>
      <c r="M945" s="1" t="s">
        <v>3592</v>
      </c>
      <c r="N945" s="1" t="s">
        <v>3593</v>
      </c>
      <c r="O945" s="1" t="s">
        <v>3594</v>
      </c>
    </row>
    <row r="946" spans="1:15">
      <c r="A946" s="1" t="s">
        <v>29481</v>
      </c>
      <c r="B946" s="1" t="s">
        <v>5509</v>
      </c>
      <c r="C946" s="13">
        <v>428046463</v>
      </c>
      <c r="D946" s="13">
        <v>4477072</v>
      </c>
      <c r="E946" s="1" t="s">
        <v>5510</v>
      </c>
      <c r="F946" s="1">
        <v>350</v>
      </c>
      <c r="G946" s="1" t="s">
        <v>5511</v>
      </c>
      <c r="H946" s="1" t="s">
        <v>5512</v>
      </c>
    </row>
    <row r="947" spans="1:15">
      <c r="A947" s="1" t="s">
        <v>29482</v>
      </c>
      <c r="B947" s="1" t="s">
        <v>5509</v>
      </c>
      <c r="C947" s="13">
        <v>278918645</v>
      </c>
      <c r="D947" s="13">
        <v>14694121</v>
      </c>
      <c r="E947" s="1" t="s">
        <v>5513</v>
      </c>
      <c r="F947" s="1">
        <v>1000</v>
      </c>
      <c r="G947" s="1" t="s">
        <v>5514</v>
      </c>
      <c r="H947" s="1" t="s">
        <v>5515</v>
      </c>
      <c r="I947" s="1" t="s">
        <v>5516</v>
      </c>
      <c r="J947" s="1" t="s">
        <v>5517</v>
      </c>
      <c r="K947" s="1" t="s">
        <v>5518</v>
      </c>
      <c r="L947" s="1" t="s">
        <v>5519</v>
      </c>
      <c r="M947" s="1" t="s">
        <v>5520</v>
      </c>
      <c r="N947" s="1" t="s">
        <v>5521</v>
      </c>
    </row>
    <row r="948" spans="1:15">
      <c r="A948" s="1" t="s">
        <v>29483</v>
      </c>
      <c r="B948" s="1" t="s">
        <v>5509</v>
      </c>
      <c r="C948" s="13">
        <v>1978700002</v>
      </c>
      <c r="D948" s="13">
        <v>1189437</v>
      </c>
      <c r="E948" s="1" t="s">
        <v>3919</v>
      </c>
      <c r="F948" s="1">
        <v>380</v>
      </c>
      <c r="G948" s="1" t="s">
        <v>3920</v>
      </c>
      <c r="H948" s="1" t="s">
        <v>3921</v>
      </c>
      <c r="I948" s="1" t="s">
        <v>3922</v>
      </c>
      <c r="J948" s="1" t="s">
        <v>3923</v>
      </c>
      <c r="K948" s="1" t="s">
        <v>3924</v>
      </c>
      <c r="L948" s="1" t="s">
        <v>3925</v>
      </c>
      <c r="M948" s="1" t="s">
        <v>3926</v>
      </c>
      <c r="N948" s="1" t="s">
        <v>3927</v>
      </c>
      <c r="O948" s="1" t="s">
        <v>3928</v>
      </c>
    </row>
    <row r="949" spans="1:15">
      <c r="A949" s="1" t="s">
        <v>29484</v>
      </c>
      <c r="B949" s="1" t="s">
        <v>5509</v>
      </c>
      <c r="C949" s="13">
        <v>7742091079</v>
      </c>
      <c r="D949" s="13">
        <v>26870358</v>
      </c>
      <c r="E949" s="1" t="s">
        <v>5522</v>
      </c>
      <c r="F949" s="1">
        <v>125</v>
      </c>
      <c r="G949" s="1" t="s">
        <v>5523</v>
      </c>
    </row>
    <row r="950" spans="1:15">
      <c r="A950" s="1" t="s">
        <v>29485</v>
      </c>
      <c r="B950" s="1" t="s">
        <v>5509</v>
      </c>
      <c r="C950" s="13">
        <v>1605467055</v>
      </c>
      <c r="D950" s="13">
        <v>89750398</v>
      </c>
      <c r="E950" s="1" t="s">
        <v>5524</v>
      </c>
      <c r="F950" s="1">
        <v>480</v>
      </c>
      <c r="G950" s="1" t="s">
        <v>5525</v>
      </c>
      <c r="H950" s="1" t="s">
        <v>5526</v>
      </c>
      <c r="I950" s="1" t="s">
        <v>5527</v>
      </c>
      <c r="J950" s="1" t="s">
        <v>5528</v>
      </c>
      <c r="K950" s="1" t="s">
        <v>5529</v>
      </c>
      <c r="L950" s="1" t="s">
        <v>5530</v>
      </c>
      <c r="M950" s="1" t="s">
        <v>5531</v>
      </c>
      <c r="N950" s="1" t="s">
        <v>5532</v>
      </c>
    </row>
    <row r="951" spans="1:15">
      <c r="A951" s="1" t="s">
        <v>29486</v>
      </c>
      <c r="B951" s="1" t="s">
        <v>5509</v>
      </c>
      <c r="C951" s="13">
        <v>4714110385</v>
      </c>
      <c r="D951" s="13">
        <v>131548251</v>
      </c>
      <c r="E951" s="1" t="s">
        <v>5533</v>
      </c>
      <c r="F951" s="1">
        <v>45</v>
      </c>
      <c r="G951" s="1" t="s">
        <v>5534</v>
      </c>
      <c r="H951" s="1" t="s">
        <v>5535</v>
      </c>
      <c r="I951" s="1" t="s">
        <v>5536</v>
      </c>
      <c r="J951" s="1" t="s">
        <v>5537</v>
      </c>
      <c r="K951" s="1" t="s">
        <v>5538</v>
      </c>
      <c r="L951" s="1" t="s">
        <v>5539</v>
      </c>
      <c r="M951" s="1" t="s">
        <v>5540</v>
      </c>
      <c r="N951" s="1" t="s">
        <v>5541</v>
      </c>
      <c r="O951" s="1" t="s">
        <v>5542</v>
      </c>
    </row>
    <row r="952" spans="1:15">
      <c r="A952" s="1" t="s">
        <v>29487</v>
      </c>
      <c r="B952" s="1" t="s">
        <v>5509</v>
      </c>
      <c r="C952" s="13">
        <v>4873331542</v>
      </c>
      <c r="D952" s="13">
        <v>362555484</v>
      </c>
      <c r="E952" s="1" t="s">
        <v>5543</v>
      </c>
      <c r="F952" s="1">
        <v>45</v>
      </c>
      <c r="G952" s="1" t="s">
        <v>5544</v>
      </c>
      <c r="H952" s="1" t="s">
        <v>5545</v>
      </c>
      <c r="I952" s="1" t="s">
        <v>5546</v>
      </c>
      <c r="J952" s="1" t="s">
        <v>5547</v>
      </c>
      <c r="K952" s="1" t="s">
        <v>5548</v>
      </c>
      <c r="L952" s="1" t="s">
        <v>5549</v>
      </c>
      <c r="M952" s="1" t="s">
        <v>5550</v>
      </c>
    </row>
    <row r="953" spans="1:15">
      <c r="A953" s="1" t="s">
        <v>29488</v>
      </c>
      <c r="B953" s="1" t="s">
        <v>5509</v>
      </c>
      <c r="C953" s="13">
        <v>8018168270</v>
      </c>
      <c r="D953" s="13">
        <v>379465844</v>
      </c>
      <c r="E953" s="1" t="s">
        <v>5551</v>
      </c>
      <c r="F953" s="1">
        <v>129</v>
      </c>
      <c r="G953" s="1" t="s">
        <v>5552</v>
      </c>
    </row>
    <row r="954" spans="1:15">
      <c r="A954" s="1" t="s">
        <v>29489</v>
      </c>
      <c r="B954" s="1" t="s">
        <v>5509</v>
      </c>
      <c r="C954" s="13">
        <v>6973971893</v>
      </c>
      <c r="D954" s="13">
        <v>310448038</v>
      </c>
      <c r="E954" s="1" t="s">
        <v>3937</v>
      </c>
      <c r="F954" s="1">
        <v>199</v>
      </c>
      <c r="G954" s="1" t="s">
        <v>3938</v>
      </c>
      <c r="H954" s="1" t="s">
        <v>3939</v>
      </c>
      <c r="I954" s="1" t="s">
        <v>3940</v>
      </c>
      <c r="J954" s="1" t="s">
        <v>3941</v>
      </c>
      <c r="K954" s="1" t="s">
        <v>3942</v>
      </c>
      <c r="L954" s="1" t="s">
        <v>3943</v>
      </c>
      <c r="M954" s="1" t="s">
        <v>3944</v>
      </c>
      <c r="N954" s="1" t="s">
        <v>3945</v>
      </c>
      <c r="O954" s="1" t="s">
        <v>3946</v>
      </c>
    </row>
    <row r="955" spans="1:15">
      <c r="A955" s="1" t="s">
        <v>29490</v>
      </c>
      <c r="B955" s="1" t="s">
        <v>5553</v>
      </c>
      <c r="C955" s="13">
        <v>4981625529</v>
      </c>
      <c r="D955" s="13">
        <v>378602799</v>
      </c>
      <c r="E955" s="1" t="s">
        <v>5554</v>
      </c>
      <c r="F955" s="1">
        <v>288</v>
      </c>
      <c r="G955" s="1" t="s">
        <v>5555</v>
      </c>
      <c r="H955" s="1" t="s">
        <v>5556</v>
      </c>
      <c r="I955" s="1" t="s">
        <v>5557</v>
      </c>
      <c r="J955" s="1" t="s">
        <v>5558</v>
      </c>
      <c r="K955" s="1" t="s">
        <v>5559</v>
      </c>
      <c r="L955" s="1" t="s">
        <v>5560</v>
      </c>
      <c r="M955" s="1" t="s">
        <v>5561</v>
      </c>
    </row>
    <row r="956" spans="1:15">
      <c r="A956" s="1" t="s">
        <v>29491</v>
      </c>
      <c r="B956" s="1" t="s">
        <v>5553</v>
      </c>
      <c r="C956" s="13">
        <v>9325599379</v>
      </c>
      <c r="D956" s="13">
        <v>394458651</v>
      </c>
      <c r="E956" s="1" t="s">
        <v>5562</v>
      </c>
      <c r="F956" s="1">
        <v>280</v>
      </c>
      <c r="G956" s="1" t="s">
        <v>5563</v>
      </c>
      <c r="H956" s="1" t="s">
        <v>5564</v>
      </c>
      <c r="I956" s="1" t="s">
        <v>5565</v>
      </c>
      <c r="J956" s="1" t="s">
        <v>5566</v>
      </c>
      <c r="K956" s="1" t="s">
        <v>5567</v>
      </c>
    </row>
    <row r="957" spans="1:15">
      <c r="A957" s="1" t="s">
        <v>29492</v>
      </c>
      <c r="B957" s="1" t="s">
        <v>5553</v>
      </c>
      <c r="C957" s="13">
        <v>5967548110</v>
      </c>
      <c r="D957" s="13">
        <v>316751563</v>
      </c>
      <c r="E957" s="1" t="s">
        <v>5568</v>
      </c>
      <c r="F957" s="1">
        <v>145</v>
      </c>
      <c r="G957" s="1" t="s">
        <v>5569</v>
      </c>
      <c r="H957" s="1" t="s">
        <v>5570</v>
      </c>
      <c r="I957" s="1" t="s">
        <v>5571</v>
      </c>
      <c r="J957" s="1" t="s">
        <v>5572</v>
      </c>
      <c r="K957" s="1" t="s">
        <v>5573</v>
      </c>
      <c r="L957" s="1" t="s">
        <v>5574</v>
      </c>
      <c r="M957" s="1" t="s">
        <v>5575</v>
      </c>
      <c r="N957" s="1" t="s">
        <v>5576</v>
      </c>
      <c r="O957" s="1" t="s">
        <v>5577</v>
      </c>
    </row>
    <row r="958" spans="1:15">
      <c r="A958" s="1" t="s">
        <v>29493</v>
      </c>
      <c r="B958" s="1" t="s">
        <v>5553</v>
      </c>
      <c r="C958" s="13">
        <v>7483737230</v>
      </c>
      <c r="D958" s="13">
        <v>341965440</v>
      </c>
      <c r="E958" s="1" t="s">
        <v>680</v>
      </c>
      <c r="F958" s="1">
        <v>98</v>
      </c>
      <c r="G958" s="1" t="s">
        <v>681</v>
      </c>
      <c r="H958" s="1" t="s">
        <v>682</v>
      </c>
      <c r="I958" s="1" t="s">
        <v>683</v>
      </c>
      <c r="J958" s="1" t="s">
        <v>684</v>
      </c>
      <c r="K958" s="1" t="s">
        <v>685</v>
      </c>
      <c r="L958" s="1" t="s">
        <v>686</v>
      </c>
      <c r="M958" s="1" t="s">
        <v>687</v>
      </c>
      <c r="N958" s="1" t="s">
        <v>688</v>
      </c>
    </row>
    <row r="959" spans="1:15">
      <c r="A959" s="1" t="s">
        <v>29494</v>
      </c>
      <c r="B959" s="1" t="s">
        <v>5553</v>
      </c>
      <c r="C959" s="13">
        <v>3383830390</v>
      </c>
      <c r="D959" s="13">
        <v>361349454</v>
      </c>
      <c r="E959" s="1" t="s">
        <v>5578</v>
      </c>
      <c r="F959" s="1">
        <v>98</v>
      </c>
      <c r="G959" s="1" t="s">
        <v>681</v>
      </c>
      <c r="H959" s="1" t="s">
        <v>682</v>
      </c>
      <c r="I959" s="1" t="s">
        <v>5579</v>
      </c>
      <c r="J959" s="1" t="s">
        <v>683</v>
      </c>
      <c r="K959" s="1" t="s">
        <v>684</v>
      </c>
      <c r="L959" s="1" t="s">
        <v>685</v>
      </c>
      <c r="M959" s="1" t="s">
        <v>686</v>
      </c>
      <c r="N959" s="1" t="s">
        <v>687</v>
      </c>
      <c r="O959" s="1" t="s">
        <v>688</v>
      </c>
    </row>
    <row r="960" spans="1:15">
      <c r="A960" s="1" t="s">
        <v>29495</v>
      </c>
      <c r="B960" s="1" t="s">
        <v>5553</v>
      </c>
      <c r="C960" s="13">
        <v>5655850796</v>
      </c>
      <c r="D960" s="13">
        <v>1694735</v>
      </c>
      <c r="E960" s="1" t="s">
        <v>5580</v>
      </c>
      <c r="F960" s="1">
        <v>65</v>
      </c>
      <c r="G960" s="1" t="s">
        <v>5581</v>
      </c>
      <c r="H960" s="1" t="s">
        <v>5582</v>
      </c>
      <c r="I960" s="1" t="s">
        <v>5583</v>
      </c>
      <c r="J960" s="1" t="s">
        <v>5584</v>
      </c>
      <c r="K960" s="1" t="s">
        <v>5585</v>
      </c>
      <c r="L960" s="1" t="s">
        <v>5586</v>
      </c>
      <c r="M960" s="1" t="s">
        <v>5587</v>
      </c>
      <c r="N960" s="1" t="s">
        <v>5588</v>
      </c>
      <c r="O960" s="1" t="s">
        <v>5589</v>
      </c>
    </row>
    <row r="961" spans="1:15">
      <c r="A961" s="1" t="s">
        <v>29496</v>
      </c>
      <c r="B961" s="1" t="s">
        <v>5553</v>
      </c>
      <c r="C961" s="13">
        <v>5773104919</v>
      </c>
      <c r="D961" s="13">
        <v>316751563</v>
      </c>
      <c r="E961" s="1" t="s">
        <v>5590</v>
      </c>
      <c r="F961" s="1">
        <v>160</v>
      </c>
      <c r="G961" s="1" t="s">
        <v>5591</v>
      </c>
      <c r="H961" s="1" t="s">
        <v>5592</v>
      </c>
      <c r="I961" s="1" t="s">
        <v>5593</v>
      </c>
      <c r="J961" s="1" t="s">
        <v>5594</v>
      </c>
      <c r="K961" s="1" t="s">
        <v>5595</v>
      </c>
      <c r="L961" s="1" t="s">
        <v>5596</v>
      </c>
      <c r="M961" s="1" t="s">
        <v>5597</v>
      </c>
      <c r="N961" s="1" t="s">
        <v>5598</v>
      </c>
      <c r="O961" s="1" t="s">
        <v>5599</v>
      </c>
    </row>
    <row r="962" spans="1:15">
      <c r="A962" s="1" t="s">
        <v>29497</v>
      </c>
      <c r="B962" s="1" t="s">
        <v>5553</v>
      </c>
      <c r="C962" s="13">
        <v>9628896277</v>
      </c>
      <c r="D962" s="13">
        <v>94571985</v>
      </c>
      <c r="E962" s="1" t="s">
        <v>5600</v>
      </c>
      <c r="F962" s="1">
        <v>95</v>
      </c>
      <c r="G962" s="1" t="s">
        <v>5601</v>
      </c>
      <c r="H962" s="1" t="s">
        <v>5602</v>
      </c>
      <c r="I962" s="1" t="s">
        <v>5603</v>
      </c>
      <c r="J962" s="1" t="s">
        <v>5604</v>
      </c>
      <c r="K962" s="1" t="s">
        <v>5605</v>
      </c>
      <c r="L962" s="1" t="s">
        <v>5606</v>
      </c>
      <c r="M962" s="1" t="s">
        <v>5607</v>
      </c>
      <c r="N962" s="1" t="s">
        <v>5608</v>
      </c>
      <c r="O962" s="1" t="s">
        <v>5609</v>
      </c>
    </row>
    <row r="963" spans="1:15">
      <c r="A963" s="1" t="s">
        <v>29498</v>
      </c>
      <c r="B963" s="1" t="s">
        <v>5553</v>
      </c>
      <c r="C963" s="13">
        <v>498325906</v>
      </c>
      <c r="D963" s="13">
        <v>31799153</v>
      </c>
      <c r="E963" s="1" t="s">
        <v>5610</v>
      </c>
      <c r="F963" s="1">
        <v>500</v>
      </c>
      <c r="G963" s="1" t="s">
        <v>5611</v>
      </c>
      <c r="H963" s="1" t="s">
        <v>5612</v>
      </c>
      <c r="I963" s="1" t="s">
        <v>5613</v>
      </c>
    </row>
    <row r="964" spans="1:15">
      <c r="A964" s="1" t="s">
        <v>29499</v>
      </c>
      <c r="B964" s="1" t="s">
        <v>5553</v>
      </c>
      <c r="C964" s="13">
        <v>4542730426</v>
      </c>
      <c r="D964" s="13">
        <v>275378083</v>
      </c>
      <c r="E964" s="1" t="s">
        <v>5614</v>
      </c>
      <c r="F964" s="1">
        <v>101</v>
      </c>
      <c r="G964" s="1" t="s">
        <v>5615</v>
      </c>
      <c r="H964" s="1" t="s">
        <v>5616</v>
      </c>
      <c r="I964" s="1" t="s">
        <v>5617</v>
      </c>
      <c r="J964" s="1" t="s">
        <v>5618</v>
      </c>
      <c r="K964" s="1" t="s">
        <v>5619</v>
      </c>
      <c r="L964" s="1" t="s">
        <v>5620</v>
      </c>
      <c r="M964" s="1" t="s">
        <v>5621</v>
      </c>
      <c r="N964" s="1" t="s">
        <v>5622</v>
      </c>
      <c r="O964" s="1" t="s">
        <v>5623</v>
      </c>
    </row>
    <row r="965" spans="1:15">
      <c r="A965" s="1" t="s">
        <v>29500</v>
      </c>
      <c r="B965" s="1" t="s">
        <v>5553</v>
      </c>
      <c r="C965" s="13">
        <v>6961407071</v>
      </c>
      <c r="D965" s="13">
        <v>282395995</v>
      </c>
      <c r="E965" s="1" t="s">
        <v>5624</v>
      </c>
      <c r="F965" s="1">
        <v>95</v>
      </c>
      <c r="G965" s="1" t="s">
        <v>5625</v>
      </c>
      <c r="H965" s="1" t="s">
        <v>5626</v>
      </c>
      <c r="I965" s="1" t="s">
        <v>5627</v>
      </c>
      <c r="J965" s="1" t="s">
        <v>5628</v>
      </c>
      <c r="K965" s="1" t="s">
        <v>5629</v>
      </c>
      <c r="L965" s="1" t="s">
        <v>5630</v>
      </c>
      <c r="M965" s="1" t="s">
        <v>5631</v>
      </c>
      <c r="N965" s="1" t="s">
        <v>5632</v>
      </c>
      <c r="O965" s="1" t="s">
        <v>5633</v>
      </c>
    </row>
    <row r="966" spans="1:15">
      <c r="A966" s="1" t="s">
        <v>29501</v>
      </c>
      <c r="B966" s="1" t="s">
        <v>5634</v>
      </c>
      <c r="C966" s="13">
        <v>5329062033</v>
      </c>
      <c r="D966" s="13">
        <v>8832293</v>
      </c>
      <c r="E966" s="1" t="s">
        <v>5635</v>
      </c>
      <c r="F966" s="1">
        <v>10</v>
      </c>
      <c r="G966" s="1" t="s">
        <v>5636</v>
      </c>
    </row>
    <row r="967" spans="1:15">
      <c r="A967" s="1" t="s">
        <v>29502</v>
      </c>
      <c r="B967" s="1" t="s">
        <v>5634</v>
      </c>
      <c r="C967" s="13">
        <v>7440056562</v>
      </c>
      <c r="D967" s="13">
        <v>275060929</v>
      </c>
      <c r="E967" s="1" t="s">
        <v>5637</v>
      </c>
      <c r="F967" s="1">
        <v>600</v>
      </c>
      <c r="G967" s="1" t="s">
        <v>5638</v>
      </c>
      <c r="H967" s="1" t="s">
        <v>5639</v>
      </c>
      <c r="I967" s="1" t="s">
        <v>5640</v>
      </c>
      <c r="J967" s="1" t="s">
        <v>5641</v>
      </c>
      <c r="K967" s="1" t="s">
        <v>5642</v>
      </c>
      <c r="L967" s="1" t="s">
        <v>5643</v>
      </c>
      <c r="M967" s="1" t="s">
        <v>5644</v>
      </c>
      <c r="N967" s="1" t="s">
        <v>5645</v>
      </c>
    </row>
    <row r="968" spans="1:15">
      <c r="A968" s="1" t="s">
        <v>29503</v>
      </c>
      <c r="B968" s="1" t="s">
        <v>5634</v>
      </c>
      <c r="C968" s="13">
        <v>9226789766</v>
      </c>
      <c r="D968" s="13">
        <v>395577903</v>
      </c>
      <c r="E968" s="1" t="s">
        <v>5646</v>
      </c>
      <c r="F968" s="1">
        <v>151</v>
      </c>
      <c r="G968" s="1" t="s">
        <v>5647</v>
      </c>
      <c r="H968" s="1" t="s">
        <v>5648</v>
      </c>
      <c r="I968" s="1" t="s">
        <v>5649</v>
      </c>
      <c r="J968" s="1" t="s">
        <v>5650</v>
      </c>
      <c r="K968" s="1" t="s">
        <v>5651</v>
      </c>
      <c r="L968" s="1" t="s">
        <v>5652</v>
      </c>
      <c r="M968" s="1" t="s">
        <v>5653</v>
      </c>
      <c r="N968" s="1" t="s">
        <v>5654</v>
      </c>
    </row>
    <row r="969" spans="1:15">
      <c r="A969" s="1" t="s">
        <v>29504</v>
      </c>
      <c r="B969" s="1" t="s">
        <v>5634</v>
      </c>
      <c r="C969" s="13">
        <v>8007557024</v>
      </c>
      <c r="D969" s="13">
        <v>186714631</v>
      </c>
      <c r="E969" s="1" t="s">
        <v>5655</v>
      </c>
      <c r="F969" s="1">
        <v>465</v>
      </c>
      <c r="G969" s="1" t="s">
        <v>5656</v>
      </c>
      <c r="H969" s="1" t="s">
        <v>5657</v>
      </c>
      <c r="I969" s="1" t="s">
        <v>5658</v>
      </c>
      <c r="J969" s="1" t="s">
        <v>5659</v>
      </c>
      <c r="K969" s="1" t="s">
        <v>5660</v>
      </c>
      <c r="L969" s="1" t="s">
        <v>5661</v>
      </c>
      <c r="M969" s="1" t="s">
        <v>5662</v>
      </c>
      <c r="N969" s="1" t="s">
        <v>5663</v>
      </c>
      <c r="O969" s="1" t="s">
        <v>5664</v>
      </c>
    </row>
    <row r="970" spans="1:15">
      <c r="A970" s="1" t="s">
        <v>29505</v>
      </c>
      <c r="B970" s="1" t="s">
        <v>5634</v>
      </c>
      <c r="C970" s="13">
        <v>2309764456</v>
      </c>
      <c r="D970" s="13">
        <v>137325103</v>
      </c>
      <c r="E970" s="1" t="s">
        <v>5665</v>
      </c>
      <c r="F970" s="1">
        <v>99</v>
      </c>
      <c r="G970" s="1" t="s">
        <v>5666</v>
      </c>
      <c r="H970" s="1" t="s">
        <v>5667</v>
      </c>
      <c r="I970" s="1" t="s">
        <v>5668</v>
      </c>
      <c r="J970" s="1" t="s">
        <v>5669</v>
      </c>
      <c r="K970" s="1" t="s">
        <v>5670</v>
      </c>
      <c r="L970" s="1" t="s">
        <v>5671</v>
      </c>
      <c r="M970" s="1" t="s">
        <v>5672</v>
      </c>
      <c r="N970" s="1" t="s">
        <v>5673</v>
      </c>
    </row>
    <row r="971" spans="1:15">
      <c r="A971" s="1" t="s">
        <v>29506</v>
      </c>
      <c r="B971" s="1" t="s">
        <v>5634</v>
      </c>
      <c r="C971" s="13">
        <v>5942077118</v>
      </c>
      <c r="D971" s="13">
        <v>274225164</v>
      </c>
      <c r="E971" s="1" t="s">
        <v>5674</v>
      </c>
      <c r="F971" s="1">
        <v>146</v>
      </c>
      <c r="G971" s="1" t="s">
        <v>5675</v>
      </c>
      <c r="H971" s="1" t="s">
        <v>5676</v>
      </c>
      <c r="I971" s="1" t="s">
        <v>5677</v>
      </c>
      <c r="J971" s="1" t="s">
        <v>5678</v>
      </c>
      <c r="K971" s="1" t="s">
        <v>5679</v>
      </c>
      <c r="L971" s="1" t="s">
        <v>5680</v>
      </c>
      <c r="M971" s="1" t="s">
        <v>5681</v>
      </c>
      <c r="N971" s="1" t="s">
        <v>5682</v>
      </c>
      <c r="O971" s="1" t="s">
        <v>5683</v>
      </c>
    </row>
    <row r="972" spans="1:15">
      <c r="A972" s="1" t="s">
        <v>29507</v>
      </c>
      <c r="B972" s="1" t="s">
        <v>5634</v>
      </c>
      <c r="C972" s="13">
        <v>8728523313</v>
      </c>
      <c r="D972" s="13">
        <v>54559543</v>
      </c>
      <c r="E972" s="1" t="s">
        <v>5684</v>
      </c>
      <c r="F972" s="1">
        <v>49</v>
      </c>
      <c r="G972" s="1" t="s">
        <v>5685</v>
      </c>
      <c r="H972" s="1" t="s">
        <v>5686</v>
      </c>
      <c r="I972" s="1" t="s">
        <v>5687</v>
      </c>
      <c r="J972" s="1" t="s">
        <v>5688</v>
      </c>
      <c r="K972" s="1" t="s">
        <v>5689</v>
      </c>
      <c r="L972" s="1" t="s">
        <v>5690</v>
      </c>
      <c r="M972" s="1" t="s">
        <v>5691</v>
      </c>
      <c r="N972" s="1" t="s">
        <v>5692</v>
      </c>
      <c r="O972" s="1" t="s">
        <v>5693</v>
      </c>
    </row>
    <row r="973" spans="1:15">
      <c r="A973" s="1" t="s">
        <v>29508</v>
      </c>
      <c r="B973" s="1" t="s">
        <v>5634</v>
      </c>
      <c r="C973" s="13">
        <v>6681234624</v>
      </c>
      <c r="D973" s="13">
        <v>271465753</v>
      </c>
      <c r="E973" s="1" t="s">
        <v>5694</v>
      </c>
      <c r="F973" s="1">
        <v>10</v>
      </c>
      <c r="G973" s="1" t="s">
        <v>5695</v>
      </c>
      <c r="H973" s="1" t="s">
        <v>5696</v>
      </c>
      <c r="I973" s="1" t="s">
        <v>5697</v>
      </c>
      <c r="J973" s="1" t="s">
        <v>5698</v>
      </c>
      <c r="K973" s="1" t="s">
        <v>5699</v>
      </c>
      <c r="L973" s="1" t="s">
        <v>5700</v>
      </c>
      <c r="M973" s="1" t="s">
        <v>5701</v>
      </c>
      <c r="N973" s="1" t="s">
        <v>5702</v>
      </c>
      <c r="O973" s="1" t="s">
        <v>5703</v>
      </c>
    </row>
    <row r="974" spans="1:15">
      <c r="A974" s="1" t="s">
        <v>29509</v>
      </c>
      <c r="B974" s="1" t="s">
        <v>5634</v>
      </c>
      <c r="C974" s="13">
        <v>4543086059</v>
      </c>
      <c r="D974" s="13">
        <v>279884869</v>
      </c>
      <c r="E974" s="1" t="s">
        <v>5704</v>
      </c>
      <c r="F974" s="1">
        <v>178</v>
      </c>
      <c r="G974" s="1" t="s">
        <v>5705</v>
      </c>
      <c r="H974" s="1" t="s">
        <v>5706</v>
      </c>
      <c r="I974" s="1" t="s">
        <v>5707</v>
      </c>
      <c r="J974" s="1" t="s">
        <v>5708</v>
      </c>
      <c r="K974" s="1" t="s">
        <v>5709</v>
      </c>
      <c r="L974" s="1" t="s">
        <v>5710</v>
      </c>
      <c r="M974" s="1" t="s">
        <v>5711</v>
      </c>
      <c r="N974" s="1" t="s">
        <v>5712</v>
      </c>
    </row>
    <row r="975" spans="1:15">
      <c r="A975" s="1" t="s">
        <v>29510</v>
      </c>
      <c r="B975" s="1" t="s">
        <v>5634</v>
      </c>
      <c r="C975" s="13">
        <v>2094623399</v>
      </c>
      <c r="D975" s="13">
        <v>11815009</v>
      </c>
      <c r="E975" s="1" t="s">
        <v>5713</v>
      </c>
      <c r="F975" s="1">
        <v>250</v>
      </c>
      <c r="G975" s="1" t="s">
        <v>5714</v>
      </c>
      <c r="H975" s="1" t="s">
        <v>5715</v>
      </c>
      <c r="I975" s="1" t="s">
        <v>5716</v>
      </c>
      <c r="J975" s="1" t="s">
        <v>5717</v>
      </c>
    </row>
    <row r="976" spans="1:15">
      <c r="A976" s="1" t="s">
        <v>29511</v>
      </c>
      <c r="B976" s="1" t="s">
        <v>5634</v>
      </c>
      <c r="C976" s="13">
        <v>4342083654</v>
      </c>
      <c r="D976" s="13">
        <v>274225164</v>
      </c>
      <c r="E976" s="1" t="s">
        <v>5718</v>
      </c>
      <c r="F976" s="1">
        <v>224</v>
      </c>
      <c r="G976" s="1" t="s">
        <v>5719</v>
      </c>
      <c r="H976" s="1" t="s">
        <v>5720</v>
      </c>
      <c r="I976" s="1" t="s">
        <v>5721</v>
      </c>
      <c r="J976" s="1" t="s">
        <v>5722</v>
      </c>
      <c r="K976" s="1" t="s">
        <v>5723</v>
      </c>
      <c r="L976" s="1" t="s">
        <v>5724</v>
      </c>
      <c r="M976" s="1" t="s">
        <v>5725</v>
      </c>
      <c r="N976" s="1" t="s">
        <v>5726</v>
      </c>
      <c r="O976" s="1" t="s">
        <v>5727</v>
      </c>
    </row>
    <row r="977" spans="1:14">
      <c r="A977" s="1" t="s">
        <v>29512</v>
      </c>
      <c r="B977" s="1" t="s">
        <v>5728</v>
      </c>
      <c r="C977" s="13">
        <v>3646421494</v>
      </c>
      <c r="D977" s="13">
        <v>289938905</v>
      </c>
      <c r="E977" s="1" t="s">
        <v>5729</v>
      </c>
      <c r="F977" s="1">
        <v>3250</v>
      </c>
      <c r="G977" s="1" t="s">
        <v>5730</v>
      </c>
      <c r="H977" s="1" t="s">
        <v>5731</v>
      </c>
      <c r="I977" s="1" t="s">
        <v>5732</v>
      </c>
      <c r="J977" s="1" t="s">
        <v>5733</v>
      </c>
      <c r="K977" s="1" t="s">
        <v>5734</v>
      </c>
    </row>
    <row r="978" spans="1:14">
      <c r="A978" s="1" t="s">
        <v>29513</v>
      </c>
      <c r="B978" s="1" t="s">
        <v>5728</v>
      </c>
      <c r="C978" s="13">
        <v>2889114338</v>
      </c>
      <c r="D978" s="13">
        <v>178215919</v>
      </c>
      <c r="E978" s="1" t="s">
        <v>5735</v>
      </c>
      <c r="F978" s="1">
        <v>238</v>
      </c>
      <c r="G978" s="1" t="s">
        <v>5736</v>
      </c>
      <c r="H978" s="1" t="s">
        <v>5737</v>
      </c>
      <c r="I978" s="1" t="s">
        <v>5738</v>
      </c>
      <c r="J978" s="1" t="s">
        <v>5739</v>
      </c>
      <c r="K978" s="1" t="s">
        <v>5740</v>
      </c>
      <c r="L978" s="1" t="s">
        <v>5741</v>
      </c>
      <c r="M978" s="1" t="s">
        <v>5742</v>
      </c>
      <c r="N978" s="1" t="s">
        <v>5743</v>
      </c>
    </row>
    <row r="979" spans="1:14">
      <c r="A979" s="1" t="s">
        <v>29514</v>
      </c>
      <c r="B979" s="1" t="s">
        <v>5728</v>
      </c>
      <c r="C979" s="13">
        <v>9604637777</v>
      </c>
      <c r="D979" s="13">
        <v>139089020</v>
      </c>
      <c r="E979" s="1" t="s">
        <v>5744</v>
      </c>
      <c r="F979" s="1">
        <v>480</v>
      </c>
      <c r="G979" s="1" t="s">
        <v>5745</v>
      </c>
      <c r="H979" s="1" t="s">
        <v>5746</v>
      </c>
      <c r="I979" s="1" t="s">
        <v>5747</v>
      </c>
      <c r="J979" s="1" t="s">
        <v>5748</v>
      </c>
      <c r="K979" s="1" t="s">
        <v>5749</v>
      </c>
      <c r="L979" s="1" t="s">
        <v>5750</v>
      </c>
      <c r="M979" s="1" t="s">
        <v>5751</v>
      </c>
      <c r="N979" s="1" t="s">
        <v>5752</v>
      </c>
    </row>
    <row r="980" spans="1:14">
      <c r="A980" s="1" t="s">
        <v>29515</v>
      </c>
      <c r="B980" s="1" t="s">
        <v>5728</v>
      </c>
      <c r="C980" s="13">
        <v>9333143201</v>
      </c>
      <c r="D980" s="13">
        <v>26392442</v>
      </c>
      <c r="E980" s="1" t="s">
        <v>5753</v>
      </c>
      <c r="F980" s="1">
        <v>340</v>
      </c>
      <c r="G980" s="1" t="s">
        <v>5754</v>
      </c>
    </row>
    <row r="981" spans="1:14">
      <c r="A981" s="1" t="s">
        <v>29516</v>
      </c>
      <c r="B981" s="1" t="s">
        <v>5728</v>
      </c>
      <c r="C981" s="13">
        <v>8322923346</v>
      </c>
      <c r="D981" s="13">
        <v>283426647</v>
      </c>
      <c r="E981" s="1" t="s">
        <v>5755</v>
      </c>
      <c r="F981" s="1">
        <v>590</v>
      </c>
      <c r="G981" s="1" t="s">
        <v>5756</v>
      </c>
      <c r="H981" s="1" t="s">
        <v>5757</v>
      </c>
      <c r="I981" s="1" t="s">
        <v>5758</v>
      </c>
      <c r="J981" s="1" t="s">
        <v>5759</v>
      </c>
    </row>
    <row r="982" spans="1:14">
      <c r="A982" s="1" t="s">
        <v>29517</v>
      </c>
      <c r="B982" s="1" t="s">
        <v>5728</v>
      </c>
      <c r="C982" s="13">
        <v>3756746774</v>
      </c>
      <c r="D982" s="13">
        <v>287195990</v>
      </c>
      <c r="E982" s="1" t="s">
        <v>5760</v>
      </c>
      <c r="F982" s="1">
        <v>1360</v>
      </c>
      <c r="G982" s="1" t="s">
        <v>5761</v>
      </c>
      <c r="H982" s="1" t="s">
        <v>5762</v>
      </c>
      <c r="I982" s="1" t="s">
        <v>5763</v>
      </c>
      <c r="J982" s="1" t="s">
        <v>5764</v>
      </c>
      <c r="K982" s="1" t="s">
        <v>5765</v>
      </c>
      <c r="L982" s="1" t="s">
        <v>5766</v>
      </c>
    </row>
    <row r="983" spans="1:14">
      <c r="A983" s="1" t="s">
        <v>29518</v>
      </c>
      <c r="B983" s="1" t="s">
        <v>5728</v>
      </c>
      <c r="C983" s="13">
        <v>7643365142</v>
      </c>
      <c r="D983" s="13">
        <v>285228189</v>
      </c>
      <c r="E983" s="1" t="s">
        <v>5767</v>
      </c>
      <c r="F983" s="1">
        <v>1280</v>
      </c>
      <c r="G983" s="1" t="s">
        <v>5768</v>
      </c>
    </row>
    <row r="984" spans="1:14">
      <c r="A984" s="1" t="s">
        <v>29519</v>
      </c>
      <c r="B984" s="1" t="s">
        <v>5728</v>
      </c>
      <c r="C984" s="13">
        <v>3911315508</v>
      </c>
      <c r="D984" s="13">
        <v>154384865</v>
      </c>
      <c r="E984" s="1" t="s">
        <v>5769</v>
      </c>
      <c r="F984" s="1">
        <v>290</v>
      </c>
      <c r="G984" s="1" t="s">
        <v>5770</v>
      </c>
    </row>
    <row r="985" spans="1:14">
      <c r="A985" s="1" t="s">
        <v>29520</v>
      </c>
      <c r="B985" s="1" t="s">
        <v>5728</v>
      </c>
      <c r="C985" s="13">
        <v>6966165148</v>
      </c>
      <c r="D985" s="13">
        <v>330323142</v>
      </c>
      <c r="E985" s="1" t="s">
        <v>2587</v>
      </c>
      <c r="F985" s="1">
        <v>2680</v>
      </c>
      <c r="G985" s="1" t="s">
        <v>2588</v>
      </c>
      <c r="H985" s="1" t="s">
        <v>2589</v>
      </c>
      <c r="I985" s="1" t="s">
        <v>2590</v>
      </c>
      <c r="J985" s="1" t="s">
        <v>2591</v>
      </c>
      <c r="K985" s="1" t="s">
        <v>2592</v>
      </c>
      <c r="L985" s="1" t="s">
        <v>2593</v>
      </c>
      <c r="M985" s="1" t="s">
        <v>2594</v>
      </c>
    </row>
    <row r="986" spans="1:14">
      <c r="A986" s="1" t="s">
        <v>29521</v>
      </c>
      <c r="B986" s="1" t="s">
        <v>5728</v>
      </c>
      <c r="C986" s="13">
        <v>5556697056</v>
      </c>
      <c r="D986" s="13">
        <v>287195990</v>
      </c>
      <c r="E986" s="1" t="s">
        <v>5771</v>
      </c>
      <c r="F986" s="1">
        <v>1555</v>
      </c>
      <c r="G986" s="1" t="s">
        <v>5772</v>
      </c>
      <c r="H986" s="1" t="s">
        <v>5773</v>
      </c>
      <c r="I986" s="1" t="s">
        <v>5774</v>
      </c>
      <c r="J986" s="1" t="s">
        <v>5775</v>
      </c>
      <c r="K986" s="1" t="s">
        <v>5776</v>
      </c>
      <c r="L986" s="1" t="s">
        <v>5777</v>
      </c>
    </row>
    <row r="987" spans="1:14">
      <c r="A987" s="1" t="s">
        <v>29522</v>
      </c>
      <c r="B987" s="1" t="s">
        <v>5728</v>
      </c>
      <c r="C987" s="13">
        <v>5356781778</v>
      </c>
      <c r="D987" s="13">
        <v>287195990</v>
      </c>
      <c r="E987" s="1" t="s">
        <v>5778</v>
      </c>
      <c r="F987" s="1">
        <v>1350</v>
      </c>
      <c r="G987" s="1" t="s">
        <v>5779</v>
      </c>
      <c r="H987" s="1" t="s">
        <v>5780</v>
      </c>
      <c r="I987" s="1" t="s">
        <v>5781</v>
      </c>
      <c r="J987" s="1" t="s">
        <v>5782</v>
      </c>
      <c r="K987" s="1" t="s">
        <v>5783</v>
      </c>
    </row>
    <row r="988" spans="1:14">
      <c r="A988" s="1" t="s">
        <v>29523</v>
      </c>
      <c r="B988" s="1" t="s">
        <v>5784</v>
      </c>
      <c r="C988" s="13">
        <v>7961617955</v>
      </c>
      <c r="D988" s="13">
        <v>272029610</v>
      </c>
      <c r="E988" s="1" t="s">
        <v>5785</v>
      </c>
      <c r="F988" s="1">
        <v>210</v>
      </c>
      <c r="G988" s="1" t="s">
        <v>5786</v>
      </c>
      <c r="H988" s="1" t="s">
        <v>5787</v>
      </c>
      <c r="I988" s="1" t="s">
        <v>5788</v>
      </c>
      <c r="J988" s="1" t="s">
        <v>5789</v>
      </c>
      <c r="K988" s="1" t="s">
        <v>5790</v>
      </c>
    </row>
    <row r="989" spans="1:14">
      <c r="A989" s="1" t="s">
        <v>29524</v>
      </c>
      <c r="B989" s="1" t="s">
        <v>5784</v>
      </c>
      <c r="C989" s="13">
        <v>5360334149</v>
      </c>
      <c r="D989" s="13">
        <v>15876712</v>
      </c>
      <c r="E989" s="1" t="s">
        <v>5791</v>
      </c>
      <c r="F989" s="1">
        <v>880</v>
      </c>
      <c r="G989" s="1" t="s">
        <v>5792</v>
      </c>
      <c r="H989" s="1" t="s">
        <v>5793</v>
      </c>
      <c r="I989" s="1" t="s">
        <v>5794</v>
      </c>
      <c r="J989" s="1" t="s">
        <v>5795</v>
      </c>
      <c r="K989" s="1" t="s">
        <v>5796</v>
      </c>
      <c r="L989" s="1" t="s">
        <v>5797</v>
      </c>
      <c r="M989" s="1" t="s">
        <v>5798</v>
      </c>
      <c r="N989" s="1" t="s">
        <v>5799</v>
      </c>
    </row>
    <row r="990" spans="1:14">
      <c r="A990" s="1" t="s">
        <v>29525</v>
      </c>
      <c r="B990" s="1" t="s">
        <v>5784</v>
      </c>
      <c r="C990" s="13">
        <v>3654813432</v>
      </c>
      <c r="D990" s="13">
        <v>8342383</v>
      </c>
      <c r="E990" s="1" t="s">
        <v>5800</v>
      </c>
      <c r="F990" s="1">
        <v>139</v>
      </c>
      <c r="G990" s="1" t="s">
        <v>5801</v>
      </c>
      <c r="H990" s="1" t="s">
        <v>5802</v>
      </c>
      <c r="I990" s="1" t="s">
        <v>5803</v>
      </c>
      <c r="J990" s="1" t="s">
        <v>5804</v>
      </c>
    </row>
    <row r="991" spans="1:14">
      <c r="A991" s="1" t="s">
        <v>29526</v>
      </c>
      <c r="B991" s="1" t="s">
        <v>5784</v>
      </c>
      <c r="C991" s="13">
        <v>5674183095</v>
      </c>
      <c r="D991" s="13">
        <v>96399281</v>
      </c>
      <c r="E991" s="1" t="s">
        <v>5805</v>
      </c>
      <c r="F991" s="1">
        <v>99</v>
      </c>
      <c r="G991" s="1" t="s">
        <v>5806</v>
      </c>
    </row>
    <row r="992" spans="1:14">
      <c r="A992" s="1" t="s">
        <v>29527</v>
      </c>
      <c r="B992" s="1" t="s">
        <v>5784</v>
      </c>
      <c r="C992" s="13">
        <v>7381865999</v>
      </c>
      <c r="D992" s="13">
        <v>267137660</v>
      </c>
      <c r="E992" s="1" t="s">
        <v>5807</v>
      </c>
      <c r="F992" s="1">
        <v>109</v>
      </c>
      <c r="G992" s="1" t="s">
        <v>5808</v>
      </c>
      <c r="H992" s="1" t="s">
        <v>5809</v>
      </c>
    </row>
    <row r="993" spans="1:15">
      <c r="A993" s="1" t="s">
        <v>29528</v>
      </c>
      <c r="B993" s="1" t="s">
        <v>5784</v>
      </c>
      <c r="C993" s="13">
        <v>4132561157</v>
      </c>
      <c r="D993" s="13">
        <v>7668616</v>
      </c>
      <c r="E993" s="1" t="s">
        <v>5810</v>
      </c>
      <c r="F993" s="1">
        <v>69</v>
      </c>
      <c r="G993" s="1" t="s">
        <v>5811</v>
      </c>
      <c r="H993" s="1" t="s">
        <v>5812</v>
      </c>
      <c r="I993" s="1" t="s">
        <v>5813</v>
      </c>
      <c r="J993" s="1" t="s">
        <v>5814</v>
      </c>
      <c r="K993" s="1" t="s">
        <v>5815</v>
      </c>
      <c r="L993" s="1" t="s">
        <v>5816</v>
      </c>
      <c r="M993" s="1" t="s">
        <v>5817</v>
      </c>
      <c r="N993" s="1" t="s">
        <v>5818</v>
      </c>
      <c r="O993" s="1" t="s">
        <v>5819</v>
      </c>
    </row>
    <row r="994" spans="1:15">
      <c r="A994" s="1" t="s">
        <v>29529</v>
      </c>
      <c r="B994" s="1" t="s">
        <v>5784</v>
      </c>
      <c r="C994" s="13">
        <v>2182485388</v>
      </c>
      <c r="D994" s="13">
        <v>139089020</v>
      </c>
      <c r="E994" s="1" t="s">
        <v>5820</v>
      </c>
      <c r="F994" s="1">
        <v>230</v>
      </c>
      <c r="G994" s="1" t="s">
        <v>5821</v>
      </c>
      <c r="H994" s="1" t="s">
        <v>5822</v>
      </c>
      <c r="I994" s="1" t="s">
        <v>5823</v>
      </c>
      <c r="J994" s="1" t="s">
        <v>5824</v>
      </c>
    </row>
    <row r="995" spans="1:15">
      <c r="A995" s="1" t="s">
        <v>29530</v>
      </c>
      <c r="B995" s="1" t="s">
        <v>5784</v>
      </c>
      <c r="C995" s="13">
        <v>9730956928</v>
      </c>
      <c r="D995" s="13">
        <v>20984668</v>
      </c>
      <c r="E995" s="1" t="s">
        <v>5825</v>
      </c>
      <c r="F995" s="1">
        <v>99</v>
      </c>
      <c r="G995" s="1" t="s">
        <v>5826</v>
      </c>
      <c r="H995" s="1" t="s">
        <v>5827</v>
      </c>
    </row>
    <row r="996" spans="1:15">
      <c r="A996" s="1" t="s">
        <v>29531</v>
      </c>
      <c r="B996" s="1" t="s">
        <v>5784</v>
      </c>
      <c r="C996" s="13">
        <v>3254875411</v>
      </c>
      <c r="D996" s="13">
        <v>16983993</v>
      </c>
      <c r="E996" s="1" t="s">
        <v>5828</v>
      </c>
      <c r="F996" s="1">
        <v>119</v>
      </c>
      <c r="G996" s="1" t="s">
        <v>5829</v>
      </c>
      <c r="H996" s="1" t="s">
        <v>5830</v>
      </c>
      <c r="I996" s="1" t="s">
        <v>5831</v>
      </c>
    </row>
    <row r="997" spans="1:15">
      <c r="A997" s="1" t="s">
        <v>29532</v>
      </c>
      <c r="B997" s="1" t="s">
        <v>5784</v>
      </c>
      <c r="C997" s="13">
        <v>7135352371</v>
      </c>
      <c r="D997" s="13">
        <v>87254047</v>
      </c>
      <c r="E997" s="1" t="s">
        <v>5832</v>
      </c>
      <c r="F997" s="1">
        <v>399</v>
      </c>
      <c r="G997" s="1" t="s">
        <v>5833</v>
      </c>
      <c r="H997" s="1" t="s">
        <v>5834</v>
      </c>
    </row>
    <row r="998" spans="1:15">
      <c r="A998" s="1" t="s">
        <v>29533</v>
      </c>
      <c r="B998" s="1" t="s">
        <v>5784</v>
      </c>
      <c r="C998" s="13">
        <v>5337344392</v>
      </c>
      <c r="D998" s="13">
        <v>271876</v>
      </c>
      <c r="E998" s="1" t="s">
        <v>5835</v>
      </c>
      <c r="F998" s="1">
        <v>129</v>
      </c>
      <c r="G998" s="1" t="s">
        <v>5836</v>
      </c>
    </row>
    <row r="999" spans="1:15">
      <c r="A999" s="1" t="s">
        <v>29534</v>
      </c>
      <c r="B999" s="1" t="s">
        <v>5837</v>
      </c>
      <c r="C999" s="13">
        <v>557814962</v>
      </c>
      <c r="D999" s="13">
        <v>12457</v>
      </c>
      <c r="E999" s="1" t="s">
        <v>5838</v>
      </c>
      <c r="F999" s="1">
        <v>269</v>
      </c>
      <c r="G999" s="1" t="s">
        <v>5839</v>
      </c>
      <c r="H999" s="1" t="s">
        <v>5840</v>
      </c>
      <c r="I999" s="1" t="s">
        <v>5841</v>
      </c>
      <c r="J999" s="1" t="s">
        <v>5842</v>
      </c>
      <c r="K999" s="1" t="s">
        <v>5843</v>
      </c>
      <c r="L999" s="1" t="s">
        <v>806</v>
      </c>
      <c r="M999" s="1" t="s">
        <v>808</v>
      </c>
    </row>
    <row r="1000" spans="1:15">
      <c r="A1000" s="1" t="s">
        <v>29535</v>
      </c>
      <c r="B1000" s="1" t="s">
        <v>5837</v>
      </c>
      <c r="C1000" s="13">
        <v>4151149702</v>
      </c>
      <c r="D1000" s="13">
        <v>75844029</v>
      </c>
      <c r="E1000" s="1" t="s">
        <v>5844</v>
      </c>
      <c r="F1000" s="1">
        <v>199</v>
      </c>
      <c r="G1000" s="1" t="s">
        <v>5845</v>
      </c>
      <c r="H1000" s="1" t="s">
        <v>5846</v>
      </c>
      <c r="I1000" s="1" t="s">
        <v>5847</v>
      </c>
      <c r="J1000" s="1" t="s">
        <v>5848</v>
      </c>
    </row>
    <row r="1001" spans="1:15">
      <c r="A1001" s="1" t="s">
        <v>29536</v>
      </c>
      <c r="B1001" s="1" t="s">
        <v>5837</v>
      </c>
      <c r="C1001" s="13">
        <v>3345347594</v>
      </c>
      <c r="D1001" s="13">
        <v>2653735</v>
      </c>
      <c r="E1001" s="1" t="s">
        <v>5849</v>
      </c>
      <c r="F1001" s="1">
        <v>350</v>
      </c>
      <c r="G1001" s="1" t="s">
        <v>5850</v>
      </c>
      <c r="H1001" s="1" t="s">
        <v>5851</v>
      </c>
      <c r="I1001" s="1" t="s">
        <v>5852</v>
      </c>
      <c r="J1001" s="1" t="s">
        <v>5853</v>
      </c>
    </row>
    <row r="1002" spans="1:15">
      <c r="A1002" s="1" t="s">
        <v>29537</v>
      </c>
      <c r="B1002" s="1" t="s">
        <v>5837</v>
      </c>
      <c r="C1002" s="13">
        <v>5044069275</v>
      </c>
      <c r="D1002" s="13">
        <v>2261754</v>
      </c>
      <c r="E1002" s="1" t="s">
        <v>5854</v>
      </c>
      <c r="F1002" s="1">
        <v>350</v>
      </c>
      <c r="G1002" s="1" t="s">
        <v>5855</v>
      </c>
      <c r="H1002" s="1" t="s">
        <v>5856</v>
      </c>
    </row>
    <row r="1003" spans="1:15">
      <c r="A1003" s="1" t="s">
        <v>29538</v>
      </c>
      <c r="B1003" s="1" t="s">
        <v>5837</v>
      </c>
      <c r="C1003" s="13">
        <v>3337410336</v>
      </c>
      <c r="D1003" s="13">
        <v>1680293</v>
      </c>
      <c r="E1003" s="1" t="s">
        <v>5857</v>
      </c>
      <c r="F1003" s="1">
        <v>480</v>
      </c>
      <c r="G1003" s="1" t="s">
        <v>5858</v>
      </c>
      <c r="H1003" s="1" t="s">
        <v>5859</v>
      </c>
    </row>
    <row r="1004" spans="1:15">
      <c r="A1004" s="1" t="s">
        <v>29539</v>
      </c>
      <c r="B1004" s="1" t="s">
        <v>5837</v>
      </c>
      <c r="C1004" s="13">
        <v>6244426732</v>
      </c>
      <c r="D1004" s="13">
        <v>261052612</v>
      </c>
      <c r="E1004" s="1" t="s">
        <v>5860</v>
      </c>
      <c r="F1004" s="1">
        <v>258</v>
      </c>
      <c r="G1004" s="1" t="s">
        <v>5861</v>
      </c>
      <c r="H1004" s="1" t="s">
        <v>5862</v>
      </c>
      <c r="I1004" s="1" t="s">
        <v>5863</v>
      </c>
      <c r="J1004" s="1" t="s">
        <v>5864</v>
      </c>
      <c r="K1004" s="1" t="s">
        <v>5865</v>
      </c>
      <c r="L1004" s="1" t="s">
        <v>5866</v>
      </c>
    </row>
    <row r="1005" spans="1:15">
      <c r="A1005" s="1" t="s">
        <v>29540</v>
      </c>
      <c r="B1005" s="1" t="s">
        <v>5837</v>
      </c>
      <c r="C1005" s="13">
        <v>3741306117</v>
      </c>
      <c r="D1005" s="13">
        <v>59467406</v>
      </c>
      <c r="E1005" s="1" t="s">
        <v>5867</v>
      </c>
      <c r="F1005" s="1">
        <v>430</v>
      </c>
      <c r="G1005" s="1" t="s">
        <v>5868</v>
      </c>
      <c r="H1005" s="1" t="s">
        <v>5869</v>
      </c>
      <c r="I1005" s="1" t="s">
        <v>5870</v>
      </c>
      <c r="J1005" s="1" t="s">
        <v>5871</v>
      </c>
    </row>
    <row r="1006" spans="1:15">
      <c r="A1006" s="1" t="s">
        <v>29541</v>
      </c>
      <c r="B1006" s="1" t="s">
        <v>5837</v>
      </c>
      <c r="C1006" s="13">
        <v>7162481015</v>
      </c>
      <c r="D1006" s="13">
        <v>3804015</v>
      </c>
      <c r="E1006" s="1" t="s">
        <v>5872</v>
      </c>
      <c r="F1006" s="1">
        <v>420</v>
      </c>
      <c r="G1006" s="1" t="s">
        <v>5873</v>
      </c>
      <c r="H1006" s="1" t="s">
        <v>5874</v>
      </c>
      <c r="I1006" s="1" t="s">
        <v>5875</v>
      </c>
      <c r="J1006" s="1" t="s">
        <v>5876</v>
      </c>
    </row>
    <row r="1007" spans="1:15">
      <c r="A1007" s="1" t="s">
        <v>29542</v>
      </c>
      <c r="B1007" s="1" t="s">
        <v>5837</v>
      </c>
      <c r="C1007" s="13">
        <v>5062747062</v>
      </c>
      <c r="D1007" s="13">
        <v>272029610</v>
      </c>
      <c r="E1007" s="1" t="s">
        <v>2323</v>
      </c>
      <c r="F1007" s="1">
        <v>179</v>
      </c>
      <c r="G1007" s="1" t="s">
        <v>2324</v>
      </c>
      <c r="H1007" s="1" t="s">
        <v>2325</v>
      </c>
      <c r="I1007" s="1" t="s">
        <v>2326</v>
      </c>
      <c r="J1007" s="1" t="s">
        <v>2326</v>
      </c>
      <c r="K1007" s="1" t="s">
        <v>2327</v>
      </c>
      <c r="L1007" s="1" t="s">
        <v>2328</v>
      </c>
    </row>
    <row r="1008" spans="1:15">
      <c r="A1008" s="1" t="s">
        <v>29543</v>
      </c>
      <c r="B1008" s="1" t="s">
        <v>5837</v>
      </c>
      <c r="C1008" s="13">
        <v>8725223169</v>
      </c>
      <c r="D1008" s="13">
        <v>355559667</v>
      </c>
      <c r="E1008" s="1" t="s">
        <v>5877</v>
      </c>
      <c r="F1008" s="1">
        <v>586</v>
      </c>
      <c r="G1008" s="1" t="s">
        <v>5878</v>
      </c>
      <c r="H1008" s="1" t="s">
        <v>5879</v>
      </c>
      <c r="I1008" s="1" t="s">
        <v>5880</v>
      </c>
      <c r="J1008" s="1" t="s">
        <v>5881</v>
      </c>
      <c r="K1008" s="1" t="s">
        <v>5882</v>
      </c>
    </row>
    <row r="1009" spans="1:15">
      <c r="A1009" s="1" t="s">
        <v>29544</v>
      </c>
      <c r="B1009" s="1" t="s">
        <v>5837</v>
      </c>
      <c r="C1009" s="13">
        <v>7971700931</v>
      </c>
      <c r="D1009" s="13">
        <v>335675132</v>
      </c>
      <c r="E1009" s="1" t="s">
        <v>5883</v>
      </c>
      <c r="F1009" s="1">
        <v>199</v>
      </c>
      <c r="G1009" s="1" t="s">
        <v>5884</v>
      </c>
      <c r="H1009" s="1" t="s">
        <v>5885</v>
      </c>
      <c r="I1009" s="1" t="s">
        <v>5886</v>
      </c>
      <c r="J1009" s="1" t="s">
        <v>5887</v>
      </c>
      <c r="K1009" s="1" t="s">
        <v>5888</v>
      </c>
      <c r="L1009" s="1" t="s">
        <v>5889</v>
      </c>
    </row>
    <row r="1010" spans="1:15">
      <c r="A1010" s="1" t="s">
        <v>29545</v>
      </c>
      <c r="B1010" s="1" t="s">
        <v>5890</v>
      </c>
      <c r="C1010" s="13">
        <v>6411522429</v>
      </c>
      <c r="D1010" s="13">
        <v>8832293</v>
      </c>
      <c r="E1010" s="1" t="s">
        <v>4699</v>
      </c>
      <c r="F1010" s="1">
        <v>1380</v>
      </c>
      <c r="G1010" s="1" t="s">
        <v>4700</v>
      </c>
      <c r="H1010" s="1" t="s">
        <v>4701</v>
      </c>
      <c r="I1010" s="1" t="s">
        <v>4702</v>
      </c>
      <c r="J1010" s="1" t="s">
        <v>4703</v>
      </c>
    </row>
    <row r="1011" spans="1:15">
      <c r="A1011" s="1" t="s">
        <v>29546</v>
      </c>
      <c r="B1011" s="1" t="s">
        <v>5890</v>
      </c>
      <c r="C1011" s="13">
        <v>4600529775</v>
      </c>
      <c r="D1011" s="13">
        <v>181898756</v>
      </c>
      <c r="E1011" s="1" t="s">
        <v>2147</v>
      </c>
      <c r="F1011" s="1">
        <v>3230</v>
      </c>
      <c r="G1011" s="1" t="s">
        <v>2148</v>
      </c>
      <c r="H1011" s="1" t="s">
        <v>2149</v>
      </c>
    </row>
    <row r="1012" spans="1:15">
      <c r="A1012" s="1" t="s">
        <v>29547</v>
      </c>
      <c r="B1012" s="1" t="s">
        <v>5890</v>
      </c>
      <c r="C1012" s="13">
        <v>7404827786</v>
      </c>
      <c r="D1012" s="13">
        <v>181898756</v>
      </c>
      <c r="E1012" s="1" t="s">
        <v>5891</v>
      </c>
      <c r="F1012" s="1">
        <v>330</v>
      </c>
      <c r="G1012" s="1" t="s">
        <v>5892</v>
      </c>
      <c r="H1012" s="1" t="s">
        <v>5893</v>
      </c>
      <c r="I1012" s="1" t="s">
        <v>5894</v>
      </c>
      <c r="J1012" s="1" t="s">
        <v>5895</v>
      </c>
    </row>
    <row r="1013" spans="1:15">
      <c r="A1013" s="1" t="s">
        <v>29548</v>
      </c>
      <c r="B1013" s="1" t="s">
        <v>5890</v>
      </c>
      <c r="C1013" s="13">
        <v>4801539998</v>
      </c>
      <c r="D1013" s="13">
        <v>181898756</v>
      </c>
      <c r="E1013" s="1" t="s">
        <v>4646</v>
      </c>
      <c r="F1013" s="1">
        <v>1280</v>
      </c>
      <c r="G1013" s="1" t="s">
        <v>4647</v>
      </c>
      <c r="H1013" s="1" t="s">
        <v>4648</v>
      </c>
      <c r="I1013" s="1" t="s">
        <v>4649</v>
      </c>
    </row>
    <row r="1014" spans="1:15">
      <c r="A1014" s="1" t="s">
        <v>29549</v>
      </c>
      <c r="B1014" s="1" t="s">
        <v>5890</v>
      </c>
      <c r="C1014" s="13">
        <v>7001735908</v>
      </c>
      <c r="D1014" s="13">
        <v>181898756</v>
      </c>
      <c r="E1014" s="1" t="s">
        <v>5896</v>
      </c>
      <c r="F1014" s="1">
        <v>299</v>
      </c>
      <c r="G1014" s="1" t="s">
        <v>5897</v>
      </c>
      <c r="H1014" s="1" t="s">
        <v>5898</v>
      </c>
      <c r="I1014" s="1" t="s">
        <v>5899</v>
      </c>
      <c r="J1014" s="1" t="s">
        <v>5900</v>
      </c>
      <c r="K1014" s="1" t="s">
        <v>5901</v>
      </c>
      <c r="L1014" s="1" t="s">
        <v>5902</v>
      </c>
      <c r="M1014" s="1" t="s">
        <v>5903</v>
      </c>
      <c r="N1014" s="1" t="s">
        <v>5904</v>
      </c>
      <c r="O1014" s="1" t="s">
        <v>5905</v>
      </c>
    </row>
    <row r="1015" spans="1:15">
      <c r="A1015" s="1" t="s">
        <v>29550</v>
      </c>
      <c r="B1015" s="1" t="s">
        <v>5890</v>
      </c>
      <c r="C1015" s="13">
        <v>8022936025</v>
      </c>
      <c r="D1015" s="13">
        <v>16939972</v>
      </c>
      <c r="E1015" s="1" t="s">
        <v>5906</v>
      </c>
      <c r="F1015" s="1">
        <v>8</v>
      </c>
      <c r="G1015" s="1" t="s">
        <v>5907</v>
      </c>
      <c r="H1015" s="1" t="s">
        <v>5908</v>
      </c>
      <c r="I1015" s="1" t="s">
        <v>5909</v>
      </c>
      <c r="J1015" s="1" t="s">
        <v>5910</v>
      </c>
      <c r="K1015" s="1" t="s">
        <v>5911</v>
      </c>
      <c r="L1015" s="1" t="s">
        <v>5912</v>
      </c>
      <c r="M1015" s="1" t="s">
        <v>5913</v>
      </c>
    </row>
    <row r="1016" spans="1:15">
      <c r="A1016" s="1" t="s">
        <v>29551</v>
      </c>
      <c r="B1016" s="1" t="s">
        <v>5890</v>
      </c>
      <c r="C1016" s="13">
        <v>956023</v>
      </c>
      <c r="D1016" s="13">
        <v>259998</v>
      </c>
      <c r="E1016" s="1" t="s">
        <v>5914</v>
      </c>
      <c r="F1016" s="1">
        <v>13</v>
      </c>
      <c r="G1016" s="1" t="s">
        <v>5915</v>
      </c>
    </row>
    <row r="1017" spans="1:15">
      <c r="A1017" s="1" t="s">
        <v>29552</v>
      </c>
      <c r="B1017" s="1" t="s">
        <v>5890</v>
      </c>
      <c r="C1017" s="13">
        <v>5204391769</v>
      </c>
      <c r="D1017" s="13">
        <v>181898756</v>
      </c>
      <c r="E1017" s="1" t="s">
        <v>2034</v>
      </c>
      <c r="F1017" s="1">
        <v>545</v>
      </c>
      <c r="G1017" s="1" t="s">
        <v>2035</v>
      </c>
      <c r="H1017" s="1" t="s">
        <v>2036</v>
      </c>
      <c r="I1017" s="1" t="s">
        <v>2037</v>
      </c>
    </row>
    <row r="1018" spans="1:15">
      <c r="A1018" s="1" t="s">
        <v>29553</v>
      </c>
      <c r="B1018" s="1" t="s">
        <v>5890</v>
      </c>
      <c r="C1018" s="13">
        <v>5051231158</v>
      </c>
      <c r="D1018" s="13">
        <v>181935418</v>
      </c>
      <c r="E1018" s="1" t="s">
        <v>5916</v>
      </c>
      <c r="F1018" s="1">
        <v>8</v>
      </c>
      <c r="G1018" s="1" t="s">
        <v>5917</v>
      </c>
      <c r="H1018" s="1" t="s">
        <v>5918</v>
      </c>
      <c r="I1018" s="1" t="s">
        <v>5919</v>
      </c>
    </row>
    <row r="1019" spans="1:15">
      <c r="A1019" s="1" t="s">
        <v>29554</v>
      </c>
      <c r="B1019" s="1" t="s">
        <v>5890</v>
      </c>
      <c r="C1019" s="13">
        <v>1234527086</v>
      </c>
      <c r="D1019" s="13">
        <v>2439941</v>
      </c>
      <c r="E1019" s="1" t="s">
        <v>4146</v>
      </c>
      <c r="F1019" s="1">
        <v>550</v>
      </c>
      <c r="G1019" s="1" t="s">
        <v>4147</v>
      </c>
      <c r="H1019" s="1" t="s">
        <v>4148</v>
      </c>
      <c r="I1019" s="1" t="s">
        <v>4149</v>
      </c>
    </row>
    <row r="1020" spans="1:15">
      <c r="A1020" s="1" t="s">
        <v>29555</v>
      </c>
      <c r="B1020" s="1" t="s">
        <v>5890</v>
      </c>
      <c r="C1020" s="13">
        <v>843764718</v>
      </c>
      <c r="D1020" s="13">
        <v>2115267</v>
      </c>
      <c r="E1020" s="1" t="s">
        <v>4141</v>
      </c>
      <c r="F1020" s="1">
        <v>1832</v>
      </c>
      <c r="G1020" s="1" t="s">
        <v>4142</v>
      </c>
      <c r="H1020" s="1" t="s">
        <v>4143</v>
      </c>
      <c r="I1020" s="1" t="s">
        <v>4144</v>
      </c>
      <c r="J1020" s="1" t="s">
        <v>4145</v>
      </c>
    </row>
    <row r="1021" spans="1:15">
      <c r="A1021" s="1" t="s">
        <v>29556</v>
      </c>
      <c r="B1021" s="1" t="s">
        <v>5920</v>
      </c>
      <c r="C1021" s="13">
        <v>7404827786</v>
      </c>
      <c r="D1021" s="13">
        <v>181898756</v>
      </c>
      <c r="E1021" s="1" t="s">
        <v>5891</v>
      </c>
      <c r="F1021" s="1">
        <v>330</v>
      </c>
      <c r="G1021" s="1" t="s">
        <v>5892</v>
      </c>
      <c r="H1021" s="1" t="s">
        <v>5893</v>
      </c>
      <c r="I1021" s="1" t="s">
        <v>5894</v>
      </c>
      <c r="J1021" s="1" t="s">
        <v>5895</v>
      </c>
    </row>
    <row r="1022" spans="1:15">
      <c r="A1022" s="1" t="s">
        <v>29557</v>
      </c>
      <c r="B1022" s="1" t="s">
        <v>5920</v>
      </c>
      <c r="C1022" s="13">
        <v>6411522429</v>
      </c>
      <c r="D1022" s="13">
        <v>8832293</v>
      </c>
      <c r="E1022" s="1" t="s">
        <v>4699</v>
      </c>
      <c r="F1022" s="1">
        <v>1380</v>
      </c>
      <c r="G1022" s="1" t="s">
        <v>4700</v>
      </c>
      <c r="H1022" s="1" t="s">
        <v>4701</v>
      </c>
      <c r="I1022" s="1" t="s">
        <v>4702</v>
      </c>
      <c r="J1022" s="1" t="s">
        <v>4703</v>
      </c>
    </row>
    <row r="1023" spans="1:15">
      <c r="A1023" s="1" t="s">
        <v>29558</v>
      </c>
      <c r="B1023" s="1" t="s">
        <v>5920</v>
      </c>
      <c r="C1023" s="13">
        <v>4600529775</v>
      </c>
      <c r="D1023" s="13">
        <v>181898756</v>
      </c>
      <c r="E1023" s="1" t="s">
        <v>2147</v>
      </c>
      <c r="F1023" s="1">
        <v>3230</v>
      </c>
      <c r="G1023" s="1" t="s">
        <v>2148</v>
      </c>
      <c r="H1023" s="1" t="s">
        <v>2149</v>
      </c>
    </row>
    <row r="1024" spans="1:15">
      <c r="A1024" s="1" t="s">
        <v>29559</v>
      </c>
      <c r="B1024" s="1" t="s">
        <v>5920</v>
      </c>
      <c r="C1024" s="13">
        <v>4801539998</v>
      </c>
      <c r="D1024" s="13">
        <v>181898756</v>
      </c>
      <c r="E1024" s="1" t="s">
        <v>4646</v>
      </c>
      <c r="F1024" s="1">
        <v>1280</v>
      </c>
      <c r="G1024" s="1" t="s">
        <v>4647</v>
      </c>
      <c r="H1024" s="1" t="s">
        <v>4648</v>
      </c>
      <c r="I1024" s="1" t="s">
        <v>4649</v>
      </c>
    </row>
    <row r="1025" spans="1:15">
      <c r="A1025" s="1" t="s">
        <v>29560</v>
      </c>
      <c r="B1025" s="1" t="s">
        <v>5920</v>
      </c>
      <c r="C1025" s="13">
        <v>7001735908</v>
      </c>
      <c r="D1025" s="13">
        <v>181898756</v>
      </c>
      <c r="E1025" s="1" t="s">
        <v>5896</v>
      </c>
      <c r="F1025" s="1">
        <v>299</v>
      </c>
      <c r="G1025" s="1" t="s">
        <v>5897</v>
      </c>
      <c r="H1025" s="1" t="s">
        <v>5898</v>
      </c>
      <c r="I1025" s="1" t="s">
        <v>5899</v>
      </c>
      <c r="J1025" s="1" t="s">
        <v>5900</v>
      </c>
      <c r="K1025" s="1" t="s">
        <v>5901</v>
      </c>
      <c r="L1025" s="1" t="s">
        <v>5902</v>
      </c>
      <c r="M1025" s="1" t="s">
        <v>5903</v>
      </c>
      <c r="N1025" s="1" t="s">
        <v>5904</v>
      </c>
      <c r="O1025" s="1" t="s">
        <v>5905</v>
      </c>
    </row>
    <row r="1026" spans="1:15">
      <c r="A1026" s="1" t="s">
        <v>29561</v>
      </c>
      <c r="B1026" s="1" t="s">
        <v>5920</v>
      </c>
      <c r="C1026" s="13">
        <v>7260285273</v>
      </c>
      <c r="D1026" s="13">
        <v>273299315</v>
      </c>
      <c r="E1026" s="1" t="s">
        <v>2800</v>
      </c>
      <c r="F1026" s="1">
        <v>1200</v>
      </c>
      <c r="G1026" s="1" t="s">
        <v>2801</v>
      </c>
      <c r="H1026" s="1" t="s">
        <v>2802</v>
      </c>
      <c r="I1026" s="1" t="s">
        <v>2803</v>
      </c>
      <c r="J1026" s="1" t="s">
        <v>2804</v>
      </c>
      <c r="K1026" s="1" t="s">
        <v>2805</v>
      </c>
      <c r="L1026" s="1" t="s">
        <v>2806</v>
      </c>
      <c r="M1026" s="1" t="s">
        <v>2807</v>
      </c>
    </row>
    <row r="1027" spans="1:15">
      <c r="A1027" s="1" t="s">
        <v>29562</v>
      </c>
      <c r="B1027" s="1" t="s">
        <v>5920</v>
      </c>
      <c r="C1027" s="13">
        <v>956023</v>
      </c>
      <c r="D1027" s="13">
        <v>259998</v>
      </c>
      <c r="E1027" s="1" t="s">
        <v>5914</v>
      </c>
      <c r="F1027" s="1">
        <v>13</v>
      </c>
      <c r="G1027" s="1" t="s">
        <v>5915</v>
      </c>
    </row>
    <row r="1028" spans="1:15">
      <c r="A1028" s="1" t="s">
        <v>29563</v>
      </c>
      <c r="B1028" s="1" t="s">
        <v>5920</v>
      </c>
      <c r="C1028" s="13">
        <v>1234527086</v>
      </c>
      <c r="D1028" s="13">
        <v>2439941</v>
      </c>
      <c r="E1028" s="1" t="s">
        <v>4146</v>
      </c>
      <c r="F1028" s="1">
        <v>550</v>
      </c>
      <c r="G1028" s="1" t="s">
        <v>4147</v>
      </c>
      <c r="H1028" s="1" t="s">
        <v>4148</v>
      </c>
      <c r="I1028" s="1" t="s">
        <v>4149</v>
      </c>
    </row>
    <row r="1029" spans="1:15">
      <c r="A1029" s="1" t="s">
        <v>29564</v>
      </c>
      <c r="B1029" s="1" t="s">
        <v>5920</v>
      </c>
      <c r="C1029" s="13">
        <v>5051231158</v>
      </c>
      <c r="D1029" s="13">
        <v>181935418</v>
      </c>
      <c r="E1029" s="1" t="s">
        <v>5916</v>
      </c>
      <c r="F1029" s="1">
        <v>8</v>
      </c>
      <c r="G1029" s="1" t="s">
        <v>5917</v>
      </c>
      <c r="H1029" s="1" t="s">
        <v>5918</v>
      </c>
      <c r="I1029" s="1" t="s">
        <v>5919</v>
      </c>
    </row>
    <row r="1030" spans="1:15">
      <c r="A1030" s="1" t="s">
        <v>29565</v>
      </c>
      <c r="B1030" s="1" t="s">
        <v>5920</v>
      </c>
      <c r="C1030" s="13">
        <v>7225940821</v>
      </c>
      <c r="D1030" s="13">
        <v>156823566</v>
      </c>
      <c r="E1030" s="1" t="s">
        <v>5921</v>
      </c>
      <c r="F1030" s="1">
        <v>130</v>
      </c>
      <c r="G1030" s="1" t="s">
        <v>5922</v>
      </c>
      <c r="H1030" s="1" t="s">
        <v>4779</v>
      </c>
      <c r="I1030" s="1" t="s">
        <v>5923</v>
      </c>
    </row>
    <row r="1031" spans="1:15">
      <c r="A1031" s="1" t="s">
        <v>29566</v>
      </c>
      <c r="B1031" s="1" t="s">
        <v>5920</v>
      </c>
      <c r="C1031" s="13">
        <v>843764718</v>
      </c>
      <c r="D1031" s="13">
        <v>2115267</v>
      </c>
      <c r="E1031" s="1" t="s">
        <v>4141</v>
      </c>
      <c r="F1031" s="1">
        <v>1832</v>
      </c>
      <c r="G1031" s="1" t="s">
        <v>4142</v>
      </c>
      <c r="H1031" s="1" t="s">
        <v>4143</v>
      </c>
      <c r="I1031" s="1" t="s">
        <v>4144</v>
      </c>
      <c r="J1031" s="1" t="s">
        <v>4145</v>
      </c>
    </row>
    <row r="1032" spans="1:15">
      <c r="A1032" s="1" t="s">
        <v>29567</v>
      </c>
      <c r="B1032" s="1" t="s">
        <v>5924</v>
      </c>
      <c r="C1032" s="13">
        <v>843764718</v>
      </c>
      <c r="D1032" s="13">
        <v>2115267</v>
      </c>
      <c r="E1032" s="1" t="s">
        <v>4141</v>
      </c>
      <c r="F1032" s="1">
        <v>1832</v>
      </c>
      <c r="G1032" s="1" t="s">
        <v>4142</v>
      </c>
      <c r="H1032" s="1" t="s">
        <v>4143</v>
      </c>
      <c r="I1032" s="1" t="s">
        <v>4144</v>
      </c>
      <c r="J1032" s="1" t="s">
        <v>4145</v>
      </c>
    </row>
    <row r="1033" spans="1:15">
      <c r="A1033" s="1" t="s">
        <v>29568</v>
      </c>
      <c r="B1033" s="1" t="s">
        <v>5924</v>
      </c>
      <c r="C1033" s="13">
        <v>6411522429</v>
      </c>
      <c r="D1033" s="13">
        <v>8832293</v>
      </c>
      <c r="E1033" s="1" t="s">
        <v>4699</v>
      </c>
      <c r="F1033" s="1">
        <v>1380</v>
      </c>
      <c r="G1033" s="1" t="s">
        <v>4700</v>
      </c>
      <c r="H1033" s="1" t="s">
        <v>4701</v>
      </c>
      <c r="I1033" s="1" t="s">
        <v>4702</v>
      </c>
      <c r="J1033" s="1" t="s">
        <v>4703</v>
      </c>
    </row>
    <row r="1034" spans="1:15">
      <c r="A1034" s="1" t="s">
        <v>29569</v>
      </c>
      <c r="B1034" s="1" t="s">
        <v>5924</v>
      </c>
      <c r="C1034" s="13">
        <v>4600529775</v>
      </c>
      <c r="D1034" s="13">
        <v>181898756</v>
      </c>
      <c r="E1034" s="1" t="s">
        <v>2147</v>
      </c>
      <c r="F1034" s="1">
        <v>3230</v>
      </c>
      <c r="G1034" s="1" t="s">
        <v>2148</v>
      </c>
      <c r="H1034" s="1" t="s">
        <v>2149</v>
      </c>
    </row>
    <row r="1035" spans="1:15">
      <c r="A1035" s="1" t="s">
        <v>29570</v>
      </c>
      <c r="B1035" s="1" t="s">
        <v>5924</v>
      </c>
      <c r="C1035" s="13">
        <v>7404827786</v>
      </c>
      <c r="D1035" s="13">
        <v>181898756</v>
      </c>
      <c r="E1035" s="1" t="s">
        <v>5891</v>
      </c>
      <c r="F1035" s="1">
        <v>330</v>
      </c>
      <c r="G1035" s="1" t="s">
        <v>5892</v>
      </c>
      <c r="H1035" s="1" t="s">
        <v>5893</v>
      </c>
      <c r="I1035" s="1" t="s">
        <v>5894</v>
      </c>
      <c r="J1035" s="1" t="s">
        <v>5895</v>
      </c>
    </row>
    <row r="1036" spans="1:15">
      <c r="A1036" s="1" t="s">
        <v>29571</v>
      </c>
      <c r="B1036" s="1" t="s">
        <v>5924</v>
      </c>
      <c r="C1036" s="13">
        <v>1234527086</v>
      </c>
      <c r="D1036" s="13">
        <v>2439941</v>
      </c>
      <c r="E1036" s="1" t="s">
        <v>4146</v>
      </c>
      <c r="F1036" s="1">
        <v>550</v>
      </c>
      <c r="G1036" s="1" t="s">
        <v>4147</v>
      </c>
      <c r="H1036" s="1" t="s">
        <v>4148</v>
      </c>
      <c r="I1036" s="1" t="s">
        <v>4149</v>
      </c>
    </row>
    <row r="1037" spans="1:15">
      <c r="A1037" s="1" t="s">
        <v>29572</v>
      </c>
      <c r="B1037" s="1" t="s">
        <v>5924</v>
      </c>
      <c r="C1037" s="13">
        <v>1665195032</v>
      </c>
      <c r="D1037" s="13">
        <v>4840172</v>
      </c>
      <c r="E1037" s="1" t="s">
        <v>5925</v>
      </c>
      <c r="F1037" s="1">
        <v>9</v>
      </c>
      <c r="G1037" s="1" t="s">
        <v>5926</v>
      </c>
      <c r="H1037" s="1" t="s">
        <v>5927</v>
      </c>
    </row>
    <row r="1038" spans="1:15">
      <c r="A1038" s="1" t="s">
        <v>29573</v>
      </c>
      <c r="B1038" s="1" t="s">
        <v>5924</v>
      </c>
      <c r="C1038" s="13">
        <v>7001735908</v>
      </c>
      <c r="D1038" s="13">
        <v>181898756</v>
      </c>
      <c r="E1038" s="1" t="s">
        <v>5896</v>
      </c>
      <c r="F1038" s="1">
        <v>299</v>
      </c>
      <c r="G1038" s="1" t="s">
        <v>5897</v>
      </c>
      <c r="H1038" s="1" t="s">
        <v>5898</v>
      </c>
      <c r="I1038" s="1" t="s">
        <v>5899</v>
      </c>
      <c r="J1038" s="1" t="s">
        <v>5900</v>
      </c>
      <c r="K1038" s="1" t="s">
        <v>5901</v>
      </c>
      <c r="L1038" s="1" t="s">
        <v>5902</v>
      </c>
      <c r="M1038" s="1" t="s">
        <v>5903</v>
      </c>
      <c r="N1038" s="1" t="s">
        <v>5904</v>
      </c>
      <c r="O1038" s="1" t="s">
        <v>5905</v>
      </c>
    </row>
    <row r="1039" spans="1:15">
      <c r="A1039" s="1" t="s">
        <v>29574</v>
      </c>
      <c r="B1039" s="1" t="s">
        <v>5924</v>
      </c>
      <c r="C1039" s="13">
        <v>8022936025</v>
      </c>
      <c r="D1039" s="13">
        <v>16939972</v>
      </c>
      <c r="E1039" s="1" t="s">
        <v>5906</v>
      </c>
      <c r="F1039" s="1">
        <v>8</v>
      </c>
      <c r="G1039" s="1" t="s">
        <v>5907</v>
      </c>
      <c r="H1039" s="1" t="s">
        <v>5908</v>
      </c>
      <c r="I1039" s="1" t="s">
        <v>5909</v>
      </c>
      <c r="J1039" s="1" t="s">
        <v>5910</v>
      </c>
      <c r="K1039" s="1" t="s">
        <v>5911</v>
      </c>
      <c r="L1039" s="1" t="s">
        <v>5912</v>
      </c>
      <c r="M1039" s="1" t="s">
        <v>5913</v>
      </c>
    </row>
    <row r="1040" spans="1:15">
      <c r="A1040" s="1" t="s">
        <v>29575</v>
      </c>
      <c r="B1040" s="1" t="s">
        <v>5924</v>
      </c>
      <c r="C1040" s="13">
        <v>956023</v>
      </c>
      <c r="D1040" s="13">
        <v>259998</v>
      </c>
      <c r="E1040" s="1" t="s">
        <v>5914</v>
      </c>
      <c r="F1040" s="1">
        <v>13</v>
      </c>
      <c r="G1040" s="1" t="s">
        <v>5915</v>
      </c>
    </row>
    <row r="1041" spans="1:15">
      <c r="A1041" s="1" t="s">
        <v>29576</v>
      </c>
      <c r="B1041" s="1" t="s">
        <v>5924</v>
      </c>
      <c r="C1041" s="13">
        <v>5251230318</v>
      </c>
      <c r="D1041" s="13">
        <v>181935418</v>
      </c>
      <c r="E1041" s="1" t="s">
        <v>5499</v>
      </c>
      <c r="F1041" s="1">
        <v>15</v>
      </c>
      <c r="G1041" s="1" t="s">
        <v>5500</v>
      </c>
    </row>
    <row r="1042" spans="1:15">
      <c r="A1042" s="1" t="s">
        <v>29577</v>
      </c>
      <c r="B1042" s="1" t="s">
        <v>5924</v>
      </c>
      <c r="C1042" s="13">
        <v>5051231158</v>
      </c>
      <c r="D1042" s="13">
        <v>181935418</v>
      </c>
      <c r="E1042" s="1" t="s">
        <v>5916</v>
      </c>
      <c r="F1042" s="1">
        <v>8</v>
      </c>
      <c r="G1042" s="1" t="s">
        <v>5917</v>
      </c>
      <c r="H1042" s="1" t="s">
        <v>5918</v>
      </c>
      <c r="I1042" s="1" t="s">
        <v>5919</v>
      </c>
    </row>
    <row r="1043" spans="1:15">
      <c r="A1043" s="1" t="s">
        <v>29578</v>
      </c>
      <c r="B1043" s="1" t="s">
        <v>5928</v>
      </c>
      <c r="C1043" s="13">
        <v>843764718</v>
      </c>
      <c r="D1043" s="13">
        <v>2115267</v>
      </c>
      <c r="E1043" s="1" t="s">
        <v>4141</v>
      </c>
      <c r="F1043" s="1">
        <v>1832</v>
      </c>
      <c r="G1043" s="1" t="s">
        <v>4142</v>
      </c>
      <c r="H1043" s="1" t="s">
        <v>4143</v>
      </c>
      <c r="I1043" s="1" t="s">
        <v>4144</v>
      </c>
      <c r="J1043" s="1" t="s">
        <v>4145</v>
      </c>
    </row>
    <row r="1044" spans="1:15">
      <c r="A1044" s="1" t="s">
        <v>29579</v>
      </c>
      <c r="B1044" s="1" t="s">
        <v>5928</v>
      </c>
      <c r="C1044" s="13">
        <v>6411522429</v>
      </c>
      <c r="D1044" s="13">
        <v>8832293</v>
      </c>
      <c r="E1044" s="1" t="s">
        <v>4699</v>
      </c>
      <c r="F1044" s="1">
        <v>1380</v>
      </c>
      <c r="G1044" s="1" t="s">
        <v>4700</v>
      </c>
      <c r="H1044" s="1" t="s">
        <v>4701</v>
      </c>
      <c r="I1044" s="1" t="s">
        <v>4702</v>
      </c>
      <c r="J1044" s="1" t="s">
        <v>4703</v>
      </c>
    </row>
    <row r="1045" spans="1:15">
      <c r="A1045" s="1" t="s">
        <v>29580</v>
      </c>
      <c r="B1045" s="1" t="s">
        <v>5928</v>
      </c>
      <c r="C1045" s="13">
        <v>4600529775</v>
      </c>
      <c r="D1045" s="13">
        <v>181898756</v>
      </c>
      <c r="E1045" s="1" t="s">
        <v>2147</v>
      </c>
      <c r="F1045" s="1">
        <v>3230</v>
      </c>
      <c r="G1045" s="1" t="s">
        <v>2148</v>
      </c>
      <c r="H1045" s="1" t="s">
        <v>2149</v>
      </c>
    </row>
    <row r="1046" spans="1:15">
      <c r="A1046" s="1" t="s">
        <v>29581</v>
      </c>
      <c r="B1046" s="1" t="s">
        <v>5928</v>
      </c>
      <c r="C1046" s="13">
        <v>7404827786</v>
      </c>
      <c r="D1046" s="13">
        <v>181898756</v>
      </c>
      <c r="E1046" s="1" t="s">
        <v>5891</v>
      </c>
      <c r="F1046" s="1">
        <v>330</v>
      </c>
      <c r="G1046" s="1" t="s">
        <v>5892</v>
      </c>
      <c r="H1046" s="1" t="s">
        <v>5893</v>
      </c>
      <c r="I1046" s="1" t="s">
        <v>5894</v>
      </c>
      <c r="J1046" s="1" t="s">
        <v>5895</v>
      </c>
    </row>
    <row r="1047" spans="1:15">
      <c r="A1047" s="1" t="s">
        <v>29582</v>
      </c>
      <c r="B1047" s="1" t="s">
        <v>5928</v>
      </c>
      <c r="C1047" s="13">
        <v>1234527086</v>
      </c>
      <c r="D1047" s="13">
        <v>2439941</v>
      </c>
      <c r="E1047" s="1" t="s">
        <v>4146</v>
      </c>
      <c r="F1047" s="1">
        <v>550</v>
      </c>
      <c r="G1047" s="1" t="s">
        <v>4147</v>
      </c>
      <c r="H1047" s="1" t="s">
        <v>4148</v>
      </c>
      <c r="I1047" s="1" t="s">
        <v>4149</v>
      </c>
    </row>
    <row r="1048" spans="1:15">
      <c r="A1048" s="1" t="s">
        <v>29583</v>
      </c>
      <c r="B1048" s="1" t="s">
        <v>5928</v>
      </c>
      <c r="C1048" s="13">
        <v>1665195032</v>
      </c>
      <c r="D1048" s="13">
        <v>4840172</v>
      </c>
      <c r="E1048" s="1" t="s">
        <v>5925</v>
      </c>
      <c r="F1048" s="1">
        <v>9</v>
      </c>
      <c r="G1048" s="1" t="s">
        <v>5926</v>
      </c>
      <c r="H1048" s="1" t="s">
        <v>5927</v>
      </c>
    </row>
    <row r="1049" spans="1:15">
      <c r="A1049" s="1" t="s">
        <v>29584</v>
      </c>
      <c r="B1049" s="1" t="s">
        <v>5928</v>
      </c>
      <c r="C1049" s="13">
        <v>7001735908</v>
      </c>
      <c r="D1049" s="13">
        <v>181898756</v>
      </c>
      <c r="E1049" s="1" t="s">
        <v>5896</v>
      </c>
      <c r="F1049" s="1">
        <v>299</v>
      </c>
      <c r="G1049" s="1" t="s">
        <v>5897</v>
      </c>
      <c r="H1049" s="1" t="s">
        <v>5898</v>
      </c>
      <c r="I1049" s="1" t="s">
        <v>5899</v>
      </c>
      <c r="J1049" s="1" t="s">
        <v>5900</v>
      </c>
      <c r="K1049" s="1" t="s">
        <v>5901</v>
      </c>
      <c r="L1049" s="1" t="s">
        <v>5902</v>
      </c>
      <c r="M1049" s="1" t="s">
        <v>5903</v>
      </c>
      <c r="N1049" s="1" t="s">
        <v>5904</v>
      </c>
      <c r="O1049" s="1" t="s">
        <v>5905</v>
      </c>
    </row>
    <row r="1050" spans="1:15">
      <c r="A1050" s="1" t="s">
        <v>29585</v>
      </c>
      <c r="B1050" s="1" t="s">
        <v>5928</v>
      </c>
      <c r="C1050" s="13">
        <v>8022936025</v>
      </c>
      <c r="D1050" s="13">
        <v>16939972</v>
      </c>
      <c r="E1050" s="1" t="s">
        <v>5906</v>
      </c>
      <c r="F1050" s="1">
        <v>8</v>
      </c>
      <c r="G1050" s="1" t="s">
        <v>5907</v>
      </c>
      <c r="H1050" s="1" t="s">
        <v>5908</v>
      </c>
      <c r="I1050" s="1" t="s">
        <v>5909</v>
      </c>
      <c r="J1050" s="1" t="s">
        <v>5910</v>
      </c>
      <c r="K1050" s="1" t="s">
        <v>5911</v>
      </c>
      <c r="L1050" s="1" t="s">
        <v>5912</v>
      </c>
      <c r="M1050" s="1" t="s">
        <v>5913</v>
      </c>
    </row>
    <row r="1051" spans="1:15">
      <c r="A1051" s="1" t="s">
        <v>29586</v>
      </c>
      <c r="B1051" s="1" t="s">
        <v>5928</v>
      </c>
      <c r="C1051" s="13">
        <v>956023</v>
      </c>
      <c r="D1051" s="13">
        <v>259998</v>
      </c>
      <c r="E1051" s="1" t="s">
        <v>5914</v>
      </c>
      <c r="F1051" s="1">
        <v>13</v>
      </c>
      <c r="G1051" s="1" t="s">
        <v>5915</v>
      </c>
    </row>
    <row r="1052" spans="1:15">
      <c r="A1052" s="1" t="s">
        <v>29587</v>
      </c>
      <c r="B1052" s="1" t="s">
        <v>5928</v>
      </c>
      <c r="C1052" s="13">
        <v>5251230318</v>
      </c>
      <c r="D1052" s="13">
        <v>181935418</v>
      </c>
      <c r="E1052" s="1" t="s">
        <v>5499</v>
      </c>
      <c r="F1052" s="1">
        <v>15</v>
      </c>
      <c r="G1052" s="1" t="s">
        <v>5500</v>
      </c>
    </row>
    <row r="1053" spans="1:15">
      <c r="A1053" s="1" t="s">
        <v>29588</v>
      </c>
      <c r="B1053" s="1" t="s">
        <v>5928</v>
      </c>
      <c r="C1053" s="13">
        <v>5051231158</v>
      </c>
      <c r="D1053" s="13">
        <v>181935418</v>
      </c>
      <c r="E1053" s="1" t="s">
        <v>5916</v>
      </c>
      <c r="F1053" s="1">
        <v>8</v>
      </c>
      <c r="G1053" s="1" t="s">
        <v>5917</v>
      </c>
      <c r="H1053" s="1" t="s">
        <v>5918</v>
      </c>
      <c r="I1053" s="1" t="s">
        <v>5919</v>
      </c>
    </row>
    <row r="1054" spans="1:15">
      <c r="A1054" s="1" t="s">
        <v>29589</v>
      </c>
      <c r="B1054" s="1" t="s">
        <v>5929</v>
      </c>
      <c r="C1054" s="13">
        <v>843764718</v>
      </c>
      <c r="D1054" s="13">
        <v>2115267</v>
      </c>
      <c r="E1054" s="1" t="s">
        <v>4141</v>
      </c>
      <c r="F1054" s="1">
        <v>1832</v>
      </c>
      <c r="G1054" s="1" t="s">
        <v>4142</v>
      </c>
      <c r="H1054" s="1" t="s">
        <v>4143</v>
      </c>
      <c r="I1054" s="1" t="s">
        <v>4144</v>
      </c>
      <c r="J1054" s="1" t="s">
        <v>4145</v>
      </c>
    </row>
    <row r="1055" spans="1:15">
      <c r="A1055" s="1" t="s">
        <v>29590</v>
      </c>
      <c r="B1055" s="1" t="s">
        <v>5929</v>
      </c>
      <c r="C1055" s="13">
        <v>6411522429</v>
      </c>
      <c r="D1055" s="13">
        <v>8832293</v>
      </c>
      <c r="E1055" s="1" t="s">
        <v>4699</v>
      </c>
      <c r="F1055" s="1">
        <v>1380</v>
      </c>
      <c r="G1055" s="1" t="s">
        <v>4700</v>
      </c>
      <c r="H1055" s="1" t="s">
        <v>4701</v>
      </c>
      <c r="I1055" s="1" t="s">
        <v>4702</v>
      </c>
      <c r="J1055" s="1" t="s">
        <v>4703</v>
      </c>
    </row>
    <row r="1056" spans="1:15">
      <c r="A1056" s="1" t="s">
        <v>29591</v>
      </c>
      <c r="B1056" s="1" t="s">
        <v>5929</v>
      </c>
      <c r="C1056" s="13">
        <v>4600529775</v>
      </c>
      <c r="D1056" s="13">
        <v>181898756</v>
      </c>
      <c r="E1056" s="1" t="s">
        <v>2147</v>
      </c>
      <c r="F1056" s="1">
        <v>3230</v>
      </c>
      <c r="G1056" s="1" t="s">
        <v>2148</v>
      </c>
      <c r="H1056" s="1" t="s">
        <v>2149</v>
      </c>
    </row>
    <row r="1057" spans="1:15">
      <c r="A1057" s="1" t="s">
        <v>29592</v>
      </c>
      <c r="B1057" s="1" t="s">
        <v>5929</v>
      </c>
      <c r="C1057" s="13">
        <v>7404827786</v>
      </c>
      <c r="D1057" s="13">
        <v>181898756</v>
      </c>
      <c r="E1057" s="1" t="s">
        <v>5891</v>
      </c>
      <c r="F1057" s="1">
        <v>330</v>
      </c>
      <c r="G1057" s="1" t="s">
        <v>5892</v>
      </c>
      <c r="H1057" s="1" t="s">
        <v>5893</v>
      </c>
      <c r="I1057" s="1" t="s">
        <v>5894</v>
      </c>
      <c r="J1057" s="1" t="s">
        <v>5895</v>
      </c>
    </row>
    <row r="1058" spans="1:15">
      <c r="A1058" s="1" t="s">
        <v>29593</v>
      </c>
      <c r="B1058" s="1" t="s">
        <v>5929</v>
      </c>
      <c r="C1058" s="13">
        <v>1234527086</v>
      </c>
      <c r="D1058" s="13">
        <v>2439941</v>
      </c>
      <c r="E1058" s="1" t="s">
        <v>4146</v>
      </c>
      <c r="F1058" s="1">
        <v>550</v>
      </c>
      <c r="G1058" s="1" t="s">
        <v>4147</v>
      </c>
      <c r="H1058" s="1" t="s">
        <v>4148</v>
      </c>
      <c r="I1058" s="1" t="s">
        <v>4149</v>
      </c>
    </row>
    <row r="1059" spans="1:15">
      <c r="A1059" s="1" t="s">
        <v>29594</v>
      </c>
      <c r="B1059" s="1" t="s">
        <v>5929</v>
      </c>
      <c r="C1059" s="13">
        <v>1665195032</v>
      </c>
      <c r="D1059" s="13">
        <v>4840172</v>
      </c>
      <c r="E1059" s="1" t="s">
        <v>5925</v>
      </c>
      <c r="F1059" s="1">
        <v>9</v>
      </c>
      <c r="G1059" s="1" t="s">
        <v>5926</v>
      </c>
      <c r="H1059" s="1" t="s">
        <v>5927</v>
      </c>
    </row>
    <row r="1060" spans="1:15">
      <c r="A1060" s="1" t="s">
        <v>29595</v>
      </c>
      <c r="B1060" s="1" t="s">
        <v>5929</v>
      </c>
      <c r="C1060" s="13">
        <v>7001735908</v>
      </c>
      <c r="D1060" s="13">
        <v>181898756</v>
      </c>
      <c r="E1060" s="1" t="s">
        <v>5896</v>
      </c>
      <c r="F1060" s="1">
        <v>299</v>
      </c>
      <c r="G1060" s="1" t="s">
        <v>5897</v>
      </c>
      <c r="H1060" s="1" t="s">
        <v>5898</v>
      </c>
      <c r="I1060" s="1" t="s">
        <v>5899</v>
      </c>
      <c r="J1060" s="1" t="s">
        <v>5900</v>
      </c>
      <c r="K1060" s="1" t="s">
        <v>5901</v>
      </c>
      <c r="L1060" s="1" t="s">
        <v>5902</v>
      </c>
      <c r="M1060" s="1" t="s">
        <v>5903</v>
      </c>
      <c r="N1060" s="1" t="s">
        <v>5904</v>
      </c>
      <c r="O1060" s="1" t="s">
        <v>5905</v>
      </c>
    </row>
    <row r="1061" spans="1:15">
      <c r="A1061" s="1" t="s">
        <v>29596</v>
      </c>
      <c r="B1061" s="1" t="s">
        <v>5929</v>
      </c>
      <c r="C1061" s="13">
        <v>956023</v>
      </c>
      <c r="D1061" s="13">
        <v>259998</v>
      </c>
      <c r="E1061" s="1" t="s">
        <v>5914</v>
      </c>
      <c r="F1061" s="1">
        <v>13</v>
      </c>
      <c r="G1061" s="1" t="s">
        <v>5915</v>
      </c>
    </row>
    <row r="1062" spans="1:15">
      <c r="A1062" s="1" t="s">
        <v>29597</v>
      </c>
      <c r="B1062" s="1" t="s">
        <v>5929</v>
      </c>
      <c r="C1062" s="13">
        <v>8022936025</v>
      </c>
      <c r="D1062" s="13">
        <v>16939972</v>
      </c>
      <c r="E1062" s="1" t="s">
        <v>5906</v>
      </c>
      <c r="F1062" s="1">
        <v>8</v>
      </c>
      <c r="G1062" s="1" t="s">
        <v>5907</v>
      </c>
      <c r="H1062" s="1" t="s">
        <v>5908</v>
      </c>
      <c r="I1062" s="1" t="s">
        <v>5909</v>
      </c>
      <c r="J1062" s="1" t="s">
        <v>5910</v>
      </c>
      <c r="K1062" s="1" t="s">
        <v>5911</v>
      </c>
      <c r="L1062" s="1" t="s">
        <v>5912</v>
      </c>
      <c r="M1062" s="1" t="s">
        <v>5913</v>
      </c>
    </row>
    <row r="1063" spans="1:15">
      <c r="A1063" s="1" t="s">
        <v>29598</v>
      </c>
      <c r="B1063" s="1" t="s">
        <v>5929</v>
      </c>
      <c r="C1063" s="13">
        <v>5251230318</v>
      </c>
      <c r="D1063" s="13">
        <v>181935418</v>
      </c>
      <c r="E1063" s="1" t="s">
        <v>5499</v>
      </c>
      <c r="F1063" s="1">
        <v>15</v>
      </c>
      <c r="G1063" s="1" t="s">
        <v>5500</v>
      </c>
    </row>
    <row r="1064" spans="1:15">
      <c r="A1064" s="1" t="s">
        <v>29599</v>
      </c>
      <c r="B1064" s="1" t="s">
        <v>5929</v>
      </c>
      <c r="C1064" s="13">
        <v>5051231158</v>
      </c>
      <c r="D1064" s="13">
        <v>181935418</v>
      </c>
      <c r="E1064" s="1" t="s">
        <v>5916</v>
      </c>
      <c r="F1064" s="1">
        <v>8</v>
      </c>
      <c r="G1064" s="1" t="s">
        <v>5917</v>
      </c>
      <c r="H1064" s="1" t="s">
        <v>5918</v>
      </c>
      <c r="I1064" s="1" t="s">
        <v>5919</v>
      </c>
    </row>
    <row r="1065" spans="1:15">
      <c r="A1065" s="1" t="s">
        <v>29600</v>
      </c>
      <c r="B1065" s="1" t="s">
        <v>5930</v>
      </c>
      <c r="C1065" s="13">
        <v>4263313604</v>
      </c>
      <c r="D1065" s="13">
        <v>112470325</v>
      </c>
      <c r="E1065" s="1" t="s">
        <v>2112</v>
      </c>
      <c r="F1065" s="1">
        <v>399</v>
      </c>
      <c r="G1065" s="1" t="s">
        <v>2113</v>
      </c>
      <c r="H1065" s="1" t="s">
        <v>2114</v>
      </c>
      <c r="I1065" s="1" t="s">
        <v>2115</v>
      </c>
      <c r="J1065" s="1" t="s">
        <v>2116</v>
      </c>
      <c r="K1065" s="1" t="s">
        <v>2117</v>
      </c>
      <c r="L1065" s="1" t="s">
        <v>2118</v>
      </c>
      <c r="M1065" s="1" t="s">
        <v>2119</v>
      </c>
      <c r="N1065" s="1" t="s">
        <v>2120</v>
      </c>
      <c r="O1065" s="1" t="s">
        <v>2121</v>
      </c>
    </row>
    <row r="1066" spans="1:15">
      <c r="A1066" s="1" t="s">
        <v>29601</v>
      </c>
      <c r="B1066" s="1" t="s">
        <v>5930</v>
      </c>
      <c r="C1066" s="13">
        <v>7911444330</v>
      </c>
      <c r="D1066" s="13">
        <v>8832293</v>
      </c>
      <c r="E1066" s="1" t="s">
        <v>5484</v>
      </c>
      <c r="F1066" s="1">
        <v>3499</v>
      </c>
      <c r="G1066" s="1" t="s">
        <v>5485</v>
      </c>
      <c r="H1066" s="1" t="s">
        <v>5486</v>
      </c>
      <c r="I1066" s="1" t="s">
        <v>5487</v>
      </c>
      <c r="J1066" s="1" t="s">
        <v>5488</v>
      </c>
    </row>
    <row r="1067" spans="1:15">
      <c r="A1067" s="1" t="s">
        <v>29602</v>
      </c>
      <c r="B1067" s="1" t="s">
        <v>5930</v>
      </c>
      <c r="C1067" s="13">
        <v>798095202</v>
      </c>
      <c r="D1067" s="13">
        <v>2115267</v>
      </c>
      <c r="E1067" s="1" t="s">
        <v>5489</v>
      </c>
      <c r="F1067" s="1">
        <v>2930</v>
      </c>
      <c r="G1067" s="1" t="s">
        <v>5490</v>
      </c>
      <c r="H1067" s="1" t="s">
        <v>5491</v>
      </c>
      <c r="I1067" s="1" t="s">
        <v>5492</v>
      </c>
    </row>
    <row r="1068" spans="1:15">
      <c r="A1068" s="1" t="s">
        <v>29603</v>
      </c>
      <c r="B1068" s="1" t="s">
        <v>5930</v>
      </c>
      <c r="C1068" s="13">
        <v>843764718</v>
      </c>
      <c r="D1068" s="13">
        <v>2115267</v>
      </c>
      <c r="E1068" s="1" t="s">
        <v>4141</v>
      </c>
      <c r="F1068" s="1">
        <v>1832</v>
      </c>
      <c r="G1068" s="1" t="s">
        <v>4142</v>
      </c>
      <c r="H1068" s="1" t="s">
        <v>4143</v>
      </c>
      <c r="I1068" s="1" t="s">
        <v>4144</v>
      </c>
      <c r="J1068" s="1" t="s">
        <v>4145</v>
      </c>
    </row>
    <row r="1069" spans="1:15">
      <c r="A1069" s="1" t="s">
        <v>29604</v>
      </c>
      <c r="B1069" s="1" t="s">
        <v>5930</v>
      </c>
      <c r="C1069" s="13">
        <v>3561094447</v>
      </c>
      <c r="D1069" s="13">
        <v>275128000</v>
      </c>
      <c r="E1069" s="1" t="s">
        <v>5495</v>
      </c>
      <c r="F1069" s="1">
        <v>800</v>
      </c>
      <c r="G1069" s="1" t="s">
        <v>5496</v>
      </c>
      <c r="H1069" s="1" t="s">
        <v>5497</v>
      </c>
      <c r="I1069" s="1" t="s">
        <v>5498</v>
      </c>
    </row>
    <row r="1070" spans="1:15">
      <c r="A1070" s="1" t="s">
        <v>29605</v>
      </c>
      <c r="B1070" s="1" t="s">
        <v>5930</v>
      </c>
      <c r="C1070" s="13">
        <v>367094271</v>
      </c>
      <c r="D1070" s="13">
        <v>2439941</v>
      </c>
      <c r="E1070" s="1" t="s">
        <v>5501</v>
      </c>
      <c r="F1070" s="1">
        <v>19</v>
      </c>
      <c r="G1070" s="1" t="s">
        <v>5502</v>
      </c>
      <c r="H1070" s="1" t="s">
        <v>5503</v>
      </c>
      <c r="I1070" s="1" t="s">
        <v>5504</v>
      </c>
      <c r="J1070" s="1" t="s">
        <v>5505</v>
      </c>
      <c r="K1070" s="1" t="s">
        <v>5506</v>
      </c>
      <c r="L1070" s="1" t="s">
        <v>5507</v>
      </c>
      <c r="M1070" s="1" t="s">
        <v>5508</v>
      </c>
    </row>
    <row r="1071" spans="1:15">
      <c r="A1071" s="1" t="s">
        <v>29606</v>
      </c>
      <c r="B1071" s="1" t="s">
        <v>5931</v>
      </c>
      <c r="C1071" s="13">
        <v>7911444330</v>
      </c>
      <c r="D1071" s="13">
        <v>8832293</v>
      </c>
      <c r="E1071" s="1" t="s">
        <v>5484</v>
      </c>
      <c r="F1071" s="1">
        <v>3499</v>
      </c>
      <c r="G1071" s="1" t="s">
        <v>5485</v>
      </c>
      <c r="H1071" s="1" t="s">
        <v>5486</v>
      </c>
      <c r="I1071" s="1" t="s">
        <v>5487</v>
      </c>
      <c r="J1071" s="1" t="s">
        <v>5488</v>
      </c>
    </row>
    <row r="1072" spans="1:15">
      <c r="A1072" s="1" t="s">
        <v>29607</v>
      </c>
      <c r="B1072" s="1" t="s">
        <v>5931</v>
      </c>
      <c r="C1072" s="13">
        <v>2172492186</v>
      </c>
      <c r="D1072" s="13">
        <v>2329995</v>
      </c>
      <c r="E1072" s="1" t="s">
        <v>2359</v>
      </c>
      <c r="F1072" s="1">
        <v>358</v>
      </c>
      <c r="G1072" s="1" t="s">
        <v>2360</v>
      </c>
      <c r="H1072" s="1" t="s">
        <v>2361</v>
      </c>
      <c r="I1072" s="1" t="s">
        <v>2362</v>
      </c>
      <c r="J1072" s="1" t="s">
        <v>2363</v>
      </c>
      <c r="K1072" s="1" t="s">
        <v>2364</v>
      </c>
      <c r="L1072" s="1" t="s">
        <v>2365</v>
      </c>
      <c r="M1072" s="1" t="s">
        <v>2366</v>
      </c>
      <c r="N1072" s="1" t="s">
        <v>2367</v>
      </c>
      <c r="O1072" s="1" t="s">
        <v>2368</v>
      </c>
    </row>
    <row r="1073" spans="1:14">
      <c r="A1073" s="1" t="s">
        <v>29608</v>
      </c>
      <c r="B1073" s="1" t="s">
        <v>5931</v>
      </c>
      <c r="C1073" s="13">
        <v>7155757559</v>
      </c>
      <c r="D1073" s="13">
        <v>229004704</v>
      </c>
      <c r="E1073" s="1" t="s">
        <v>5932</v>
      </c>
      <c r="F1073" s="1">
        <v>3388</v>
      </c>
      <c r="G1073" s="1" t="s">
        <v>5933</v>
      </c>
      <c r="H1073" s="1" t="s">
        <v>5934</v>
      </c>
      <c r="I1073" s="1" t="s">
        <v>5935</v>
      </c>
    </row>
    <row r="1074" spans="1:14">
      <c r="A1074" s="1" t="s">
        <v>29609</v>
      </c>
      <c r="B1074" s="1" t="s">
        <v>5931</v>
      </c>
      <c r="C1074" s="13">
        <v>798095202</v>
      </c>
      <c r="D1074" s="13">
        <v>2115267</v>
      </c>
      <c r="E1074" s="1" t="s">
        <v>5489</v>
      </c>
      <c r="F1074" s="1">
        <v>2930</v>
      </c>
      <c r="G1074" s="1" t="s">
        <v>5490</v>
      </c>
      <c r="H1074" s="1" t="s">
        <v>5491</v>
      </c>
      <c r="I1074" s="1" t="s">
        <v>5492</v>
      </c>
    </row>
    <row r="1075" spans="1:14">
      <c r="A1075" s="1" t="s">
        <v>29610</v>
      </c>
      <c r="B1075" s="1" t="s">
        <v>5931</v>
      </c>
      <c r="C1075" s="13">
        <v>5251230318</v>
      </c>
      <c r="D1075" s="13">
        <v>181935418</v>
      </c>
      <c r="E1075" s="1" t="s">
        <v>5499</v>
      </c>
      <c r="F1075" s="1">
        <v>15</v>
      </c>
      <c r="G1075" s="1" t="s">
        <v>5500</v>
      </c>
    </row>
    <row r="1076" spans="1:14">
      <c r="A1076" s="1" t="s">
        <v>29611</v>
      </c>
      <c r="B1076" s="1" t="s">
        <v>5931</v>
      </c>
      <c r="C1076" s="13">
        <v>3561094447</v>
      </c>
      <c r="D1076" s="13">
        <v>275128000</v>
      </c>
      <c r="E1076" s="1" t="s">
        <v>5495</v>
      </c>
      <c r="F1076" s="1">
        <v>800</v>
      </c>
      <c r="G1076" s="1" t="s">
        <v>5496</v>
      </c>
      <c r="H1076" s="1" t="s">
        <v>5497</v>
      </c>
      <c r="I1076" s="1" t="s">
        <v>5498</v>
      </c>
    </row>
    <row r="1077" spans="1:14">
      <c r="A1077" s="1" t="s">
        <v>29612</v>
      </c>
      <c r="B1077" s="1" t="s">
        <v>5931</v>
      </c>
      <c r="C1077" s="13">
        <v>367094271</v>
      </c>
      <c r="D1077" s="13">
        <v>2439941</v>
      </c>
      <c r="E1077" s="1" t="s">
        <v>5501</v>
      </c>
      <c r="F1077" s="1">
        <v>19</v>
      </c>
      <c r="G1077" s="1" t="s">
        <v>5502</v>
      </c>
      <c r="H1077" s="1" t="s">
        <v>5503</v>
      </c>
      <c r="I1077" s="1" t="s">
        <v>5504</v>
      </c>
      <c r="J1077" s="1" t="s">
        <v>5505</v>
      </c>
      <c r="K1077" s="1" t="s">
        <v>5506</v>
      </c>
      <c r="L1077" s="1" t="s">
        <v>5507</v>
      </c>
      <c r="M1077" s="1" t="s">
        <v>5508</v>
      </c>
    </row>
    <row r="1078" spans="1:14">
      <c r="A1078" s="1" t="s">
        <v>29613</v>
      </c>
      <c r="B1078" s="1" t="s">
        <v>5931</v>
      </c>
      <c r="C1078" s="13">
        <v>4600529775</v>
      </c>
      <c r="D1078" s="13">
        <v>181898756</v>
      </c>
      <c r="E1078" s="1" t="s">
        <v>2147</v>
      </c>
      <c r="F1078" s="1">
        <v>3230</v>
      </c>
      <c r="G1078" s="1" t="s">
        <v>2148</v>
      </c>
      <c r="H1078" s="1" t="s">
        <v>2149</v>
      </c>
    </row>
    <row r="1079" spans="1:14">
      <c r="A1079" s="1" t="s">
        <v>29614</v>
      </c>
      <c r="B1079" s="1" t="s">
        <v>5936</v>
      </c>
      <c r="C1079" s="13">
        <v>7911444330</v>
      </c>
      <c r="D1079" s="13">
        <v>8832293</v>
      </c>
      <c r="E1079" s="1" t="s">
        <v>5484</v>
      </c>
      <c r="F1079" s="1">
        <v>3499</v>
      </c>
      <c r="G1079" s="1" t="s">
        <v>5485</v>
      </c>
      <c r="H1079" s="1" t="s">
        <v>5486</v>
      </c>
      <c r="I1079" s="1" t="s">
        <v>5487</v>
      </c>
      <c r="J1079" s="1" t="s">
        <v>5488</v>
      </c>
    </row>
    <row r="1080" spans="1:14">
      <c r="A1080" s="1" t="s">
        <v>29615</v>
      </c>
      <c r="B1080" s="1" t="s">
        <v>5936</v>
      </c>
      <c r="C1080" s="13">
        <v>798095202</v>
      </c>
      <c r="D1080" s="13">
        <v>2115267</v>
      </c>
      <c r="E1080" s="1" t="s">
        <v>5489</v>
      </c>
      <c r="F1080" s="1">
        <v>2930</v>
      </c>
      <c r="G1080" s="1" t="s">
        <v>5490</v>
      </c>
      <c r="H1080" s="1" t="s">
        <v>5491</v>
      </c>
      <c r="I1080" s="1" t="s">
        <v>5492</v>
      </c>
    </row>
    <row r="1081" spans="1:14">
      <c r="A1081" s="1" t="s">
        <v>29616</v>
      </c>
      <c r="B1081" s="1" t="s">
        <v>5936</v>
      </c>
      <c r="C1081" s="13">
        <v>5251230318</v>
      </c>
      <c r="D1081" s="13">
        <v>181935418</v>
      </c>
      <c r="E1081" s="1" t="s">
        <v>5499</v>
      </c>
      <c r="F1081" s="1">
        <v>15</v>
      </c>
      <c r="G1081" s="1" t="s">
        <v>5500</v>
      </c>
    </row>
    <row r="1082" spans="1:14">
      <c r="A1082" s="1" t="s">
        <v>29617</v>
      </c>
      <c r="B1082" s="1" t="s">
        <v>5936</v>
      </c>
      <c r="C1082" s="13">
        <v>367094271</v>
      </c>
      <c r="D1082" s="13">
        <v>2439941</v>
      </c>
      <c r="E1082" s="1" t="s">
        <v>5501</v>
      </c>
      <c r="F1082" s="1">
        <v>19</v>
      </c>
      <c r="G1082" s="1" t="s">
        <v>5502</v>
      </c>
      <c r="H1082" s="1" t="s">
        <v>5503</v>
      </c>
      <c r="I1082" s="1" t="s">
        <v>5504</v>
      </c>
      <c r="J1082" s="1" t="s">
        <v>5505</v>
      </c>
      <c r="K1082" s="1" t="s">
        <v>5506</v>
      </c>
      <c r="L1082" s="1" t="s">
        <v>5507</v>
      </c>
      <c r="M1082" s="1" t="s">
        <v>5508</v>
      </c>
    </row>
    <row r="1083" spans="1:14">
      <c r="A1083" s="1" t="s">
        <v>29618</v>
      </c>
      <c r="B1083" s="1" t="s">
        <v>5937</v>
      </c>
      <c r="C1083" s="13">
        <v>7242545246</v>
      </c>
      <c r="D1083" s="13">
        <v>282400630</v>
      </c>
      <c r="E1083" s="1" t="s">
        <v>5938</v>
      </c>
      <c r="F1083" s="1">
        <v>63</v>
      </c>
      <c r="G1083" s="1" t="s">
        <v>5939</v>
      </c>
      <c r="H1083" s="1" t="s">
        <v>5940</v>
      </c>
      <c r="I1083" s="1" t="s">
        <v>5941</v>
      </c>
      <c r="J1083" s="1" t="s">
        <v>5942</v>
      </c>
      <c r="K1083" s="1" t="s">
        <v>5943</v>
      </c>
      <c r="L1083" s="1" t="s">
        <v>5944</v>
      </c>
      <c r="M1083" s="1" t="s">
        <v>5945</v>
      </c>
      <c r="N1083" s="1" t="s">
        <v>5946</v>
      </c>
    </row>
    <row r="1084" spans="1:14">
      <c r="A1084" s="1" t="s">
        <v>29619</v>
      </c>
      <c r="B1084" s="1" t="s">
        <v>5937</v>
      </c>
      <c r="C1084" s="13">
        <v>3561094447</v>
      </c>
      <c r="D1084" s="13">
        <v>275128000</v>
      </c>
      <c r="E1084" s="1" t="s">
        <v>5495</v>
      </c>
      <c r="F1084" s="1">
        <v>800</v>
      </c>
      <c r="G1084" s="1" t="s">
        <v>5496</v>
      </c>
      <c r="H1084" s="1" t="s">
        <v>5497</v>
      </c>
      <c r="I1084" s="1" t="s">
        <v>5498</v>
      </c>
    </row>
    <row r="1085" spans="1:14">
      <c r="A1085" s="1" t="s">
        <v>29620</v>
      </c>
      <c r="B1085" s="1" t="s">
        <v>5937</v>
      </c>
      <c r="C1085" s="13">
        <v>367094271</v>
      </c>
      <c r="D1085" s="13">
        <v>2439941</v>
      </c>
      <c r="E1085" s="1" t="s">
        <v>5501</v>
      </c>
      <c r="F1085" s="1">
        <v>19</v>
      </c>
      <c r="G1085" s="1" t="s">
        <v>5502</v>
      </c>
      <c r="H1085" s="1" t="s">
        <v>5503</v>
      </c>
      <c r="I1085" s="1" t="s">
        <v>5504</v>
      </c>
      <c r="J1085" s="1" t="s">
        <v>5505</v>
      </c>
      <c r="K1085" s="1" t="s">
        <v>5506</v>
      </c>
      <c r="L1085" s="1" t="s">
        <v>5507</v>
      </c>
      <c r="M1085" s="1" t="s">
        <v>5508</v>
      </c>
    </row>
    <row r="1086" spans="1:14">
      <c r="A1086" s="1" t="s">
        <v>29621</v>
      </c>
      <c r="B1086" s="1" t="s">
        <v>5947</v>
      </c>
      <c r="C1086" s="13">
        <v>6963148191</v>
      </c>
      <c r="D1086" s="13">
        <v>316253651</v>
      </c>
      <c r="E1086" s="1" t="s">
        <v>2994</v>
      </c>
      <c r="F1086" s="1">
        <v>82</v>
      </c>
      <c r="G1086" s="1" t="s">
        <v>2995</v>
      </c>
      <c r="H1086" s="1" t="s">
        <v>2996</v>
      </c>
      <c r="I1086" s="1" t="s">
        <v>2997</v>
      </c>
      <c r="J1086" s="1" t="s">
        <v>2998</v>
      </c>
      <c r="K1086" s="1" t="s">
        <v>2999</v>
      </c>
      <c r="L1086" s="1" t="s">
        <v>3000</v>
      </c>
    </row>
    <row r="1087" spans="1:14">
      <c r="A1087" s="1" t="s">
        <v>29622</v>
      </c>
      <c r="B1087" s="1" t="s">
        <v>5947</v>
      </c>
      <c r="C1087" s="13">
        <v>2923026284</v>
      </c>
      <c r="D1087" s="13">
        <v>396674237</v>
      </c>
      <c r="E1087" s="1" t="s">
        <v>3022</v>
      </c>
      <c r="F1087" s="1">
        <v>60</v>
      </c>
      <c r="G1087" s="1" t="s">
        <v>3023</v>
      </c>
      <c r="H1087" s="1" t="s">
        <v>3024</v>
      </c>
      <c r="I1087" s="1" t="s">
        <v>3025</v>
      </c>
      <c r="J1087" s="1" t="s">
        <v>3026</v>
      </c>
      <c r="K1087" s="1" t="s">
        <v>3027</v>
      </c>
      <c r="L1087" s="1" t="s">
        <v>3028</v>
      </c>
      <c r="M1087" s="1" t="s">
        <v>3029</v>
      </c>
      <c r="N1087" s="1" t="s">
        <v>3030</v>
      </c>
    </row>
    <row r="1088" spans="1:14">
      <c r="A1088" s="1" t="s">
        <v>29623</v>
      </c>
      <c r="B1088" s="1" t="s">
        <v>5947</v>
      </c>
      <c r="C1088" s="13">
        <v>2427815758</v>
      </c>
      <c r="D1088" s="13">
        <v>15183073</v>
      </c>
      <c r="E1088" s="1" t="s">
        <v>5948</v>
      </c>
      <c r="F1088" s="1">
        <v>50</v>
      </c>
      <c r="G1088" s="1" t="s">
        <v>5949</v>
      </c>
    </row>
    <row r="1089" spans="1:15">
      <c r="A1089" s="1" t="s">
        <v>29624</v>
      </c>
      <c r="B1089" s="1" t="s">
        <v>5947</v>
      </c>
      <c r="C1089" s="13">
        <v>7756223613</v>
      </c>
      <c r="D1089" s="13">
        <v>267137660</v>
      </c>
      <c r="E1089" s="1" t="s">
        <v>5950</v>
      </c>
      <c r="F1089" s="1">
        <v>52</v>
      </c>
      <c r="G1089" s="1" t="s">
        <v>5951</v>
      </c>
    </row>
    <row r="1090" spans="1:15">
      <c r="A1090" s="1" t="s">
        <v>29625</v>
      </c>
      <c r="B1090" s="1" t="s">
        <v>5947</v>
      </c>
      <c r="C1090" s="13">
        <v>3283899308</v>
      </c>
      <c r="D1090" s="13">
        <v>14859664</v>
      </c>
      <c r="E1090" s="1" t="s">
        <v>5952</v>
      </c>
      <c r="F1090" s="1">
        <v>550</v>
      </c>
      <c r="G1090" s="1" t="s">
        <v>5953</v>
      </c>
      <c r="H1090" s="1" t="s">
        <v>5954</v>
      </c>
    </row>
    <row r="1091" spans="1:15">
      <c r="A1091" s="1" t="s">
        <v>29626</v>
      </c>
      <c r="B1091" s="1" t="s">
        <v>5947</v>
      </c>
      <c r="C1091" s="13">
        <v>3674648460</v>
      </c>
      <c r="D1091" s="13">
        <v>5766690</v>
      </c>
      <c r="E1091" s="1" t="s">
        <v>3012</v>
      </c>
      <c r="F1091" s="1">
        <v>1295</v>
      </c>
      <c r="G1091" s="1" t="s">
        <v>3013</v>
      </c>
      <c r="H1091" s="1" t="s">
        <v>3014</v>
      </c>
      <c r="I1091" s="1" t="s">
        <v>3015</v>
      </c>
      <c r="J1091" s="1" t="s">
        <v>3016</v>
      </c>
      <c r="K1091" s="1" t="s">
        <v>3017</v>
      </c>
      <c r="L1091" s="1" t="s">
        <v>3018</v>
      </c>
      <c r="M1091" s="1" t="s">
        <v>3019</v>
      </c>
      <c r="N1091" s="1" t="s">
        <v>3020</v>
      </c>
      <c r="O1091" s="1" t="s">
        <v>3021</v>
      </c>
    </row>
    <row r="1092" spans="1:15">
      <c r="A1092" s="1" t="s">
        <v>29627</v>
      </c>
      <c r="B1092" s="1" t="s">
        <v>5947</v>
      </c>
      <c r="C1092" s="13">
        <v>1795307454</v>
      </c>
      <c r="D1092" s="13">
        <v>4744984</v>
      </c>
      <c r="E1092" s="1" t="s">
        <v>5955</v>
      </c>
      <c r="F1092" s="1">
        <v>650</v>
      </c>
      <c r="G1092" s="1" t="s">
        <v>5956</v>
      </c>
      <c r="H1092" s="1" t="s">
        <v>5957</v>
      </c>
      <c r="I1092" s="1" t="s">
        <v>5958</v>
      </c>
      <c r="J1092" s="1" t="s">
        <v>5959</v>
      </c>
    </row>
    <row r="1093" spans="1:15">
      <c r="A1093" s="1" t="s">
        <v>29628</v>
      </c>
      <c r="B1093" s="1" t="s">
        <v>5947</v>
      </c>
      <c r="C1093" s="13">
        <v>6078992777</v>
      </c>
      <c r="D1093" s="13">
        <v>375194577</v>
      </c>
      <c r="E1093" s="1" t="s">
        <v>5960</v>
      </c>
      <c r="F1093" s="1">
        <v>298</v>
      </c>
      <c r="G1093" s="1" t="s">
        <v>5961</v>
      </c>
      <c r="H1093" s="1" t="s">
        <v>5962</v>
      </c>
      <c r="I1093" s="1" t="s">
        <v>5963</v>
      </c>
      <c r="J1093" s="1" t="s">
        <v>5964</v>
      </c>
      <c r="K1093" s="1" t="s">
        <v>5965</v>
      </c>
      <c r="L1093" s="1" t="s">
        <v>5966</v>
      </c>
      <c r="M1093" s="1" t="s">
        <v>5967</v>
      </c>
      <c r="N1093" s="1" t="s">
        <v>5968</v>
      </c>
    </row>
    <row r="1094" spans="1:15">
      <c r="A1094" s="1" t="s">
        <v>29629</v>
      </c>
      <c r="B1094" s="1" t="s">
        <v>5947</v>
      </c>
      <c r="C1094" s="13">
        <v>3959147134</v>
      </c>
      <c r="D1094" s="13">
        <v>264544</v>
      </c>
      <c r="E1094" s="1" t="s">
        <v>5969</v>
      </c>
      <c r="F1094" s="1">
        <v>469</v>
      </c>
      <c r="G1094" s="1" t="s">
        <v>5970</v>
      </c>
      <c r="H1094" s="1" t="s">
        <v>5971</v>
      </c>
    </row>
    <row r="1095" spans="1:15">
      <c r="A1095" s="1" t="s">
        <v>29630</v>
      </c>
      <c r="B1095" s="1" t="s">
        <v>5947</v>
      </c>
      <c r="C1095" s="13">
        <v>2881390680</v>
      </c>
      <c r="D1095" s="13">
        <v>4343976</v>
      </c>
      <c r="E1095" s="1" t="s">
        <v>5972</v>
      </c>
      <c r="F1095" s="1">
        <v>149</v>
      </c>
      <c r="G1095" s="1" t="s">
        <v>5973</v>
      </c>
      <c r="H1095" s="1" t="s">
        <v>5974</v>
      </c>
      <c r="I1095" s="1" t="s">
        <v>5975</v>
      </c>
      <c r="J1095" s="1" t="s">
        <v>5976</v>
      </c>
      <c r="K1095" s="1" t="s">
        <v>5977</v>
      </c>
      <c r="L1095" s="1" t="s">
        <v>5978</v>
      </c>
      <c r="M1095" s="1" t="s">
        <v>5979</v>
      </c>
      <c r="N1095" s="1" t="s">
        <v>5980</v>
      </c>
      <c r="O1095" s="1" t="s">
        <v>5981</v>
      </c>
    </row>
    <row r="1096" spans="1:15">
      <c r="A1096" s="1" t="s">
        <v>29631</v>
      </c>
      <c r="B1096" s="1" t="s">
        <v>5947</v>
      </c>
      <c r="C1096" s="13">
        <v>9203976885</v>
      </c>
      <c r="D1096" s="13">
        <v>334000928</v>
      </c>
      <c r="E1096" s="1" t="s">
        <v>5982</v>
      </c>
      <c r="F1096" s="1">
        <v>260</v>
      </c>
      <c r="G1096" s="1" t="s">
        <v>5983</v>
      </c>
      <c r="H1096" s="1" t="s">
        <v>5984</v>
      </c>
      <c r="I1096" s="1" t="s">
        <v>5985</v>
      </c>
      <c r="J1096" s="1" t="s">
        <v>5986</v>
      </c>
      <c r="K1096" s="1" t="s">
        <v>5987</v>
      </c>
      <c r="L1096" s="1" t="s">
        <v>5988</v>
      </c>
      <c r="M1096" s="1" t="s">
        <v>5989</v>
      </c>
      <c r="N1096" s="1" t="s">
        <v>5990</v>
      </c>
    </row>
    <row r="1097" spans="1:15">
      <c r="A1097" s="1" t="s">
        <v>29632</v>
      </c>
      <c r="B1097" s="1" t="s">
        <v>5991</v>
      </c>
      <c r="C1097" s="13">
        <v>9721488775</v>
      </c>
      <c r="D1097" s="13">
        <v>331981934</v>
      </c>
      <c r="E1097" s="1" t="s">
        <v>5992</v>
      </c>
      <c r="F1097" s="1">
        <v>189</v>
      </c>
      <c r="G1097" s="1" t="s">
        <v>5993</v>
      </c>
      <c r="H1097" s="1" t="s">
        <v>5994</v>
      </c>
      <c r="I1097" s="1" t="s">
        <v>5995</v>
      </c>
      <c r="J1097" s="1" t="s">
        <v>5996</v>
      </c>
      <c r="K1097" s="1" t="s">
        <v>5997</v>
      </c>
      <c r="L1097" s="1" t="s">
        <v>5998</v>
      </c>
      <c r="M1097" s="1" t="s">
        <v>5999</v>
      </c>
      <c r="N1097" s="1" t="s">
        <v>6000</v>
      </c>
    </row>
    <row r="1098" spans="1:15">
      <c r="A1098" s="1" t="s">
        <v>29633</v>
      </c>
      <c r="B1098" s="1" t="s">
        <v>5991</v>
      </c>
      <c r="C1098" s="13">
        <v>1202100925</v>
      </c>
      <c r="D1098" s="13">
        <v>70725699</v>
      </c>
      <c r="E1098" s="1" t="s">
        <v>6001</v>
      </c>
      <c r="F1098" s="1">
        <v>6</v>
      </c>
      <c r="G1098" s="1" t="s">
        <v>6002</v>
      </c>
      <c r="H1098" s="1" t="s">
        <v>6003</v>
      </c>
      <c r="I1098" s="1" t="s">
        <v>6004</v>
      </c>
      <c r="J1098" s="1" t="s">
        <v>6005</v>
      </c>
      <c r="K1098" s="1" t="s">
        <v>6006</v>
      </c>
      <c r="L1098" s="1" t="s">
        <v>6007</v>
      </c>
      <c r="M1098" s="1" t="s">
        <v>6008</v>
      </c>
      <c r="N1098" s="1" t="s">
        <v>6009</v>
      </c>
      <c r="O1098" s="1" t="s">
        <v>6010</v>
      </c>
    </row>
    <row r="1099" spans="1:15">
      <c r="A1099" s="1" t="s">
        <v>29634</v>
      </c>
      <c r="B1099" s="1" t="s">
        <v>5991</v>
      </c>
      <c r="C1099" s="13">
        <v>1780315799</v>
      </c>
      <c r="D1099" s="13">
        <v>48576097</v>
      </c>
      <c r="E1099" s="1" t="s">
        <v>6011</v>
      </c>
      <c r="F1099" s="1">
        <v>239</v>
      </c>
      <c r="G1099" s="1" t="s">
        <v>6012</v>
      </c>
      <c r="H1099" s="1" t="s">
        <v>6013</v>
      </c>
      <c r="I1099" s="1" t="s">
        <v>6014</v>
      </c>
      <c r="J1099" s="1" t="s">
        <v>6015</v>
      </c>
      <c r="K1099" s="1" t="s">
        <v>6016</v>
      </c>
      <c r="L1099" s="1" t="s">
        <v>6017</v>
      </c>
    </row>
    <row r="1100" spans="1:15">
      <c r="A1100" s="1" t="s">
        <v>29635</v>
      </c>
      <c r="B1100" s="1" t="s">
        <v>5991</v>
      </c>
      <c r="C1100" s="13">
        <v>3966315992</v>
      </c>
      <c r="D1100" s="13">
        <v>303238807</v>
      </c>
      <c r="E1100" s="1" t="s">
        <v>6018</v>
      </c>
      <c r="F1100" s="1">
        <v>150</v>
      </c>
      <c r="G1100" s="1" t="s">
        <v>6019</v>
      </c>
      <c r="H1100" s="1" t="s">
        <v>6020</v>
      </c>
      <c r="I1100" s="1" t="s">
        <v>6021</v>
      </c>
      <c r="J1100" s="1" t="s">
        <v>6022</v>
      </c>
      <c r="K1100" s="1" t="s">
        <v>6023</v>
      </c>
    </row>
    <row r="1101" spans="1:15">
      <c r="A1101" s="1" t="s">
        <v>29636</v>
      </c>
      <c r="B1101" s="1" t="s">
        <v>5991</v>
      </c>
      <c r="C1101" s="13">
        <v>6681550552</v>
      </c>
      <c r="D1101" s="13">
        <v>54559543</v>
      </c>
      <c r="E1101" s="1" t="s">
        <v>6024</v>
      </c>
      <c r="F1101" s="1">
        <v>6</v>
      </c>
      <c r="G1101" s="1" t="s">
        <v>6025</v>
      </c>
      <c r="H1101" s="1" t="s">
        <v>6026</v>
      </c>
      <c r="I1101" s="1" t="s">
        <v>6027</v>
      </c>
      <c r="J1101" s="1" t="s">
        <v>6028</v>
      </c>
      <c r="K1101" s="1" t="s">
        <v>6029</v>
      </c>
      <c r="L1101" s="1" t="s">
        <v>6030</v>
      </c>
      <c r="M1101" s="1" t="s">
        <v>6031</v>
      </c>
      <c r="N1101" s="1" t="s">
        <v>6032</v>
      </c>
      <c r="O1101" s="1" t="s">
        <v>6033</v>
      </c>
    </row>
    <row r="1102" spans="1:15">
      <c r="A1102" s="1" t="s">
        <v>29637</v>
      </c>
      <c r="B1102" s="1" t="s">
        <v>5991</v>
      </c>
      <c r="C1102" s="13">
        <v>1761756166</v>
      </c>
      <c r="D1102" s="13">
        <v>9687994</v>
      </c>
      <c r="E1102" s="1" t="s">
        <v>6034</v>
      </c>
      <c r="F1102" s="1">
        <v>49</v>
      </c>
      <c r="G1102" s="1" t="s">
        <v>6035</v>
      </c>
      <c r="H1102" s="1" t="s">
        <v>6036</v>
      </c>
      <c r="I1102" s="1" t="s">
        <v>6037</v>
      </c>
      <c r="J1102" s="1" t="s">
        <v>6038</v>
      </c>
      <c r="K1102" s="1" t="s">
        <v>6039</v>
      </c>
      <c r="L1102" s="1" t="s">
        <v>6040</v>
      </c>
    </row>
    <row r="1103" spans="1:15">
      <c r="A1103" s="1" t="s">
        <v>29638</v>
      </c>
      <c r="B1103" s="1" t="s">
        <v>5991</v>
      </c>
      <c r="C1103" s="13">
        <v>9201246154</v>
      </c>
      <c r="D1103" s="13">
        <v>13051868</v>
      </c>
      <c r="E1103" s="1" t="s">
        <v>6041</v>
      </c>
      <c r="F1103" s="1">
        <v>133</v>
      </c>
      <c r="G1103" s="1" t="s">
        <v>6042</v>
      </c>
    </row>
    <row r="1104" spans="1:15">
      <c r="A1104" s="1" t="s">
        <v>29639</v>
      </c>
      <c r="B1104" s="1" t="s">
        <v>5991</v>
      </c>
      <c r="C1104" s="13">
        <v>7978335824</v>
      </c>
      <c r="D1104" s="13">
        <v>324730307</v>
      </c>
      <c r="E1104" s="1" t="s">
        <v>6043</v>
      </c>
      <c r="F1104" s="1">
        <v>30</v>
      </c>
      <c r="G1104" s="1" t="s">
        <v>6044</v>
      </c>
      <c r="H1104" s="1" t="s">
        <v>6045</v>
      </c>
      <c r="I1104" s="1" t="s">
        <v>6046</v>
      </c>
      <c r="J1104" s="1" t="s">
        <v>6047</v>
      </c>
      <c r="K1104" s="1" t="s">
        <v>6048</v>
      </c>
      <c r="L1104" s="1" t="s">
        <v>6049</v>
      </c>
      <c r="M1104" s="1" t="s">
        <v>6050</v>
      </c>
      <c r="N1104" s="1" t="s">
        <v>6051</v>
      </c>
      <c r="O1104" s="1" t="s">
        <v>6052</v>
      </c>
    </row>
    <row r="1105" spans="1:15">
      <c r="A1105" s="1" t="s">
        <v>29640</v>
      </c>
      <c r="B1105" s="1" t="s">
        <v>5991</v>
      </c>
      <c r="C1105" s="13">
        <v>9214100410</v>
      </c>
      <c r="D1105" s="13">
        <v>324730307</v>
      </c>
      <c r="E1105" s="1" t="s">
        <v>6053</v>
      </c>
      <c r="F1105" s="1">
        <v>49</v>
      </c>
      <c r="G1105" s="1" t="s">
        <v>6054</v>
      </c>
      <c r="H1105" s="1" t="s">
        <v>6055</v>
      </c>
      <c r="I1105" s="1" t="s">
        <v>6056</v>
      </c>
      <c r="J1105" s="1" t="s">
        <v>6057</v>
      </c>
      <c r="K1105" s="1" t="s">
        <v>6058</v>
      </c>
    </row>
    <row r="1106" spans="1:15">
      <c r="A1106" s="1" t="s">
        <v>29641</v>
      </c>
      <c r="B1106" s="1" t="s">
        <v>6059</v>
      </c>
      <c r="C1106" s="13">
        <v>5645452397</v>
      </c>
      <c r="D1106" s="13">
        <v>270519084</v>
      </c>
      <c r="E1106" s="1" t="s">
        <v>4459</v>
      </c>
      <c r="F1106" s="1">
        <v>59</v>
      </c>
      <c r="G1106" s="1" t="s">
        <v>4460</v>
      </c>
      <c r="H1106" s="1" t="s">
        <v>4461</v>
      </c>
      <c r="I1106" s="1" t="s">
        <v>4462</v>
      </c>
      <c r="J1106" s="1" t="s">
        <v>4463</v>
      </c>
      <c r="K1106" s="1" t="s">
        <v>4464</v>
      </c>
      <c r="L1106" s="1" t="s">
        <v>4465</v>
      </c>
      <c r="M1106" s="1" t="s">
        <v>4466</v>
      </c>
      <c r="N1106" s="1" t="s">
        <v>4467</v>
      </c>
      <c r="O1106" s="1" t="s">
        <v>4468</v>
      </c>
    </row>
    <row r="1107" spans="1:15">
      <c r="A1107" s="1" t="s">
        <v>29642</v>
      </c>
      <c r="B1107" s="1" t="s">
        <v>6059</v>
      </c>
      <c r="C1107" s="13">
        <v>5361437329</v>
      </c>
      <c r="D1107" s="13">
        <v>263743875</v>
      </c>
      <c r="E1107" s="1" t="s">
        <v>4497</v>
      </c>
      <c r="F1107" s="1">
        <v>75</v>
      </c>
      <c r="G1107" s="1" t="s">
        <v>4498</v>
      </c>
      <c r="H1107" s="1" t="s">
        <v>4499</v>
      </c>
      <c r="I1107" s="1" t="s">
        <v>4500</v>
      </c>
      <c r="J1107" s="1" t="s">
        <v>4501</v>
      </c>
      <c r="K1107" s="1" t="s">
        <v>4502</v>
      </c>
      <c r="L1107" s="1" t="s">
        <v>4503</v>
      </c>
      <c r="M1107" s="1" t="s">
        <v>4504</v>
      </c>
      <c r="N1107" s="1" t="s">
        <v>4505</v>
      </c>
    </row>
    <row r="1108" spans="1:15">
      <c r="A1108" s="1" t="s">
        <v>29643</v>
      </c>
      <c r="B1108" s="1" t="s">
        <v>6059</v>
      </c>
      <c r="C1108" s="13">
        <v>9318011511</v>
      </c>
      <c r="D1108" s="13">
        <v>11540252</v>
      </c>
      <c r="E1108" s="1" t="s">
        <v>6060</v>
      </c>
      <c r="F1108" s="1">
        <v>490</v>
      </c>
      <c r="G1108" s="1" t="s">
        <v>6061</v>
      </c>
      <c r="H1108" s="1" t="s">
        <v>6062</v>
      </c>
      <c r="I1108" s="1" t="s">
        <v>6063</v>
      </c>
      <c r="J1108" s="1" t="s">
        <v>6064</v>
      </c>
      <c r="K1108" s="1" t="s">
        <v>6065</v>
      </c>
      <c r="L1108" s="1" t="s">
        <v>6066</v>
      </c>
    </row>
    <row r="1109" spans="1:15">
      <c r="A1109" s="1" t="s">
        <v>29644</v>
      </c>
      <c r="B1109" s="1" t="s">
        <v>6059</v>
      </c>
      <c r="C1109" s="13">
        <v>2921636684</v>
      </c>
      <c r="D1109" s="13">
        <v>170889496</v>
      </c>
      <c r="E1109" s="1" t="s">
        <v>6067</v>
      </c>
      <c r="F1109" s="1">
        <v>479</v>
      </c>
      <c r="G1109" s="1" t="s">
        <v>6068</v>
      </c>
      <c r="H1109" s="1" t="s">
        <v>6069</v>
      </c>
      <c r="I1109" s="1" t="s">
        <v>6070</v>
      </c>
      <c r="J1109" s="1" t="s">
        <v>6071</v>
      </c>
    </row>
    <row r="1110" spans="1:15">
      <c r="A1110" s="1" t="s">
        <v>29645</v>
      </c>
      <c r="B1110" s="1" t="s">
        <v>6059</v>
      </c>
      <c r="C1110" s="13">
        <v>7916324504</v>
      </c>
      <c r="D1110" s="13">
        <v>224575975</v>
      </c>
      <c r="E1110" s="1" t="s">
        <v>4506</v>
      </c>
      <c r="F1110" s="1">
        <v>6</v>
      </c>
      <c r="G1110" s="1" t="s">
        <v>4507</v>
      </c>
      <c r="H1110" s="1" t="s">
        <v>4508</v>
      </c>
      <c r="I1110" s="1" t="s">
        <v>4509</v>
      </c>
      <c r="J1110" s="1" t="s">
        <v>4510</v>
      </c>
      <c r="K1110" s="1" t="s">
        <v>4511</v>
      </c>
      <c r="L1110" s="1" t="s">
        <v>4512</v>
      </c>
    </row>
    <row r="1111" spans="1:15">
      <c r="A1111" s="1" t="s">
        <v>29646</v>
      </c>
      <c r="B1111" s="1" t="s">
        <v>6059</v>
      </c>
      <c r="C1111" s="13">
        <v>6357996135</v>
      </c>
      <c r="D1111" s="13">
        <v>131548251</v>
      </c>
      <c r="E1111" s="1" t="s">
        <v>4494</v>
      </c>
      <c r="F1111" s="1">
        <v>6</v>
      </c>
      <c r="G1111" s="1" t="s">
        <v>4495</v>
      </c>
      <c r="H1111" s="1" t="s">
        <v>4471</v>
      </c>
      <c r="I1111" s="1" t="s">
        <v>4472</v>
      </c>
      <c r="J1111" s="1" t="s">
        <v>4473</v>
      </c>
      <c r="K1111" s="1" t="s">
        <v>4474</v>
      </c>
      <c r="L1111" s="1" t="s">
        <v>4475</v>
      </c>
      <c r="M1111" s="1" t="s">
        <v>4477</v>
      </c>
      <c r="N1111" s="1" t="s">
        <v>4476</v>
      </c>
      <c r="O1111" s="1" t="s">
        <v>4496</v>
      </c>
    </row>
    <row r="1112" spans="1:15">
      <c r="A1112" s="1" t="s">
        <v>29647</v>
      </c>
      <c r="B1112" s="1" t="s">
        <v>6059</v>
      </c>
      <c r="C1112" s="13">
        <v>6757996150</v>
      </c>
      <c r="D1112" s="13">
        <v>199571234</v>
      </c>
      <c r="E1112" s="1" t="s">
        <v>4469</v>
      </c>
      <c r="F1112" s="1">
        <v>6</v>
      </c>
      <c r="G1112" s="1" t="s">
        <v>4470</v>
      </c>
      <c r="H1112" s="1" t="s">
        <v>4471</v>
      </c>
      <c r="I1112" s="1" t="s">
        <v>4472</v>
      </c>
      <c r="J1112" s="1" t="s">
        <v>4473</v>
      </c>
      <c r="K1112" s="1" t="s">
        <v>4474</v>
      </c>
      <c r="L1112" s="1" t="s">
        <v>4475</v>
      </c>
      <c r="M1112" s="1" t="s">
        <v>4476</v>
      </c>
      <c r="N1112" s="1" t="s">
        <v>4477</v>
      </c>
      <c r="O1112" s="1" t="s">
        <v>4478</v>
      </c>
    </row>
    <row r="1113" spans="1:15">
      <c r="A1113" s="1" t="s">
        <v>29648</v>
      </c>
      <c r="B1113" s="1" t="s">
        <v>6059</v>
      </c>
      <c r="C1113" s="13">
        <v>5961249123</v>
      </c>
      <c r="D1113" s="13">
        <v>298634177</v>
      </c>
      <c r="E1113" s="1" t="s">
        <v>5090</v>
      </c>
      <c r="F1113" s="1">
        <v>646</v>
      </c>
      <c r="G1113" s="1" t="s">
        <v>5091</v>
      </c>
      <c r="H1113" s="1" t="s">
        <v>5092</v>
      </c>
      <c r="I1113" s="1" t="s">
        <v>5093</v>
      </c>
      <c r="J1113" s="1" t="s">
        <v>5094</v>
      </c>
      <c r="K1113" s="1" t="s">
        <v>5095</v>
      </c>
    </row>
    <row r="1114" spans="1:15">
      <c r="A1114" s="1" t="s">
        <v>29649</v>
      </c>
      <c r="B1114" s="1" t="s">
        <v>6059</v>
      </c>
      <c r="C1114" s="13">
        <v>7765056184</v>
      </c>
      <c r="D1114" s="13">
        <v>303238807</v>
      </c>
      <c r="E1114" s="1" t="s">
        <v>1382</v>
      </c>
      <c r="F1114" s="1">
        <v>2</v>
      </c>
      <c r="G1114" s="1" t="s">
        <v>1383</v>
      </c>
      <c r="H1114" s="1" t="s">
        <v>1384</v>
      </c>
      <c r="I1114" s="1" t="s">
        <v>1385</v>
      </c>
      <c r="J1114" s="1" t="s">
        <v>1386</v>
      </c>
      <c r="K1114" s="1" t="s">
        <v>1387</v>
      </c>
      <c r="L1114" s="1" t="s">
        <v>1388</v>
      </c>
      <c r="M1114" s="1" t="s">
        <v>1389</v>
      </c>
    </row>
    <row r="1115" spans="1:15">
      <c r="A1115" s="1" t="s">
        <v>29650</v>
      </c>
      <c r="B1115" s="1" t="s">
        <v>6059</v>
      </c>
      <c r="C1115" s="13">
        <v>6033439361</v>
      </c>
      <c r="D1115" s="13">
        <v>14229478</v>
      </c>
      <c r="E1115" s="1" t="s">
        <v>6072</v>
      </c>
      <c r="F1115" s="1">
        <v>16</v>
      </c>
      <c r="G1115" s="1" t="s">
        <v>6073</v>
      </c>
      <c r="H1115" s="1" t="s">
        <v>6074</v>
      </c>
      <c r="I1115" s="1" t="s">
        <v>6075</v>
      </c>
      <c r="J1115" s="1" t="s">
        <v>6076</v>
      </c>
      <c r="K1115" s="1" t="s">
        <v>6077</v>
      </c>
      <c r="L1115" s="1" t="s">
        <v>6078</v>
      </c>
      <c r="M1115" s="1" t="s">
        <v>6079</v>
      </c>
      <c r="N1115" s="1" t="s">
        <v>6080</v>
      </c>
      <c r="O1115" s="1" t="s">
        <v>6081</v>
      </c>
    </row>
    <row r="1116" spans="1:15">
      <c r="A1116" s="1" t="s">
        <v>29651</v>
      </c>
      <c r="B1116" s="1" t="s">
        <v>6059</v>
      </c>
      <c r="C1116" s="13">
        <v>4373477880</v>
      </c>
      <c r="D1116" s="13">
        <v>339533733</v>
      </c>
      <c r="E1116" s="1" t="s">
        <v>998</v>
      </c>
      <c r="F1116" s="1">
        <v>24</v>
      </c>
      <c r="G1116" s="1" t="s">
        <v>999</v>
      </c>
      <c r="H1116" s="1" t="s">
        <v>1000</v>
      </c>
      <c r="I1116" s="1" t="s">
        <v>1001</v>
      </c>
      <c r="J1116" s="1" t="s">
        <v>1002</v>
      </c>
    </row>
    <row r="1117" spans="1:15">
      <c r="A1117" s="1" t="s">
        <v>29652</v>
      </c>
      <c r="B1117" s="1" t="s">
        <v>6082</v>
      </c>
      <c r="C1117" s="13">
        <v>247382769</v>
      </c>
      <c r="D1117" s="13">
        <v>11128714</v>
      </c>
      <c r="E1117" s="1" t="s">
        <v>6083</v>
      </c>
      <c r="F1117" s="1">
        <v>499</v>
      </c>
      <c r="G1117" s="1" t="s">
        <v>6084</v>
      </c>
      <c r="H1117" s="1" t="s">
        <v>6085</v>
      </c>
      <c r="I1117" s="1" t="s">
        <v>6086</v>
      </c>
      <c r="J1117" s="1" t="s">
        <v>6087</v>
      </c>
      <c r="K1117" s="1" t="s">
        <v>6088</v>
      </c>
      <c r="L1117" s="1" t="s">
        <v>6089</v>
      </c>
      <c r="M1117" s="1" t="s">
        <v>6090</v>
      </c>
      <c r="N1117" s="1" t="s">
        <v>6091</v>
      </c>
      <c r="O1117" s="1" t="s">
        <v>6092</v>
      </c>
    </row>
    <row r="1118" spans="1:15">
      <c r="A1118" s="1" t="s">
        <v>29653</v>
      </c>
      <c r="B1118" s="1" t="s">
        <v>6082</v>
      </c>
      <c r="C1118" s="13">
        <v>6362511529</v>
      </c>
      <c r="D1118" s="13">
        <v>137566558</v>
      </c>
      <c r="E1118" s="1" t="s">
        <v>3934</v>
      </c>
      <c r="F1118" s="1">
        <v>50</v>
      </c>
      <c r="G1118" s="1" t="s">
        <v>3935</v>
      </c>
      <c r="H1118" s="1" t="s">
        <v>3936</v>
      </c>
    </row>
    <row r="1119" spans="1:15">
      <c r="A1119" s="1" t="s">
        <v>29654</v>
      </c>
      <c r="B1119" s="1" t="s">
        <v>6082</v>
      </c>
      <c r="C1119" s="13">
        <v>6416884062</v>
      </c>
      <c r="D1119" s="13">
        <v>8358314</v>
      </c>
      <c r="E1119" s="1" t="s">
        <v>6093</v>
      </c>
      <c r="F1119" s="1">
        <v>190</v>
      </c>
      <c r="G1119" s="1" t="s">
        <v>6094</v>
      </c>
      <c r="H1119" s="1" t="s">
        <v>6095</v>
      </c>
      <c r="I1119" s="1" t="s">
        <v>6096</v>
      </c>
      <c r="J1119" s="1" t="s">
        <v>6097</v>
      </c>
      <c r="K1119" s="1" t="s">
        <v>6098</v>
      </c>
      <c r="L1119" s="1" t="s">
        <v>6099</v>
      </c>
      <c r="M1119" s="1" t="s">
        <v>6100</v>
      </c>
      <c r="N1119" s="1" t="s">
        <v>6101</v>
      </c>
      <c r="O1119" s="1" t="s">
        <v>6102</v>
      </c>
    </row>
    <row r="1120" spans="1:15">
      <c r="A1120" s="1" t="s">
        <v>29655</v>
      </c>
      <c r="B1120" s="1" t="s">
        <v>6082</v>
      </c>
      <c r="C1120" s="13">
        <v>5938738246</v>
      </c>
      <c r="D1120" s="13">
        <v>19044312</v>
      </c>
      <c r="E1120" s="1" t="s">
        <v>6103</v>
      </c>
      <c r="F1120" s="1">
        <v>260</v>
      </c>
      <c r="G1120" s="1" t="s">
        <v>6104</v>
      </c>
      <c r="H1120" s="1" t="s">
        <v>6105</v>
      </c>
      <c r="I1120" s="1" t="s">
        <v>6106</v>
      </c>
      <c r="J1120" s="1" t="s">
        <v>6107</v>
      </c>
    </row>
    <row r="1121" spans="1:18">
      <c r="A1121" s="1" t="s">
        <v>29656</v>
      </c>
      <c r="B1121" s="1" t="s">
        <v>6082</v>
      </c>
      <c r="C1121" s="13">
        <v>5145844236</v>
      </c>
      <c r="D1121" s="13">
        <v>283426647</v>
      </c>
      <c r="E1121" s="1" t="s">
        <v>6108</v>
      </c>
      <c r="F1121" s="1">
        <v>399</v>
      </c>
      <c r="G1121" s="1" t="s">
        <v>6109</v>
      </c>
      <c r="H1121" s="1" t="s">
        <v>6110</v>
      </c>
      <c r="I1121" s="1" t="s">
        <v>6111</v>
      </c>
    </row>
    <row r="1122" spans="1:18">
      <c r="A1122" s="1" t="s">
        <v>29657</v>
      </c>
      <c r="B1122" s="1" t="s">
        <v>6082</v>
      </c>
      <c r="C1122" s="13">
        <v>765194333</v>
      </c>
      <c r="D1122" s="13">
        <v>11961015</v>
      </c>
      <c r="E1122" s="1" t="s">
        <v>6112</v>
      </c>
      <c r="F1122" s="1">
        <v>429</v>
      </c>
      <c r="G1122" s="1" t="s">
        <v>6113</v>
      </c>
      <c r="H1122" s="1" t="s">
        <v>6114</v>
      </c>
      <c r="I1122" s="1" t="s">
        <v>6115</v>
      </c>
      <c r="J1122" s="1" t="s">
        <v>6116</v>
      </c>
      <c r="K1122" s="1" t="s">
        <v>6117</v>
      </c>
      <c r="L1122" s="1" t="s">
        <v>6118</v>
      </c>
      <c r="M1122" s="1" t="s">
        <v>6119</v>
      </c>
      <c r="N1122" s="1" t="s">
        <v>6120</v>
      </c>
      <c r="O1122" s="1" t="s">
        <v>6121</v>
      </c>
    </row>
    <row r="1123" spans="1:18">
      <c r="A1123" s="1" t="s">
        <v>29658</v>
      </c>
      <c r="B1123" s="1" t="s">
        <v>6082</v>
      </c>
      <c r="C1123" s="13">
        <v>5859061831</v>
      </c>
      <c r="D1123" s="13">
        <v>264544</v>
      </c>
      <c r="E1123" s="1" t="s">
        <v>6122</v>
      </c>
      <c r="F1123" s="1">
        <v>499</v>
      </c>
      <c r="G1123" s="1" t="s">
        <v>6123</v>
      </c>
      <c r="H1123" s="1" t="s">
        <v>6124</v>
      </c>
      <c r="I1123" s="1" t="s">
        <v>6125</v>
      </c>
      <c r="J1123" s="1" t="s">
        <v>6126</v>
      </c>
      <c r="K1123" s="1" t="s">
        <v>6127</v>
      </c>
      <c r="L1123" s="1" t="s">
        <v>6128</v>
      </c>
    </row>
    <row r="1124" spans="1:18">
      <c r="A1124" s="1" t="s">
        <v>29659</v>
      </c>
      <c r="B1124" s="1" t="s">
        <v>6082</v>
      </c>
      <c r="C1124" s="13">
        <v>3659601579</v>
      </c>
      <c r="D1124" s="13">
        <v>30354657</v>
      </c>
      <c r="E1124" s="1" t="s">
        <v>6129</v>
      </c>
      <c r="F1124" s="1">
        <v>280</v>
      </c>
      <c r="G1124" s="1" t="s">
        <v>6130</v>
      </c>
      <c r="H1124" s="1" t="s">
        <v>6131</v>
      </c>
      <c r="I1124" s="1" t="s">
        <v>6132</v>
      </c>
    </row>
    <row r="1125" spans="1:18">
      <c r="A1125" s="1" t="s">
        <v>29660</v>
      </c>
      <c r="B1125" s="1" t="s">
        <v>6082</v>
      </c>
      <c r="C1125" s="13">
        <v>4054297527</v>
      </c>
      <c r="D1125" s="13">
        <v>7957949</v>
      </c>
      <c r="E1125" s="1" t="s">
        <v>6133</v>
      </c>
      <c r="F1125" s="1">
        <v>269</v>
      </c>
      <c r="G1125" s="1" t="s">
        <v>6134</v>
      </c>
      <c r="H1125" s="1" t="s">
        <v>6135</v>
      </c>
      <c r="I1125" s="1" t="s">
        <v>6136</v>
      </c>
      <c r="J1125" s="1" t="s">
        <v>6137</v>
      </c>
      <c r="K1125" s="1" t="s">
        <v>6138</v>
      </c>
      <c r="L1125" s="1" t="s">
        <v>6139</v>
      </c>
    </row>
    <row r="1126" spans="1:18">
      <c r="A1126" s="1" t="s">
        <v>29661</v>
      </c>
      <c r="B1126" s="1" t="s">
        <v>6082</v>
      </c>
      <c r="C1126" s="13">
        <v>5569510868</v>
      </c>
      <c r="D1126" s="13">
        <v>2562513</v>
      </c>
      <c r="E1126" s="1" t="s">
        <v>3953</v>
      </c>
      <c r="F1126" s="1">
        <v>32</v>
      </c>
      <c r="G1126" s="1" t="s">
        <v>3954</v>
      </c>
      <c r="H1126" s="1" t="s">
        <v>3955</v>
      </c>
      <c r="I1126" s="1" t="s">
        <v>3956</v>
      </c>
      <c r="J1126" s="1" t="s">
        <v>3957</v>
      </c>
      <c r="K1126" s="1" t="s">
        <v>3958</v>
      </c>
      <c r="L1126" s="1" t="s">
        <v>3959</v>
      </c>
      <c r="M1126" s="1" t="s">
        <v>3960</v>
      </c>
      <c r="N1126" s="1" t="s">
        <v>3961</v>
      </c>
    </row>
    <row r="1127" spans="1:18">
      <c r="A1127" s="1" t="s">
        <v>29662</v>
      </c>
      <c r="B1127" s="1" t="s">
        <v>6082</v>
      </c>
      <c r="C1127" s="13">
        <v>6339330047</v>
      </c>
      <c r="D1127" s="13">
        <v>270877016</v>
      </c>
      <c r="E1127" s="1" t="s">
        <v>6140</v>
      </c>
      <c r="F1127" s="1">
        <v>229</v>
      </c>
      <c r="G1127" s="1" t="s">
        <v>6141</v>
      </c>
      <c r="H1127" s="1" t="s">
        <v>6142</v>
      </c>
      <c r="I1127" s="1" t="s">
        <v>6143</v>
      </c>
      <c r="J1127" s="1" t="s">
        <v>6144</v>
      </c>
      <c r="K1127" s="1" t="s">
        <v>6145</v>
      </c>
      <c r="L1127" s="1" t="s">
        <v>6146</v>
      </c>
    </row>
    <row r="1128" spans="1:18">
      <c r="A1128" s="1" t="s">
        <v>29663</v>
      </c>
      <c r="B1128" s="1" t="s">
        <v>6147</v>
      </c>
      <c r="C1128" s="13">
        <v>1653306358</v>
      </c>
      <c r="D1128" s="13">
        <v>3216821</v>
      </c>
      <c r="E1128" s="1" t="s">
        <v>6148</v>
      </c>
      <c r="F1128" s="1">
        <v>199</v>
      </c>
      <c r="G1128" s="1" t="s">
        <v>6149</v>
      </c>
      <c r="H1128" s="1" t="s">
        <v>6150</v>
      </c>
      <c r="I1128" s="1" t="s">
        <v>6151</v>
      </c>
    </row>
    <row r="1129" spans="1:18">
      <c r="A1129" s="1" t="s">
        <v>29664</v>
      </c>
      <c r="B1129" s="1" t="s">
        <v>6147</v>
      </c>
      <c r="C1129" s="13">
        <v>861224187</v>
      </c>
      <c r="D1129" s="13">
        <v>52634116</v>
      </c>
      <c r="E1129" s="1" t="s">
        <v>3906</v>
      </c>
      <c r="F1129" s="1">
        <v>375</v>
      </c>
      <c r="G1129" s="1" t="s">
        <v>3907</v>
      </c>
      <c r="H1129" s="1" t="s">
        <v>3908</v>
      </c>
      <c r="I1129" s="1" t="s">
        <v>3909</v>
      </c>
      <c r="J1129" s="1" t="s">
        <v>3910</v>
      </c>
      <c r="K1129" s="1" t="s">
        <v>3911</v>
      </c>
      <c r="L1129" s="1" t="s">
        <v>3912</v>
      </c>
      <c r="M1129" s="1" t="s">
        <v>3913</v>
      </c>
      <c r="N1129" s="1" t="s">
        <v>3914</v>
      </c>
      <c r="O1129" s="1" t="s">
        <v>3915</v>
      </c>
      <c r="P1129" s="1" t="s">
        <v>3916</v>
      </c>
      <c r="Q1129" s="1" t="s">
        <v>3917</v>
      </c>
      <c r="R1129" s="1" t="s">
        <v>3918</v>
      </c>
    </row>
    <row r="1130" spans="1:18">
      <c r="A1130" s="1" t="s">
        <v>29665</v>
      </c>
      <c r="B1130" s="1" t="s">
        <v>6147</v>
      </c>
      <c r="C1130" s="13">
        <v>4581329607</v>
      </c>
      <c r="D1130" s="13">
        <v>283426647</v>
      </c>
      <c r="E1130" s="1" t="s">
        <v>6152</v>
      </c>
      <c r="F1130" s="1">
        <v>349</v>
      </c>
      <c r="G1130" s="1" t="s">
        <v>6153</v>
      </c>
      <c r="H1130" s="1" t="s">
        <v>6154</v>
      </c>
    </row>
    <row r="1131" spans="1:18">
      <c r="A1131" s="1" t="s">
        <v>29666</v>
      </c>
      <c r="B1131" s="1" t="s">
        <v>6147</v>
      </c>
      <c r="C1131" s="13">
        <v>7400181688</v>
      </c>
      <c r="D1131" s="13">
        <v>13693</v>
      </c>
      <c r="E1131" s="1" t="s">
        <v>6155</v>
      </c>
      <c r="F1131" s="1">
        <v>240</v>
      </c>
      <c r="G1131" s="1" t="s">
        <v>6156</v>
      </c>
    </row>
    <row r="1132" spans="1:18">
      <c r="A1132" s="1" t="s">
        <v>29667</v>
      </c>
      <c r="B1132" s="1" t="s">
        <v>6147</v>
      </c>
      <c r="C1132" s="13">
        <v>10556438</v>
      </c>
      <c r="D1132" s="13">
        <v>12457</v>
      </c>
      <c r="E1132" s="1" t="s">
        <v>6157</v>
      </c>
      <c r="F1132" s="1">
        <v>360</v>
      </c>
      <c r="G1132" s="1" t="s">
        <v>6158</v>
      </c>
      <c r="H1132" s="1" t="s">
        <v>6159</v>
      </c>
      <c r="I1132" s="1" t="s">
        <v>6160</v>
      </c>
      <c r="J1132" s="1" t="s">
        <v>6161</v>
      </c>
      <c r="K1132" s="1" t="s">
        <v>6162</v>
      </c>
      <c r="L1132" s="1" t="s">
        <v>6163</v>
      </c>
    </row>
    <row r="1133" spans="1:18">
      <c r="A1133" s="1" t="s">
        <v>29668</v>
      </c>
      <c r="B1133" s="1" t="s">
        <v>6147</v>
      </c>
      <c r="C1133" s="13">
        <v>2626126525</v>
      </c>
      <c r="D1133" s="13">
        <v>47862255</v>
      </c>
      <c r="E1133" s="1" t="s">
        <v>6164</v>
      </c>
      <c r="F1133" s="1">
        <v>230</v>
      </c>
      <c r="G1133" s="1" t="s">
        <v>6165</v>
      </c>
      <c r="H1133" s="1" t="s">
        <v>6166</v>
      </c>
      <c r="I1133" s="1" t="s">
        <v>6167</v>
      </c>
      <c r="J1133" s="1" t="s">
        <v>6168</v>
      </c>
      <c r="K1133" s="1" t="s">
        <v>6169</v>
      </c>
      <c r="L1133" s="1" t="s">
        <v>6170</v>
      </c>
      <c r="M1133" s="1" t="s">
        <v>6171</v>
      </c>
      <c r="N1133" s="1" t="s">
        <v>6172</v>
      </c>
      <c r="O1133" s="1" t="s">
        <v>6173</v>
      </c>
      <c r="P1133" s="1" t="s">
        <v>6174</v>
      </c>
      <c r="Q1133" s="1" t="s">
        <v>6175</v>
      </c>
    </row>
    <row r="1134" spans="1:18">
      <c r="A1134" s="1" t="s">
        <v>29669</v>
      </c>
      <c r="B1134" s="1" t="s">
        <v>6147</v>
      </c>
      <c r="C1134" s="13">
        <v>8112568983</v>
      </c>
      <c r="D1134" s="13">
        <v>352859388</v>
      </c>
      <c r="E1134" s="1" t="s">
        <v>3947</v>
      </c>
      <c r="F1134" s="1">
        <v>178</v>
      </c>
      <c r="G1134" s="1" t="s">
        <v>3948</v>
      </c>
      <c r="H1134" s="1" t="s">
        <v>3949</v>
      </c>
      <c r="I1134" s="1" t="s">
        <v>3950</v>
      </c>
      <c r="J1134" s="1" t="s">
        <v>3951</v>
      </c>
      <c r="K1134" s="1" t="s">
        <v>3952</v>
      </c>
    </row>
    <row r="1135" spans="1:18">
      <c r="A1135" s="1" t="s">
        <v>29670</v>
      </c>
      <c r="B1135" s="1" t="s">
        <v>6147</v>
      </c>
      <c r="C1135" s="13">
        <v>400590939</v>
      </c>
      <c r="D1135" s="13">
        <v>20204471</v>
      </c>
      <c r="E1135" s="1" t="s">
        <v>6176</v>
      </c>
      <c r="F1135" s="1">
        <v>299</v>
      </c>
      <c r="G1135" s="1" t="s">
        <v>6177</v>
      </c>
      <c r="H1135" s="1" t="s">
        <v>6178</v>
      </c>
      <c r="I1135" s="1" t="s">
        <v>6179</v>
      </c>
      <c r="J1135" s="1" t="s">
        <v>6180</v>
      </c>
    </row>
    <row r="1136" spans="1:18">
      <c r="A1136" s="1" t="s">
        <v>29671</v>
      </c>
      <c r="B1136" s="1" t="s">
        <v>6147</v>
      </c>
      <c r="C1136" s="13">
        <v>1966883800</v>
      </c>
      <c r="D1136" s="13">
        <v>14115197</v>
      </c>
      <c r="E1136" s="1" t="s">
        <v>6181</v>
      </c>
      <c r="F1136" s="1">
        <v>209</v>
      </c>
      <c r="G1136" s="1" t="s">
        <v>6182</v>
      </c>
    </row>
    <row r="1137" spans="1:15">
      <c r="A1137" s="1" t="s">
        <v>29672</v>
      </c>
      <c r="B1137" s="1" t="s">
        <v>6147</v>
      </c>
      <c r="C1137" s="13">
        <v>5322187970</v>
      </c>
      <c r="D1137" s="13">
        <v>3216821</v>
      </c>
      <c r="E1137" s="1" t="s">
        <v>6183</v>
      </c>
      <c r="F1137" s="1">
        <v>2999</v>
      </c>
      <c r="G1137" s="1" t="s">
        <v>6184</v>
      </c>
    </row>
    <row r="1138" spans="1:15">
      <c r="A1138" s="1" t="s">
        <v>29673</v>
      </c>
      <c r="B1138" s="1" t="s">
        <v>6147</v>
      </c>
      <c r="C1138" s="13">
        <v>5648089782</v>
      </c>
      <c r="D1138" s="13">
        <v>298747333</v>
      </c>
      <c r="E1138" s="1" t="s">
        <v>6185</v>
      </c>
      <c r="F1138" s="1">
        <v>200</v>
      </c>
      <c r="G1138" s="1" t="s">
        <v>6186</v>
      </c>
      <c r="H1138" s="1" t="s">
        <v>6187</v>
      </c>
      <c r="I1138" s="1" t="s">
        <v>6188</v>
      </c>
      <c r="J1138" s="1" t="s">
        <v>6189</v>
      </c>
      <c r="K1138" s="1" t="s">
        <v>6190</v>
      </c>
      <c r="L1138" s="1" t="s">
        <v>6191</v>
      </c>
      <c r="M1138" s="1" t="s">
        <v>6192</v>
      </c>
      <c r="N1138" s="1" t="s">
        <v>6193</v>
      </c>
    </row>
    <row r="1139" spans="1:15">
      <c r="A1139" s="1" t="s">
        <v>29674</v>
      </c>
      <c r="B1139" s="1" t="s">
        <v>6194</v>
      </c>
      <c r="C1139" s="13">
        <v>9001903983</v>
      </c>
      <c r="D1139" s="13">
        <v>292957714</v>
      </c>
      <c r="E1139" s="1" t="s">
        <v>6195</v>
      </c>
      <c r="F1139" s="1">
        <v>199</v>
      </c>
      <c r="G1139" s="1" t="s">
        <v>6196</v>
      </c>
      <c r="H1139" s="1" t="s">
        <v>6197</v>
      </c>
      <c r="I1139" s="1" t="s">
        <v>6198</v>
      </c>
      <c r="J1139" s="1" t="s">
        <v>6199</v>
      </c>
      <c r="K1139" s="1" t="s">
        <v>6200</v>
      </c>
      <c r="L1139" s="1" t="s">
        <v>6201</v>
      </c>
      <c r="M1139" s="1" t="s">
        <v>6202</v>
      </c>
    </row>
    <row r="1140" spans="1:15">
      <c r="A1140" s="1" t="s">
        <v>29675</v>
      </c>
      <c r="B1140" s="1" t="s">
        <v>6194</v>
      </c>
      <c r="C1140" s="13">
        <v>8725968544</v>
      </c>
      <c r="D1140" s="13">
        <v>260391725</v>
      </c>
      <c r="E1140" s="1" t="s">
        <v>6203</v>
      </c>
      <c r="F1140" s="1">
        <v>199</v>
      </c>
      <c r="G1140" s="1" t="s">
        <v>6204</v>
      </c>
      <c r="H1140" s="1" t="s">
        <v>6205</v>
      </c>
      <c r="I1140" s="1" t="s">
        <v>6206</v>
      </c>
      <c r="J1140" s="1" t="s">
        <v>6207</v>
      </c>
      <c r="K1140" s="1" t="s">
        <v>6208</v>
      </c>
      <c r="L1140" s="1" t="s">
        <v>6209</v>
      </c>
      <c r="M1140" s="1" t="s">
        <v>6210</v>
      </c>
      <c r="N1140" s="1" t="s">
        <v>6211</v>
      </c>
      <c r="O1140" s="1" t="s">
        <v>6212</v>
      </c>
    </row>
    <row r="1141" spans="1:15">
      <c r="A1141" s="1" t="s">
        <v>29676</v>
      </c>
      <c r="B1141" s="1" t="s">
        <v>6194</v>
      </c>
      <c r="C1141" s="13">
        <v>5468859603</v>
      </c>
      <c r="D1141" s="13">
        <v>436812</v>
      </c>
      <c r="E1141" s="1" t="s">
        <v>6213</v>
      </c>
      <c r="F1141" s="1">
        <v>243</v>
      </c>
      <c r="G1141" s="1" t="s">
        <v>6214</v>
      </c>
      <c r="H1141" s="1" t="s">
        <v>6215</v>
      </c>
    </row>
    <row r="1142" spans="1:15">
      <c r="A1142" s="1" t="s">
        <v>29677</v>
      </c>
      <c r="B1142" s="1" t="s">
        <v>6194</v>
      </c>
      <c r="C1142" s="13">
        <v>3004396430</v>
      </c>
      <c r="D1142" s="13">
        <v>4482586</v>
      </c>
      <c r="E1142" s="1" t="s">
        <v>6216</v>
      </c>
      <c r="F1142" s="1">
        <v>249</v>
      </c>
      <c r="G1142" s="1" t="s">
        <v>6217</v>
      </c>
      <c r="H1142" s="1" t="s">
        <v>6218</v>
      </c>
    </row>
    <row r="1143" spans="1:15">
      <c r="A1143" s="1" t="s">
        <v>29678</v>
      </c>
      <c r="B1143" s="1" t="s">
        <v>6194</v>
      </c>
      <c r="C1143" s="13">
        <v>3334954380</v>
      </c>
      <c r="D1143" s="13">
        <v>7250550</v>
      </c>
      <c r="E1143" s="1" t="s">
        <v>6219</v>
      </c>
      <c r="F1143" s="1">
        <v>240</v>
      </c>
      <c r="G1143" s="1" t="s">
        <v>6220</v>
      </c>
      <c r="H1143" s="1" t="s">
        <v>6221</v>
      </c>
      <c r="I1143" s="1" t="s">
        <v>6222</v>
      </c>
      <c r="J1143" s="1" t="s">
        <v>6223</v>
      </c>
      <c r="K1143" s="1" t="s">
        <v>6224</v>
      </c>
      <c r="L1143" s="1" t="s">
        <v>6225</v>
      </c>
      <c r="M1143" s="1" t="s">
        <v>6226</v>
      </c>
      <c r="N1143" s="1" t="s">
        <v>6227</v>
      </c>
      <c r="O1143" s="1" t="s">
        <v>6228</v>
      </c>
    </row>
    <row r="1144" spans="1:15">
      <c r="A1144" s="1" t="s">
        <v>29679</v>
      </c>
      <c r="B1144" s="1" t="s">
        <v>6194</v>
      </c>
      <c r="C1144" s="13">
        <v>2215961802</v>
      </c>
      <c r="D1144" s="13">
        <v>42904908</v>
      </c>
      <c r="E1144" s="1" t="s">
        <v>6229</v>
      </c>
      <c r="F1144" s="1">
        <v>299</v>
      </c>
      <c r="G1144" s="1" t="s">
        <v>6230</v>
      </c>
      <c r="H1144" s="1" t="s">
        <v>6231</v>
      </c>
      <c r="I1144" s="1" t="s">
        <v>6232</v>
      </c>
      <c r="J1144" s="1" t="s">
        <v>6233</v>
      </c>
      <c r="K1144" s="1" t="s">
        <v>6234</v>
      </c>
      <c r="L1144" s="1" t="s">
        <v>6235</v>
      </c>
      <c r="M1144" s="1" t="s">
        <v>6236</v>
      </c>
      <c r="N1144" s="1" t="s">
        <v>6237</v>
      </c>
    </row>
    <row r="1145" spans="1:15">
      <c r="A1145" s="1" t="s">
        <v>29680</v>
      </c>
      <c r="B1145" s="1" t="s">
        <v>6194</v>
      </c>
      <c r="C1145" s="13">
        <v>1374152504</v>
      </c>
      <c r="D1145" s="13">
        <v>12660760</v>
      </c>
      <c r="E1145" s="1" t="s">
        <v>6238</v>
      </c>
      <c r="F1145" s="1">
        <v>299</v>
      </c>
      <c r="G1145" s="1" t="s">
        <v>6239</v>
      </c>
    </row>
    <row r="1146" spans="1:15">
      <c r="A1146" s="1" t="s">
        <v>29681</v>
      </c>
      <c r="B1146" s="1" t="s">
        <v>6194</v>
      </c>
      <c r="C1146" s="13">
        <v>1482880083</v>
      </c>
      <c r="D1146" s="13">
        <v>15358218</v>
      </c>
      <c r="E1146" s="1" t="s">
        <v>6240</v>
      </c>
      <c r="F1146" s="1">
        <v>300</v>
      </c>
      <c r="G1146" s="1" t="s">
        <v>6241</v>
      </c>
      <c r="H1146" s="1" t="s">
        <v>6242</v>
      </c>
      <c r="I1146" s="1" t="s">
        <v>6243</v>
      </c>
      <c r="J1146" s="1" t="s">
        <v>6244</v>
      </c>
      <c r="K1146" s="1" t="s">
        <v>6245</v>
      </c>
      <c r="L1146" s="1" t="s">
        <v>6246</v>
      </c>
      <c r="M1146" s="1" t="s">
        <v>6247</v>
      </c>
      <c r="N1146" s="1" t="s">
        <v>6248</v>
      </c>
      <c r="O1146" s="1" t="s">
        <v>6249</v>
      </c>
    </row>
    <row r="1147" spans="1:15">
      <c r="A1147" s="1" t="s">
        <v>29682</v>
      </c>
      <c r="B1147" s="1" t="s">
        <v>6194</v>
      </c>
      <c r="C1147" s="13">
        <v>5237031187</v>
      </c>
      <c r="D1147" s="13">
        <v>47395411</v>
      </c>
      <c r="E1147" s="1" t="s">
        <v>6250</v>
      </c>
      <c r="F1147" s="1">
        <v>320</v>
      </c>
      <c r="G1147" s="1" t="s">
        <v>6251</v>
      </c>
      <c r="H1147" s="1" t="s">
        <v>6252</v>
      </c>
      <c r="I1147" s="1" t="s">
        <v>6253</v>
      </c>
      <c r="J1147" s="1" t="s">
        <v>6254</v>
      </c>
    </row>
    <row r="1148" spans="1:15">
      <c r="A1148" s="1" t="s">
        <v>29683</v>
      </c>
      <c r="B1148" s="1" t="s">
        <v>6194</v>
      </c>
      <c r="C1148" s="13">
        <v>8320083671</v>
      </c>
      <c r="D1148" s="13">
        <v>5743985</v>
      </c>
      <c r="E1148" s="1" t="s">
        <v>6195</v>
      </c>
      <c r="F1148" s="1">
        <v>179</v>
      </c>
      <c r="G1148" s="1" t="s">
        <v>6255</v>
      </c>
      <c r="H1148" s="1" t="s">
        <v>6256</v>
      </c>
      <c r="I1148" s="1" t="s">
        <v>6257</v>
      </c>
      <c r="J1148" s="1" t="s">
        <v>6258</v>
      </c>
      <c r="K1148" s="1" t="s">
        <v>6259</v>
      </c>
      <c r="L1148" s="1" t="s">
        <v>6260</v>
      </c>
      <c r="M1148" s="1" t="s">
        <v>6261</v>
      </c>
      <c r="N1148" s="1" t="s">
        <v>6262</v>
      </c>
      <c r="O1148" s="1" t="s">
        <v>6263</v>
      </c>
    </row>
    <row r="1149" spans="1:15">
      <c r="A1149" s="1" t="s">
        <v>29684</v>
      </c>
      <c r="B1149" s="1" t="s">
        <v>6194</v>
      </c>
      <c r="C1149" s="13">
        <v>1993493886</v>
      </c>
      <c r="D1149" s="13">
        <v>96427994</v>
      </c>
      <c r="E1149" s="1" t="s">
        <v>6264</v>
      </c>
      <c r="F1149" s="1">
        <v>12</v>
      </c>
      <c r="G1149" s="1" t="s">
        <v>6265</v>
      </c>
      <c r="H1149" s="1" t="s">
        <v>6266</v>
      </c>
      <c r="I1149" s="1" t="s">
        <v>6267</v>
      </c>
      <c r="J1149" s="1" t="s">
        <v>6268</v>
      </c>
      <c r="K1149" s="1" t="s">
        <v>6269</v>
      </c>
      <c r="L1149" s="1" t="s">
        <v>6270</v>
      </c>
      <c r="M1149" s="1" t="s">
        <v>3661</v>
      </c>
      <c r="N1149" s="1" t="s">
        <v>3662</v>
      </c>
    </row>
    <row r="1150" spans="1:15">
      <c r="A1150" s="1" t="s">
        <v>29685</v>
      </c>
      <c r="B1150" s="1" t="s">
        <v>6271</v>
      </c>
      <c r="C1150" s="13">
        <v>8533580812</v>
      </c>
      <c r="D1150" s="13">
        <v>260391725</v>
      </c>
      <c r="E1150" s="1" t="s">
        <v>1808</v>
      </c>
      <c r="F1150" s="1">
        <v>199</v>
      </c>
      <c r="G1150" s="1" t="s">
        <v>1809</v>
      </c>
      <c r="H1150" s="1" t="s">
        <v>1810</v>
      </c>
      <c r="I1150" s="1" t="s">
        <v>1811</v>
      </c>
      <c r="J1150" s="1" t="s">
        <v>1812</v>
      </c>
      <c r="K1150" s="1" t="s">
        <v>1813</v>
      </c>
      <c r="L1150" s="1" t="s">
        <v>1814</v>
      </c>
      <c r="M1150" s="1" t="s">
        <v>1815</v>
      </c>
      <c r="N1150" s="1" t="s">
        <v>1816</v>
      </c>
    </row>
    <row r="1151" spans="1:15">
      <c r="A1151" s="1" t="s">
        <v>29686</v>
      </c>
      <c r="B1151" s="1" t="s">
        <v>6271</v>
      </c>
      <c r="C1151" s="13">
        <v>7451991128</v>
      </c>
      <c r="D1151" s="13">
        <v>118602986</v>
      </c>
      <c r="E1151" s="1" t="s">
        <v>6272</v>
      </c>
      <c r="F1151" s="1">
        <v>270</v>
      </c>
      <c r="G1151" s="1" t="s">
        <v>6273</v>
      </c>
      <c r="H1151" s="1" t="s">
        <v>6274</v>
      </c>
      <c r="I1151" s="1" t="s">
        <v>6275</v>
      </c>
      <c r="J1151" s="1" t="s">
        <v>6276</v>
      </c>
    </row>
    <row r="1152" spans="1:15">
      <c r="A1152" s="1" t="s">
        <v>29687</v>
      </c>
      <c r="B1152" s="1" t="s">
        <v>6271</v>
      </c>
      <c r="C1152" s="13">
        <v>9528498451</v>
      </c>
      <c r="D1152" s="13">
        <v>3879438</v>
      </c>
      <c r="E1152" s="1" t="s">
        <v>6277</v>
      </c>
      <c r="F1152" s="1">
        <v>178</v>
      </c>
      <c r="G1152" s="1" t="s">
        <v>6278</v>
      </c>
      <c r="H1152" s="1" t="s">
        <v>6279</v>
      </c>
      <c r="I1152" s="1" t="s">
        <v>6280</v>
      </c>
      <c r="J1152" s="1" t="s">
        <v>6281</v>
      </c>
      <c r="K1152" s="1" t="s">
        <v>6282</v>
      </c>
      <c r="L1152" s="1" t="s">
        <v>6283</v>
      </c>
      <c r="M1152" s="1" t="s">
        <v>6284</v>
      </c>
      <c r="N1152" s="1" t="s">
        <v>6285</v>
      </c>
      <c r="O1152" s="1" t="s">
        <v>6286</v>
      </c>
    </row>
    <row r="1153" spans="1:17">
      <c r="A1153" s="1" t="s">
        <v>29688</v>
      </c>
      <c r="B1153" s="1" t="s">
        <v>6271</v>
      </c>
      <c r="C1153" s="13">
        <v>7852904211</v>
      </c>
      <c r="D1153" s="13">
        <v>65028711</v>
      </c>
      <c r="E1153" s="1" t="s">
        <v>1817</v>
      </c>
      <c r="F1153" s="1">
        <v>850</v>
      </c>
      <c r="G1153" s="1" t="s">
        <v>1818</v>
      </c>
      <c r="H1153" s="1" t="s">
        <v>1819</v>
      </c>
      <c r="I1153" s="1" t="s">
        <v>1820</v>
      </c>
      <c r="J1153" s="1" t="s">
        <v>1821</v>
      </c>
      <c r="K1153" s="1" t="s">
        <v>1822</v>
      </c>
      <c r="L1153" s="1" t="s">
        <v>1823</v>
      </c>
    </row>
    <row r="1154" spans="1:17">
      <c r="A1154" s="1" t="s">
        <v>29689</v>
      </c>
      <c r="B1154" s="1" t="s">
        <v>6271</v>
      </c>
      <c r="C1154" s="13">
        <v>5219948661</v>
      </c>
      <c r="D1154" s="13">
        <v>1189437</v>
      </c>
      <c r="E1154" s="1" t="s">
        <v>3968</v>
      </c>
      <c r="F1154" s="1">
        <v>850</v>
      </c>
      <c r="G1154" s="1" t="s">
        <v>3969</v>
      </c>
      <c r="H1154" s="1" t="s">
        <v>3970</v>
      </c>
      <c r="I1154" s="1" t="s">
        <v>3971</v>
      </c>
    </row>
    <row r="1155" spans="1:17">
      <c r="A1155" s="1" t="s">
        <v>29690</v>
      </c>
      <c r="B1155" s="1" t="s">
        <v>6271</v>
      </c>
      <c r="C1155" s="13">
        <v>4478153937</v>
      </c>
      <c r="D1155" s="13">
        <v>372708659</v>
      </c>
      <c r="E1155" s="1" t="s">
        <v>6287</v>
      </c>
      <c r="F1155" s="1">
        <v>299</v>
      </c>
      <c r="G1155" s="1" t="s">
        <v>6288</v>
      </c>
      <c r="H1155" s="1" t="s">
        <v>6289</v>
      </c>
      <c r="I1155" s="1" t="s">
        <v>6290</v>
      </c>
      <c r="J1155" s="1" t="s">
        <v>6291</v>
      </c>
      <c r="K1155" s="1" t="s">
        <v>6292</v>
      </c>
      <c r="L1155" s="1" t="s">
        <v>6293</v>
      </c>
      <c r="M1155" s="1" t="s">
        <v>6294</v>
      </c>
    </row>
    <row r="1156" spans="1:17">
      <c r="A1156" s="1" t="s">
        <v>29691</v>
      </c>
      <c r="B1156" s="1" t="s">
        <v>6271</v>
      </c>
      <c r="C1156" s="13">
        <v>7342734439</v>
      </c>
      <c r="D1156" s="13">
        <v>272029610</v>
      </c>
      <c r="E1156" s="1" t="s">
        <v>6295</v>
      </c>
      <c r="F1156" s="1">
        <v>95</v>
      </c>
      <c r="G1156" s="1" t="s">
        <v>6296</v>
      </c>
      <c r="H1156" s="1" t="s">
        <v>6297</v>
      </c>
      <c r="I1156" s="1" t="s">
        <v>6298</v>
      </c>
      <c r="J1156" s="1" t="s">
        <v>6299</v>
      </c>
      <c r="K1156" s="1" t="s">
        <v>6300</v>
      </c>
    </row>
    <row r="1157" spans="1:17">
      <c r="A1157" s="1" t="s">
        <v>29692</v>
      </c>
      <c r="B1157" s="1" t="s">
        <v>6271</v>
      </c>
      <c r="C1157" s="13">
        <v>7261944769</v>
      </c>
      <c r="D1157" s="13">
        <v>331977521</v>
      </c>
      <c r="E1157" s="1" t="s">
        <v>5256</v>
      </c>
      <c r="F1157" s="1">
        <v>188</v>
      </c>
      <c r="G1157" s="1" t="s">
        <v>5257</v>
      </c>
      <c r="H1157" s="1" t="s">
        <v>5258</v>
      </c>
      <c r="I1157" s="1" t="s">
        <v>5259</v>
      </c>
      <c r="J1157" s="1" t="s">
        <v>5260</v>
      </c>
      <c r="K1157" s="1" t="s">
        <v>5261</v>
      </c>
      <c r="L1157" s="1" t="s">
        <v>5262</v>
      </c>
      <c r="M1157" s="1" t="s">
        <v>5263</v>
      </c>
      <c r="N1157" s="1" t="s">
        <v>5264</v>
      </c>
      <c r="O1157" s="1" t="s">
        <v>5265</v>
      </c>
    </row>
    <row r="1158" spans="1:17">
      <c r="A1158" s="1" t="s">
        <v>29693</v>
      </c>
      <c r="B1158" s="1" t="s">
        <v>6271</v>
      </c>
      <c r="C1158" s="13">
        <v>7961632492</v>
      </c>
      <c r="D1158" s="13">
        <v>331977521</v>
      </c>
      <c r="E1158" s="1" t="s">
        <v>6301</v>
      </c>
      <c r="F1158" s="1">
        <v>199</v>
      </c>
      <c r="G1158" s="1" t="s">
        <v>6302</v>
      </c>
      <c r="H1158" s="1" t="s">
        <v>6303</v>
      </c>
      <c r="I1158" s="1" t="s">
        <v>6304</v>
      </c>
    </row>
    <row r="1159" spans="1:17">
      <c r="A1159" s="1" t="s">
        <v>29694</v>
      </c>
      <c r="B1159" s="1" t="s">
        <v>6271</v>
      </c>
      <c r="C1159" s="13">
        <v>9517230190</v>
      </c>
      <c r="D1159" s="13">
        <v>331981934</v>
      </c>
      <c r="E1159" s="1" t="s">
        <v>4704</v>
      </c>
      <c r="F1159" s="1">
        <v>205</v>
      </c>
      <c r="G1159" s="1" t="s">
        <v>4705</v>
      </c>
      <c r="H1159" s="1" t="s">
        <v>4706</v>
      </c>
      <c r="I1159" s="1" t="s">
        <v>4707</v>
      </c>
      <c r="J1159" s="1" t="s">
        <v>4708</v>
      </c>
      <c r="K1159" s="1" t="s">
        <v>4709</v>
      </c>
    </row>
    <row r="1160" spans="1:17">
      <c r="A1160" s="1" t="s">
        <v>29695</v>
      </c>
      <c r="B1160" s="1" t="s">
        <v>6271</v>
      </c>
      <c r="C1160" s="13">
        <v>8226961295</v>
      </c>
      <c r="D1160" s="13">
        <v>333646037</v>
      </c>
      <c r="E1160" s="1" t="s">
        <v>6305</v>
      </c>
      <c r="F1160" s="1">
        <v>299</v>
      </c>
      <c r="G1160" s="1" t="s">
        <v>6306</v>
      </c>
      <c r="H1160" s="1" t="s">
        <v>6307</v>
      </c>
      <c r="I1160" s="1" t="s">
        <v>6308</v>
      </c>
      <c r="J1160" s="1" t="s">
        <v>6309</v>
      </c>
      <c r="K1160" s="1" t="s">
        <v>6310</v>
      </c>
      <c r="L1160" s="1" t="s">
        <v>6311</v>
      </c>
      <c r="M1160" s="1" t="s">
        <v>6312</v>
      </c>
      <c r="N1160" s="1" t="s">
        <v>6313</v>
      </c>
      <c r="O1160" s="1" t="s">
        <v>6314</v>
      </c>
    </row>
    <row r="1161" spans="1:17">
      <c r="A1161" s="1" t="s">
        <v>29696</v>
      </c>
      <c r="B1161" s="1" t="s">
        <v>6315</v>
      </c>
      <c r="C1161" s="13">
        <v>7453574756</v>
      </c>
      <c r="D1161" s="13">
        <v>2981648</v>
      </c>
      <c r="E1161" s="1" t="s">
        <v>6316</v>
      </c>
      <c r="F1161" s="1">
        <v>238</v>
      </c>
      <c r="G1161" s="1" t="s">
        <v>6317</v>
      </c>
      <c r="H1161" s="1" t="s">
        <v>6318</v>
      </c>
      <c r="I1161" s="1" t="s">
        <v>6319</v>
      </c>
      <c r="J1161" s="1" t="s">
        <v>6320</v>
      </c>
      <c r="K1161" s="1" t="s">
        <v>6321</v>
      </c>
      <c r="L1161" s="1" t="s">
        <v>6322</v>
      </c>
    </row>
    <row r="1162" spans="1:17">
      <c r="A1162" s="1" t="s">
        <v>29697</v>
      </c>
      <c r="B1162" s="1" t="s">
        <v>6315</v>
      </c>
      <c r="C1162" s="13">
        <v>4849159049</v>
      </c>
      <c r="D1162" s="13">
        <v>96427994</v>
      </c>
      <c r="E1162" s="1" t="s">
        <v>6323</v>
      </c>
      <c r="F1162" s="1">
        <v>129</v>
      </c>
      <c r="G1162" s="1" t="s">
        <v>6324</v>
      </c>
      <c r="H1162" s="1" t="s">
        <v>6325</v>
      </c>
      <c r="I1162" s="1" t="s">
        <v>6326</v>
      </c>
      <c r="J1162" s="1" t="s">
        <v>6327</v>
      </c>
      <c r="K1162" s="1" t="s">
        <v>6328</v>
      </c>
      <c r="L1162" s="1" t="s">
        <v>6329</v>
      </c>
      <c r="M1162" s="1" t="s">
        <v>6330</v>
      </c>
      <c r="N1162" s="1" t="s">
        <v>6331</v>
      </c>
      <c r="O1162" s="1" t="s">
        <v>6332</v>
      </c>
      <c r="P1162" s="1" t="s">
        <v>3661</v>
      </c>
      <c r="Q1162" s="1" t="s">
        <v>3662</v>
      </c>
    </row>
    <row r="1163" spans="1:17">
      <c r="A1163" s="1" t="s">
        <v>29698</v>
      </c>
      <c r="B1163" s="1" t="s">
        <v>6315</v>
      </c>
      <c r="C1163" s="13">
        <v>8915589879</v>
      </c>
      <c r="D1163" s="13">
        <v>264544</v>
      </c>
      <c r="E1163" s="1" t="s">
        <v>6333</v>
      </c>
      <c r="F1163" s="1">
        <v>980</v>
      </c>
      <c r="G1163" s="1" t="s">
        <v>6334</v>
      </c>
      <c r="H1163" s="1" t="s">
        <v>6335</v>
      </c>
      <c r="I1163" s="1" t="s">
        <v>6336</v>
      </c>
      <c r="J1163" s="1" t="s">
        <v>6337</v>
      </c>
      <c r="K1163" s="1" t="s">
        <v>6338</v>
      </c>
    </row>
    <row r="1164" spans="1:17">
      <c r="A1164" s="1" t="s">
        <v>29699</v>
      </c>
      <c r="B1164" s="1" t="s">
        <v>6315</v>
      </c>
      <c r="C1164" s="13">
        <v>1865262890</v>
      </c>
      <c r="D1164" s="13">
        <v>3877019</v>
      </c>
      <c r="E1164" s="1" t="s">
        <v>6339</v>
      </c>
      <c r="F1164" s="1">
        <v>150</v>
      </c>
      <c r="G1164" s="1" t="s">
        <v>6340</v>
      </c>
      <c r="H1164" s="1" t="s">
        <v>6341</v>
      </c>
      <c r="I1164" s="1" t="s">
        <v>6342</v>
      </c>
    </row>
    <row r="1165" spans="1:17">
      <c r="A1165" s="1" t="s">
        <v>29700</v>
      </c>
      <c r="B1165" s="1" t="s">
        <v>6315</v>
      </c>
      <c r="C1165" s="13">
        <v>7645107638</v>
      </c>
      <c r="D1165" s="13">
        <v>9141702</v>
      </c>
      <c r="E1165" s="1" t="s">
        <v>6343</v>
      </c>
      <c r="F1165" s="1">
        <v>290</v>
      </c>
      <c r="G1165" s="1" t="s">
        <v>6344</v>
      </c>
    </row>
    <row r="1166" spans="1:17">
      <c r="A1166" s="1" t="s">
        <v>29701</v>
      </c>
      <c r="B1166" s="1" t="s">
        <v>6315</v>
      </c>
      <c r="C1166" s="13">
        <v>1836583577</v>
      </c>
      <c r="D1166" s="13">
        <v>3844097</v>
      </c>
      <c r="E1166" s="1" t="s">
        <v>6345</v>
      </c>
      <c r="F1166" s="1">
        <v>250</v>
      </c>
      <c r="G1166" s="1" t="s">
        <v>6346</v>
      </c>
    </row>
    <row r="1167" spans="1:17">
      <c r="A1167" s="1" t="s">
        <v>29702</v>
      </c>
      <c r="B1167" s="1" t="s">
        <v>6347</v>
      </c>
      <c r="C1167" s="13">
        <v>5442196433</v>
      </c>
      <c r="D1167" s="13">
        <v>275378083</v>
      </c>
      <c r="E1167" s="1" t="s">
        <v>6348</v>
      </c>
      <c r="F1167" s="1">
        <v>108</v>
      </c>
      <c r="G1167" s="1" t="s">
        <v>6349</v>
      </c>
      <c r="H1167" s="1" t="s">
        <v>6350</v>
      </c>
      <c r="I1167" s="1" t="s">
        <v>6351</v>
      </c>
      <c r="J1167" s="1" t="s">
        <v>6352</v>
      </c>
      <c r="K1167" s="1" t="s">
        <v>6353</v>
      </c>
      <c r="L1167" s="1" t="s">
        <v>6354</v>
      </c>
      <c r="M1167" s="1" t="s">
        <v>6355</v>
      </c>
      <c r="N1167" s="1" t="s">
        <v>6356</v>
      </c>
    </row>
    <row r="1168" spans="1:17">
      <c r="A1168" s="1" t="s">
        <v>29703</v>
      </c>
      <c r="B1168" s="1" t="s">
        <v>6347</v>
      </c>
      <c r="C1168" s="13">
        <v>1608058651</v>
      </c>
      <c r="D1168" s="13">
        <v>2981648</v>
      </c>
      <c r="E1168" s="1" t="s">
        <v>6357</v>
      </c>
      <c r="F1168" s="1">
        <v>65</v>
      </c>
      <c r="G1168" s="1" t="s">
        <v>6358</v>
      </c>
    </row>
    <row r="1169" spans="1:15">
      <c r="A1169" s="1" t="s">
        <v>29704</v>
      </c>
      <c r="B1169" s="1" t="s">
        <v>6359</v>
      </c>
      <c r="C1169" s="13">
        <v>7838927027</v>
      </c>
      <c r="D1169" s="13">
        <v>270410342</v>
      </c>
      <c r="E1169" s="1" t="s">
        <v>6360</v>
      </c>
      <c r="F1169" s="1">
        <v>460</v>
      </c>
      <c r="G1169" s="1" t="s">
        <v>6361</v>
      </c>
      <c r="H1169" s="1" t="s">
        <v>6362</v>
      </c>
      <c r="I1169" s="1" t="s">
        <v>6363</v>
      </c>
      <c r="J1169" s="1" t="s">
        <v>6364</v>
      </c>
      <c r="K1169" s="1" t="s">
        <v>6365</v>
      </c>
    </row>
    <row r="1170" spans="1:15">
      <c r="A1170" s="1" t="s">
        <v>29705</v>
      </c>
      <c r="B1170" s="1" t="s">
        <v>6359</v>
      </c>
      <c r="C1170" s="13">
        <v>8728622156</v>
      </c>
      <c r="D1170" s="13">
        <v>16939972</v>
      </c>
      <c r="E1170" s="1" t="s">
        <v>6366</v>
      </c>
      <c r="F1170" s="1">
        <v>210</v>
      </c>
      <c r="G1170" s="1" t="s">
        <v>6367</v>
      </c>
      <c r="H1170" s="1" t="s">
        <v>6368</v>
      </c>
      <c r="I1170" s="1" t="s">
        <v>6369</v>
      </c>
      <c r="J1170" s="1" t="s">
        <v>6370</v>
      </c>
      <c r="K1170" s="1" t="s">
        <v>6371</v>
      </c>
      <c r="L1170" s="1" t="s">
        <v>6372</v>
      </c>
      <c r="M1170" s="1" t="s">
        <v>6373</v>
      </c>
      <c r="N1170" s="1" t="s">
        <v>6374</v>
      </c>
    </row>
    <row r="1171" spans="1:15">
      <c r="A1171" s="1" t="s">
        <v>29706</v>
      </c>
      <c r="B1171" s="1" t="s">
        <v>6359</v>
      </c>
      <c r="C1171" s="13">
        <v>165509366</v>
      </c>
      <c r="D1171" s="13">
        <v>3216696</v>
      </c>
      <c r="E1171" s="1" t="s">
        <v>6375</v>
      </c>
      <c r="F1171" s="1">
        <v>140</v>
      </c>
      <c r="G1171" s="1" t="s">
        <v>6376</v>
      </c>
    </row>
    <row r="1172" spans="1:15">
      <c r="A1172" s="1" t="s">
        <v>29707</v>
      </c>
      <c r="B1172" s="1" t="s">
        <v>6359</v>
      </c>
      <c r="C1172" s="13">
        <v>3282801923</v>
      </c>
      <c r="D1172" s="13">
        <v>40130028</v>
      </c>
      <c r="E1172" s="1" t="s">
        <v>6377</v>
      </c>
      <c r="F1172" s="1">
        <v>115</v>
      </c>
      <c r="G1172" s="1" t="s">
        <v>6378</v>
      </c>
      <c r="H1172" s="1" t="s">
        <v>6379</v>
      </c>
      <c r="I1172" s="1" t="s">
        <v>6380</v>
      </c>
      <c r="J1172" s="1" t="s">
        <v>6381</v>
      </c>
      <c r="K1172" s="1" t="s">
        <v>6382</v>
      </c>
      <c r="L1172" s="1" t="s">
        <v>6383</v>
      </c>
      <c r="M1172" s="1" t="s">
        <v>6384</v>
      </c>
      <c r="N1172" s="1" t="s">
        <v>6385</v>
      </c>
      <c r="O1172" s="1" t="s">
        <v>6386</v>
      </c>
    </row>
    <row r="1173" spans="1:15">
      <c r="A1173" s="1" t="s">
        <v>29708</v>
      </c>
      <c r="B1173" s="1" t="s">
        <v>6359</v>
      </c>
      <c r="C1173" s="13">
        <v>7837704303</v>
      </c>
      <c r="D1173" s="13">
        <v>268992196</v>
      </c>
      <c r="E1173" s="1" t="s">
        <v>6387</v>
      </c>
      <c r="F1173" s="1">
        <v>128</v>
      </c>
      <c r="G1173" s="1" t="s">
        <v>6388</v>
      </c>
      <c r="H1173" s="1" t="s">
        <v>6389</v>
      </c>
      <c r="I1173" s="1" t="s">
        <v>6390</v>
      </c>
      <c r="J1173" s="1" t="s">
        <v>6391</v>
      </c>
      <c r="K1173" s="1" t="s">
        <v>6392</v>
      </c>
      <c r="L1173" s="1" t="s">
        <v>6393</v>
      </c>
      <c r="M1173" s="1" t="s">
        <v>6394</v>
      </c>
      <c r="N1173" s="1" t="s">
        <v>6395</v>
      </c>
      <c r="O1173" s="1" t="s">
        <v>6396</v>
      </c>
    </row>
    <row r="1174" spans="1:15">
      <c r="A1174" s="1" t="s">
        <v>29709</v>
      </c>
      <c r="B1174" s="1" t="s">
        <v>6359</v>
      </c>
      <c r="C1174" s="13">
        <v>5967548110</v>
      </c>
      <c r="D1174" s="13">
        <v>316751563</v>
      </c>
      <c r="E1174" s="1" t="s">
        <v>5568</v>
      </c>
      <c r="F1174" s="1">
        <v>145</v>
      </c>
      <c r="G1174" s="1" t="s">
        <v>5569</v>
      </c>
      <c r="H1174" s="1" t="s">
        <v>5570</v>
      </c>
      <c r="I1174" s="1" t="s">
        <v>5571</v>
      </c>
      <c r="J1174" s="1" t="s">
        <v>5572</v>
      </c>
      <c r="K1174" s="1" t="s">
        <v>5573</v>
      </c>
      <c r="L1174" s="1" t="s">
        <v>5574</v>
      </c>
      <c r="M1174" s="1" t="s">
        <v>5575</v>
      </c>
      <c r="N1174" s="1" t="s">
        <v>5576</v>
      </c>
      <c r="O1174" s="1" t="s">
        <v>5577</v>
      </c>
    </row>
    <row r="1175" spans="1:15">
      <c r="A1175" s="1" t="s">
        <v>29710</v>
      </c>
      <c r="B1175" s="1" t="s">
        <v>6359</v>
      </c>
      <c r="C1175" s="13">
        <v>5314658373</v>
      </c>
      <c r="D1175" s="13">
        <v>212093930</v>
      </c>
      <c r="E1175" s="1" t="s">
        <v>6397</v>
      </c>
      <c r="F1175" s="1">
        <v>469</v>
      </c>
      <c r="G1175" s="1" t="s">
        <v>6398</v>
      </c>
      <c r="H1175" s="1" t="s">
        <v>6399</v>
      </c>
      <c r="I1175" s="1" t="s">
        <v>6400</v>
      </c>
      <c r="J1175" s="1" t="s">
        <v>6401</v>
      </c>
      <c r="K1175" s="1" t="s">
        <v>6402</v>
      </c>
      <c r="L1175" s="1" t="s">
        <v>6403</v>
      </c>
    </row>
    <row r="1176" spans="1:15">
      <c r="A1176" s="1" t="s">
        <v>29711</v>
      </c>
      <c r="B1176" s="1" t="s">
        <v>6359</v>
      </c>
      <c r="C1176" s="13">
        <v>3256815643</v>
      </c>
      <c r="D1176" s="13">
        <v>287195990</v>
      </c>
      <c r="E1176" s="1" t="s">
        <v>6404</v>
      </c>
      <c r="F1176" s="1">
        <v>850</v>
      </c>
      <c r="G1176" s="1" t="s">
        <v>6405</v>
      </c>
      <c r="H1176" s="1" t="s">
        <v>6406</v>
      </c>
      <c r="I1176" s="1" t="s">
        <v>6407</v>
      </c>
      <c r="J1176" s="1" t="s">
        <v>6408</v>
      </c>
      <c r="K1176" s="1" t="s">
        <v>6409</v>
      </c>
    </row>
    <row r="1177" spans="1:15">
      <c r="A1177" s="1" t="s">
        <v>29712</v>
      </c>
      <c r="B1177" s="1" t="s">
        <v>6359</v>
      </c>
      <c r="C1177" s="13">
        <v>5355421599</v>
      </c>
      <c r="D1177" s="13">
        <v>303238807</v>
      </c>
      <c r="E1177" s="1" t="s">
        <v>6410</v>
      </c>
      <c r="F1177" s="1">
        <v>140</v>
      </c>
      <c r="G1177" s="1" t="s">
        <v>6411</v>
      </c>
      <c r="H1177" s="1" t="s">
        <v>6412</v>
      </c>
      <c r="I1177" s="1" t="s">
        <v>6413</v>
      </c>
      <c r="J1177" s="1" t="s">
        <v>6414</v>
      </c>
      <c r="K1177" s="1" t="s">
        <v>6415</v>
      </c>
    </row>
    <row r="1178" spans="1:15">
      <c r="A1178" s="1" t="s">
        <v>29713</v>
      </c>
      <c r="B1178" s="1" t="s">
        <v>6359</v>
      </c>
      <c r="C1178" s="13">
        <v>7177533206</v>
      </c>
      <c r="D1178" s="13">
        <v>358414764</v>
      </c>
      <c r="E1178" s="1" t="s">
        <v>6416</v>
      </c>
      <c r="F1178" s="1">
        <v>212</v>
      </c>
      <c r="G1178" s="1" t="s">
        <v>6417</v>
      </c>
      <c r="H1178" s="1" t="s">
        <v>6418</v>
      </c>
      <c r="I1178" s="1" t="s">
        <v>6419</v>
      </c>
      <c r="J1178" s="1" t="s">
        <v>6420</v>
      </c>
      <c r="K1178" s="1" t="s">
        <v>6421</v>
      </c>
      <c r="L1178" s="1" t="s">
        <v>6422</v>
      </c>
      <c r="M1178" s="1" t="s">
        <v>6423</v>
      </c>
      <c r="N1178" s="1" t="s">
        <v>6424</v>
      </c>
      <c r="O1178" s="1" t="s">
        <v>6425</v>
      </c>
    </row>
    <row r="1179" spans="1:15">
      <c r="A1179" s="1" t="s">
        <v>29714</v>
      </c>
      <c r="B1179" s="1" t="s">
        <v>6359</v>
      </c>
      <c r="C1179" s="13">
        <v>5964884912</v>
      </c>
      <c r="D1179" s="13">
        <v>331977521</v>
      </c>
      <c r="E1179" s="1" t="s">
        <v>6426</v>
      </c>
      <c r="F1179" s="1">
        <v>45</v>
      </c>
      <c r="G1179" s="1" t="s">
        <v>6427</v>
      </c>
      <c r="H1179" s="1" t="s">
        <v>6428</v>
      </c>
      <c r="I1179" s="1" t="s">
        <v>6429</v>
      </c>
      <c r="J1179" s="1" t="s">
        <v>6430</v>
      </c>
      <c r="K1179" s="1" t="s">
        <v>6431</v>
      </c>
      <c r="L1179" s="1" t="s">
        <v>6432</v>
      </c>
      <c r="M1179" s="1" t="s">
        <v>6433</v>
      </c>
      <c r="N1179" s="1" t="s">
        <v>6434</v>
      </c>
    </row>
    <row r="1180" spans="1:15">
      <c r="A1180" s="1" t="s">
        <v>29715</v>
      </c>
      <c r="B1180" s="1" t="s">
        <v>6435</v>
      </c>
      <c r="C1180" s="13">
        <v>5866614661</v>
      </c>
      <c r="D1180" s="13">
        <v>340938451</v>
      </c>
      <c r="E1180" s="1" t="s">
        <v>6436</v>
      </c>
      <c r="F1180" s="1">
        <v>2799</v>
      </c>
      <c r="G1180" s="1" t="s">
        <v>6437</v>
      </c>
      <c r="H1180" s="1" t="s">
        <v>6438</v>
      </c>
      <c r="I1180" s="1" t="s">
        <v>6439</v>
      </c>
      <c r="J1180" s="1" t="s">
        <v>6440</v>
      </c>
      <c r="K1180" s="1" t="s">
        <v>6441</v>
      </c>
      <c r="L1180" s="1" t="s">
        <v>6442</v>
      </c>
      <c r="M1180" s="1" t="s">
        <v>6443</v>
      </c>
    </row>
    <row r="1181" spans="1:15">
      <c r="A1181" s="1" t="s">
        <v>29716</v>
      </c>
      <c r="B1181" s="1" t="s">
        <v>6435</v>
      </c>
      <c r="C1181" s="13">
        <v>5963495110</v>
      </c>
      <c r="D1181" s="13">
        <v>8832293</v>
      </c>
      <c r="E1181" s="1" t="s">
        <v>6444</v>
      </c>
      <c r="F1181" s="1">
        <v>679</v>
      </c>
      <c r="G1181" s="1" t="s">
        <v>6445</v>
      </c>
      <c r="H1181" s="1" t="s">
        <v>6446</v>
      </c>
      <c r="I1181" s="1" t="s">
        <v>6447</v>
      </c>
      <c r="J1181" s="1" t="s">
        <v>6448</v>
      </c>
      <c r="K1181" s="1" t="s">
        <v>6449</v>
      </c>
      <c r="L1181" s="1" t="s">
        <v>6450</v>
      </c>
      <c r="M1181" s="1" t="s">
        <v>6451</v>
      </c>
    </row>
    <row r="1182" spans="1:15">
      <c r="A1182" s="1" t="s">
        <v>29717</v>
      </c>
      <c r="B1182" s="1" t="s">
        <v>6452</v>
      </c>
      <c r="C1182" s="13">
        <v>7970420893</v>
      </c>
      <c r="D1182" s="13">
        <v>325679432</v>
      </c>
      <c r="E1182" s="1" t="s">
        <v>6453</v>
      </c>
      <c r="F1182" s="1">
        <v>1100</v>
      </c>
      <c r="G1182" s="1" t="s">
        <v>6454</v>
      </c>
      <c r="H1182" s="1" t="s">
        <v>6455</v>
      </c>
      <c r="I1182" s="1" t="s">
        <v>6456</v>
      </c>
      <c r="J1182" s="1" t="s">
        <v>6457</v>
      </c>
      <c r="K1182" s="1" t="s">
        <v>6458</v>
      </c>
      <c r="L1182" s="1" t="s">
        <v>6459</v>
      </c>
      <c r="M1182" s="1" t="s">
        <v>6460</v>
      </c>
      <c r="N1182" s="1" t="s">
        <v>6461</v>
      </c>
      <c r="O1182" s="1" t="s">
        <v>6462</v>
      </c>
    </row>
    <row r="1183" spans="1:15">
      <c r="A1183" s="1" t="s">
        <v>29718</v>
      </c>
      <c r="B1183" s="1" t="s">
        <v>6463</v>
      </c>
      <c r="C1183" s="13">
        <v>5243030371</v>
      </c>
      <c r="D1183" s="13">
        <v>282989952</v>
      </c>
      <c r="E1183" s="1" t="s">
        <v>6464</v>
      </c>
      <c r="F1183" s="1">
        <v>269</v>
      </c>
      <c r="G1183" s="1" t="s">
        <v>6465</v>
      </c>
      <c r="H1183" s="1" t="s">
        <v>6466</v>
      </c>
      <c r="I1183" s="1" t="s">
        <v>6467</v>
      </c>
      <c r="J1183" s="1" t="s">
        <v>6468</v>
      </c>
    </row>
    <row r="1184" spans="1:15">
      <c r="A1184" s="1" t="s">
        <v>29719</v>
      </c>
      <c r="B1184" s="1" t="s">
        <v>6463</v>
      </c>
      <c r="C1184" s="13">
        <v>4770468618</v>
      </c>
      <c r="D1184" s="13">
        <v>325679432</v>
      </c>
      <c r="E1184" s="1" t="s">
        <v>6469</v>
      </c>
      <c r="F1184" s="1">
        <v>1100</v>
      </c>
      <c r="G1184" s="1" t="s">
        <v>6470</v>
      </c>
      <c r="H1184" s="1" t="s">
        <v>6471</v>
      </c>
      <c r="I1184" s="1" t="s">
        <v>6472</v>
      </c>
      <c r="J1184" s="1" t="s">
        <v>6473</v>
      </c>
      <c r="K1184" s="1" t="s">
        <v>6474</v>
      </c>
      <c r="L1184" s="1" t="s">
        <v>6475</v>
      </c>
      <c r="M1184" s="1" t="s">
        <v>6476</v>
      </c>
      <c r="N1184" s="1" t="s">
        <v>6477</v>
      </c>
      <c r="O1184" s="1" t="s">
        <v>6462</v>
      </c>
    </row>
    <row r="1185" spans="1:18">
      <c r="A1185" s="1" t="s">
        <v>29720</v>
      </c>
      <c r="B1185" s="1" t="s">
        <v>6478</v>
      </c>
      <c r="C1185" s="13">
        <v>2873839279</v>
      </c>
      <c r="D1185" s="13">
        <v>10142373</v>
      </c>
      <c r="E1185" s="1" t="s">
        <v>6479</v>
      </c>
      <c r="F1185" s="1">
        <v>150</v>
      </c>
      <c r="G1185" s="1" t="s">
        <v>6480</v>
      </c>
      <c r="H1185" s="1" t="s">
        <v>6481</v>
      </c>
      <c r="I1185" s="1" t="s">
        <v>6482</v>
      </c>
      <c r="J1185" s="1" t="s">
        <v>6483</v>
      </c>
      <c r="K1185" s="1" t="s">
        <v>6484</v>
      </c>
      <c r="L1185" s="1" t="s">
        <v>6485</v>
      </c>
      <c r="M1185" s="1" t="s">
        <v>6486</v>
      </c>
      <c r="N1185" s="1" t="s">
        <v>6487</v>
      </c>
      <c r="O1185" s="1" t="s">
        <v>6488</v>
      </c>
    </row>
    <row r="1186" spans="1:18">
      <c r="A1186" s="1" t="s">
        <v>29721</v>
      </c>
      <c r="B1186" s="1" t="s">
        <v>6478</v>
      </c>
      <c r="C1186" s="13">
        <v>5441229853</v>
      </c>
      <c r="D1186" s="13">
        <v>282475683</v>
      </c>
      <c r="E1186" s="1" t="s">
        <v>6489</v>
      </c>
      <c r="F1186" s="1">
        <v>1650</v>
      </c>
      <c r="G1186" s="1" t="s">
        <v>6490</v>
      </c>
      <c r="H1186" s="1" t="s">
        <v>6491</v>
      </c>
      <c r="I1186" s="1" t="s">
        <v>6492</v>
      </c>
      <c r="J1186" s="1" t="s">
        <v>6493</v>
      </c>
      <c r="K1186" s="1" t="s">
        <v>6494</v>
      </c>
      <c r="L1186" s="1" t="s">
        <v>6495</v>
      </c>
      <c r="M1186" s="1" t="s">
        <v>6496</v>
      </c>
    </row>
    <row r="1187" spans="1:18">
      <c r="A1187" s="1" t="s">
        <v>29722</v>
      </c>
      <c r="B1187" s="1" t="s">
        <v>6478</v>
      </c>
      <c r="C1187" s="13">
        <v>1860703793</v>
      </c>
      <c r="D1187" s="13">
        <v>11003418</v>
      </c>
      <c r="E1187" s="1" t="s">
        <v>6497</v>
      </c>
      <c r="F1187" s="1">
        <v>159</v>
      </c>
      <c r="G1187" s="1" t="s">
        <v>6498</v>
      </c>
      <c r="H1187" s="1" t="s">
        <v>6499</v>
      </c>
    </row>
    <row r="1188" spans="1:18">
      <c r="A1188" s="1" t="s">
        <v>29723</v>
      </c>
      <c r="B1188" s="1" t="s">
        <v>6478</v>
      </c>
      <c r="C1188" s="13">
        <v>7820553147</v>
      </c>
      <c r="D1188" s="13">
        <v>98425451</v>
      </c>
      <c r="E1188" s="1" t="s">
        <v>6500</v>
      </c>
      <c r="F1188" s="1">
        <v>7</v>
      </c>
      <c r="G1188" s="1" t="s">
        <v>6501</v>
      </c>
      <c r="H1188" s="1" t="s">
        <v>6502</v>
      </c>
      <c r="I1188" s="1" t="s">
        <v>6503</v>
      </c>
      <c r="J1188" s="1" t="s">
        <v>6504</v>
      </c>
      <c r="K1188" s="1" t="s">
        <v>6505</v>
      </c>
      <c r="L1188" s="1" t="s">
        <v>6506</v>
      </c>
      <c r="M1188" s="1" t="s">
        <v>6507</v>
      </c>
      <c r="N1188" s="1" t="s">
        <v>6508</v>
      </c>
      <c r="O1188" s="1" t="s">
        <v>6509</v>
      </c>
      <c r="P1188" s="1" t="s">
        <v>6510</v>
      </c>
      <c r="Q1188" s="1" t="s">
        <v>6511</v>
      </c>
      <c r="R1188" s="1" t="s">
        <v>6512</v>
      </c>
    </row>
    <row r="1189" spans="1:18">
      <c r="A1189" s="1" t="s">
        <v>29724</v>
      </c>
      <c r="B1189" s="1" t="s">
        <v>6478</v>
      </c>
      <c r="C1189" s="13">
        <v>6631417458</v>
      </c>
      <c r="D1189" s="13">
        <v>98425451</v>
      </c>
      <c r="E1189" s="1" t="s">
        <v>6513</v>
      </c>
      <c r="F1189" s="1">
        <v>129</v>
      </c>
      <c r="G1189" s="1" t="s">
        <v>6514</v>
      </c>
      <c r="H1189" s="1" t="s">
        <v>6515</v>
      </c>
      <c r="I1189" s="1" t="s">
        <v>6516</v>
      </c>
      <c r="J1189" s="1" t="s">
        <v>6517</v>
      </c>
      <c r="K1189" s="1" t="s">
        <v>6518</v>
      </c>
      <c r="L1189" s="1" t="s">
        <v>6519</v>
      </c>
      <c r="M1189" s="1" t="s">
        <v>6520</v>
      </c>
      <c r="N1189" s="1" t="s">
        <v>6521</v>
      </c>
      <c r="O1189" s="1" t="s">
        <v>6522</v>
      </c>
      <c r="P1189" s="1" t="s">
        <v>6523</v>
      </c>
    </row>
    <row r="1190" spans="1:18">
      <c r="A1190" s="1" t="s">
        <v>29725</v>
      </c>
      <c r="B1190" s="1" t="s">
        <v>6478</v>
      </c>
      <c r="C1190" s="13">
        <v>5380448753</v>
      </c>
      <c r="D1190" s="13">
        <v>330809097</v>
      </c>
      <c r="E1190" s="1" t="s">
        <v>6524</v>
      </c>
      <c r="F1190" s="1">
        <v>1</v>
      </c>
      <c r="G1190" s="1" t="s">
        <v>6525</v>
      </c>
      <c r="H1190" s="1" t="s">
        <v>6526</v>
      </c>
      <c r="I1190" s="1" t="s">
        <v>6527</v>
      </c>
      <c r="J1190" s="1" t="s">
        <v>6528</v>
      </c>
      <c r="K1190" s="1" t="s">
        <v>6529</v>
      </c>
      <c r="L1190" s="1" t="s">
        <v>6530</v>
      </c>
      <c r="M1190" s="1" t="s">
        <v>6531</v>
      </c>
      <c r="N1190" s="1" t="s">
        <v>6532</v>
      </c>
      <c r="O1190" s="1" t="s">
        <v>6533</v>
      </c>
    </row>
    <row r="1191" spans="1:18">
      <c r="A1191" s="1" t="s">
        <v>29726</v>
      </c>
      <c r="B1191" s="1" t="s">
        <v>6478</v>
      </c>
      <c r="C1191" s="13">
        <v>4560070559</v>
      </c>
      <c r="D1191" s="13">
        <v>1633326</v>
      </c>
      <c r="E1191" s="1" t="s">
        <v>6534</v>
      </c>
      <c r="F1191" s="1">
        <v>100</v>
      </c>
      <c r="G1191" s="1" t="s">
        <v>6535</v>
      </c>
      <c r="H1191" s="1" t="s">
        <v>6536</v>
      </c>
      <c r="I1191" s="1" t="s">
        <v>6537</v>
      </c>
      <c r="J1191" s="1" t="s">
        <v>6538</v>
      </c>
      <c r="K1191" s="1" t="s">
        <v>6539</v>
      </c>
      <c r="L1191" s="1" t="s">
        <v>6540</v>
      </c>
      <c r="M1191" s="1" t="s">
        <v>6541</v>
      </c>
      <c r="N1191" s="1" t="s">
        <v>6542</v>
      </c>
      <c r="O1191" s="1" t="s">
        <v>6543</v>
      </c>
    </row>
    <row r="1192" spans="1:18">
      <c r="A1192" s="1" t="s">
        <v>29727</v>
      </c>
      <c r="B1192" s="1" t="s">
        <v>6478</v>
      </c>
      <c r="C1192" s="13">
        <v>8907931580</v>
      </c>
      <c r="D1192" s="13">
        <v>361683502</v>
      </c>
      <c r="E1192" s="1" t="s">
        <v>6544</v>
      </c>
      <c r="F1192" s="1">
        <v>144</v>
      </c>
      <c r="G1192" s="1" t="s">
        <v>6545</v>
      </c>
      <c r="H1192" s="1" t="s">
        <v>6546</v>
      </c>
      <c r="I1192" s="1" t="s">
        <v>6547</v>
      </c>
      <c r="J1192" s="1" t="s">
        <v>6548</v>
      </c>
      <c r="K1192" s="1" t="s">
        <v>6549</v>
      </c>
      <c r="L1192" s="1" t="s">
        <v>6550</v>
      </c>
      <c r="M1192" s="1" t="s">
        <v>6551</v>
      </c>
      <c r="N1192" s="1" t="s">
        <v>6552</v>
      </c>
      <c r="O1192" s="1" t="s">
        <v>6553</v>
      </c>
    </row>
    <row r="1193" spans="1:18">
      <c r="A1193" s="1" t="s">
        <v>29728</v>
      </c>
      <c r="B1193" s="1" t="s">
        <v>6478</v>
      </c>
      <c r="C1193" s="13">
        <v>6212114574</v>
      </c>
      <c r="D1193" s="13">
        <v>119286781</v>
      </c>
      <c r="E1193" s="1" t="s">
        <v>6554</v>
      </c>
      <c r="F1193" s="1">
        <v>100</v>
      </c>
      <c r="G1193" s="1" t="s">
        <v>6555</v>
      </c>
      <c r="H1193" s="1" t="s">
        <v>6556</v>
      </c>
      <c r="I1193" s="1" t="s">
        <v>6557</v>
      </c>
    </row>
    <row r="1194" spans="1:18">
      <c r="A1194" s="1" t="s">
        <v>29729</v>
      </c>
      <c r="B1194" s="1" t="s">
        <v>6478</v>
      </c>
      <c r="C1194" s="13">
        <v>3277423218</v>
      </c>
      <c r="D1194" s="13">
        <v>374134411</v>
      </c>
      <c r="E1194" s="1" t="s">
        <v>6558</v>
      </c>
      <c r="F1194" s="1">
        <v>388</v>
      </c>
      <c r="G1194" s="1" t="s">
        <v>6559</v>
      </c>
      <c r="H1194" s="1" t="s">
        <v>6560</v>
      </c>
      <c r="I1194" s="1" t="s">
        <v>6561</v>
      </c>
      <c r="J1194" s="1" t="s">
        <v>6562</v>
      </c>
      <c r="K1194" s="1" t="s">
        <v>6563</v>
      </c>
    </row>
    <row r="1195" spans="1:18">
      <c r="A1195" s="1" t="s">
        <v>29730</v>
      </c>
      <c r="B1195" s="1" t="s">
        <v>6478</v>
      </c>
      <c r="C1195" s="13">
        <v>5709507065</v>
      </c>
      <c r="D1195" s="13">
        <v>92595845</v>
      </c>
      <c r="E1195" s="1" t="s">
        <v>6564</v>
      </c>
      <c r="F1195" s="1">
        <v>2000</v>
      </c>
      <c r="G1195" s="1" t="s">
        <v>6565</v>
      </c>
      <c r="H1195" s="1" t="s">
        <v>6566</v>
      </c>
      <c r="I1195" s="1" t="s">
        <v>6567</v>
      </c>
      <c r="J1195" s="1" t="s">
        <v>6568</v>
      </c>
      <c r="K1195" s="1" t="s">
        <v>6569</v>
      </c>
      <c r="L1195" s="1" t="s">
        <v>6570</v>
      </c>
    </row>
    <row r="1196" spans="1:18">
      <c r="A1196" s="1" t="s">
        <v>29731</v>
      </c>
      <c r="B1196" s="1" t="s">
        <v>6571</v>
      </c>
      <c r="C1196" s="13">
        <v>8530098213</v>
      </c>
      <c r="D1196" s="13">
        <v>407601783</v>
      </c>
      <c r="E1196" s="1" t="s">
        <v>6572</v>
      </c>
      <c r="F1196" s="1">
        <v>26</v>
      </c>
      <c r="G1196" s="1" t="s">
        <v>6573</v>
      </c>
      <c r="H1196" s="1" t="s">
        <v>6574</v>
      </c>
      <c r="I1196" s="1" t="s">
        <v>6575</v>
      </c>
      <c r="J1196" s="1" t="s">
        <v>6576</v>
      </c>
      <c r="K1196" s="1" t="s">
        <v>6577</v>
      </c>
      <c r="L1196" s="1" t="s">
        <v>6578</v>
      </c>
      <c r="M1196" s="1" t="s">
        <v>6579</v>
      </c>
      <c r="N1196" s="1" t="s">
        <v>6580</v>
      </c>
      <c r="O1196" s="1" t="s">
        <v>6581</v>
      </c>
    </row>
    <row r="1197" spans="1:18">
      <c r="A1197" s="1" t="s">
        <v>29732</v>
      </c>
      <c r="B1197" s="1" t="s">
        <v>6571</v>
      </c>
      <c r="C1197" s="13">
        <v>5709507065</v>
      </c>
      <c r="D1197" s="13">
        <v>92595845</v>
      </c>
      <c r="E1197" s="1" t="s">
        <v>6564</v>
      </c>
      <c r="F1197" s="1">
        <v>2000</v>
      </c>
      <c r="G1197" s="1" t="s">
        <v>6565</v>
      </c>
      <c r="H1197" s="1" t="s">
        <v>6566</v>
      </c>
      <c r="I1197" s="1" t="s">
        <v>6567</v>
      </c>
      <c r="J1197" s="1" t="s">
        <v>6568</v>
      </c>
      <c r="K1197" s="1" t="s">
        <v>6569</v>
      </c>
      <c r="L1197" s="1" t="s">
        <v>6570</v>
      </c>
    </row>
    <row r="1198" spans="1:18">
      <c r="A1198" s="1" t="s">
        <v>29733</v>
      </c>
      <c r="B1198" s="1" t="s">
        <v>6571</v>
      </c>
      <c r="C1198" s="13">
        <v>8529971545</v>
      </c>
      <c r="D1198" s="13">
        <v>273490473</v>
      </c>
      <c r="E1198" s="1" t="s">
        <v>6582</v>
      </c>
      <c r="F1198" s="1">
        <v>900</v>
      </c>
      <c r="G1198" s="1" t="s">
        <v>6583</v>
      </c>
    </row>
    <row r="1199" spans="1:18">
      <c r="A1199" s="1" t="s">
        <v>29734</v>
      </c>
      <c r="B1199" s="1" t="s">
        <v>6571</v>
      </c>
      <c r="C1199" s="13">
        <v>8300710743</v>
      </c>
      <c r="D1199" s="13">
        <v>2442237</v>
      </c>
      <c r="E1199" s="1" t="s">
        <v>6584</v>
      </c>
      <c r="F1199" s="1">
        <v>990</v>
      </c>
      <c r="G1199" s="1" t="s">
        <v>6585</v>
      </c>
      <c r="H1199" s="1" t="s">
        <v>6586</v>
      </c>
    </row>
    <row r="1200" spans="1:18">
      <c r="A1200" s="1" t="s">
        <v>29735</v>
      </c>
      <c r="B1200" s="1" t="s">
        <v>6571</v>
      </c>
      <c r="C1200" s="13">
        <v>8304670575</v>
      </c>
      <c r="D1200" s="13">
        <v>325679432</v>
      </c>
      <c r="E1200" s="1" t="s">
        <v>6587</v>
      </c>
      <c r="F1200" s="1">
        <v>1100</v>
      </c>
      <c r="G1200" s="1" t="s">
        <v>6588</v>
      </c>
      <c r="H1200" s="1" t="s">
        <v>6589</v>
      </c>
      <c r="I1200" s="1" t="s">
        <v>6590</v>
      </c>
      <c r="J1200" s="1" t="s">
        <v>6591</v>
      </c>
      <c r="K1200" s="1" t="s">
        <v>6592</v>
      </c>
      <c r="L1200" s="1" t="s">
        <v>6593</v>
      </c>
      <c r="M1200" s="1" t="s">
        <v>6459</v>
      </c>
      <c r="N1200" s="1" t="s">
        <v>6462</v>
      </c>
    </row>
    <row r="1201" spans="1:15">
      <c r="A1201" s="1" t="s">
        <v>29736</v>
      </c>
      <c r="B1201" s="1" t="s">
        <v>6571</v>
      </c>
      <c r="C1201" s="13">
        <v>9316765870</v>
      </c>
      <c r="D1201" s="13">
        <v>362665692</v>
      </c>
      <c r="E1201" s="1" t="s">
        <v>6594</v>
      </c>
      <c r="F1201" s="1">
        <v>456</v>
      </c>
      <c r="G1201" s="1" t="s">
        <v>6595</v>
      </c>
      <c r="H1201" s="1" t="s">
        <v>6596</v>
      </c>
      <c r="I1201" s="1" t="s">
        <v>6597</v>
      </c>
      <c r="J1201" s="1" t="s">
        <v>6598</v>
      </c>
    </row>
    <row r="1202" spans="1:15">
      <c r="A1202" s="1" t="s">
        <v>29737</v>
      </c>
      <c r="B1202" s="1" t="s">
        <v>6571</v>
      </c>
      <c r="C1202" s="13">
        <v>7279754663</v>
      </c>
      <c r="D1202" s="13">
        <v>361994872</v>
      </c>
      <c r="E1202" s="1" t="s">
        <v>6599</v>
      </c>
      <c r="F1202" s="1">
        <v>668</v>
      </c>
      <c r="G1202" s="1" t="s">
        <v>6600</v>
      </c>
      <c r="H1202" s="1" t="s">
        <v>6601</v>
      </c>
      <c r="I1202" s="1" t="s">
        <v>6602</v>
      </c>
      <c r="J1202" s="1" t="s">
        <v>6603</v>
      </c>
      <c r="K1202" s="1" t="s">
        <v>6604</v>
      </c>
    </row>
    <row r="1203" spans="1:15">
      <c r="A1203" s="1" t="s">
        <v>29738</v>
      </c>
      <c r="B1203" s="1" t="s">
        <v>6605</v>
      </c>
      <c r="C1203" s="13">
        <v>18019010</v>
      </c>
      <c r="D1203" s="13">
        <v>5147534</v>
      </c>
      <c r="E1203" s="1" t="s">
        <v>6606</v>
      </c>
      <c r="F1203" s="1">
        <v>350</v>
      </c>
      <c r="G1203" s="1" t="s">
        <v>6607</v>
      </c>
      <c r="H1203" s="1" t="s">
        <v>6608</v>
      </c>
      <c r="I1203" s="1" t="s">
        <v>6609</v>
      </c>
      <c r="J1203" s="1" t="s">
        <v>6610</v>
      </c>
      <c r="K1203" s="1" t="s">
        <v>6611</v>
      </c>
      <c r="L1203" s="1" t="s">
        <v>6612</v>
      </c>
      <c r="M1203" s="1" t="s">
        <v>6613</v>
      </c>
      <c r="N1203" s="1" t="s">
        <v>6614</v>
      </c>
    </row>
    <row r="1204" spans="1:15">
      <c r="A1204" s="1" t="s">
        <v>29739</v>
      </c>
      <c r="B1204" s="1" t="s">
        <v>6605</v>
      </c>
      <c r="C1204" s="13">
        <v>4831606949</v>
      </c>
      <c r="D1204" s="13">
        <v>6208938</v>
      </c>
      <c r="E1204" s="1" t="s">
        <v>6615</v>
      </c>
      <c r="F1204" s="1">
        <v>399</v>
      </c>
      <c r="G1204" s="1" t="s">
        <v>6616</v>
      </c>
      <c r="H1204" s="1" t="s">
        <v>6617</v>
      </c>
      <c r="I1204" s="1" t="s">
        <v>6618</v>
      </c>
      <c r="J1204" s="1" t="s">
        <v>6619</v>
      </c>
    </row>
    <row r="1205" spans="1:15">
      <c r="A1205" s="1" t="s">
        <v>29740</v>
      </c>
      <c r="B1205" s="1" t="s">
        <v>6620</v>
      </c>
      <c r="C1205" s="13">
        <v>4549571353</v>
      </c>
      <c r="D1205" s="13">
        <v>254096360</v>
      </c>
      <c r="E1205" s="1" t="s">
        <v>6621</v>
      </c>
      <c r="F1205" s="1">
        <v>28</v>
      </c>
      <c r="G1205" s="1" t="s">
        <v>6622</v>
      </c>
      <c r="H1205" s="1" t="s">
        <v>6623</v>
      </c>
      <c r="I1205" s="1" t="s">
        <v>6624</v>
      </c>
      <c r="J1205" s="1" t="s">
        <v>6625</v>
      </c>
      <c r="K1205" s="1" t="s">
        <v>6626</v>
      </c>
    </row>
    <row r="1206" spans="1:15">
      <c r="A1206" s="1" t="s">
        <v>29741</v>
      </c>
      <c r="B1206" s="1" t="s">
        <v>6620</v>
      </c>
      <c r="C1206" s="13">
        <v>5709507065</v>
      </c>
      <c r="D1206" s="13">
        <v>92595845</v>
      </c>
      <c r="E1206" s="1" t="s">
        <v>6564</v>
      </c>
      <c r="F1206" s="1">
        <v>2000</v>
      </c>
      <c r="G1206" s="1" t="s">
        <v>6565</v>
      </c>
      <c r="H1206" s="1" t="s">
        <v>6566</v>
      </c>
      <c r="I1206" s="1" t="s">
        <v>6567</v>
      </c>
      <c r="J1206" s="1" t="s">
        <v>6568</v>
      </c>
      <c r="K1206" s="1" t="s">
        <v>6569</v>
      </c>
      <c r="L1206" s="1" t="s">
        <v>6570</v>
      </c>
    </row>
    <row r="1207" spans="1:15">
      <c r="A1207" s="1" t="s">
        <v>29742</v>
      </c>
      <c r="B1207" s="1" t="s">
        <v>6627</v>
      </c>
      <c r="C1207" s="13">
        <v>4850643015</v>
      </c>
      <c r="D1207" s="13">
        <v>916758</v>
      </c>
      <c r="E1207" s="1" t="s">
        <v>6628</v>
      </c>
      <c r="F1207" s="1">
        <v>9</v>
      </c>
      <c r="G1207" s="1" t="s">
        <v>6629</v>
      </c>
      <c r="H1207" s="1" t="s">
        <v>6630</v>
      </c>
      <c r="I1207" s="1" t="s">
        <v>6631</v>
      </c>
      <c r="J1207" s="1" t="s">
        <v>6632</v>
      </c>
      <c r="K1207" s="1" t="s">
        <v>6633</v>
      </c>
      <c r="L1207" s="1" t="s">
        <v>6634</v>
      </c>
      <c r="M1207" s="1" t="s">
        <v>6635</v>
      </c>
    </row>
    <row r="1208" spans="1:15">
      <c r="A1208" s="1" t="s">
        <v>29743</v>
      </c>
      <c r="B1208" s="1" t="s">
        <v>6636</v>
      </c>
      <c r="C1208" s="13">
        <v>5709507065</v>
      </c>
      <c r="D1208" s="13">
        <v>92595845</v>
      </c>
      <c r="E1208" s="1" t="s">
        <v>6564</v>
      </c>
      <c r="F1208" s="1">
        <v>2000</v>
      </c>
      <c r="G1208" s="1" t="s">
        <v>6565</v>
      </c>
      <c r="H1208" s="1" t="s">
        <v>6566</v>
      </c>
      <c r="I1208" s="1" t="s">
        <v>6567</v>
      </c>
      <c r="J1208" s="1" t="s">
        <v>6568</v>
      </c>
      <c r="K1208" s="1" t="s">
        <v>6569</v>
      </c>
      <c r="L1208" s="1" t="s">
        <v>6570</v>
      </c>
    </row>
    <row r="1209" spans="1:15">
      <c r="A1209" s="1" t="s">
        <v>29744</v>
      </c>
      <c r="B1209" s="1" t="s">
        <v>6637</v>
      </c>
      <c r="C1209" s="13">
        <v>5036357713</v>
      </c>
      <c r="D1209" s="13">
        <v>233452749</v>
      </c>
      <c r="E1209" s="1" t="s">
        <v>6638</v>
      </c>
      <c r="F1209" s="1">
        <v>200</v>
      </c>
      <c r="G1209" s="1" t="s">
        <v>6639</v>
      </c>
      <c r="H1209" s="1" t="s">
        <v>6640</v>
      </c>
      <c r="I1209" s="1" t="s">
        <v>6641</v>
      </c>
      <c r="J1209" s="1" t="s">
        <v>6642</v>
      </c>
      <c r="K1209" s="1" t="s">
        <v>6643</v>
      </c>
      <c r="L1209" s="1" t="s">
        <v>6644</v>
      </c>
      <c r="M1209" s="1" t="s">
        <v>6645</v>
      </c>
      <c r="N1209" s="1" t="s">
        <v>6646</v>
      </c>
      <c r="O1209" s="1" t="s">
        <v>6647</v>
      </c>
    </row>
    <row r="1210" spans="1:15">
      <c r="A1210" s="1" t="s">
        <v>29745</v>
      </c>
      <c r="B1210" s="1" t="s">
        <v>6637</v>
      </c>
      <c r="C1210" s="13">
        <v>1243129181</v>
      </c>
      <c r="D1210" s="13">
        <v>3336433</v>
      </c>
      <c r="E1210" s="1" t="s">
        <v>6648</v>
      </c>
      <c r="F1210" s="1">
        <v>299</v>
      </c>
      <c r="G1210" s="1" t="s">
        <v>6649</v>
      </c>
      <c r="H1210" s="1" t="s">
        <v>6650</v>
      </c>
      <c r="I1210" s="1" t="s">
        <v>6651</v>
      </c>
      <c r="J1210" s="1" t="s">
        <v>6652</v>
      </c>
      <c r="K1210" s="1" t="s">
        <v>6653</v>
      </c>
      <c r="L1210" s="1" t="s">
        <v>6654</v>
      </c>
      <c r="M1210" s="1" t="s">
        <v>6655</v>
      </c>
      <c r="N1210" s="1" t="s">
        <v>6656</v>
      </c>
    </row>
    <row r="1211" spans="1:15">
      <c r="A1211" s="1" t="s">
        <v>29746</v>
      </c>
      <c r="B1211" s="1" t="s">
        <v>6637</v>
      </c>
      <c r="C1211" s="13">
        <v>5544628187</v>
      </c>
      <c r="D1211" s="13">
        <v>137324217</v>
      </c>
      <c r="E1211" s="1" t="s">
        <v>6657</v>
      </c>
      <c r="F1211" s="1">
        <v>210</v>
      </c>
      <c r="G1211" s="1" t="s">
        <v>6658</v>
      </c>
      <c r="H1211" s="1" t="s">
        <v>6659</v>
      </c>
      <c r="I1211" s="1" t="s">
        <v>6660</v>
      </c>
      <c r="J1211" s="1" t="s">
        <v>6661</v>
      </c>
    </row>
    <row r="1212" spans="1:15">
      <c r="A1212" s="1" t="s">
        <v>29747</v>
      </c>
      <c r="B1212" s="1" t="s">
        <v>6637</v>
      </c>
      <c r="C1212" s="13">
        <v>4319726849</v>
      </c>
      <c r="D1212" s="13">
        <v>14610460</v>
      </c>
      <c r="E1212" s="1" t="s">
        <v>6662</v>
      </c>
      <c r="F1212" s="1">
        <v>480</v>
      </c>
      <c r="G1212" s="1" t="s">
        <v>6663</v>
      </c>
      <c r="H1212" s="1" t="s">
        <v>6664</v>
      </c>
      <c r="I1212" s="1" t="s">
        <v>6665</v>
      </c>
      <c r="J1212" s="1" t="s">
        <v>6666</v>
      </c>
      <c r="K1212" s="1" t="s">
        <v>6667</v>
      </c>
      <c r="L1212" s="1" t="s">
        <v>6668</v>
      </c>
      <c r="M1212" s="1" t="s">
        <v>6669</v>
      </c>
    </row>
    <row r="1213" spans="1:15">
      <c r="A1213" s="1" t="s">
        <v>29748</v>
      </c>
      <c r="B1213" s="1" t="s">
        <v>6637</v>
      </c>
      <c r="C1213" s="13">
        <v>6804661544</v>
      </c>
      <c r="D1213" s="13">
        <v>11527054</v>
      </c>
      <c r="E1213" s="1" t="s">
        <v>6670</v>
      </c>
      <c r="F1213" s="1">
        <v>299</v>
      </c>
      <c r="G1213" s="1" t="s">
        <v>6671</v>
      </c>
      <c r="H1213" s="1" t="s">
        <v>6672</v>
      </c>
      <c r="I1213" s="1" t="s">
        <v>6673</v>
      </c>
    </row>
    <row r="1214" spans="1:15">
      <c r="A1214" s="1" t="s">
        <v>29749</v>
      </c>
      <c r="B1214" s="1" t="s">
        <v>6637</v>
      </c>
      <c r="C1214" s="13">
        <v>5645452397</v>
      </c>
      <c r="D1214" s="13">
        <v>270519084</v>
      </c>
      <c r="E1214" s="1" t="s">
        <v>4459</v>
      </c>
      <c r="F1214" s="1">
        <v>59</v>
      </c>
      <c r="G1214" s="1" t="s">
        <v>4460</v>
      </c>
      <c r="H1214" s="1" t="s">
        <v>4461</v>
      </c>
      <c r="I1214" s="1" t="s">
        <v>4462</v>
      </c>
      <c r="J1214" s="1" t="s">
        <v>4463</v>
      </c>
      <c r="K1214" s="1" t="s">
        <v>4464</v>
      </c>
      <c r="L1214" s="1" t="s">
        <v>4465</v>
      </c>
      <c r="M1214" s="1" t="s">
        <v>4466</v>
      </c>
      <c r="N1214" s="1" t="s">
        <v>4467</v>
      </c>
      <c r="O1214" s="1" t="s">
        <v>4468</v>
      </c>
    </row>
    <row r="1215" spans="1:15">
      <c r="A1215" s="1" t="s">
        <v>29750</v>
      </c>
      <c r="B1215" s="1" t="s">
        <v>6637</v>
      </c>
      <c r="C1215" s="13">
        <v>1520464671</v>
      </c>
      <c r="D1215" s="13">
        <v>79081754</v>
      </c>
      <c r="E1215" s="1" t="s">
        <v>6674</v>
      </c>
      <c r="F1215" s="1">
        <v>1399</v>
      </c>
      <c r="G1215" s="1" t="s">
        <v>6675</v>
      </c>
      <c r="H1215" s="1" t="s">
        <v>6676</v>
      </c>
      <c r="I1215" s="1" t="s">
        <v>6677</v>
      </c>
      <c r="J1215" s="1" t="s">
        <v>6678</v>
      </c>
      <c r="K1215" s="1" t="s">
        <v>6679</v>
      </c>
    </row>
    <row r="1216" spans="1:15">
      <c r="A1216" s="1" t="s">
        <v>29751</v>
      </c>
      <c r="B1216" s="1" t="s">
        <v>6637</v>
      </c>
      <c r="C1216" s="13">
        <v>3317018483</v>
      </c>
      <c r="D1216" s="13">
        <v>69008391</v>
      </c>
      <c r="E1216" s="1" t="s">
        <v>6680</v>
      </c>
      <c r="F1216" s="1">
        <v>499</v>
      </c>
      <c r="G1216" s="1" t="s">
        <v>6681</v>
      </c>
      <c r="H1216" s="1" t="s">
        <v>6682</v>
      </c>
      <c r="I1216" s="1" t="s">
        <v>6683</v>
      </c>
      <c r="J1216" s="1" t="s">
        <v>6684</v>
      </c>
      <c r="K1216" s="1" t="s">
        <v>6685</v>
      </c>
      <c r="L1216" s="1" t="s">
        <v>6686</v>
      </c>
      <c r="M1216" s="1" t="s">
        <v>6687</v>
      </c>
    </row>
    <row r="1217" spans="1:15">
      <c r="A1217" s="1" t="s">
        <v>29752</v>
      </c>
      <c r="B1217" s="1" t="s">
        <v>6637</v>
      </c>
      <c r="C1217" s="13">
        <v>7655228480</v>
      </c>
      <c r="D1217" s="13">
        <v>194850419</v>
      </c>
      <c r="E1217" s="1" t="s">
        <v>6688</v>
      </c>
      <c r="F1217" s="1">
        <v>198</v>
      </c>
      <c r="G1217" s="1" t="s">
        <v>6689</v>
      </c>
      <c r="H1217" s="1" t="s">
        <v>6690</v>
      </c>
      <c r="I1217" s="1" t="s">
        <v>6691</v>
      </c>
      <c r="J1217" s="1" t="s">
        <v>6692</v>
      </c>
      <c r="K1217" s="1" t="s">
        <v>6693</v>
      </c>
    </row>
    <row r="1218" spans="1:15">
      <c r="A1218" s="1" t="s">
        <v>29753</v>
      </c>
      <c r="B1218" s="1" t="s">
        <v>6637</v>
      </c>
      <c r="C1218" s="13">
        <v>5539317194</v>
      </c>
      <c r="D1218" s="13">
        <v>704219</v>
      </c>
      <c r="E1218" s="1" t="s">
        <v>6694</v>
      </c>
      <c r="F1218" s="1">
        <v>540</v>
      </c>
      <c r="G1218" s="1" t="s">
        <v>6695</v>
      </c>
      <c r="H1218" s="1" t="s">
        <v>6696</v>
      </c>
      <c r="I1218" s="1" t="s">
        <v>6697</v>
      </c>
      <c r="J1218" s="1" t="s">
        <v>6698</v>
      </c>
      <c r="K1218" s="1" t="s">
        <v>6699</v>
      </c>
      <c r="L1218" s="1" t="s">
        <v>6700</v>
      </c>
    </row>
    <row r="1219" spans="1:15">
      <c r="A1219" s="1" t="s">
        <v>29754</v>
      </c>
      <c r="B1219" s="1" t="s">
        <v>6637</v>
      </c>
      <c r="C1219" s="13">
        <v>1051066609</v>
      </c>
      <c r="D1219" s="13">
        <v>2814173</v>
      </c>
      <c r="E1219" s="1" t="s">
        <v>6701</v>
      </c>
      <c r="F1219" s="1">
        <v>399</v>
      </c>
      <c r="G1219" s="1" t="s">
        <v>6702</v>
      </c>
    </row>
    <row r="1220" spans="1:15">
      <c r="A1220" s="1" t="s">
        <v>29755</v>
      </c>
      <c r="B1220" s="1" t="s">
        <v>6703</v>
      </c>
      <c r="C1220" s="13">
        <v>317527210</v>
      </c>
      <c r="D1220" s="13">
        <v>16917867</v>
      </c>
      <c r="E1220" s="1" t="s">
        <v>6704</v>
      </c>
      <c r="F1220" s="1">
        <v>480</v>
      </c>
      <c r="G1220" s="1" t="s">
        <v>6705</v>
      </c>
      <c r="H1220" s="1" t="s">
        <v>6706</v>
      </c>
      <c r="I1220" s="1" t="s">
        <v>6707</v>
      </c>
      <c r="J1220" s="1" t="s">
        <v>6708</v>
      </c>
      <c r="K1220" s="1" t="s">
        <v>6709</v>
      </c>
      <c r="L1220" s="1" t="s">
        <v>6710</v>
      </c>
      <c r="M1220" s="1" t="s">
        <v>6711</v>
      </c>
      <c r="N1220" s="1" t="s">
        <v>6712</v>
      </c>
    </row>
    <row r="1221" spans="1:15">
      <c r="A1221" s="1" t="s">
        <v>29756</v>
      </c>
      <c r="B1221" s="1" t="s">
        <v>6703</v>
      </c>
      <c r="C1221" s="13">
        <v>8724915560</v>
      </c>
      <c r="D1221" s="13">
        <v>378602799</v>
      </c>
      <c r="E1221" s="1" t="s">
        <v>6713</v>
      </c>
      <c r="F1221" s="1">
        <v>550</v>
      </c>
      <c r="G1221" s="1" t="s">
        <v>6714</v>
      </c>
      <c r="H1221" s="1" t="s">
        <v>6715</v>
      </c>
      <c r="I1221" s="1" t="s">
        <v>6716</v>
      </c>
      <c r="J1221" s="1" t="s">
        <v>6717</v>
      </c>
      <c r="K1221" s="1" t="s">
        <v>6718</v>
      </c>
      <c r="L1221" s="1" t="s">
        <v>6719</v>
      </c>
    </row>
    <row r="1222" spans="1:15">
      <c r="A1222" s="1" t="s">
        <v>29757</v>
      </c>
      <c r="B1222" s="1" t="s">
        <v>6703</v>
      </c>
      <c r="C1222" s="13">
        <v>6102309250</v>
      </c>
      <c r="D1222" s="13">
        <v>3216821</v>
      </c>
      <c r="E1222" s="1" t="s">
        <v>3328</v>
      </c>
      <c r="F1222" s="1">
        <v>12</v>
      </c>
      <c r="G1222" s="1" t="s">
        <v>3329</v>
      </c>
    </row>
    <row r="1223" spans="1:15">
      <c r="A1223" s="1" t="s">
        <v>29758</v>
      </c>
      <c r="B1223" s="1" t="s">
        <v>6703</v>
      </c>
      <c r="C1223" s="13">
        <v>8021833717</v>
      </c>
      <c r="D1223" s="13">
        <v>371320460</v>
      </c>
      <c r="E1223" s="1" t="s">
        <v>6720</v>
      </c>
      <c r="F1223" s="1">
        <v>350</v>
      </c>
      <c r="G1223" s="1" t="s">
        <v>6721</v>
      </c>
      <c r="H1223" s="1" t="s">
        <v>6722</v>
      </c>
      <c r="I1223" s="1" t="s">
        <v>6723</v>
      </c>
      <c r="J1223" s="1" t="s">
        <v>6724</v>
      </c>
      <c r="K1223" s="1" t="s">
        <v>6725</v>
      </c>
      <c r="L1223" s="1" t="s">
        <v>6726</v>
      </c>
      <c r="M1223" s="1" t="s">
        <v>6727</v>
      </c>
      <c r="N1223" s="1" t="s">
        <v>6728</v>
      </c>
    </row>
    <row r="1224" spans="1:15">
      <c r="A1224" s="1" t="s">
        <v>29759</v>
      </c>
      <c r="B1224" s="1" t="s">
        <v>6703</v>
      </c>
      <c r="C1224" s="13">
        <v>7843469867</v>
      </c>
      <c r="D1224" s="13">
        <v>74258157</v>
      </c>
      <c r="E1224" s="1" t="s">
        <v>6713</v>
      </c>
      <c r="F1224" s="1">
        <v>525</v>
      </c>
      <c r="G1224" s="1" t="s">
        <v>6729</v>
      </c>
      <c r="H1224" s="1" t="s">
        <v>6730</v>
      </c>
      <c r="I1224" s="1" t="s">
        <v>6731</v>
      </c>
      <c r="J1224" s="1" t="s">
        <v>6732</v>
      </c>
      <c r="K1224" s="1" t="s">
        <v>6733</v>
      </c>
    </row>
    <row r="1225" spans="1:15">
      <c r="A1225" s="1" t="s">
        <v>29760</v>
      </c>
      <c r="B1225" s="1" t="s">
        <v>6703</v>
      </c>
      <c r="C1225" s="13">
        <v>7765056184</v>
      </c>
      <c r="D1225" s="13">
        <v>303238807</v>
      </c>
      <c r="E1225" s="1" t="s">
        <v>1382</v>
      </c>
      <c r="F1225" s="1">
        <v>2</v>
      </c>
      <c r="G1225" s="1" t="s">
        <v>1383</v>
      </c>
      <c r="H1225" s="1" t="s">
        <v>1384</v>
      </c>
      <c r="I1225" s="1" t="s">
        <v>1385</v>
      </c>
      <c r="J1225" s="1" t="s">
        <v>1386</v>
      </c>
      <c r="K1225" s="1" t="s">
        <v>1387</v>
      </c>
      <c r="L1225" s="1" t="s">
        <v>1388</v>
      </c>
      <c r="M1225" s="1" t="s">
        <v>1389</v>
      </c>
    </row>
    <row r="1226" spans="1:15">
      <c r="A1226" s="1" t="s">
        <v>29761</v>
      </c>
      <c r="B1226" s="1" t="s">
        <v>6703</v>
      </c>
      <c r="C1226" s="13">
        <v>6753723059</v>
      </c>
      <c r="D1226" s="13">
        <v>303238807</v>
      </c>
      <c r="E1226" s="1" t="s">
        <v>6734</v>
      </c>
      <c r="F1226" s="1">
        <v>80</v>
      </c>
      <c r="G1226" s="1" t="s">
        <v>6735</v>
      </c>
      <c r="H1226" s="1" t="s">
        <v>6736</v>
      </c>
      <c r="I1226" s="1" t="s">
        <v>6737</v>
      </c>
      <c r="J1226" s="1" t="s">
        <v>6738</v>
      </c>
      <c r="K1226" s="1" t="s">
        <v>6739</v>
      </c>
      <c r="L1226" s="1" t="s">
        <v>6740</v>
      </c>
      <c r="M1226" s="1" t="s">
        <v>6741</v>
      </c>
      <c r="N1226" s="1" t="s">
        <v>6742</v>
      </c>
      <c r="O1226" s="1" t="s">
        <v>6743</v>
      </c>
    </row>
    <row r="1227" spans="1:15">
      <c r="A1227" s="1" t="s">
        <v>29762</v>
      </c>
      <c r="B1227" s="1" t="s">
        <v>6703</v>
      </c>
      <c r="C1227" s="13">
        <v>8421972604</v>
      </c>
      <c r="D1227" s="13">
        <v>176622380</v>
      </c>
      <c r="E1227" s="1" t="s">
        <v>2502</v>
      </c>
      <c r="F1227" s="1">
        <v>1</v>
      </c>
      <c r="G1227" s="1" t="s">
        <v>2503</v>
      </c>
      <c r="H1227" s="1" t="s">
        <v>2504</v>
      </c>
      <c r="I1227" s="1" t="s">
        <v>2505</v>
      </c>
      <c r="J1227" s="1" t="s">
        <v>2506</v>
      </c>
      <c r="K1227" s="1" t="s">
        <v>2507</v>
      </c>
      <c r="L1227" s="1" t="s">
        <v>2508</v>
      </c>
      <c r="M1227" s="1" t="s">
        <v>2509</v>
      </c>
      <c r="N1227" s="1" t="s">
        <v>2510</v>
      </c>
      <c r="O1227" s="1" t="s">
        <v>2511</v>
      </c>
    </row>
    <row r="1228" spans="1:15">
      <c r="A1228" s="1" t="s">
        <v>29763</v>
      </c>
      <c r="B1228" s="1" t="s">
        <v>6703</v>
      </c>
      <c r="C1228" s="13">
        <v>5775114575</v>
      </c>
      <c r="D1228" s="13">
        <v>331981934</v>
      </c>
      <c r="E1228" s="1" t="s">
        <v>6744</v>
      </c>
      <c r="F1228" s="1">
        <v>55</v>
      </c>
      <c r="G1228" s="1" t="s">
        <v>6745</v>
      </c>
      <c r="H1228" s="1" t="s">
        <v>6746</v>
      </c>
      <c r="I1228" s="1" t="s">
        <v>6747</v>
      </c>
      <c r="J1228" s="1" t="s">
        <v>6748</v>
      </c>
      <c r="K1228" s="1" t="s">
        <v>6749</v>
      </c>
      <c r="L1228" s="1" t="s">
        <v>6750</v>
      </c>
      <c r="M1228" s="1" t="s">
        <v>6751</v>
      </c>
      <c r="N1228" s="1" t="s">
        <v>6752</v>
      </c>
      <c r="O1228" s="1" t="s">
        <v>6753</v>
      </c>
    </row>
    <row r="1229" spans="1:15">
      <c r="A1229" s="1" t="s">
        <v>29764</v>
      </c>
      <c r="B1229" s="1" t="s">
        <v>6703</v>
      </c>
      <c r="C1229" s="13">
        <v>6642102850</v>
      </c>
      <c r="D1229" s="13">
        <v>275378083</v>
      </c>
      <c r="E1229" s="1" t="s">
        <v>6754</v>
      </c>
      <c r="F1229" s="1">
        <v>3</v>
      </c>
      <c r="G1229" s="1" t="s">
        <v>6755</v>
      </c>
      <c r="H1229" s="1" t="s">
        <v>6756</v>
      </c>
      <c r="I1229" s="1" t="s">
        <v>6757</v>
      </c>
      <c r="J1229" s="1" t="s">
        <v>6758</v>
      </c>
      <c r="K1229" s="1" t="s">
        <v>6759</v>
      </c>
      <c r="L1229" s="1" t="s">
        <v>6760</v>
      </c>
      <c r="M1229" s="1" t="s">
        <v>6761</v>
      </c>
      <c r="N1229" s="1" t="s">
        <v>6762</v>
      </c>
      <c r="O1229" s="1" t="s">
        <v>6763</v>
      </c>
    </row>
    <row r="1230" spans="1:15">
      <c r="A1230" s="1" t="s">
        <v>29765</v>
      </c>
      <c r="B1230" s="1" t="s">
        <v>6764</v>
      </c>
      <c r="C1230" s="13">
        <v>317527210</v>
      </c>
      <c r="D1230" s="13">
        <v>16917867</v>
      </c>
      <c r="E1230" s="1" t="s">
        <v>6704</v>
      </c>
      <c r="F1230" s="1">
        <v>480</v>
      </c>
      <c r="G1230" s="1" t="s">
        <v>6705</v>
      </c>
      <c r="H1230" s="1" t="s">
        <v>6706</v>
      </c>
      <c r="I1230" s="1" t="s">
        <v>6707</v>
      </c>
      <c r="J1230" s="1" t="s">
        <v>6708</v>
      </c>
      <c r="K1230" s="1" t="s">
        <v>6709</v>
      </c>
      <c r="L1230" s="1" t="s">
        <v>6710</v>
      </c>
      <c r="M1230" s="1" t="s">
        <v>6711</v>
      </c>
      <c r="N1230" s="1" t="s">
        <v>6712</v>
      </c>
    </row>
    <row r="1231" spans="1:15">
      <c r="A1231" s="1" t="s">
        <v>29766</v>
      </c>
      <c r="B1231" s="1" t="s">
        <v>6764</v>
      </c>
      <c r="C1231" s="13">
        <v>8724915560</v>
      </c>
      <c r="D1231" s="13">
        <v>378602799</v>
      </c>
      <c r="E1231" s="1" t="s">
        <v>6713</v>
      </c>
      <c r="F1231" s="1">
        <v>550</v>
      </c>
      <c r="G1231" s="1" t="s">
        <v>6714</v>
      </c>
      <c r="H1231" s="1" t="s">
        <v>6715</v>
      </c>
      <c r="I1231" s="1" t="s">
        <v>6716</v>
      </c>
      <c r="J1231" s="1" t="s">
        <v>6717</v>
      </c>
      <c r="K1231" s="1" t="s">
        <v>6718</v>
      </c>
      <c r="L1231" s="1" t="s">
        <v>6719</v>
      </c>
    </row>
    <row r="1232" spans="1:15">
      <c r="A1232" s="1" t="s">
        <v>29767</v>
      </c>
      <c r="B1232" s="1" t="s">
        <v>6764</v>
      </c>
      <c r="C1232" s="13">
        <v>6379837131</v>
      </c>
      <c r="D1232" s="13">
        <v>121821315</v>
      </c>
      <c r="E1232" s="1" t="s">
        <v>6765</v>
      </c>
      <c r="F1232" s="1">
        <v>1100</v>
      </c>
      <c r="G1232" s="1" t="s">
        <v>6766</v>
      </c>
      <c r="H1232" s="1" t="s">
        <v>6767</v>
      </c>
      <c r="I1232" s="1" t="s">
        <v>6768</v>
      </c>
      <c r="J1232" s="1" t="s">
        <v>6769</v>
      </c>
      <c r="K1232" s="1" t="s">
        <v>6770</v>
      </c>
      <c r="L1232" s="1" t="s">
        <v>6771</v>
      </c>
      <c r="M1232" s="1" t="s">
        <v>6772</v>
      </c>
      <c r="N1232" s="1" t="s">
        <v>6773</v>
      </c>
    </row>
    <row r="1233" spans="1:15">
      <c r="A1233" s="1" t="s">
        <v>29768</v>
      </c>
      <c r="B1233" s="1" t="s">
        <v>6764</v>
      </c>
      <c r="C1233" s="13">
        <v>3179884049</v>
      </c>
      <c r="D1233" s="13">
        <v>358794969</v>
      </c>
      <c r="E1233" s="1" t="s">
        <v>6774</v>
      </c>
      <c r="F1233" s="1">
        <v>278</v>
      </c>
      <c r="G1233" s="1" t="s">
        <v>6775</v>
      </c>
      <c r="H1233" s="1" t="s">
        <v>6776</v>
      </c>
      <c r="I1233" s="1" t="s">
        <v>6777</v>
      </c>
      <c r="J1233" s="1" t="s">
        <v>6778</v>
      </c>
      <c r="K1233" s="1" t="s">
        <v>6779</v>
      </c>
      <c r="L1233" s="1" t="s">
        <v>6780</v>
      </c>
      <c r="M1233" s="1" t="s">
        <v>6781</v>
      </c>
      <c r="N1233" s="1" t="s">
        <v>6782</v>
      </c>
    </row>
    <row r="1234" spans="1:15">
      <c r="A1234" s="1" t="s">
        <v>29769</v>
      </c>
      <c r="B1234" s="1" t="s">
        <v>6764</v>
      </c>
      <c r="C1234" s="13">
        <v>6237131254</v>
      </c>
      <c r="D1234" s="13">
        <v>174888370</v>
      </c>
      <c r="E1234" s="1" t="s">
        <v>6783</v>
      </c>
      <c r="F1234" s="1">
        <v>338</v>
      </c>
      <c r="G1234" s="1" t="s">
        <v>6784</v>
      </c>
      <c r="H1234" s="1" t="s">
        <v>6785</v>
      </c>
      <c r="I1234" s="1" t="s">
        <v>6786</v>
      </c>
    </row>
    <row r="1235" spans="1:15">
      <c r="A1235" s="1" t="s">
        <v>29770</v>
      </c>
      <c r="B1235" s="1" t="s">
        <v>6764</v>
      </c>
      <c r="C1235" s="13">
        <v>6102309250</v>
      </c>
      <c r="D1235" s="13">
        <v>3216821</v>
      </c>
      <c r="E1235" s="1" t="s">
        <v>3328</v>
      </c>
      <c r="F1235" s="1">
        <v>12</v>
      </c>
      <c r="G1235" s="1" t="s">
        <v>3329</v>
      </c>
    </row>
    <row r="1236" spans="1:15">
      <c r="A1236" s="1" t="s">
        <v>29771</v>
      </c>
      <c r="B1236" s="1" t="s">
        <v>6764</v>
      </c>
      <c r="C1236" s="13">
        <v>7376091035</v>
      </c>
      <c r="D1236" s="13">
        <v>42367226</v>
      </c>
      <c r="E1236" s="1" t="s">
        <v>6787</v>
      </c>
      <c r="F1236" s="1">
        <v>530</v>
      </c>
      <c r="G1236" s="1" t="s">
        <v>6788</v>
      </c>
    </row>
    <row r="1237" spans="1:15">
      <c r="A1237" s="1" t="s">
        <v>29772</v>
      </c>
      <c r="B1237" s="1" t="s">
        <v>6764</v>
      </c>
      <c r="C1237" s="13">
        <v>3809080145</v>
      </c>
      <c r="D1237" s="13">
        <v>9399958</v>
      </c>
      <c r="E1237" s="1" t="s">
        <v>6789</v>
      </c>
      <c r="F1237" s="1">
        <v>49</v>
      </c>
      <c r="G1237" s="1" t="s">
        <v>6790</v>
      </c>
      <c r="H1237" s="1" t="s">
        <v>6791</v>
      </c>
      <c r="I1237" s="1" t="s">
        <v>6792</v>
      </c>
      <c r="J1237" s="1" t="s">
        <v>6793</v>
      </c>
      <c r="K1237" s="1" t="s">
        <v>6794</v>
      </c>
      <c r="L1237" s="1" t="s">
        <v>6795</v>
      </c>
      <c r="M1237" s="1" t="s">
        <v>6796</v>
      </c>
    </row>
    <row r="1238" spans="1:15">
      <c r="A1238" s="1" t="s">
        <v>29773</v>
      </c>
      <c r="B1238" s="1" t="s">
        <v>6764</v>
      </c>
      <c r="C1238" s="13">
        <v>4769486004</v>
      </c>
      <c r="D1238" s="13">
        <v>121821315</v>
      </c>
      <c r="E1238" s="1" t="s">
        <v>6797</v>
      </c>
      <c r="F1238" s="1">
        <v>1100</v>
      </c>
      <c r="G1238" s="1" t="s">
        <v>6798</v>
      </c>
      <c r="H1238" s="1" t="s">
        <v>6799</v>
      </c>
      <c r="I1238" s="1" t="s">
        <v>6800</v>
      </c>
      <c r="J1238" s="1" t="s">
        <v>6801</v>
      </c>
      <c r="K1238" s="1" t="s">
        <v>6802</v>
      </c>
      <c r="L1238" s="1" t="s">
        <v>6803</v>
      </c>
      <c r="M1238" s="1" t="s">
        <v>6804</v>
      </c>
      <c r="N1238" s="1" t="s">
        <v>6805</v>
      </c>
    </row>
    <row r="1239" spans="1:15">
      <c r="A1239" s="1" t="s">
        <v>29774</v>
      </c>
      <c r="B1239" s="1" t="s">
        <v>6764</v>
      </c>
      <c r="C1239" s="13">
        <v>8021833717</v>
      </c>
      <c r="D1239" s="13">
        <v>371320460</v>
      </c>
      <c r="E1239" s="1" t="s">
        <v>6720</v>
      </c>
      <c r="F1239" s="1">
        <v>350</v>
      </c>
      <c r="G1239" s="1" t="s">
        <v>6721</v>
      </c>
      <c r="H1239" s="1" t="s">
        <v>6722</v>
      </c>
      <c r="I1239" s="1" t="s">
        <v>6723</v>
      </c>
      <c r="J1239" s="1" t="s">
        <v>6724</v>
      </c>
      <c r="K1239" s="1" t="s">
        <v>6725</v>
      </c>
      <c r="L1239" s="1" t="s">
        <v>6726</v>
      </c>
      <c r="M1239" s="1" t="s">
        <v>6727</v>
      </c>
      <c r="N1239" s="1" t="s">
        <v>6728</v>
      </c>
    </row>
    <row r="1240" spans="1:15">
      <c r="A1240" s="1" t="s">
        <v>29775</v>
      </c>
      <c r="B1240" s="1" t="s">
        <v>6764</v>
      </c>
      <c r="C1240" s="13">
        <v>8433708673</v>
      </c>
      <c r="D1240" s="13">
        <v>354153781</v>
      </c>
      <c r="E1240" s="1" t="s">
        <v>6806</v>
      </c>
      <c r="F1240" s="1">
        <v>599</v>
      </c>
      <c r="G1240" s="1" t="s">
        <v>6807</v>
      </c>
    </row>
    <row r="1241" spans="1:15">
      <c r="A1241" s="1" t="s">
        <v>29776</v>
      </c>
      <c r="B1241" s="1" t="s">
        <v>6808</v>
      </c>
      <c r="C1241" s="13">
        <v>4746561346</v>
      </c>
      <c r="D1241" s="13">
        <v>114875211</v>
      </c>
      <c r="E1241" s="1" t="s">
        <v>6809</v>
      </c>
      <c r="F1241" s="1">
        <v>300</v>
      </c>
      <c r="G1241" s="1" t="s">
        <v>6810</v>
      </c>
      <c r="H1241" s="1" t="s">
        <v>6811</v>
      </c>
      <c r="I1241" s="1" t="s">
        <v>6812</v>
      </c>
      <c r="J1241" s="1" t="s">
        <v>6813</v>
      </c>
      <c r="K1241" s="1" t="s">
        <v>6814</v>
      </c>
      <c r="L1241" s="1" t="s">
        <v>6815</v>
      </c>
      <c r="M1241" s="1" t="s">
        <v>6816</v>
      </c>
      <c r="N1241" s="1" t="s">
        <v>6817</v>
      </c>
    </row>
    <row r="1242" spans="1:15">
      <c r="A1242" s="1" t="s">
        <v>29777</v>
      </c>
      <c r="B1242" s="1" t="s">
        <v>6808</v>
      </c>
      <c r="C1242" s="13">
        <v>4458037462</v>
      </c>
      <c r="D1242" s="13">
        <v>303238807</v>
      </c>
      <c r="E1242" s="1" t="s">
        <v>6818</v>
      </c>
      <c r="F1242" s="1">
        <v>88</v>
      </c>
      <c r="G1242" s="1" t="s">
        <v>6819</v>
      </c>
      <c r="H1242" s="1" t="s">
        <v>6820</v>
      </c>
      <c r="I1242" s="1" t="s">
        <v>6821</v>
      </c>
      <c r="J1242" s="1" t="s">
        <v>6822</v>
      </c>
      <c r="K1242" s="1" t="s">
        <v>6823</v>
      </c>
      <c r="L1242" s="1" t="s">
        <v>6824</v>
      </c>
      <c r="M1242" s="1" t="s">
        <v>6825</v>
      </c>
      <c r="N1242" s="1" t="s">
        <v>6826</v>
      </c>
    </row>
    <row r="1243" spans="1:15">
      <c r="A1243" s="1" t="s">
        <v>29778</v>
      </c>
      <c r="B1243" s="1" t="s">
        <v>6808</v>
      </c>
      <c r="C1243" s="13">
        <v>611813038</v>
      </c>
      <c r="D1243" s="13">
        <v>5985163</v>
      </c>
      <c r="E1243" s="1" t="s">
        <v>6827</v>
      </c>
      <c r="F1243" s="1">
        <v>180</v>
      </c>
      <c r="G1243" s="1" t="s">
        <v>6828</v>
      </c>
      <c r="H1243" s="1" t="s">
        <v>6829</v>
      </c>
      <c r="I1243" s="1" t="s">
        <v>6830</v>
      </c>
      <c r="J1243" s="1" t="s">
        <v>6831</v>
      </c>
    </row>
    <row r="1244" spans="1:15">
      <c r="A1244" s="1" t="s">
        <v>29779</v>
      </c>
      <c r="B1244" s="1" t="s">
        <v>6808</v>
      </c>
      <c r="C1244" s="13">
        <v>725183888</v>
      </c>
      <c r="D1244" s="13">
        <v>1898683</v>
      </c>
      <c r="E1244" s="1" t="s">
        <v>6832</v>
      </c>
      <c r="F1244" s="1">
        <v>180</v>
      </c>
      <c r="G1244" s="1" t="s">
        <v>6833</v>
      </c>
    </row>
    <row r="1245" spans="1:15">
      <c r="A1245" s="1" t="s">
        <v>29780</v>
      </c>
      <c r="B1245" s="1" t="s">
        <v>6808</v>
      </c>
      <c r="C1245" s="13">
        <v>6863169885</v>
      </c>
      <c r="D1245" s="13">
        <v>307665079</v>
      </c>
      <c r="E1245" s="1" t="s">
        <v>6834</v>
      </c>
      <c r="F1245" s="1">
        <v>1</v>
      </c>
      <c r="G1245" s="1" t="s">
        <v>6835</v>
      </c>
      <c r="H1245" s="1" t="s">
        <v>6836</v>
      </c>
      <c r="I1245" s="1" t="s">
        <v>6837</v>
      </c>
      <c r="J1245" s="1" t="s">
        <v>6838</v>
      </c>
      <c r="K1245" s="1" t="s">
        <v>6839</v>
      </c>
      <c r="L1245" s="1" t="s">
        <v>6840</v>
      </c>
      <c r="M1245" s="1" t="s">
        <v>6841</v>
      </c>
      <c r="N1245" s="1" t="s">
        <v>6842</v>
      </c>
      <c r="O1245" s="1" t="s">
        <v>6843</v>
      </c>
    </row>
    <row r="1246" spans="1:15">
      <c r="A1246" s="1" t="s">
        <v>29781</v>
      </c>
      <c r="B1246" s="1" t="s">
        <v>6808</v>
      </c>
      <c r="C1246" s="13">
        <v>7683270575</v>
      </c>
      <c r="D1246" s="13">
        <v>400512717</v>
      </c>
      <c r="E1246" s="1" t="s">
        <v>6844</v>
      </c>
      <c r="F1246" s="1">
        <v>9</v>
      </c>
      <c r="G1246" s="1" t="s">
        <v>6845</v>
      </c>
      <c r="H1246" s="1" t="s">
        <v>6846</v>
      </c>
      <c r="I1246" s="1" t="s">
        <v>6847</v>
      </c>
      <c r="J1246" s="1" t="s">
        <v>6848</v>
      </c>
      <c r="K1246" s="1" t="s">
        <v>6849</v>
      </c>
      <c r="L1246" s="1" t="s">
        <v>6850</v>
      </c>
      <c r="M1246" s="1" t="s">
        <v>6851</v>
      </c>
      <c r="N1246" s="1" t="s">
        <v>6852</v>
      </c>
      <c r="O1246" s="1" t="s">
        <v>6853</v>
      </c>
    </row>
    <row r="1247" spans="1:15">
      <c r="A1247" s="1" t="s">
        <v>29782</v>
      </c>
      <c r="B1247" s="1" t="s">
        <v>6808</v>
      </c>
      <c r="C1247" s="13">
        <v>7362254102</v>
      </c>
      <c r="D1247" s="13">
        <v>325004446</v>
      </c>
      <c r="E1247" s="1" t="s">
        <v>6854</v>
      </c>
      <c r="F1247" s="1">
        <v>180</v>
      </c>
      <c r="G1247" s="1" t="s">
        <v>6855</v>
      </c>
      <c r="H1247" s="1" t="s">
        <v>6856</v>
      </c>
      <c r="I1247" s="1" t="s">
        <v>6857</v>
      </c>
      <c r="J1247" s="1" t="s">
        <v>6858</v>
      </c>
      <c r="K1247" s="1" t="s">
        <v>6859</v>
      </c>
      <c r="L1247" s="1" t="s">
        <v>6860</v>
      </c>
    </row>
    <row r="1248" spans="1:15">
      <c r="A1248" s="1" t="s">
        <v>29783</v>
      </c>
      <c r="B1248" s="1" t="s">
        <v>6808</v>
      </c>
      <c r="C1248" s="13">
        <v>1865541859</v>
      </c>
      <c r="D1248" s="13">
        <v>5904754</v>
      </c>
      <c r="E1248" s="1" t="s">
        <v>6861</v>
      </c>
      <c r="F1248" s="1">
        <v>20</v>
      </c>
      <c r="G1248" s="1" t="s">
        <v>6862</v>
      </c>
      <c r="H1248" s="1" t="s">
        <v>6863</v>
      </c>
      <c r="I1248" s="1" t="s">
        <v>6864</v>
      </c>
      <c r="J1248" s="1" t="s">
        <v>6865</v>
      </c>
      <c r="K1248" s="1" t="s">
        <v>6866</v>
      </c>
      <c r="L1248" s="1" t="s">
        <v>6867</v>
      </c>
      <c r="M1248" s="1" t="s">
        <v>6868</v>
      </c>
      <c r="N1248" s="1" t="s">
        <v>6869</v>
      </c>
      <c r="O1248" s="1" t="s">
        <v>6870</v>
      </c>
    </row>
    <row r="1249" spans="1:15">
      <c r="A1249" s="1" t="s">
        <v>29784</v>
      </c>
      <c r="B1249" s="1" t="s">
        <v>6808</v>
      </c>
      <c r="C1249" s="13">
        <v>5060415254</v>
      </c>
      <c r="D1249" s="13">
        <v>303238807</v>
      </c>
      <c r="E1249" s="1" t="s">
        <v>6871</v>
      </c>
      <c r="F1249" s="1">
        <v>5</v>
      </c>
      <c r="G1249" s="1" t="s">
        <v>6872</v>
      </c>
      <c r="H1249" s="1" t="s">
        <v>6873</v>
      </c>
      <c r="I1249" s="1" t="s">
        <v>6874</v>
      </c>
    </row>
    <row r="1250" spans="1:15">
      <c r="A1250" s="1" t="s">
        <v>29785</v>
      </c>
      <c r="B1250" s="1" t="s">
        <v>6808</v>
      </c>
      <c r="C1250" s="13">
        <v>5168168306</v>
      </c>
      <c r="D1250" s="13">
        <v>19826670</v>
      </c>
      <c r="E1250" s="1" t="s">
        <v>6875</v>
      </c>
      <c r="F1250" s="1">
        <v>49</v>
      </c>
      <c r="G1250" s="1" t="s">
        <v>6876</v>
      </c>
      <c r="H1250" s="1" t="s">
        <v>6877</v>
      </c>
      <c r="I1250" s="1" t="s">
        <v>6878</v>
      </c>
      <c r="J1250" s="1" t="s">
        <v>6879</v>
      </c>
      <c r="K1250" s="1" t="s">
        <v>6880</v>
      </c>
      <c r="L1250" s="1" t="s">
        <v>6881</v>
      </c>
      <c r="M1250" s="1" t="s">
        <v>6882</v>
      </c>
      <c r="N1250" s="1" t="s">
        <v>6883</v>
      </c>
      <c r="O1250" s="1" t="s">
        <v>6884</v>
      </c>
    </row>
    <row r="1251" spans="1:15">
      <c r="A1251" s="1" t="s">
        <v>29786</v>
      </c>
      <c r="B1251" s="1" t="s">
        <v>6808</v>
      </c>
      <c r="C1251" s="13">
        <v>2071099294</v>
      </c>
      <c r="D1251" s="13">
        <v>96129698</v>
      </c>
      <c r="E1251" s="1" t="s">
        <v>6885</v>
      </c>
      <c r="F1251" s="1">
        <v>38</v>
      </c>
      <c r="G1251" s="1" t="s">
        <v>6886</v>
      </c>
      <c r="H1251" s="1" t="s">
        <v>6887</v>
      </c>
      <c r="I1251" s="1" t="s">
        <v>6888</v>
      </c>
      <c r="J1251" s="1" t="s">
        <v>6889</v>
      </c>
      <c r="K1251" s="1" t="s">
        <v>6890</v>
      </c>
      <c r="L1251" s="1" t="s">
        <v>6891</v>
      </c>
      <c r="M1251" s="1" t="s">
        <v>6892</v>
      </c>
      <c r="N1251" s="1" t="s">
        <v>6893</v>
      </c>
      <c r="O1251" s="1" t="s">
        <v>6894</v>
      </c>
    </row>
    <row r="1252" spans="1:15">
      <c r="A1252" s="1" t="s">
        <v>29787</v>
      </c>
      <c r="B1252" s="1" t="s">
        <v>6895</v>
      </c>
      <c r="C1252" s="13">
        <v>4145124638</v>
      </c>
      <c r="D1252" s="13">
        <v>279884869</v>
      </c>
      <c r="E1252" s="1" t="s">
        <v>6896</v>
      </c>
      <c r="F1252" s="1">
        <v>49</v>
      </c>
      <c r="G1252" s="1" t="s">
        <v>6897</v>
      </c>
      <c r="H1252" s="1" t="s">
        <v>6898</v>
      </c>
      <c r="I1252" s="1" t="s">
        <v>6899</v>
      </c>
      <c r="J1252" s="1" t="s">
        <v>6900</v>
      </c>
      <c r="K1252" s="1" t="s">
        <v>6901</v>
      </c>
      <c r="L1252" s="1" t="s">
        <v>6902</v>
      </c>
      <c r="M1252" s="1" t="s">
        <v>6903</v>
      </c>
      <c r="N1252" s="1" t="s">
        <v>6904</v>
      </c>
      <c r="O1252" s="1" t="s">
        <v>6905</v>
      </c>
    </row>
    <row r="1253" spans="1:15">
      <c r="A1253" s="1" t="s">
        <v>29788</v>
      </c>
      <c r="B1253" s="1" t="s">
        <v>6895</v>
      </c>
      <c r="C1253" s="13">
        <v>3866663523</v>
      </c>
      <c r="D1253" s="13">
        <v>125212582</v>
      </c>
      <c r="E1253" s="1" t="s">
        <v>6906</v>
      </c>
      <c r="F1253" s="1">
        <v>149</v>
      </c>
      <c r="G1253" s="1" t="s">
        <v>6907</v>
      </c>
      <c r="H1253" s="1" t="s">
        <v>6908</v>
      </c>
      <c r="I1253" s="1" t="s">
        <v>6909</v>
      </c>
      <c r="J1253" s="1" t="s">
        <v>6910</v>
      </c>
      <c r="K1253" s="1" t="s">
        <v>6911</v>
      </c>
      <c r="L1253" s="1" t="s">
        <v>6912</v>
      </c>
      <c r="M1253" s="1" t="s">
        <v>6913</v>
      </c>
    </row>
    <row r="1254" spans="1:15">
      <c r="A1254" s="1" t="s">
        <v>29789</v>
      </c>
      <c r="B1254" s="1" t="s">
        <v>6895</v>
      </c>
      <c r="C1254" s="13">
        <v>4841826272</v>
      </c>
      <c r="D1254" s="13">
        <v>31809250</v>
      </c>
      <c r="E1254" s="1" t="s">
        <v>6914</v>
      </c>
      <c r="F1254" s="1">
        <v>490</v>
      </c>
      <c r="G1254" s="1" t="s">
        <v>6915</v>
      </c>
      <c r="H1254" s="1" t="s">
        <v>6916</v>
      </c>
      <c r="I1254" s="1" t="s">
        <v>6917</v>
      </c>
      <c r="J1254" s="1" t="s">
        <v>6918</v>
      </c>
    </row>
    <row r="1255" spans="1:15">
      <c r="A1255" s="1" t="s">
        <v>29790</v>
      </c>
      <c r="B1255" s="1" t="s">
        <v>6895</v>
      </c>
      <c r="C1255" s="13">
        <v>7651207168</v>
      </c>
      <c r="D1255" s="13">
        <v>149332709</v>
      </c>
      <c r="E1255" s="1" t="s">
        <v>6919</v>
      </c>
      <c r="F1255" s="1">
        <v>506</v>
      </c>
      <c r="G1255" s="1" t="s">
        <v>6920</v>
      </c>
      <c r="H1255" s="1" t="s">
        <v>6921</v>
      </c>
      <c r="I1255" s="1" t="s">
        <v>6922</v>
      </c>
      <c r="J1255" s="1" t="s">
        <v>6923</v>
      </c>
      <c r="K1255" s="1" t="s">
        <v>6924</v>
      </c>
      <c r="L1255" s="1" t="s">
        <v>6925</v>
      </c>
      <c r="M1255" s="1" t="s">
        <v>6926</v>
      </c>
      <c r="N1255" s="1" t="s">
        <v>6927</v>
      </c>
      <c r="O1255" s="1" t="s">
        <v>6928</v>
      </c>
    </row>
    <row r="1256" spans="1:15">
      <c r="A1256" s="1" t="s">
        <v>29791</v>
      </c>
      <c r="B1256" s="1" t="s">
        <v>6895</v>
      </c>
      <c r="C1256" s="13">
        <v>8421891154</v>
      </c>
      <c r="D1256" s="13">
        <v>348571641</v>
      </c>
      <c r="E1256" s="1" t="s">
        <v>6929</v>
      </c>
      <c r="F1256" s="1">
        <v>810</v>
      </c>
      <c r="G1256" s="1" t="s">
        <v>6930</v>
      </c>
      <c r="H1256" s="1" t="s">
        <v>6931</v>
      </c>
      <c r="I1256" s="1" t="s">
        <v>6932</v>
      </c>
      <c r="J1256" s="1" t="s">
        <v>6933</v>
      </c>
      <c r="K1256" s="1" t="s">
        <v>6934</v>
      </c>
      <c r="L1256" s="1" t="s">
        <v>6935</v>
      </c>
      <c r="M1256" s="1" t="s">
        <v>6936</v>
      </c>
      <c r="N1256" s="1" t="s">
        <v>6937</v>
      </c>
    </row>
    <row r="1257" spans="1:15">
      <c r="A1257" s="1" t="s">
        <v>29792</v>
      </c>
      <c r="B1257" s="1" t="s">
        <v>6895</v>
      </c>
      <c r="C1257" s="13">
        <v>3012684525</v>
      </c>
      <c r="D1257" s="13">
        <v>365956035</v>
      </c>
      <c r="E1257" s="1" t="s">
        <v>6938</v>
      </c>
      <c r="F1257" s="1">
        <v>676</v>
      </c>
      <c r="G1257" s="1" t="s">
        <v>6939</v>
      </c>
    </row>
    <row r="1258" spans="1:15">
      <c r="A1258" s="1" t="s">
        <v>29793</v>
      </c>
      <c r="B1258" s="1" t="s">
        <v>6895</v>
      </c>
      <c r="C1258" s="13">
        <v>8121887107</v>
      </c>
      <c r="D1258" s="13">
        <v>348571641</v>
      </c>
      <c r="E1258" s="1" t="s">
        <v>6940</v>
      </c>
      <c r="F1258" s="1">
        <v>770</v>
      </c>
      <c r="G1258" s="1" t="s">
        <v>6941</v>
      </c>
      <c r="H1258" s="1" t="s">
        <v>6942</v>
      </c>
      <c r="I1258" s="1" t="s">
        <v>6943</v>
      </c>
      <c r="J1258" s="1" t="s">
        <v>6944</v>
      </c>
      <c r="K1258" s="1" t="s">
        <v>6945</v>
      </c>
      <c r="L1258" s="1" t="s">
        <v>6946</v>
      </c>
      <c r="M1258" s="1" t="s">
        <v>6947</v>
      </c>
      <c r="N1258" s="1" t="s">
        <v>6948</v>
      </c>
    </row>
    <row r="1259" spans="1:15">
      <c r="A1259" s="1" t="s">
        <v>29794</v>
      </c>
      <c r="B1259" s="1" t="s">
        <v>6895</v>
      </c>
      <c r="C1259" s="13">
        <v>8019085474</v>
      </c>
      <c r="D1259" s="13">
        <v>392551973</v>
      </c>
      <c r="E1259" s="1" t="s">
        <v>6949</v>
      </c>
      <c r="F1259" s="1">
        <v>518</v>
      </c>
      <c r="G1259" s="1" t="s">
        <v>6950</v>
      </c>
      <c r="H1259" s="1" t="s">
        <v>6951</v>
      </c>
      <c r="I1259" s="1" t="s">
        <v>6952</v>
      </c>
      <c r="J1259" s="1" t="s">
        <v>6953</v>
      </c>
      <c r="K1259" s="1" t="s">
        <v>6954</v>
      </c>
      <c r="L1259" s="1" t="s">
        <v>6955</v>
      </c>
      <c r="M1259" s="1" t="s">
        <v>6956</v>
      </c>
      <c r="N1259" s="1" t="s">
        <v>6957</v>
      </c>
      <c r="O1259" s="1" t="s">
        <v>6958</v>
      </c>
    </row>
    <row r="1260" spans="1:15">
      <c r="A1260" s="1" t="s">
        <v>29795</v>
      </c>
      <c r="B1260" s="1" t="s">
        <v>6895</v>
      </c>
      <c r="C1260" s="13">
        <v>8530515407</v>
      </c>
      <c r="D1260" s="13">
        <v>358422471</v>
      </c>
      <c r="E1260" s="1" t="s">
        <v>6959</v>
      </c>
      <c r="F1260" s="1">
        <v>524</v>
      </c>
      <c r="G1260" s="1" t="s">
        <v>6960</v>
      </c>
      <c r="H1260" s="1" t="s">
        <v>6961</v>
      </c>
      <c r="I1260" s="1" t="s">
        <v>6962</v>
      </c>
      <c r="J1260" s="1" t="s">
        <v>6963</v>
      </c>
      <c r="K1260" s="1" t="s">
        <v>6964</v>
      </c>
    </row>
    <row r="1261" spans="1:15">
      <c r="A1261" s="1" t="s">
        <v>29796</v>
      </c>
      <c r="B1261" s="1" t="s">
        <v>6895</v>
      </c>
      <c r="C1261" s="13">
        <v>4881269170</v>
      </c>
      <c r="D1261" s="13">
        <v>365956035</v>
      </c>
      <c r="E1261" s="1" t="s">
        <v>6965</v>
      </c>
      <c r="F1261" s="1">
        <v>760</v>
      </c>
      <c r="G1261" s="1" t="s">
        <v>6966</v>
      </c>
      <c r="H1261" s="1" t="s">
        <v>6967</v>
      </c>
      <c r="I1261" s="1" t="s">
        <v>6968</v>
      </c>
      <c r="J1261" s="1" t="s">
        <v>6969</v>
      </c>
      <c r="K1261" s="1" t="s">
        <v>6970</v>
      </c>
      <c r="L1261" s="1" t="s">
        <v>6971</v>
      </c>
      <c r="M1261" s="1" t="s">
        <v>6972</v>
      </c>
      <c r="N1261" s="1" t="s">
        <v>6973</v>
      </c>
    </row>
    <row r="1262" spans="1:15">
      <c r="A1262" s="1" t="s">
        <v>29797</v>
      </c>
      <c r="B1262" s="1" t="s">
        <v>6895</v>
      </c>
      <c r="C1262" s="13">
        <v>3881839679</v>
      </c>
      <c r="D1262" s="13">
        <v>366570468</v>
      </c>
      <c r="E1262" s="1" t="s">
        <v>6974</v>
      </c>
      <c r="F1262" s="1">
        <v>1548</v>
      </c>
      <c r="G1262" s="1" t="s">
        <v>6975</v>
      </c>
      <c r="H1262" s="1" t="s">
        <v>6976</v>
      </c>
      <c r="I1262" s="1" t="s">
        <v>6977</v>
      </c>
      <c r="J1262" s="1" t="s">
        <v>6978</v>
      </c>
      <c r="K1262" s="1" t="s">
        <v>6979</v>
      </c>
      <c r="L1262" s="1" t="s">
        <v>6980</v>
      </c>
      <c r="M1262" s="1" t="s">
        <v>6981</v>
      </c>
      <c r="N1262" s="1" t="s">
        <v>6982</v>
      </c>
      <c r="O1262" s="1" t="s">
        <v>6983</v>
      </c>
    </row>
    <row r="1263" spans="1:15">
      <c r="A1263" s="1" t="s">
        <v>29798</v>
      </c>
      <c r="B1263" s="1" t="s">
        <v>6984</v>
      </c>
      <c r="C1263" s="13">
        <v>5379600318</v>
      </c>
      <c r="D1263" s="13">
        <v>296777521</v>
      </c>
      <c r="E1263" s="1" t="s">
        <v>3686</v>
      </c>
      <c r="F1263" s="1">
        <v>998</v>
      </c>
      <c r="G1263" s="1" t="s">
        <v>3687</v>
      </c>
      <c r="H1263" s="1" t="s">
        <v>3688</v>
      </c>
      <c r="I1263" s="1" t="s">
        <v>3689</v>
      </c>
      <c r="J1263" s="1" t="s">
        <v>3690</v>
      </c>
      <c r="K1263" s="1" t="s">
        <v>3691</v>
      </c>
      <c r="L1263" s="1" t="s">
        <v>3692</v>
      </c>
      <c r="M1263" s="1" t="s">
        <v>3693</v>
      </c>
      <c r="N1263" s="1" t="s">
        <v>3694</v>
      </c>
    </row>
    <row r="1264" spans="1:15">
      <c r="A1264" s="1" t="s">
        <v>29799</v>
      </c>
      <c r="B1264" s="1" t="s">
        <v>6984</v>
      </c>
      <c r="C1264" s="13">
        <v>6106059972</v>
      </c>
      <c r="D1264" s="13">
        <v>56737170</v>
      </c>
      <c r="E1264" s="1" t="s">
        <v>2816</v>
      </c>
      <c r="F1264" s="1">
        <v>105</v>
      </c>
      <c r="G1264" s="1" t="s">
        <v>2817</v>
      </c>
      <c r="H1264" s="1" t="s">
        <v>2818</v>
      </c>
      <c r="I1264" s="1" t="s">
        <v>2819</v>
      </c>
      <c r="J1264" s="1" t="s">
        <v>2820</v>
      </c>
      <c r="K1264" s="1" t="s">
        <v>2821</v>
      </c>
      <c r="L1264" s="1" t="s">
        <v>2822</v>
      </c>
    </row>
    <row r="1265" spans="1:18">
      <c r="A1265" s="1" t="s">
        <v>29800</v>
      </c>
      <c r="B1265" s="1" t="s">
        <v>6984</v>
      </c>
      <c r="C1265" s="13">
        <v>1534128546</v>
      </c>
      <c r="D1265" s="13">
        <v>5351661</v>
      </c>
      <c r="E1265" s="1" t="s">
        <v>6985</v>
      </c>
      <c r="F1265" s="1">
        <v>159</v>
      </c>
      <c r="G1265" s="1" t="s">
        <v>6986</v>
      </c>
      <c r="H1265" s="1" t="s">
        <v>6987</v>
      </c>
      <c r="I1265" s="1" t="s">
        <v>6988</v>
      </c>
      <c r="J1265" s="1" t="s">
        <v>6989</v>
      </c>
      <c r="K1265" s="1" t="s">
        <v>6990</v>
      </c>
    </row>
    <row r="1266" spans="1:18">
      <c r="A1266" s="1" t="s">
        <v>29801</v>
      </c>
      <c r="B1266" s="1" t="s">
        <v>6984</v>
      </c>
      <c r="C1266" s="13">
        <v>8508044032</v>
      </c>
      <c r="D1266" s="13">
        <v>9943167</v>
      </c>
      <c r="E1266" s="1" t="s">
        <v>6991</v>
      </c>
      <c r="F1266" s="1">
        <v>12</v>
      </c>
      <c r="G1266" s="1" t="s">
        <v>6992</v>
      </c>
      <c r="H1266" s="1" t="s">
        <v>6993</v>
      </c>
      <c r="I1266" s="1" t="s">
        <v>6994</v>
      </c>
      <c r="J1266" s="1" t="s">
        <v>6995</v>
      </c>
      <c r="K1266" s="1" t="s">
        <v>6996</v>
      </c>
      <c r="L1266" s="1" t="s">
        <v>6997</v>
      </c>
      <c r="M1266" s="1" t="s">
        <v>6998</v>
      </c>
      <c r="N1266" s="1" t="s">
        <v>6999</v>
      </c>
      <c r="O1266" s="1" t="s">
        <v>7000</v>
      </c>
    </row>
    <row r="1267" spans="1:18">
      <c r="A1267" s="1" t="s">
        <v>29802</v>
      </c>
      <c r="B1267" s="1" t="s">
        <v>6984</v>
      </c>
      <c r="C1267" s="13">
        <v>6363137079</v>
      </c>
      <c r="D1267" s="13">
        <v>139089020</v>
      </c>
      <c r="E1267" s="1" t="s">
        <v>7001</v>
      </c>
      <c r="F1267" s="1">
        <v>450</v>
      </c>
      <c r="G1267" s="1" t="s">
        <v>7002</v>
      </c>
    </row>
    <row r="1268" spans="1:18">
      <c r="A1268" s="1" t="s">
        <v>29803</v>
      </c>
      <c r="B1268" s="1" t="s">
        <v>6984</v>
      </c>
      <c r="C1268" s="13">
        <v>6869210829</v>
      </c>
      <c r="D1268" s="13">
        <v>343998052</v>
      </c>
      <c r="E1268" s="1" t="s">
        <v>7003</v>
      </c>
      <c r="F1268" s="1">
        <v>324</v>
      </c>
      <c r="G1268" s="1" t="s">
        <v>7004</v>
      </c>
      <c r="H1268" s="1" t="s">
        <v>7005</v>
      </c>
      <c r="I1268" s="1" t="s">
        <v>7006</v>
      </c>
      <c r="J1268" s="1" t="s">
        <v>7007</v>
      </c>
      <c r="K1268" s="1" t="s">
        <v>7008</v>
      </c>
      <c r="L1268" s="1" t="s">
        <v>7009</v>
      </c>
    </row>
    <row r="1269" spans="1:18">
      <c r="A1269" s="1" t="s">
        <v>29804</v>
      </c>
      <c r="B1269" s="1" t="s">
        <v>6984</v>
      </c>
      <c r="C1269" s="13">
        <v>6707440593</v>
      </c>
      <c r="D1269" s="13">
        <v>13895791</v>
      </c>
      <c r="E1269" s="1" t="s">
        <v>7010</v>
      </c>
      <c r="F1269" s="1">
        <v>350</v>
      </c>
      <c r="G1269" s="1" t="s">
        <v>7011</v>
      </c>
    </row>
    <row r="1270" spans="1:18">
      <c r="A1270" s="1" t="s">
        <v>29805</v>
      </c>
      <c r="B1270" s="1" t="s">
        <v>6984</v>
      </c>
      <c r="C1270" s="13">
        <v>3556116795</v>
      </c>
      <c r="D1270" s="13">
        <v>135717891</v>
      </c>
      <c r="E1270" s="1" t="s">
        <v>7012</v>
      </c>
      <c r="F1270" s="1">
        <v>269</v>
      </c>
      <c r="G1270" s="1" t="s">
        <v>7013</v>
      </c>
      <c r="H1270" s="1" t="s">
        <v>7014</v>
      </c>
      <c r="I1270" s="1" t="s">
        <v>7015</v>
      </c>
      <c r="J1270" s="1" t="s">
        <v>7016</v>
      </c>
      <c r="K1270" s="1" t="s">
        <v>7017</v>
      </c>
      <c r="L1270" s="1" t="s">
        <v>7018</v>
      </c>
      <c r="M1270" s="1" t="s">
        <v>7019</v>
      </c>
      <c r="N1270" s="1" t="s">
        <v>7020</v>
      </c>
      <c r="O1270" s="1" t="s">
        <v>7021</v>
      </c>
    </row>
    <row r="1271" spans="1:18">
      <c r="A1271" s="1" t="s">
        <v>29806</v>
      </c>
      <c r="B1271" s="1" t="s">
        <v>6984</v>
      </c>
      <c r="C1271" s="13">
        <v>5664656504</v>
      </c>
      <c r="D1271" s="13">
        <v>310830160</v>
      </c>
      <c r="E1271" s="1" t="s">
        <v>7022</v>
      </c>
      <c r="F1271" s="1">
        <v>300</v>
      </c>
      <c r="G1271" s="1" t="s">
        <v>7023</v>
      </c>
      <c r="H1271" s="1" t="s">
        <v>7024</v>
      </c>
      <c r="I1271" s="1" t="s">
        <v>7025</v>
      </c>
      <c r="J1271" s="1" t="s">
        <v>7026</v>
      </c>
      <c r="K1271" s="1" t="s">
        <v>7027</v>
      </c>
      <c r="L1271" s="1" t="s">
        <v>7028</v>
      </c>
      <c r="M1271" s="1" t="s">
        <v>7029</v>
      </c>
      <c r="N1271" s="1" t="s">
        <v>7030</v>
      </c>
      <c r="O1271" s="1" t="s">
        <v>7031</v>
      </c>
    </row>
    <row r="1272" spans="1:18">
      <c r="A1272" s="1" t="s">
        <v>29807</v>
      </c>
      <c r="B1272" s="1" t="s">
        <v>6984</v>
      </c>
      <c r="C1272" s="13">
        <v>7759335691</v>
      </c>
      <c r="D1272" s="13">
        <v>36328143</v>
      </c>
      <c r="E1272" s="1" t="s">
        <v>7032</v>
      </c>
      <c r="F1272" s="1">
        <v>105</v>
      </c>
      <c r="G1272" s="1" t="s">
        <v>7033</v>
      </c>
      <c r="H1272" s="1" t="s">
        <v>7034</v>
      </c>
      <c r="I1272" s="1" t="s">
        <v>7035</v>
      </c>
    </row>
    <row r="1273" spans="1:18">
      <c r="A1273" s="1" t="s">
        <v>29808</v>
      </c>
      <c r="B1273" s="1" t="s">
        <v>7036</v>
      </c>
      <c r="C1273" s="13">
        <v>156018395</v>
      </c>
      <c r="D1273" s="13">
        <v>4215964</v>
      </c>
      <c r="E1273" s="1" t="s">
        <v>1436</v>
      </c>
      <c r="F1273" s="1">
        <v>329</v>
      </c>
      <c r="G1273" s="1" t="s">
        <v>2267</v>
      </c>
      <c r="H1273" s="1" t="s">
        <v>2268</v>
      </c>
      <c r="I1273" s="1" t="s">
        <v>2269</v>
      </c>
      <c r="J1273" s="1" t="s">
        <v>2270</v>
      </c>
      <c r="K1273" s="1" t="s">
        <v>2271</v>
      </c>
      <c r="L1273" s="1" t="s">
        <v>2272</v>
      </c>
      <c r="M1273" s="1" t="s">
        <v>2273</v>
      </c>
      <c r="N1273" s="1" t="s">
        <v>2274</v>
      </c>
      <c r="O1273" s="1" t="s">
        <v>2275</v>
      </c>
      <c r="P1273" s="1" t="s">
        <v>2276</v>
      </c>
      <c r="Q1273" s="1" t="s">
        <v>2277</v>
      </c>
      <c r="R1273" s="1" t="s">
        <v>2278</v>
      </c>
    </row>
    <row r="1274" spans="1:18">
      <c r="A1274" s="1" t="s">
        <v>29809</v>
      </c>
      <c r="B1274" s="1" t="s">
        <v>7036</v>
      </c>
      <c r="C1274" s="13">
        <v>3856306785</v>
      </c>
      <c r="D1274" s="13">
        <v>13347137</v>
      </c>
      <c r="E1274" s="1" t="s">
        <v>7037</v>
      </c>
      <c r="F1274" s="1">
        <v>1480</v>
      </c>
      <c r="G1274" s="1" t="s">
        <v>7038</v>
      </c>
      <c r="H1274" s="1" t="s">
        <v>7039</v>
      </c>
      <c r="I1274" s="1" t="s">
        <v>7040</v>
      </c>
      <c r="J1274" s="1" t="s">
        <v>7041</v>
      </c>
      <c r="K1274" s="1" t="s">
        <v>7042</v>
      </c>
      <c r="L1274" s="1" t="s">
        <v>7043</v>
      </c>
      <c r="M1274" s="1" t="s">
        <v>7044</v>
      </c>
      <c r="N1274" s="1" t="s">
        <v>7045</v>
      </c>
      <c r="O1274" s="1" t="s">
        <v>7046</v>
      </c>
      <c r="P1274" s="1" t="s">
        <v>7047</v>
      </c>
      <c r="Q1274" s="1" t="s">
        <v>7048</v>
      </c>
      <c r="R1274" s="1" t="s">
        <v>7049</v>
      </c>
    </row>
    <row r="1275" spans="1:18">
      <c r="A1275" s="1" t="s">
        <v>29810</v>
      </c>
      <c r="B1275" s="1" t="s">
        <v>7036</v>
      </c>
      <c r="C1275" s="13">
        <v>6447663289</v>
      </c>
      <c r="D1275" s="13">
        <v>282498945</v>
      </c>
      <c r="E1275" s="1" t="s">
        <v>2292</v>
      </c>
      <c r="F1275" s="1">
        <v>78</v>
      </c>
      <c r="G1275" s="1" t="s">
        <v>2293</v>
      </c>
      <c r="H1275" s="1" t="s">
        <v>2294</v>
      </c>
      <c r="I1275" s="1" t="s">
        <v>2295</v>
      </c>
      <c r="J1275" s="1" t="s">
        <v>2296</v>
      </c>
      <c r="K1275" s="1" t="s">
        <v>2297</v>
      </c>
    </row>
    <row r="1276" spans="1:18">
      <c r="A1276" s="1" t="s">
        <v>29811</v>
      </c>
      <c r="B1276" s="1" t="s">
        <v>7036</v>
      </c>
      <c r="C1276" s="13">
        <v>4380747329</v>
      </c>
      <c r="D1276" s="13">
        <v>271465753</v>
      </c>
      <c r="E1276" s="1" t="s">
        <v>7050</v>
      </c>
      <c r="F1276" s="1">
        <v>10</v>
      </c>
      <c r="G1276" s="1" t="s">
        <v>7051</v>
      </c>
      <c r="H1276" s="1" t="s">
        <v>7052</v>
      </c>
      <c r="I1276" s="1" t="s">
        <v>7053</v>
      </c>
      <c r="J1276" s="1" t="s">
        <v>7054</v>
      </c>
      <c r="K1276" s="1" t="s">
        <v>7055</v>
      </c>
      <c r="L1276" s="1" t="s">
        <v>7056</v>
      </c>
      <c r="M1276" s="1" t="s">
        <v>7057</v>
      </c>
      <c r="N1276" s="1" t="s">
        <v>7058</v>
      </c>
      <c r="O1276" s="1" t="s">
        <v>7059</v>
      </c>
    </row>
    <row r="1277" spans="1:18">
      <c r="A1277" s="1" t="s">
        <v>29812</v>
      </c>
      <c r="B1277" s="1" t="s">
        <v>7036</v>
      </c>
      <c r="C1277" s="13">
        <v>290722977</v>
      </c>
      <c r="D1277" s="13">
        <v>4215964</v>
      </c>
      <c r="E1277" s="1" t="s">
        <v>7060</v>
      </c>
      <c r="F1277" s="1">
        <v>350</v>
      </c>
      <c r="G1277" s="1" t="s">
        <v>7061</v>
      </c>
      <c r="H1277" s="1" t="s">
        <v>7062</v>
      </c>
      <c r="I1277" s="1" t="s">
        <v>7063</v>
      </c>
      <c r="J1277" s="1" t="s">
        <v>7064</v>
      </c>
      <c r="K1277" s="1" t="s">
        <v>7065</v>
      </c>
      <c r="L1277" s="1" t="s">
        <v>7066</v>
      </c>
      <c r="M1277" s="1" t="s">
        <v>7067</v>
      </c>
      <c r="N1277" s="1" t="s">
        <v>7068</v>
      </c>
      <c r="O1277" s="1" t="s">
        <v>7069</v>
      </c>
    </row>
    <row r="1278" spans="1:18">
      <c r="A1278" s="1" t="s">
        <v>29813</v>
      </c>
      <c r="B1278" s="1" t="s">
        <v>7036</v>
      </c>
      <c r="C1278" s="13">
        <v>3541807610</v>
      </c>
      <c r="D1278" s="13">
        <v>282362793</v>
      </c>
      <c r="E1278" s="1" t="s">
        <v>7070</v>
      </c>
      <c r="F1278" s="1">
        <v>36</v>
      </c>
      <c r="G1278" s="1" t="s">
        <v>7071</v>
      </c>
      <c r="H1278" s="1" t="s">
        <v>7072</v>
      </c>
      <c r="I1278" s="1" t="s">
        <v>7073</v>
      </c>
      <c r="J1278" s="1" t="s">
        <v>7074</v>
      </c>
      <c r="K1278" s="1" t="s">
        <v>7075</v>
      </c>
      <c r="L1278" s="1" t="s">
        <v>7076</v>
      </c>
      <c r="M1278" s="1" t="s">
        <v>7077</v>
      </c>
      <c r="N1278" s="1" t="s">
        <v>7078</v>
      </c>
    </row>
    <row r="1279" spans="1:18">
      <c r="A1279" s="1" t="s">
        <v>29814</v>
      </c>
      <c r="B1279" s="1" t="s">
        <v>7036</v>
      </c>
      <c r="C1279" s="13">
        <v>5442226002</v>
      </c>
      <c r="D1279" s="13">
        <v>164985123</v>
      </c>
      <c r="E1279" s="1" t="s">
        <v>7079</v>
      </c>
      <c r="F1279" s="1">
        <v>19</v>
      </c>
      <c r="G1279" s="1" t="s">
        <v>7080</v>
      </c>
      <c r="H1279" s="1" t="s">
        <v>7081</v>
      </c>
      <c r="I1279" s="1" t="s">
        <v>7082</v>
      </c>
      <c r="J1279" s="1" t="s">
        <v>7083</v>
      </c>
      <c r="K1279" s="1" t="s">
        <v>7084</v>
      </c>
      <c r="L1279" s="1" t="s">
        <v>7085</v>
      </c>
      <c r="M1279" s="1" t="s">
        <v>7086</v>
      </c>
      <c r="N1279" s="1" t="s">
        <v>7087</v>
      </c>
      <c r="O1279" s="1" t="s">
        <v>7088</v>
      </c>
    </row>
    <row r="1280" spans="1:18">
      <c r="A1280" s="1" t="s">
        <v>29815</v>
      </c>
      <c r="B1280" s="1" t="s">
        <v>7036</v>
      </c>
      <c r="C1280" s="13">
        <v>7054992378</v>
      </c>
      <c r="D1280" s="13">
        <v>312772627</v>
      </c>
      <c r="E1280" s="1" t="s">
        <v>7089</v>
      </c>
      <c r="F1280" s="1">
        <v>480</v>
      </c>
      <c r="G1280" s="1" t="s">
        <v>7090</v>
      </c>
      <c r="H1280" s="1" t="s">
        <v>7091</v>
      </c>
      <c r="I1280" s="1" t="s">
        <v>7092</v>
      </c>
      <c r="J1280" s="1" t="s">
        <v>7093</v>
      </c>
    </row>
    <row r="1281" spans="1:18">
      <c r="A1281" s="1" t="s">
        <v>29816</v>
      </c>
      <c r="B1281" s="1" t="s">
        <v>7036</v>
      </c>
      <c r="C1281" s="13">
        <v>4354096224</v>
      </c>
      <c r="D1281" s="13">
        <v>206336296</v>
      </c>
      <c r="E1281" s="1" t="s">
        <v>7094</v>
      </c>
      <c r="F1281" s="1">
        <v>623</v>
      </c>
      <c r="G1281" s="1" t="s">
        <v>7095</v>
      </c>
      <c r="H1281" s="1" t="s">
        <v>7096</v>
      </c>
      <c r="I1281" s="1" t="s">
        <v>7097</v>
      </c>
      <c r="J1281" s="1" t="s">
        <v>7098</v>
      </c>
      <c r="K1281" s="1" t="s">
        <v>7099</v>
      </c>
      <c r="L1281" s="1" t="s">
        <v>7100</v>
      </c>
      <c r="M1281" s="1" t="s">
        <v>7101</v>
      </c>
      <c r="N1281" s="1" t="s">
        <v>7102</v>
      </c>
      <c r="O1281" s="1" t="s">
        <v>7103</v>
      </c>
    </row>
    <row r="1282" spans="1:18">
      <c r="A1282" s="1" t="s">
        <v>29817</v>
      </c>
      <c r="B1282" s="1" t="s">
        <v>7036</v>
      </c>
      <c r="C1282" s="13">
        <v>8827565229</v>
      </c>
      <c r="D1282" s="13">
        <v>298876445</v>
      </c>
      <c r="E1282" s="1" t="s">
        <v>7104</v>
      </c>
      <c r="F1282" s="1">
        <v>258</v>
      </c>
      <c r="G1282" s="1" t="s">
        <v>7105</v>
      </c>
      <c r="H1282" s="1" t="s">
        <v>7106</v>
      </c>
      <c r="I1282" s="1" t="s">
        <v>7107</v>
      </c>
      <c r="J1282" s="1" t="s">
        <v>7108</v>
      </c>
      <c r="K1282" s="1" t="s">
        <v>7109</v>
      </c>
    </row>
    <row r="1283" spans="1:18">
      <c r="A1283" s="1" t="s">
        <v>29818</v>
      </c>
      <c r="B1283" s="1" t="s">
        <v>7036</v>
      </c>
      <c r="C1283" s="13">
        <v>6656790286</v>
      </c>
      <c r="D1283" s="13">
        <v>125212582</v>
      </c>
      <c r="E1283" s="1" t="s">
        <v>7110</v>
      </c>
      <c r="F1283" s="1">
        <v>70</v>
      </c>
      <c r="G1283" s="1" t="s">
        <v>7111</v>
      </c>
      <c r="H1283" s="1" t="s">
        <v>7112</v>
      </c>
      <c r="I1283" s="1" t="s">
        <v>7113</v>
      </c>
      <c r="J1283" s="1" t="s">
        <v>7114</v>
      </c>
      <c r="K1283" s="1" t="s">
        <v>7115</v>
      </c>
      <c r="L1283" s="1" t="s">
        <v>7116</v>
      </c>
    </row>
    <row r="1284" spans="1:18">
      <c r="A1284" s="1" t="s">
        <v>29819</v>
      </c>
      <c r="B1284" s="1" t="s">
        <v>7117</v>
      </c>
      <c r="C1284" s="13">
        <v>58509384</v>
      </c>
      <c r="D1284" s="13">
        <v>9251605</v>
      </c>
      <c r="E1284" s="1" t="s">
        <v>2371</v>
      </c>
      <c r="F1284" s="1">
        <v>720</v>
      </c>
      <c r="G1284" s="1" t="s">
        <v>2372</v>
      </c>
      <c r="H1284" s="1" t="s">
        <v>2373</v>
      </c>
      <c r="I1284" s="1" t="s">
        <v>2374</v>
      </c>
      <c r="J1284" s="1" t="s">
        <v>2375</v>
      </c>
      <c r="K1284" s="1" t="s">
        <v>2376</v>
      </c>
      <c r="L1284" s="1" t="s">
        <v>2377</v>
      </c>
      <c r="M1284" s="1" t="s">
        <v>2378</v>
      </c>
      <c r="N1284" s="1" t="s">
        <v>2379</v>
      </c>
      <c r="O1284" s="1" t="s">
        <v>2380</v>
      </c>
      <c r="P1284" s="1" t="s">
        <v>2381</v>
      </c>
      <c r="Q1284" s="1" t="s">
        <v>2382</v>
      </c>
      <c r="R1284" s="1" t="s">
        <v>2383</v>
      </c>
    </row>
    <row r="1285" spans="1:18">
      <c r="A1285" s="1" t="s">
        <v>29820</v>
      </c>
      <c r="B1285" s="1" t="s">
        <v>7117</v>
      </c>
      <c r="C1285" s="13">
        <v>1638428693</v>
      </c>
      <c r="D1285" s="13">
        <v>100149797</v>
      </c>
      <c r="E1285" s="1" t="s">
        <v>2044</v>
      </c>
      <c r="F1285" s="1">
        <v>318</v>
      </c>
      <c r="G1285" s="1" t="s">
        <v>2045</v>
      </c>
      <c r="H1285" s="1" t="s">
        <v>2046</v>
      </c>
      <c r="I1285" s="1" t="s">
        <v>2047</v>
      </c>
      <c r="J1285" s="1" t="s">
        <v>2048</v>
      </c>
      <c r="K1285" s="1" t="s">
        <v>2049</v>
      </c>
      <c r="L1285" s="1" t="s">
        <v>2050</v>
      </c>
      <c r="M1285" s="1" t="s">
        <v>2051</v>
      </c>
      <c r="N1285" s="1" t="s">
        <v>2052</v>
      </c>
      <c r="O1285" s="1" t="s">
        <v>2053</v>
      </c>
      <c r="P1285" s="1" t="s">
        <v>2054</v>
      </c>
      <c r="Q1285" s="1" t="s">
        <v>2055</v>
      </c>
      <c r="R1285" s="1" t="s">
        <v>2056</v>
      </c>
    </row>
    <row r="1286" spans="1:18">
      <c r="A1286" s="1" t="s">
        <v>29821</v>
      </c>
      <c r="B1286" s="1" t="s">
        <v>7117</v>
      </c>
      <c r="C1286" s="13">
        <v>5056452922</v>
      </c>
      <c r="D1286" s="13">
        <v>11540252</v>
      </c>
      <c r="E1286" s="1" t="s">
        <v>7118</v>
      </c>
      <c r="F1286" s="1">
        <v>210</v>
      </c>
      <c r="G1286" s="1" t="s">
        <v>7119</v>
      </c>
      <c r="H1286" s="1" t="s">
        <v>6062</v>
      </c>
      <c r="I1286" s="1" t="s">
        <v>7120</v>
      </c>
      <c r="J1286" s="1" t="s">
        <v>7121</v>
      </c>
    </row>
    <row r="1287" spans="1:18">
      <c r="A1287" s="1" t="s">
        <v>29822</v>
      </c>
      <c r="B1287" s="1" t="s">
        <v>7117</v>
      </c>
      <c r="C1287" s="13">
        <v>4057603101</v>
      </c>
      <c r="D1287" s="13">
        <v>58523210</v>
      </c>
      <c r="E1287" s="1" t="s">
        <v>7122</v>
      </c>
      <c r="F1287" s="1">
        <v>245</v>
      </c>
      <c r="G1287" s="1" t="s">
        <v>7123</v>
      </c>
      <c r="H1287" s="1" t="s">
        <v>7124</v>
      </c>
      <c r="I1287" s="1" t="s">
        <v>7125</v>
      </c>
    </row>
    <row r="1288" spans="1:18">
      <c r="A1288" s="1" t="s">
        <v>29823</v>
      </c>
      <c r="B1288" s="1" t="s">
        <v>7117</v>
      </c>
      <c r="C1288" s="13">
        <v>5880239814</v>
      </c>
      <c r="D1288" s="13">
        <v>170889496</v>
      </c>
      <c r="E1288" s="1" t="s">
        <v>7126</v>
      </c>
      <c r="F1288" s="1">
        <v>223</v>
      </c>
      <c r="G1288" s="1" t="s">
        <v>7127</v>
      </c>
      <c r="H1288" s="1" t="s">
        <v>7128</v>
      </c>
      <c r="I1288" s="1" t="s">
        <v>7129</v>
      </c>
      <c r="J1288" s="1" t="s">
        <v>7130</v>
      </c>
      <c r="K1288" s="1" t="s">
        <v>7131</v>
      </c>
    </row>
    <row r="1289" spans="1:18">
      <c r="A1289" s="1" t="s">
        <v>29824</v>
      </c>
      <c r="B1289" s="1" t="s">
        <v>7117</v>
      </c>
      <c r="C1289" s="13">
        <v>6456643401</v>
      </c>
      <c r="D1289" s="13">
        <v>287195990</v>
      </c>
      <c r="E1289" s="1" t="s">
        <v>7132</v>
      </c>
      <c r="F1289" s="1">
        <v>998</v>
      </c>
      <c r="G1289" s="1" t="s">
        <v>7133</v>
      </c>
      <c r="H1289" s="1" t="s">
        <v>7134</v>
      </c>
      <c r="I1289" s="1" t="s">
        <v>7135</v>
      </c>
      <c r="J1289" s="1" t="s">
        <v>7136</v>
      </c>
      <c r="K1289" s="1" t="s">
        <v>7137</v>
      </c>
      <c r="L1289" s="1" t="s">
        <v>7138</v>
      </c>
    </row>
    <row r="1290" spans="1:18">
      <c r="A1290" s="1" t="s">
        <v>29825</v>
      </c>
      <c r="B1290" s="1" t="s">
        <v>7117</v>
      </c>
      <c r="C1290" s="13">
        <v>3882839993</v>
      </c>
      <c r="D1290" s="13">
        <v>2160180</v>
      </c>
      <c r="E1290" s="1" t="s">
        <v>7139</v>
      </c>
      <c r="F1290" s="1">
        <v>300</v>
      </c>
      <c r="G1290" s="1" t="s">
        <v>7140</v>
      </c>
    </row>
    <row r="1291" spans="1:18">
      <c r="A1291" s="1" t="s">
        <v>29826</v>
      </c>
      <c r="B1291" s="1" t="s">
        <v>7117</v>
      </c>
      <c r="C1291" s="13">
        <v>4781753146</v>
      </c>
      <c r="D1291" s="13">
        <v>136954678</v>
      </c>
      <c r="E1291" s="1" t="s">
        <v>7141</v>
      </c>
      <c r="F1291" s="1">
        <v>249</v>
      </c>
      <c r="G1291" s="1" t="s">
        <v>7142</v>
      </c>
      <c r="H1291" s="1" t="s">
        <v>7143</v>
      </c>
      <c r="I1291" s="1" t="s">
        <v>7144</v>
      </c>
    </row>
    <row r="1292" spans="1:18">
      <c r="A1292" s="1" t="s">
        <v>29827</v>
      </c>
      <c r="B1292" s="1" t="s">
        <v>7117</v>
      </c>
      <c r="C1292" s="13">
        <v>3009619453</v>
      </c>
      <c r="D1292" s="13">
        <v>3804015</v>
      </c>
      <c r="E1292" s="1" t="s">
        <v>7145</v>
      </c>
      <c r="F1292" s="1">
        <v>350</v>
      </c>
      <c r="G1292" s="1" t="s">
        <v>7146</v>
      </c>
      <c r="H1292" s="1" t="s">
        <v>7147</v>
      </c>
      <c r="I1292" s="1" t="s">
        <v>7148</v>
      </c>
      <c r="J1292" s="1" t="s">
        <v>7149</v>
      </c>
      <c r="K1292" s="1" t="s">
        <v>7150</v>
      </c>
    </row>
    <row r="1293" spans="1:18">
      <c r="A1293" s="1" t="s">
        <v>29828</v>
      </c>
      <c r="B1293" s="1" t="s">
        <v>7117</v>
      </c>
      <c r="C1293" s="13">
        <v>6249338909</v>
      </c>
      <c r="D1293" s="13">
        <v>282498945</v>
      </c>
      <c r="E1293" s="1" t="s">
        <v>3031</v>
      </c>
      <c r="F1293" s="1">
        <v>58</v>
      </c>
      <c r="G1293" s="1" t="s">
        <v>3032</v>
      </c>
      <c r="H1293" s="1" t="s">
        <v>3033</v>
      </c>
      <c r="I1293" s="1" t="s">
        <v>3034</v>
      </c>
      <c r="J1293" s="1" t="s">
        <v>3035</v>
      </c>
      <c r="K1293" s="1" t="s">
        <v>3036</v>
      </c>
      <c r="L1293" s="1" t="s">
        <v>3037</v>
      </c>
    </row>
    <row r="1294" spans="1:18">
      <c r="A1294" s="1" t="s">
        <v>29829</v>
      </c>
      <c r="B1294" s="1" t="s">
        <v>7117</v>
      </c>
      <c r="C1294" s="13">
        <v>8519608529</v>
      </c>
      <c r="D1294" s="13">
        <v>5765004</v>
      </c>
      <c r="E1294" s="1" t="s">
        <v>7151</v>
      </c>
      <c r="F1294" s="1">
        <v>300</v>
      </c>
      <c r="G1294" s="1" t="s">
        <v>7152</v>
      </c>
      <c r="H1294" s="1" t="s">
        <v>7153</v>
      </c>
    </row>
    <row r="1295" spans="1:18">
      <c r="A1295" s="1" t="s">
        <v>29830</v>
      </c>
      <c r="B1295" s="1" t="s">
        <v>7154</v>
      </c>
      <c r="C1295" s="13">
        <v>1338275589</v>
      </c>
      <c r="D1295" s="13">
        <v>79009426</v>
      </c>
      <c r="E1295" s="1" t="s">
        <v>7155</v>
      </c>
      <c r="F1295" s="1">
        <v>39</v>
      </c>
      <c r="G1295" s="1" t="s">
        <v>7156</v>
      </c>
      <c r="H1295" s="1" t="s">
        <v>7157</v>
      </c>
      <c r="I1295" s="1" t="s">
        <v>7158</v>
      </c>
      <c r="J1295" s="1" t="s">
        <v>7159</v>
      </c>
      <c r="K1295" s="1" t="s">
        <v>7160</v>
      </c>
      <c r="L1295" s="1" t="s">
        <v>7161</v>
      </c>
      <c r="M1295" s="1" t="s">
        <v>7162</v>
      </c>
      <c r="N1295" s="1" t="s">
        <v>7163</v>
      </c>
    </row>
    <row r="1296" spans="1:18">
      <c r="A1296" s="1" t="s">
        <v>29831</v>
      </c>
      <c r="B1296" s="1" t="s">
        <v>7154</v>
      </c>
      <c r="C1296" s="13">
        <v>4242644552</v>
      </c>
      <c r="D1296" s="13">
        <v>7668616</v>
      </c>
      <c r="E1296" s="1" t="s">
        <v>2890</v>
      </c>
      <c r="F1296" s="1">
        <v>99</v>
      </c>
      <c r="G1296" s="1" t="s">
        <v>2891</v>
      </c>
      <c r="H1296" s="1" t="s">
        <v>2892</v>
      </c>
      <c r="I1296" s="1" t="s">
        <v>2893</v>
      </c>
      <c r="J1296" s="1" t="s">
        <v>2894</v>
      </c>
      <c r="K1296" s="1" t="s">
        <v>2895</v>
      </c>
      <c r="L1296" s="1" t="s">
        <v>2896</v>
      </c>
      <c r="M1296" s="1" t="s">
        <v>2897</v>
      </c>
      <c r="N1296" s="1" t="s">
        <v>2898</v>
      </c>
      <c r="O1296" s="1" t="s">
        <v>2899</v>
      </c>
    </row>
    <row r="1297" spans="1:15">
      <c r="A1297" s="1" t="s">
        <v>29832</v>
      </c>
      <c r="B1297" s="1" t="s">
        <v>7154</v>
      </c>
      <c r="C1297" s="13">
        <v>7744898188</v>
      </c>
      <c r="D1297" s="13">
        <v>18229415</v>
      </c>
      <c r="E1297" s="1" t="s">
        <v>7164</v>
      </c>
      <c r="F1297" s="1">
        <v>55</v>
      </c>
      <c r="G1297" s="1" t="s">
        <v>7165</v>
      </c>
      <c r="H1297" s="1" t="s">
        <v>7166</v>
      </c>
      <c r="I1297" s="1" t="s">
        <v>7167</v>
      </c>
      <c r="J1297" s="1" t="s">
        <v>7168</v>
      </c>
      <c r="K1297" s="1" t="s">
        <v>7169</v>
      </c>
      <c r="L1297" s="1" t="s">
        <v>7170</v>
      </c>
      <c r="M1297" s="1" t="s">
        <v>7171</v>
      </c>
      <c r="N1297" s="1" t="s">
        <v>7172</v>
      </c>
      <c r="O1297" s="1" t="s">
        <v>7173</v>
      </c>
    </row>
    <row r="1298" spans="1:15">
      <c r="A1298" s="1" t="s">
        <v>29833</v>
      </c>
      <c r="B1298" s="1" t="s">
        <v>7154</v>
      </c>
      <c r="C1298" s="13">
        <v>7053620329</v>
      </c>
      <c r="D1298" s="13">
        <v>199278430</v>
      </c>
      <c r="E1298" s="1" t="s">
        <v>7174</v>
      </c>
      <c r="F1298" s="1">
        <v>55</v>
      </c>
      <c r="G1298" s="1" t="s">
        <v>7175</v>
      </c>
      <c r="H1298" s="1" t="s">
        <v>7176</v>
      </c>
      <c r="I1298" s="1" t="s">
        <v>7177</v>
      </c>
      <c r="J1298" s="1" t="s">
        <v>7178</v>
      </c>
      <c r="K1298" s="1" t="s">
        <v>7179</v>
      </c>
      <c r="L1298" s="1" t="s">
        <v>7180</v>
      </c>
      <c r="M1298" s="1" t="s">
        <v>7181</v>
      </c>
      <c r="N1298" s="1" t="s">
        <v>7182</v>
      </c>
      <c r="O1298" s="1" t="s">
        <v>7183</v>
      </c>
    </row>
    <row r="1299" spans="1:15">
      <c r="A1299" s="1" t="s">
        <v>29834</v>
      </c>
      <c r="B1299" s="1" t="s">
        <v>7154</v>
      </c>
      <c r="C1299" s="13">
        <v>6358388801</v>
      </c>
      <c r="D1299" s="13">
        <v>171358044</v>
      </c>
      <c r="E1299" s="1" t="s">
        <v>7184</v>
      </c>
      <c r="F1299" s="1">
        <v>55</v>
      </c>
      <c r="G1299" s="1" t="s">
        <v>7185</v>
      </c>
      <c r="H1299" s="1" t="s">
        <v>7186</v>
      </c>
      <c r="I1299" s="1" t="s">
        <v>7187</v>
      </c>
      <c r="J1299" s="1" t="s">
        <v>7188</v>
      </c>
      <c r="K1299" s="1" t="s">
        <v>7189</v>
      </c>
      <c r="L1299" s="1" t="s">
        <v>7190</v>
      </c>
      <c r="M1299" s="1" t="s">
        <v>7191</v>
      </c>
      <c r="N1299" s="1" t="s">
        <v>7192</v>
      </c>
      <c r="O1299" s="1" t="s">
        <v>7193</v>
      </c>
    </row>
    <row r="1300" spans="1:15">
      <c r="A1300" s="1" t="s">
        <v>29835</v>
      </c>
      <c r="B1300" s="1" t="s">
        <v>7154</v>
      </c>
      <c r="C1300" s="13">
        <v>6073295660</v>
      </c>
      <c r="D1300" s="13">
        <v>2414763</v>
      </c>
      <c r="E1300" s="1" t="s">
        <v>7194</v>
      </c>
      <c r="F1300" s="1">
        <v>368</v>
      </c>
      <c r="G1300" s="1" t="s">
        <v>7195</v>
      </c>
      <c r="H1300" s="1" t="s">
        <v>7196</v>
      </c>
      <c r="I1300" s="1" t="s">
        <v>7197</v>
      </c>
      <c r="J1300" s="1" t="s">
        <v>7198</v>
      </c>
      <c r="K1300" s="1" t="s">
        <v>7199</v>
      </c>
      <c r="L1300" s="1" t="s">
        <v>7200</v>
      </c>
    </row>
    <row r="1301" spans="1:15">
      <c r="A1301" s="1" t="s">
        <v>29836</v>
      </c>
      <c r="B1301" s="1" t="s">
        <v>7154</v>
      </c>
      <c r="C1301" s="13">
        <v>7356199437</v>
      </c>
      <c r="D1301" s="13">
        <v>1475395</v>
      </c>
      <c r="E1301" s="1" t="s">
        <v>7201</v>
      </c>
      <c r="F1301" s="1">
        <v>66</v>
      </c>
      <c r="G1301" s="1" t="s">
        <v>7202</v>
      </c>
      <c r="H1301" s="1" t="s">
        <v>7203</v>
      </c>
      <c r="I1301" s="1" t="s">
        <v>7204</v>
      </c>
      <c r="J1301" s="1" t="s">
        <v>7205</v>
      </c>
      <c r="K1301" s="1" t="s">
        <v>7206</v>
      </c>
      <c r="L1301" s="1" t="s">
        <v>7207</v>
      </c>
      <c r="M1301" s="1" t="s">
        <v>7208</v>
      </c>
      <c r="N1301" s="1" t="s">
        <v>7209</v>
      </c>
      <c r="O1301" s="1" t="s">
        <v>7210</v>
      </c>
    </row>
    <row r="1302" spans="1:15">
      <c r="A1302" s="1" t="s">
        <v>29837</v>
      </c>
      <c r="B1302" s="1" t="s">
        <v>7154</v>
      </c>
      <c r="C1302" s="13">
        <v>5344954908</v>
      </c>
      <c r="D1302" s="13">
        <v>61033977</v>
      </c>
      <c r="E1302" s="1" t="s">
        <v>7211</v>
      </c>
      <c r="F1302" s="1">
        <v>55</v>
      </c>
      <c r="G1302" s="1" t="s">
        <v>7212</v>
      </c>
      <c r="H1302" s="1" t="s">
        <v>7213</v>
      </c>
      <c r="I1302" s="1" t="s">
        <v>7214</v>
      </c>
      <c r="J1302" s="1" t="s">
        <v>7215</v>
      </c>
      <c r="K1302" s="1" t="s">
        <v>7216</v>
      </c>
      <c r="L1302" s="1" t="s">
        <v>7217</v>
      </c>
      <c r="M1302" s="1" t="s">
        <v>7218</v>
      </c>
      <c r="N1302" s="1" t="s">
        <v>7219</v>
      </c>
      <c r="O1302" s="1" t="s">
        <v>7220</v>
      </c>
    </row>
    <row r="1303" spans="1:15">
      <c r="A1303" s="1" t="s">
        <v>29838</v>
      </c>
      <c r="B1303" s="1" t="s">
        <v>7154</v>
      </c>
      <c r="C1303" s="13">
        <v>3155794244</v>
      </c>
      <c r="D1303" s="13">
        <v>282395995</v>
      </c>
      <c r="E1303" s="1" t="s">
        <v>7221</v>
      </c>
      <c r="F1303" s="1">
        <v>85</v>
      </c>
      <c r="G1303" s="1" t="s">
        <v>7222</v>
      </c>
      <c r="H1303" s="1" t="s">
        <v>7223</v>
      </c>
      <c r="I1303" s="1" t="s">
        <v>7224</v>
      </c>
      <c r="J1303" s="1" t="s">
        <v>7225</v>
      </c>
      <c r="K1303" s="1" t="s">
        <v>7226</v>
      </c>
      <c r="L1303" s="1" t="s">
        <v>7227</v>
      </c>
      <c r="M1303" s="1" t="s">
        <v>7228</v>
      </c>
      <c r="N1303" s="1" t="s">
        <v>7229</v>
      </c>
      <c r="O1303" s="1" t="s">
        <v>7230</v>
      </c>
    </row>
    <row r="1304" spans="1:15">
      <c r="A1304" s="1" t="s">
        <v>29839</v>
      </c>
      <c r="B1304" s="1" t="s">
        <v>7154</v>
      </c>
      <c r="C1304" s="13">
        <v>5252846640</v>
      </c>
      <c r="D1304" s="13">
        <v>287632062</v>
      </c>
      <c r="E1304" s="1" t="s">
        <v>7231</v>
      </c>
      <c r="F1304" s="1">
        <v>240</v>
      </c>
      <c r="G1304" s="1" t="s">
        <v>7232</v>
      </c>
      <c r="H1304" s="1" t="s">
        <v>7233</v>
      </c>
      <c r="I1304" s="1" t="s">
        <v>7234</v>
      </c>
      <c r="J1304" s="1" t="s">
        <v>7235</v>
      </c>
      <c r="K1304" s="1" t="s">
        <v>7236</v>
      </c>
      <c r="L1304" s="1" t="s">
        <v>7237</v>
      </c>
      <c r="M1304" s="1" t="s">
        <v>7238</v>
      </c>
      <c r="N1304" s="1" t="s">
        <v>7239</v>
      </c>
      <c r="O1304" s="1" t="s">
        <v>7240</v>
      </c>
    </row>
    <row r="1305" spans="1:15">
      <c r="A1305" s="1" t="s">
        <v>29840</v>
      </c>
      <c r="B1305" s="1" t="s">
        <v>7154</v>
      </c>
      <c r="C1305" s="13">
        <v>8024444392</v>
      </c>
      <c r="D1305" s="13">
        <v>54559543</v>
      </c>
      <c r="E1305" s="1" t="s">
        <v>7241</v>
      </c>
      <c r="F1305" s="1">
        <v>99</v>
      </c>
      <c r="G1305" s="1" t="s">
        <v>7242</v>
      </c>
      <c r="H1305" s="1" t="s">
        <v>7243</v>
      </c>
      <c r="I1305" s="1" t="s">
        <v>7244</v>
      </c>
      <c r="J1305" s="1" t="s">
        <v>7245</v>
      </c>
      <c r="K1305" s="1" t="s">
        <v>7246</v>
      </c>
      <c r="L1305" s="1" t="s">
        <v>7247</v>
      </c>
      <c r="M1305" s="1" t="s">
        <v>7248</v>
      </c>
      <c r="N1305" s="1" t="s">
        <v>7249</v>
      </c>
    </row>
    <row r="1306" spans="1:15">
      <c r="A1306" s="1" t="s">
        <v>29841</v>
      </c>
      <c r="B1306" s="1" t="s">
        <v>7250</v>
      </c>
      <c r="C1306" s="13">
        <v>4875412401</v>
      </c>
      <c r="D1306" s="13">
        <v>359092726</v>
      </c>
      <c r="E1306" s="1" t="s">
        <v>7251</v>
      </c>
      <c r="F1306" s="1">
        <v>2322</v>
      </c>
      <c r="G1306" s="1" t="s">
        <v>7252</v>
      </c>
      <c r="H1306" s="1" t="s">
        <v>7253</v>
      </c>
      <c r="I1306" s="1" t="s">
        <v>7254</v>
      </c>
      <c r="J1306" s="1" t="s">
        <v>7255</v>
      </c>
      <c r="K1306" s="1" t="s">
        <v>7256</v>
      </c>
      <c r="L1306" s="1" t="s">
        <v>7257</v>
      </c>
      <c r="M1306" s="1" t="s">
        <v>7258</v>
      </c>
    </row>
    <row r="1307" spans="1:15">
      <c r="A1307" s="1" t="s">
        <v>29842</v>
      </c>
      <c r="B1307" s="1" t="s">
        <v>7250</v>
      </c>
      <c r="C1307" s="13">
        <v>6066774010</v>
      </c>
      <c r="D1307" s="13">
        <v>331977521</v>
      </c>
      <c r="E1307" s="1" t="s">
        <v>7259</v>
      </c>
      <c r="F1307" s="1">
        <v>74</v>
      </c>
      <c r="G1307" s="1" t="s">
        <v>7260</v>
      </c>
      <c r="H1307" s="1" t="s">
        <v>7261</v>
      </c>
      <c r="I1307" s="1" t="s">
        <v>7262</v>
      </c>
      <c r="J1307" s="1" t="s">
        <v>7263</v>
      </c>
      <c r="K1307" s="1" t="s">
        <v>7264</v>
      </c>
      <c r="L1307" s="1" t="s">
        <v>7265</v>
      </c>
    </row>
    <row r="1308" spans="1:15">
      <c r="A1308" s="1" t="s">
        <v>29843</v>
      </c>
      <c r="B1308" s="1" t="s">
        <v>7250</v>
      </c>
      <c r="C1308" s="13">
        <v>8501314142</v>
      </c>
      <c r="D1308" s="13">
        <v>331977521</v>
      </c>
      <c r="E1308" s="1" t="s">
        <v>7266</v>
      </c>
      <c r="F1308" s="1">
        <v>145</v>
      </c>
      <c r="G1308" s="1" t="s">
        <v>7267</v>
      </c>
      <c r="H1308" s="1" t="s">
        <v>7268</v>
      </c>
      <c r="I1308" s="1" t="s">
        <v>7269</v>
      </c>
      <c r="J1308" s="1" t="s">
        <v>7270</v>
      </c>
      <c r="K1308" s="1" t="s">
        <v>7271</v>
      </c>
      <c r="L1308" s="1" t="s">
        <v>7272</v>
      </c>
      <c r="M1308" s="1" t="s">
        <v>7273</v>
      </c>
      <c r="N1308" s="1" t="s">
        <v>7274</v>
      </c>
      <c r="O1308" s="1" t="s">
        <v>7275</v>
      </c>
    </row>
    <row r="1309" spans="1:15">
      <c r="A1309" s="1" t="s">
        <v>29844</v>
      </c>
      <c r="B1309" s="1" t="s">
        <v>7250</v>
      </c>
      <c r="C1309" s="13">
        <v>1582307722</v>
      </c>
      <c r="D1309" s="13">
        <v>31358966</v>
      </c>
      <c r="E1309" s="1" t="s">
        <v>3349</v>
      </c>
      <c r="F1309" s="1">
        <v>60</v>
      </c>
      <c r="G1309" s="1" t="s">
        <v>3350</v>
      </c>
      <c r="H1309" s="1" t="s">
        <v>3351</v>
      </c>
      <c r="I1309" s="1" t="s">
        <v>3352</v>
      </c>
      <c r="J1309" s="1" t="s">
        <v>3353</v>
      </c>
      <c r="K1309" s="1" t="s">
        <v>3354</v>
      </c>
    </row>
    <row r="1310" spans="1:15">
      <c r="A1310" s="1" t="s">
        <v>29845</v>
      </c>
      <c r="B1310" s="1" t="s">
        <v>7276</v>
      </c>
      <c r="C1310" s="13">
        <v>4873403787</v>
      </c>
      <c r="D1310" s="13">
        <v>311891058</v>
      </c>
      <c r="E1310" s="1" t="s">
        <v>7277</v>
      </c>
      <c r="F1310" s="1">
        <v>100</v>
      </c>
      <c r="G1310" s="1" t="s">
        <v>7278</v>
      </c>
      <c r="H1310" s="1" t="s">
        <v>7279</v>
      </c>
      <c r="I1310" s="1" t="s">
        <v>7280</v>
      </c>
      <c r="J1310" s="1" t="s">
        <v>7281</v>
      </c>
      <c r="K1310" s="1" t="s">
        <v>7282</v>
      </c>
      <c r="L1310" s="1" t="s">
        <v>7283</v>
      </c>
      <c r="M1310" s="1" t="s">
        <v>7284</v>
      </c>
      <c r="N1310" s="1" t="s">
        <v>7285</v>
      </c>
      <c r="O1310" s="1" t="s">
        <v>7286</v>
      </c>
    </row>
    <row r="1311" spans="1:15">
      <c r="A1311" s="1" t="s">
        <v>29846</v>
      </c>
      <c r="B1311" s="1" t="s">
        <v>7276</v>
      </c>
      <c r="C1311" s="13">
        <v>4714110385</v>
      </c>
      <c r="D1311" s="13">
        <v>131548251</v>
      </c>
      <c r="E1311" s="1" t="s">
        <v>5533</v>
      </c>
      <c r="F1311" s="1">
        <v>45</v>
      </c>
      <c r="G1311" s="1" t="s">
        <v>5534</v>
      </c>
      <c r="H1311" s="1" t="s">
        <v>5535</v>
      </c>
      <c r="I1311" s="1" t="s">
        <v>5536</v>
      </c>
      <c r="J1311" s="1" t="s">
        <v>5537</v>
      </c>
      <c r="K1311" s="1" t="s">
        <v>5538</v>
      </c>
      <c r="L1311" s="1" t="s">
        <v>5539</v>
      </c>
      <c r="M1311" s="1" t="s">
        <v>5540</v>
      </c>
      <c r="N1311" s="1" t="s">
        <v>5541</v>
      </c>
      <c r="O1311" s="1" t="s">
        <v>5542</v>
      </c>
    </row>
    <row r="1312" spans="1:15">
      <c r="A1312" s="1" t="s">
        <v>29847</v>
      </c>
      <c r="B1312" s="1" t="s">
        <v>7276</v>
      </c>
      <c r="C1312" s="13">
        <v>2261369895</v>
      </c>
      <c r="D1312" s="13">
        <v>52505212</v>
      </c>
      <c r="E1312" s="1" t="s">
        <v>7287</v>
      </c>
      <c r="F1312" s="1">
        <v>199</v>
      </c>
      <c r="G1312" s="1" t="s">
        <v>7288</v>
      </c>
      <c r="H1312" s="1" t="s">
        <v>7289</v>
      </c>
      <c r="I1312" s="1" t="s">
        <v>7290</v>
      </c>
      <c r="J1312" s="1" t="s">
        <v>7291</v>
      </c>
      <c r="K1312" s="1" t="s">
        <v>7292</v>
      </c>
      <c r="L1312" s="1" t="s">
        <v>7293</v>
      </c>
      <c r="M1312" s="1" t="s">
        <v>7294</v>
      </c>
      <c r="N1312" s="1" t="s">
        <v>7295</v>
      </c>
      <c r="O1312" s="1" t="s">
        <v>7296</v>
      </c>
    </row>
    <row r="1313" spans="1:15">
      <c r="A1313" s="1" t="s">
        <v>29848</v>
      </c>
      <c r="B1313" s="1" t="s">
        <v>7276</v>
      </c>
      <c r="C1313" s="13">
        <v>6735047860</v>
      </c>
      <c r="D1313" s="13">
        <v>261289752</v>
      </c>
      <c r="E1313" s="1" t="s">
        <v>7297</v>
      </c>
      <c r="F1313" s="1">
        <v>69</v>
      </c>
      <c r="G1313" s="1" t="s">
        <v>7298</v>
      </c>
      <c r="H1313" s="1" t="s">
        <v>7299</v>
      </c>
      <c r="I1313" s="1" t="s">
        <v>7300</v>
      </c>
      <c r="J1313" s="1" t="s">
        <v>7301</v>
      </c>
      <c r="K1313" s="1" t="s">
        <v>7302</v>
      </c>
      <c r="L1313" s="1" t="s">
        <v>7303</v>
      </c>
      <c r="M1313" s="1" t="s">
        <v>7304</v>
      </c>
    </row>
    <row r="1314" spans="1:15">
      <c r="A1314" s="1" t="s">
        <v>29849</v>
      </c>
      <c r="B1314" s="1" t="s">
        <v>7276</v>
      </c>
      <c r="C1314" s="13">
        <v>6053630495</v>
      </c>
      <c r="D1314" s="13">
        <v>306125214</v>
      </c>
      <c r="E1314" s="1" t="s">
        <v>7305</v>
      </c>
      <c r="F1314" s="1">
        <v>468</v>
      </c>
      <c r="G1314" s="1" t="s">
        <v>7306</v>
      </c>
      <c r="H1314" s="1" t="s">
        <v>7307</v>
      </c>
      <c r="I1314" s="1" t="s">
        <v>7308</v>
      </c>
      <c r="J1314" s="1" t="s">
        <v>7309</v>
      </c>
      <c r="K1314" s="1" t="s">
        <v>7310</v>
      </c>
      <c r="L1314" s="1" t="s">
        <v>7311</v>
      </c>
      <c r="M1314" s="1" t="s">
        <v>7312</v>
      </c>
    </row>
    <row r="1315" spans="1:15">
      <c r="A1315" s="1" t="s">
        <v>29850</v>
      </c>
      <c r="B1315" s="1" t="s">
        <v>7276</v>
      </c>
      <c r="C1315" s="13">
        <v>4538209953</v>
      </c>
      <c r="D1315" s="13">
        <v>261907678</v>
      </c>
      <c r="E1315" s="1" t="s">
        <v>7313</v>
      </c>
      <c r="F1315" s="1">
        <v>75</v>
      </c>
      <c r="G1315" s="1" t="s">
        <v>7314</v>
      </c>
      <c r="H1315" s="1" t="s">
        <v>7315</v>
      </c>
      <c r="I1315" s="1" t="s">
        <v>7316</v>
      </c>
      <c r="J1315" s="1" t="s">
        <v>7317</v>
      </c>
      <c r="K1315" s="1" t="s">
        <v>7318</v>
      </c>
      <c r="L1315" s="1" t="s">
        <v>7319</v>
      </c>
      <c r="M1315" s="1" t="s">
        <v>7320</v>
      </c>
      <c r="N1315" s="1" t="s">
        <v>7321</v>
      </c>
      <c r="O1315" s="1" t="s">
        <v>7322</v>
      </c>
    </row>
    <row r="1316" spans="1:15">
      <c r="A1316" s="1" t="s">
        <v>29851</v>
      </c>
      <c r="B1316" s="1" t="s">
        <v>7276</v>
      </c>
      <c r="C1316" s="13">
        <v>5509580799</v>
      </c>
      <c r="D1316" s="13">
        <v>34895143</v>
      </c>
      <c r="E1316" s="1" t="s">
        <v>7323</v>
      </c>
      <c r="F1316" s="1">
        <v>280</v>
      </c>
      <c r="G1316" s="1" t="s">
        <v>7324</v>
      </c>
    </row>
    <row r="1317" spans="1:15">
      <c r="A1317" s="1" t="s">
        <v>29852</v>
      </c>
      <c r="B1317" s="1" t="s">
        <v>7276</v>
      </c>
      <c r="C1317" s="13">
        <v>5942077118</v>
      </c>
      <c r="D1317" s="13">
        <v>274225164</v>
      </c>
      <c r="E1317" s="1" t="s">
        <v>5674</v>
      </c>
      <c r="F1317" s="1">
        <v>146</v>
      </c>
      <c r="G1317" s="1" t="s">
        <v>5675</v>
      </c>
      <c r="H1317" s="1" t="s">
        <v>5676</v>
      </c>
      <c r="I1317" s="1" t="s">
        <v>5677</v>
      </c>
      <c r="J1317" s="1" t="s">
        <v>5678</v>
      </c>
      <c r="K1317" s="1" t="s">
        <v>5679</v>
      </c>
      <c r="L1317" s="1" t="s">
        <v>5680</v>
      </c>
      <c r="M1317" s="1" t="s">
        <v>5681</v>
      </c>
      <c r="N1317" s="1" t="s">
        <v>5682</v>
      </c>
      <c r="O1317" s="1" t="s">
        <v>5683</v>
      </c>
    </row>
    <row r="1318" spans="1:15">
      <c r="A1318" s="1" t="s">
        <v>29853</v>
      </c>
      <c r="B1318" s="1" t="s">
        <v>7276</v>
      </c>
      <c r="C1318" s="13">
        <v>6628257214</v>
      </c>
      <c r="D1318" s="13">
        <v>3216821</v>
      </c>
      <c r="E1318" s="1" t="s">
        <v>7325</v>
      </c>
      <c r="F1318" s="1">
        <v>469</v>
      </c>
      <c r="G1318" s="1" t="s">
        <v>7326</v>
      </c>
    </row>
    <row r="1319" spans="1:15">
      <c r="A1319" s="1" t="s">
        <v>29854</v>
      </c>
      <c r="B1319" s="1" t="s">
        <v>7276</v>
      </c>
      <c r="C1319" s="13">
        <v>4460017953</v>
      </c>
      <c r="D1319" s="13">
        <v>36766880</v>
      </c>
      <c r="E1319" s="1" t="s">
        <v>7327</v>
      </c>
      <c r="F1319" s="1">
        <v>400</v>
      </c>
      <c r="G1319" s="1" t="s">
        <v>7328</v>
      </c>
      <c r="H1319" s="1" t="s">
        <v>7329</v>
      </c>
      <c r="I1319" s="1" t="s">
        <v>7330</v>
      </c>
      <c r="J1319" s="1" t="s">
        <v>7331</v>
      </c>
    </row>
    <row r="1320" spans="1:15">
      <c r="A1320" s="1" t="s">
        <v>29855</v>
      </c>
      <c r="B1320" s="1" t="s">
        <v>7276</v>
      </c>
      <c r="C1320" s="13">
        <v>5804714761</v>
      </c>
      <c r="D1320" s="13">
        <v>176624066</v>
      </c>
      <c r="E1320" s="1" t="s">
        <v>7332</v>
      </c>
      <c r="F1320" s="1">
        <v>79</v>
      </c>
      <c r="G1320" s="1" t="s">
        <v>7299</v>
      </c>
      <c r="H1320" s="1" t="s">
        <v>7301</v>
      </c>
      <c r="I1320" s="1" t="s">
        <v>7303</v>
      </c>
      <c r="J1320" s="1" t="s">
        <v>7304</v>
      </c>
      <c r="K1320" s="1" t="s">
        <v>7298</v>
      </c>
      <c r="L1320" s="1" t="s">
        <v>7333</v>
      </c>
      <c r="M1320" s="1" t="s">
        <v>7302</v>
      </c>
      <c r="N1320" s="1" t="s">
        <v>7334</v>
      </c>
      <c r="O1320" s="1" t="s">
        <v>7335</v>
      </c>
    </row>
    <row r="1321" spans="1:15">
      <c r="A1321" s="1" t="s">
        <v>29856</v>
      </c>
      <c r="B1321" s="1" t="s">
        <v>7336</v>
      </c>
      <c r="C1321" s="13">
        <v>7280470408</v>
      </c>
      <c r="D1321" s="13">
        <v>3343133</v>
      </c>
      <c r="E1321" s="1" t="s">
        <v>7337</v>
      </c>
      <c r="F1321" s="1">
        <v>12</v>
      </c>
      <c r="G1321" s="1" t="s">
        <v>7338</v>
      </c>
      <c r="H1321" s="1" t="s">
        <v>7339</v>
      </c>
      <c r="I1321" s="1" t="s">
        <v>7340</v>
      </c>
      <c r="J1321" s="1" t="s">
        <v>7341</v>
      </c>
      <c r="K1321" s="1" t="s">
        <v>7342</v>
      </c>
      <c r="L1321" s="1" t="s">
        <v>7343</v>
      </c>
      <c r="M1321" s="1" t="s">
        <v>7344</v>
      </c>
      <c r="N1321" s="1" t="s">
        <v>7345</v>
      </c>
      <c r="O1321" s="1" t="s">
        <v>7346</v>
      </c>
    </row>
    <row r="1322" spans="1:15">
      <c r="A1322" s="1" t="s">
        <v>29857</v>
      </c>
      <c r="B1322" s="1" t="s">
        <v>7336</v>
      </c>
      <c r="C1322" s="13">
        <v>2387155783</v>
      </c>
      <c r="D1322" s="13">
        <v>12335</v>
      </c>
      <c r="E1322" s="1" t="s">
        <v>7347</v>
      </c>
      <c r="F1322" s="1">
        <v>399</v>
      </c>
      <c r="G1322" s="1" t="s">
        <v>7348</v>
      </c>
      <c r="H1322" s="1" t="s">
        <v>7349</v>
      </c>
      <c r="I1322" s="1" t="s">
        <v>7350</v>
      </c>
      <c r="J1322" s="1" t="s">
        <v>7351</v>
      </c>
    </row>
    <row r="1323" spans="1:15">
      <c r="A1323" s="1" t="s">
        <v>29858</v>
      </c>
      <c r="B1323" s="1" t="s">
        <v>7352</v>
      </c>
      <c r="C1323" s="13">
        <v>5467407938</v>
      </c>
      <c r="D1323" s="13">
        <v>45060386</v>
      </c>
      <c r="E1323" s="1" t="s">
        <v>3243</v>
      </c>
      <c r="F1323" s="1">
        <v>780</v>
      </c>
      <c r="G1323" s="1" t="s">
        <v>3244</v>
      </c>
      <c r="H1323" s="1" t="s">
        <v>3245</v>
      </c>
      <c r="I1323" s="1" t="s">
        <v>3246</v>
      </c>
      <c r="J1323" s="1" t="s">
        <v>3247</v>
      </c>
      <c r="K1323" s="1" t="s">
        <v>3248</v>
      </c>
      <c r="L1323" s="1" t="s">
        <v>3249</v>
      </c>
      <c r="M1323" s="1" t="s">
        <v>3250</v>
      </c>
      <c r="N1323" s="1" t="s">
        <v>3251</v>
      </c>
    </row>
    <row r="1324" spans="1:15">
      <c r="A1324" s="1" t="s">
        <v>29859</v>
      </c>
      <c r="B1324" s="1" t="s">
        <v>7352</v>
      </c>
      <c r="C1324" s="13">
        <v>6280593795</v>
      </c>
      <c r="D1324" s="13">
        <v>396674237</v>
      </c>
      <c r="E1324" s="1" t="s">
        <v>2831</v>
      </c>
      <c r="F1324" s="1">
        <v>149</v>
      </c>
      <c r="G1324" s="1" t="s">
        <v>2832</v>
      </c>
      <c r="H1324" s="1" t="s">
        <v>2833</v>
      </c>
      <c r="I1324" s="1" t="s">
        <v>2834</v>
      </c>
      <c r="J1324" s="1" t="s">
        <v>2835</v>
      </c>
    </row>
    <row r="1325" spans="1:15">
      <c r="A1325" s="1" t="s">
        <v>29860</v>
      </c>
      <c r="B1325" s="1" t="s">
        <v>7352</v>
      </c>
      <c r="C1325" s="13">
        <v>6983051529</v>
      </c>
      <c r="D1325" s="13">
        <v>393977192</v>
      </c>
      <c r="E1325" s="1" t="s">
        <v>2201</v>
      </c>
      <c r="F1325" s="1">
        <v>79</v>
      </c>
      <c r="G1325" s="1" t="s">
        <v>2202</v>
      </c>
      <c r="H1325" s="1" t="s">
        <v>2203</v>
      </c>
      <c r="I1325" s="1" t="s">
        <v>2204</v>
      </c>
      <c r="J1325" s="1" t="s">
        <v>2205</v>
      </c>
      <c r="K1325" s="1" t="s">
        <v>2206</v>
      </c>
      <c r="L1325" s="1" t="s">
        <v>2207</v>
      </c>
    </row>
    <row r="1326" spans="1:15">
      <c r="A1326" s="1" t="s">
        <v>29861</v>
      </c>
      <c r="B1326" s="1" t="s">
        <v>7352</v>
      </c>
      <c r="C1326" s="13">
        <v>4929426188</v>
      </c>
      <c r="D1326" s="13">
        <v>131548251</v>
      </c>
      <c r="E1326" s="1" t="s">
        <v>2182</v>
      </c>
      <c r="F1326" s="1">
        <v>50</v>
      </c>
      <c r="G1326" s="1" t="s">
        <v>2183</v>
      </c>
      <c r="H1326" s="1" t="s">
        <v>2184</v>
      </c>
      <c r="I1326" s="1" t="s">
        <v>2185</v>
      </c>
      <c r="J1326" s="1" t="s">
        <v>2186</v>
      </c>
      <c r="K1326" s="1" t="s">
        <v>2187</v>
      </c>
      <c r="L1326" s="1" t="s">
        <v>2188</v>
      </c>
      <c r="M1326" s="1" t="s">
        <v>2189</v>
      </c>
      <c r="N1326" s="1" t="s">
        <v>2190</v>
      </c>
      <c r="O1326" s="1" t="s">
        <v>2191</v>
      </c>
    </row>
    <row r="1327" spans="1:15">
      <c r="A1327" s="1" t="s">
        <v>29862</v>
      </c>
      <c r="B1327" s="1" t="s">
        <v>7352</v>
      </c>
      <c r="C1327" s="13">
        <v>5853797183</v>
      </c>
      <c r="D1327" s="13">
        <v>300108861</v>
      </c>
      <c r="E1327" s="1" t="s">
        <v>2447</v>
      </c>
      <c r="F1327" s="1">
        <v>129</v>
      </c>
      <c r="G1327" s="1" t="s">
        <v>2448</v>
      </c>
      <c r="H1327" s="1" t="s">
        <v>2449</v>
      </c>
      <c r="I1327" s="1" t="s">
        <v>2450</v>
      </c>
      <c r="J1327" s="1" t="s">
        <v>2451</v>
      </c>
      <c r="K1327" s="1" t="s">
        <v>2452</v>
      </c>
      <c r="L1327" s="1" t="s">
        <v>2453</v>
      </c>
      <c r="M1327" s="1" t="s">
        <v>2454</v>
      </c>
      <c r="N1327" s="1" t="s">
        <v>2455</v>
      </c>
      <c r="O1327" s="1" t="s">
        <v>2456</v>
      </c>
    </row>
    <row r="1328" spans="1:15">
      <c r="A1328" s="1" t="s">
        <v>29863</v>
      </c>
      <c r="B1328" s="1" t="s">
        <v>7352</v>
      </c>
      <c r="C1328" s="13">
        <v>7331993625</v>
      </c>
      <c r="D1328" s="13">
        <v>239260952</v>
      </c>
      <c r="E1328" s="1" t="s">
        <v>2836</v>
      </c>
      <c r="F1328" s="1">
        <v>138</v>
      </c>
      <c r="G1328" s="1" t="s">
        <v>2837</v>
      </c>
      <c r="H1328" s="1" t="s">
        <v>2838</v>
      </c>
      <c r="I1328" s="1" t="s">
        <v>2839</v>
      </c>
      <c r="J1328" s="1" t="s">
        <v>2840</v>
      </c>
      <c r="K1328" s="1" t="s">
        <v>2841</v>
      </c>
      <c r="L1328" s="1" t="s">
        <v>2842</v>
      </c>
      <c r="M1328" s="1" t="s">
        <v>2843</v>
      </c>
      <c r="N1328" s="1" t="s">
        <v>2844</v>
      </c>
      <c r="O1328" s="1" t="s">
        <v>2845</v>
      </c>
    </row>
    <row r="1329" spans="1:15">
      <c r="A1329" s="1" t="s">
        <v>29864</v>
      </c>
      <c r="B1329" s="1" t="s">
        <v>7352</v>
      </c>
      <c r="C1329" s="13">
        <v>3378028320</v>
      </c>
      <c r="D1329" s="13">
        <v>311891058</v>
      </c>
      <c r="E1329" s="1" t="s">
        <v>2182</v>
      </c>
      <c r="F1329" s="1">
        <v>50</v>
      </c>
      <c r="G1329" s="1" t="s">
        <v>2192</v>
      </c>
      <c r="H1329" s="1" t="s">
        <v>2193</v>
      </c>
      <c r="I1329" s="1" t="s">
        <v>2194</v>
      </c>
      <c r="J1329" s="1" t="s">
        <v>2195</v>
      </c>
      <c r="K1329" s="1" t="s">
        <v>2196</v>
      </c>
      <c r="L1329" s="1" t="s">
        <v>2197</v>
      </c>
      <c r="M1329" s="1" t="s">
        <v>2198</v>
      </c>
      <c r="N1329" s="1" t="s">
        <v>2199</v>
      </c>
      <c r="O1329" s="1" t="s">
        <v>2200</v>
      </c>
    </row>
    <row r="1330" spans="1:15">
      <c r="A1330" s="1" t="s">
        <v>29865</v>
      </c>
      <c r="B1330" s="1" t="s">
        <v>7352</v>
      </c>
      <c r="C1330" s="13">
        <v>5876736492</v>
      </c>
      <c r="D1330" s="13">
        <v>372009524</v>
      </c>
      <c r="E1330" s="1" t="s">
        <v>1972</v>
      </c>
      <c r="F1330" s="1">
        <v>288</v>
      </c>
      <c r="G1330" s="1" t="s">
        <v>1973</v>
      </c>
    </row>
    <row r="1331" spans="1:15">
      <c r="A1331" s="1" t="s">
        <v>29866</v>
      </c>
      <c r="B1331" s="1" t="s">
        <v>7352</v>
      </c>
      <c r="C1331" s="13">
        <v>9701797913</v>
      </c>
      <c r="D1331" s="13">
        <v>238462109</v>
      </c>
      <c r="E1331" s="1" t="s">
        <v>2208</v>
      </c>
      <c r="F1331" s="1">
        <v>297</v>
      </c>
      <c r="G1331" s="1" t="s">
        <v>2209</v>
      </c>
      <c r="H1331" s="1" t="s">
        <v>2210</v>
      </c>
      <c r="I1331" s="1" t="s">
        <v>2211</v>
      </c>
      <c r="J1331" s="1" t="s">
        <v>2212</v>
      </c>
      <c r="K1331" s="1" t="s">
        <v>2213</v>
      </c>
      <c r="L1331" s="1" t="s">
        <v>2214</v>
      </c>
      <c r="M1331" s="1" t="s">
        <v>2215</v>
      </c>
      <c r="N1331" s="1" t="s">
        <v>2216</v>
      </c>
      <c r="O1331" s="1" t="s">
        <v>2217</v>
      </c>
    </row>
    <row r="1332" spans="1:15">
      <c r="A1332" s="1" t="s">
        <v>29867</v>
      </c>
      <c r="B1332" s="1" t="s">
        <v>7352</v>
      </c>
      <c r="C1332" s="13">
        <v>3156337389</v>
      </c>
      <c r="D1332" s="13">
        <v>74258157</v>
      </c>
      <c r="E1332" s="1" t="s">
        <v>7353</v>
      </c>
      <c r="F1332" s="1">
        <v>355</v>
      </c>
      <c r="G1332" s="1" t="s">
        <v>7354</v>
      </c>
      <c r="H1332" s="1" t="s">
        <v>7355</v>
      </c>
      <c r="I1332" s="1" t="s">
        <v>7356</v>
      </c>
      <c r="J1332" s="1" t="s">
        <v>7357</v>
      </c>
      <c r="K1332" s="1" t="s">
        <v>7358</v>
      </c>
      <c r="L1332" s="1" t="s">
        <v>7359</v>
      </c>
    </row>
    <row r="1333" spans="1:15">
      <c r="A1333" s="1" t="s">
        <v>29868</v>
      </c>
      <c r="B1333" s="1" t="s">
        <v>7352</v>
      </c>
      <c r="C1333" s="13">
        <v>1870720870</v>
      </c>
      <c r="D1333" s="13">
        <v>380747</v>
      </c>
      <c r="E1333" s="1" t="s">
        <v>7360</v>
      </c>
      <c r="F1333" s="1">
        <v>739</v>
      </c>
      <c r="G1333" s="1" t="s">
        <v>7361</v>
      </c>
      <c r="H1333" s="1" t="s">
        <v>7362</v>
      </c>
      <c r="I1333" s="1" t="s">
        <v>7363</v>
      </c>
    </row>
    <row r="1334" spans="1:15">
      <c r="A1334" s="1" t="s">
        <v>29869</v>
      </c>
      <c r="B1334" s="1" t="s">
        <v>7364</v>
      </c>
      <c r="C1334" s="13">
        <v>4836248894</v>
      </c>
      <c r="D1334" s="13">
        <v>87254047</v>
      </c>
      <c r="E1334" s="1" t="s">
        <v>7365</v>
      </c>
      <c r="F1334" s="1">
        <v>479</v>
      </c>
      <c r="G1334" s="1" t="s">
        <v>7366</v>
      </c>
      <c r="H1334" s="1" t="s">
        <v>7367</v>
      </c>
      <c r="I1334" s="1" t="s">
        <v>7368</v>
      </c>
    </row>
    <row r="1335" spans="1:15">
      <c r="A1335" s="1" t="s">
        <v>29870</v>
      </c>
      <c r="B1335" s="1" t="s">
        <v>7364</v>
      </c>
      <c r="C1335" s="13">
        <v>6259593408</v>
      </c>
      <c r="D1335" s="13">
        <v>305082020</v>
      </c>
      <c r="E1335" s="1" t="s">
        <v>7369</v>
      </c>
      <c r="F1335" s="1">
        <v>780</v>
      </c>
      <c r="G1335" s="1" t="s">
        <v>7370</v>
      </c>
      <c r="H1335" s="1" t="s">
        <v>7371</v>
      </c>
      <c r="I1335" s="1" t="s">
        <v>7372</v>
      </c>
      <c r="J1335" s="1" t="s">
        <v>7373</v>
      </c>
      <c r="K1335" s="1" t="s">
        <v>7374</v>
      </c>
      <c r="L1335" s="1" t="s">
        <v>7375</v>
      </c>
      <c r="M1335" s="1" t="s">
        <v>7376</v>
      </c>
      <c r="N1335" s="1" t="s">
        <v>7377</v>
      </c>
      <c r="O1335" s="1" t="s">
        <v>7378</v>
      </c>
    </row>
    <row r="1336" spans="1:15">
      <c r="A1336" s="1" t="s">
        <v>29871</v>
      </c>
      <c r="B1336" s="1" t="s">
        <v>7364</v>
      </c>
      <c r="C1336" s="13">
        <v>7048541322</v>
      </c>
      <c r="D1336" s="13">
        <v>12582038</v>
      </c>
      <c r="E1336" s="1" t="s">
        <v>7379</v>
      </c>
      <c r="F1336" s="1">
        <v>799</v>
      </c>
      <c r="G1336" s="1" t="s">
        <v>7380</v>
      </c>
      <c r="H1336" s="1" t="s">
        <v>7381</v>
      </c>
      <c r="I1336" s="1" t="s">
        <v>7382</v>
      </c>
      <c r="J1336" s="1" t="s">
        <v>7383</v>
      </c>
      <c r="K1336" s="1" t="s">
        <v>7384</v>
      </c>
      <c r="L1336" s="1" t="s">
        <v>7385</v>
      </c>
      <c r="M1336" s="1" t="s">
        <v>7386</v>
      </c>
      <c r="N1336" s="1" t="s">
        <v>7387</v>
      </c>
      <c r="O1336" s="1" t="s">
        <v>7388</v>
      </c>
    </row>
    <row r="1337" spans="1:15">
      <c r="A1337" s="1" t="s">
        <v>29872</v>
      </c>
      <c r="B1337" s="1" t="s">
        <v>7364</v>
      </c>
      <c r="C1337" s="13">
        <v>6458344424</v>
      </c>
      <c r="D1337" s="13">
        <v>3740076</v>
      </c>
      <c r="E1337" s="1" t="s">
        <v>7389</v>
      </c>
      <c r="F1337" s="1">
        <v>89</v>
      </c>
      <c r="G1337" s="1" t="s">
        <v>7390</v>
      </c>
      <c r="H1337" s="1" t="s">
        <v>7391</v>
      </c>
      <c r="I1337" s="1" t="s">
        <v>7392</v>
      </c>
      <c r="J1337" s="1" t="s">
        <v>7393</v>
      </c>
      <c r="K1337" s="1" t="s">
        <v>7394</v>
      </c>
      <c r="L1337" s="1" t="s">
        <v>7395</v>
      </c>
      <c r="M1337" s="1" t="s">
        <v>7396</v>
      </c>
      <c r="N1337" s="1" t="s">
        <v>7397</v>
      </c>
      <c r="O1337" s="1" t="s">
        <v>7398</v>
      </c>
    </row>
    <row r="1338" spans="1:15">
      <c r="A1338" s="1" t="s">
        <v>29873</v>
      </c>
      <c r="B1338" s="1" t="s">
        <v>7364</v>
      </c>
      <c r="C1338" s="13">
        <v>7959708844</v>
      </c>
      <c r="D1338" s="13">
        <v>10107879</v>
      </c>
      <c r="E1338" s="1" t="s">
        <v>7399</v>
      </c>
      <c r="F1338" s="1">
        <v>299</v>
      </c>
      <c r="G1338" s="1" t="s">
        <v>7400</v>
      </c>
      <c r="H1338" s="1" t="s">
        <v>7401</v>
      </c>
      <c r="I1338" s="1" t="s">
        <v>7402</v>
      </c>
      <c r="J1338" s="1" t="s">
        <v>7403</v>
      </c>
      <c r="K1338" s="1" t="s">
        <v>7404</v>
      </c>
      <c r="L1338" s="1" t="s">
        <v>7405</v>
      </c>
      <c r="M1338" s="1" t="s">
        <v>7406</v>
      </c>
      <c r="N1338" s="1" t="s">
        <v>7407</v>
      </c>
      <c r="O1338" s="1" t="s">
        <v>7408</v>
      </c>
    </row>
    <row r="1339" spans="1:15">
      <c r="A1339" s="1" t="s">
        <v>29874</v>
      </c>
      <c r="B1339" s="1" t="s">
        <v>7364</v>
      </c>
      <c r="C1339" s="13">
        <v>4147858067</v>
      </c>
      <c r="D1339" s="13">
        <v>26561642</v>
      </c>
      <c r="E1339" s="1" t="s">
        <v>7409</v>
      </c>
      <c r="F1339" s="1">
        <v>199</v>
      </c>
      <c r="G1339" s="1" t="s">
        <v>7410</v>
      </c>
      <c r="H1339" s="1" t="s">
        <v>7411</v>
      </c>
      <c r="I1339" s="1" t="s">
        <v>7412</v>
      </c>
      <c r="J1339" s="1" t="s">
        <v>7413</v>
      </c>
      <c r="K1339" s="1" t="s">
        <v>7414</v>
      </c>
      <c r="L1339" s="1" t="s">
        <v>7415</v>
      </c>
      <c r="M1339" s="1" t="s">
        <v>7416</v>
      </c>
      <c r="N1339" s="1" t="s">
        <v>7417</v>
      </c>
      <c r="O1339" s="1" t="s">
        <v>7418</v>
      </c>
    </row>
    <row r="1340" spans="1:15">
      <c r="A1340" s="1" t="s">
        <v>29875</v>
      </c>
      <c r="B1340" s="1" t="s">
        <v>7364</v>
      </c>
      <c r="C1340" s="13">
        <v>8320581052</v>
      </c>
      <c r="D1340" s="13">
        <v>6939850</v>
      </c>
      <c r="E1340" s="1" t="s">
        <v>7419</v>
      </c>
      <c r="F1340" s="1">
        <v>890</v>
      </c>
      <c r="G1340" s="1" t="s">
        <v>7420</v>
      </c>
    </row>
    <row r="1341" spans="1:15">
      <c r="A1341" s="1" t="s">
        <v>29876</v>
      </c>
      <c r="B1341" s="1" t="s">
        <v>7364</v>
      </c>
      <c r="C1341" s="13">
        <v>6108784242</v>
      </c>
      <c r="D1341" s="13">
        <v>60422548</v>
      </c>
      <c r="E1341" s="1" t="s">
        <v>7421</v>
      </c>
      <c r="F1341" s="1">
        <v>4498</v>
      </c>
      <c r="G1341" s="1" t="s">
        <v>7422</v>
      </c>
      <c r="H1341" s="1" t="s">
        <v>7423</v>
      </c>
      <c r="I1341" s="1" t="s">
        <v>7424</v>
      </c>
      <c r="J1341" s="1" t="s">
        <v>7425</v>
      </c>
      <c r="K1341" s="1" t="s">
        <v>7426</v>
      </c>
      <c r="L1341" s="1" t="s">
        <v>7427</v>
      </c>
      <c r="M1341" s="1" t="s">
        <v>7428</v>
      </c>
      <c r="N1341" s="1" t="s">
        <v>7429</v>
      </c>
      <c r="O1341" s="1" t="s">
        <v>7430</v>
      </c>
    </row>
    <row r="1342" spans="1:15">
      <c r="A1342" s="1" t="s">
        <v>29877</v>
      </c>
      <c r="B1342" s="1" t="s">
        <v>7364</v>
      </c>
      <c r="C1342" s="13">
        <v>9508862551</v>
      </c>
      <c r="D1342" s="13">
        <v>279401871</v>
      </c>
      <c r="E1342" s="1" t="s">
        <v>7431</v>
      </c>
      <c r="F1342" s="1">
        <v>432</v>
      </c>
      <c r="G1342" s="1" t="s">
        <v>7432</v>
      </c>
      <c r="H1342" s="1" t="s">
        <v>7433</v>
      </c>
      <c r="I1342" s="1" t="s">
        <v>7434</v>
      </c>
      <c r="J1342" s="1" t="s">
        <v>7435</v>
      </c>
      <c r="K1342" s="1" t="s">
        <v>7436</v>
      </c>
      <c r="L1342" s="1" t="s">
        <v>7437</v>
      </c>
      <c r="M1342" s="1" t="s">
        <v>7438</v>
      </c>
      <c r="N1342" s="1" t="s">
        <v>7439</v>
      </c>
      <c r="O1342" s="1" t="s">
        <v>7440</v>
      </c>
    </row>
    <row r="1343" spans="1:15">
      <c r="A1343" s="1" t="s">
        <v>29878</v>
      </c>
      <c r="B1343" s="1" t="s">
        <v>7364</v>
      </c>
      <c r="C1343" s="13">
        <v>2107072055</v>
      </c>
      <c r="D1343" s="13">
        <v>60422548</v>
      </c>
      <c r="E1343" s="1" t="s">
        <v>7441</v>
      </c>
      <c r="F1343" s="1">
        <v>3498</v>
      </c>
      <c r="G1343" s="1" t="s">
        <v>7442</v>
      </c>
      <c r="H1343" s="1" t="s">
        <v>7443</v>
      </c>
      <c r="I1343" s="1" t="s">
        <v>7444</v>
      </c>
      <c r="J1343" s="1" t="s">
        <v>7445</v>
      </c>
      <c r="K1343" s="1" t="s">
        <v>7446</v>
      </c>
      <c r="L1343" s="1" t="s">
        <v>7447</v>
      </c>
      <c r="M1343" s="1" t="s">
        <v>7448</v>
      </c>
      <c r="N1343" s="1" t="s">
        <v>7449</v>
      </c>
      <c r="O1343" s="1" t="s">
        <v>7450</v>
      </c>
    </row>
    <row r="1344" spans="1:15">
      <c r="A1344" s="1" t="s">
        <v>29879</v>
      </c>
      <c r="B1344" s="1" t="s">
        <v>7364</v>
      </c>
      <c r="C1344" s="13">
        <v>7573128076</v>
      </c>
      <c r="D1344" s="13">
        <v>3710909</v>
      </c>
      <c r="E1344" s="1" t="s">
        <v>7451</v>
      </c>
      <c r="F1344" s="1">
        <v>159</v>
      </c>
      <c r="G1344" s="1" t="s">
        <v>7452</v>
      </c>
      <c r="H1344" s="1" t="s">
        <v>7453</v>
      </c>
      <c r="I1344" s="1" t="s">
        <v>7454</v>
      </c>
      <c r="J1344" s="1" t="s">
        <v>7455</v>
      </c>
      <c r="K1344" s="1" t="s">
        <v>7456</v>
      </c>
      <c r="L1344" s="1" t="s">
        <v>7457</v>
      </c>
      <c r="M1344" s="1" t="s">
        <v>7458</v>
      </c>
      <c r="N1344" s="1" t="s">
        <v>7459</v>
      </c>
    </row>
    <row r="1345" spans="1:15">
      <c r="A1345" s="1" t="s">
        <v>29880</v>
      </c>
      <c r="B1345" s="1" t="s">
        <v>7460</v>
      </c>
      <c r="C1345" s="13">
        <v>6259593408</v>
      </c>
      <c r="D1345" s="13">
        <v>305082020</v>
      </c>
      <c r="E1345" s="1" t="s">
        <v>7369</v>
      </c>
      <c r="F1345" s="1">
        <v>780</v>
      </c>
      <c r="G1345" s="1" t="s">
        <v>7370</v>
      </c>
      <c r="H1345" s="1" t="s">
        <v>7371</v>
      </c>
      <c r="I1345" s="1" t="s">
        <v>7372</v>
      </c>
      <c r="J1345" s="1" t="s">
        <v>7373</v>
      </c>
      <c r="K1345" s="1" t="s">
        <v>7374</v>
      </c>
      <c r="L1345" s="1" t="s">
        <v>7375</v>
      </c>
      <c r="M1345" s="1" t="s">
        <v>7376</v>
      </c>
      <c r="N1345" s="1" t="s">
        <v>7377</v>
      </c>
      <c r="O1345" s="1" t="s">
        <v>7378</v>
      </c>
    </row>
    <row r="1346" spans="1:15">
      <c r="A1346" s="1" t="s">
        <v>29881</v>
      </c>
      <c r="B1346" s="1" t="s">
        <v>7460</v>
      </c>
      <c r="C1346" s="13">
        <v>4836248894</v>
      </c>
      <c r="D1346" s="13">
        <v>87254047</v>
      </c>
      <c r="E1346" s="1" t="s">
        <v>7365</v>
      </c>
      <c r="F1346" s="1">
        <v>479</v>
      </c>
      <c r="G1346" s="1" t="s">
        <v>7366</v>
      </c>
      <c r="H1346" s="1" t="s">
        <v>7367</v>
      </c>
      <c r="I1346" s="1" t="s">
        <v>7368</v>
      </c>
    </row>
    <row r="1347" spans="1:15">
      <c r="A1347" s="1" t="s">
        <v>29882</v>
      </c>
      <c r="B1347" s="1" t="s">
        <v>7460</v>
      </c>
      <c r="C1347" s="13">
        <v>6458344424</v>
      </c>
      <c r="D1347" s="13">
        <v>3740076</v>
      </c>
      <c r="E1347" s="1" t="s">
        <v>7389</v>
      </c>
      <c r="F1347" s="1">
        <v>89</v>
      </c>
      <c r="G1347" s="1" t="s">
        <v>7390</v>
      </c>
      <c r="H1347" s="1" t="s">
        <v>7391</v>
      </c>
      <c r="I1347" s="1" t="s">
        <v>7392</v>
      </c>
      <c r="J1347" s="1" t="s">
        <v>7393</v>
      </c>
      <c r="K1347" s="1" t="s">
        <v>7394</v>
      </c>
      <c r="L1347" s="1" t="s">
        <v>7395</v>
      </c>
      <c r="M1347" s="1" t="s">
        <v>7396</v>
      </c>
      <c r="N1347" s="1" t="s">
        <v>7397</v>
      </c>
      <c r="O1347" s="1" t="s">
        <v>7398</v>
      </c>
    </row>
    <row r="1348" spans="1:15">
      <c r="A1348" s="1" t="s">
        <v>29883</v>
      </c>
      <c r="B1348" s="1" t="s">
        <v>7460</v>
      </c>
      <c r="C1348" s="13">
        <v>9508862551</v>
      </c>
      <c r="D1348" s="13">
        <v>279401871</v>
      </c>
      <c r="E1348" s="1" t="s">
        <v>7431</v>
      </c>
      <c r="F1348" s="1">
        <v>432</v>
      </c>
      <c r="G1348" s="1" t="s">
        <v>7432</v>
      </c>
      <c r="H1348" s="1" t="s">
        <v>7433</v>
      </c>
      <c r="I1348" s="1" t="s">
        <v>7434</v>
      </c>
      <c r="J1348" s="1" t="s">
        <v>7435</v>
      </c>
      <c r="K1348" s="1" t="s">
        <v>7436</v>
      </c>
      <c r="L1348" s="1" t="s">
        <v>7437</v>
      </c>
      <c r="M1348" s="1" t="s">
        <v>7438</v>
      </c>
      <c r="N1348" s="1" t="s">
        <v>7439</v>
      </c>
      <c r="O1348" s="1" t="s">
        <v>7440</v>
      </c>
    </row>
    <row r="1349" spans="1:15">
      <c r="A1349" s="1" t="s">
        <v>29884</v>
      </c>
      <c r="B1349" s="1" t="s">
        <v>7461</v>
      </c>
      <c r="C1349" s="13">
        <v>1898988297</v>
      </c>
      <c r="D1349" s="13">
        <v>2115267</v>
      </c>
      <c r="E1349" s="1" t="s">
        <v>7462</v>
      </c>
      <c r="F1349" s="1">
        <v>368</v>
      </c>
      <c r="G1349" s="1" t="s">
        <v>7463</v>
      </c>
      <c r="H1349" s="1" t="s">
        <v>7464</v>
      </c>
      <c r="I1349" s="1" t="s">
        <v>7465</v>
      </c>
      <c r="J1349" s="1" t="s">
        <v>7466</v>
      </c>
    </row>
    <row r="1350" spans="1:15">
      <c r="A1350" s="1" t="s">
        <v>29885</v>
      </c>
      <c r="B1350" s="1" t="s">
        <v>7461</v>
      </c>
      <c r="C1350" s="13">
        <v>3315351927</v>
      </c>
      <c r="D1350" s="13">
        <v>186281634</v>
      </c>
      <c r="E1350" s="1" t="s">
        <v>7467</v>
      </c>
      <c r="F1350" s="1">
        <v>1050</v>
      </c>
      <c r="G1350" s="1" t="s">
        <v>7468</v>
      </c>
      <c r="H1350" s="1" t="s">
        <v>7469</v>
      </c>
      <c r="I1350" s="1" t="s">
        <v>7470</v>
      </c>
      <c r="J1350" s="1" t="s">
        <v>7471</v>
      </c>
      <c r="K1350" s="1" t="s">
        <v>7472</v>
      </c>
      <c r="L1350" s="1" t="s">
        <v>7473</v>
      </c>
      <c r="M1350" s="1" t="s">
        <v>7474</v>
      </c>
    </row>
    <row r="1351" spans="1:15">
      <c r="A1351" s="1" t="s">
        <v>29886</v>
      </c>
      <c r="B1351" s="1" t="s">
        <v>7461</v>
      </c>
      <c r="C1351" s="13">
        <v>1898988297</v>
      </c>
      <c r="D1351" s="13">
        <v>2115267</v>
      </c>
      <c r="E1351" s="1" t="s">
        <v>7462</v>
      </c>
      <c r="F1351" s="1">
        <v>368</v>
      </c>
      <c r="G1351" s="1" t="s">
        <v>7463</v>
      </c>
      <c r="H1351" s="1" t="s">
        <v>7464</v>
      </c>
      <c r="I1351" s="1" t="s">
        <v>7465</v>
      </c>
      <c r="J1351" s="1" t="s">
        <v>7466</v>
      </c>
    </row>
    <row r="1352" spans="1:15">
      <c r="A1352" s="1" t="s">
        <v>29887</v>
      </c>
      <c r="B1352" s="1" t="s">
        <v>7461</v>
      </c>
      <c r="C1352" s="13">
        <v>5073636695</v>
      </c>
      <c r="D1352" s="13">
        <v>33206500</v>
      </c>
      <c r="E1352" s="1" t="s">
        <v>7475</v>
      </c>
      <c r="F1352" s="1">
        <v>1150</v>
      </c>
      <c r="G1352" s="1" t="s">
        <v>7476</v>
      </c>
      <c r="H1352" s="1" t="s">
        <v>7477</v>
      </c>
      <c r="I1352" s="1" t="s">
        <v>7478</v>
      </c>
      <c r="J1352" s="1" t="s">
        <v>7479</v>
      </c>
      <c r="K1352" s="1" t="s">
        <v>7480</v>
      </c>
      <c r="L1352" s="1" t="s">
        <v>7481</v>
      </c>
      <c r="M1352" s="1" t="s">
        <v>7482</v>
      </c>
    </row>
    <row r="1353" spans="1:15">
      <c r="A1353" s="1" t="s">
        <v>29888</v>
      </c>
      <c r="B1353" s="1" t="s">
        <v>7461</v>
      </c>
      <c r="C1353" s="13">
        <v>9519476143</v>
      </c>
      <c r="D1353" s="13">
        <v>283426647</v>
      </c>
      <c r="E1353" s="1" t="s">
        <v>7483</v>
      </c>
      <c r="F1353" s="1">
        <v>599</v>
      </c>
      <c r="G1353" s="1" t="s">
        <v>7484</v>
      </c>
      <c r="H1353" s="1" t="s">
        <v>7485</v>
      </c>
      <c r="I1353" s="1" t="s">
        <v>7486</v>
      </c>
    </row>
    <row r="1354" spans="1:15">
      <c r="A1354" s="1" t="s">
        <v>29889</v>
      </c>
      <c r="B1354" s="1" t="s">
        <v>7461</v>
      </c>
      <c r="C1354" s="13">
        <v>3806632349</v>
      </c>
      <c r="D1354" s="13">
        <v>4140710</v>
      </c>
      <c r="E1354" s="1" t="s">
        <v>7487</v>
      </c>
      <c r="F1354" s="1">
        <v>1100</v>
      </c>
      <c r="G1354" s="1" t="s">
        <v>7488</v>
      </c>
    </row>
    <row r="1355" spans="1:15">
      <c r="A1355" s="1" t="s">
        <v>29890</v>
      </c>
      <c r="B1355" s="1" t="s">
        <v>7461</v>
      </c>
      <c r="C1355" s="13">
        <v>6961797063</v>
      </c>
      <c r="D1355" s="13">
        <v>31722111</v>
      </c>
      <c r="E1355" s="1" t="s">
        <v>7489</v>
      </c>
      <c r="F1355" s="1">
        <v>450</v>
      </c>
      <c r="G1355" s="1" t="s">
        <v>7490</v>
      </c>
      <c r="H1355" s="1" t="s">
        <v>7491</v>
      </c>
      <c r="I1355" s="1" t="s">
        <v>7492</v>
      </c>
      <c r="J1355" s="1" t="s">
        <v>7493</v>
      </c>
      <c r="K1355" s="1" t="s">
        <v>7494</v>
      </c>
      <c r="L1355" s="1" t="s">
        <v>7495</v>
      </c>
    </row>
    <row r="1356" spans="1:15">
      <c r="A1356" s="1" t="s">
        <v>29891</v>
      </c>
      <c r="B1356" s="1" t="s">
        <v>7461</v>
      </c>
      <c r="C1356" s="13">
        <v>6681254467</v>
      </c>
      <c r="D1356" s="13">
        <v>5349200</v>
      </c>
      <c r="E1356" s="1" t="s">
        <v>7496</v>
      </c>
      <c r="F1356" s="1">
        <v>850</v>
      </c>
      <c r="G1356" s="1" t="s">
        <v>7497</v>
      </c>
      <c r="H1356" s="1" t="s">
        <v>7498</v>
      </c>
    </row>
    <row r="1357" spans="1:15">
      <c r="A1357" s="1" t="s">
        <v>29892</v>
      </c>
      <c r="B1357" s="1" t="s">
        <v>7461</v>
      </c>
      <c r="C1357" s="13">
        <v>9516620549</v>
      </c>
      <c r="D1357" s="13">
        <v>9385398</v>
      </c>
      <c r="E1357" s="1" t="s">
        <v>7499</v>
      </c>
      <c r="F1357" s="1">
        <v>499</v>
      </c>
      <c r="G1357" s="1" t="s">
        <v>7500</v>
      </c>
      <c r="H1357" s="1" t="s">
        <v>7501</v>
      </c>
      <c r="I1357" s="1" t="s">
        <v>7502</v>
      </c>
    </row>
    <row r="1358" spans="1:15">
      <c r="A1358" s="1" t="s">
        <v>29893</v>
      </c>
      <c r="B1358" s="1" t="s">
        <v>7461</v>
      </c>
      <c r="C1358" s="13">
        <v>4420176834</v>
      </c>
      <c r="D1358" s="13">
        <v>9709258</v>
      </c>
      <c r="E1358" s="1" t="s">
        <v>7503</v>
      </c>
      <c r="F1358" s="1">
        <v>599</v>
      </c>
      <c r="G1358" s="1" t="s">
        <v>7504</v>
      </c>
      <c r="H1358" s="1" t="s">
        <v>7505</v>
      </c>
      <c r="I1358" s="1" t="s">
        <v>7506</v>
      </c>
      <c r="J1358" s="1" t="s">
        <v>7507</v>
      </c>
      <c r="K1358" s="1" t="s">
        <v>7508</v>
      </c>
      <c r="L1358" s="1" t="s">
        <v>7509</v>
      </c>
    </row>
    <row r="1359" spans="1:15">
      <c r="A1359" s="1" t="s">
        <v>29894</v>
      </c>
      <c r="B1359" s="1" t="s">
        <v>7461</v>
      </c>
      <c r="C1359" s="13">
        <v>5445481697</v>
      </c>
      <c r="D1359" s="13">
        <v>11527054</v>
      </c>
      <c r="E1359" s="1" t="s">
        <v>7510</v>
      </c>
      <c r="F1359" s="1">
        <v>750</v>
      </c>
      <c r="G1359" s="1" t="s">
        <v>7511</v>
      </c>
      <c r="H1359" s="1" t="s">
        <v>7512</v>
      </c>
      <c r="I1359" s="1" t="s">
        <v>7513</v>
      </c>
      <c r="J1359" s="1" t="s">
        <v>7514</v>
      </c>
    </row>
    <row r="1360" spans="1:15">
      <c r="A1360" s="1" t="s">
        <v>29895</v>
      </c>
      <c r="B1360" s="1" t="s">
        <v>7515</v>
      </c>
      <c r="C1360" s="13">
        <v>4242644552</v>
      </c>
      <c r="D1360" s="13">
        <v>7668616</v>
      </c>
      <c r="E1360" s="1" t="s">
        <v>2890</v>
      </c>
      <c r="F1360" s="1">
        <v>99</v>
      </c>
      <c r="G1360" s="1" t="s">
        <v>2891</v>
      </c>
      <c r="H1360" s="1" t="s">
        <v>2892</v>
      </c>
      <c r="I1360" s="1" t="s">
        <v>2893</v>
      </c>
      <c r="J1360" s="1" t="s">
        <v>2894</v>
      </c>
      <c r="K1360" s="1" t="s">
        <v>2895</v>
      </c>
      <c r="L1360" s="1" t="s">
        <v>2896</v>
      </c>
      <c r="M1360" s="1" t="s">
        <v>2897</v>
      </c>
      <c r="N1360" s="1" t="s">
        <v>2898</v>
      </c>
      <c r="O1360" s="1" t="s">
        <v>2899</v>
      </c>
    </row>
    <row r="1361" spans="1:15">
      <c r="A1361" s="1" t="s">
        <v>29896</v>
      </c>
      <c r="B1361" s="1" t="s">
        <v>7515</v>
      </c>
      <c r="C1361" s="13">
        <v>1338275589</v>
      </c>
      <c r="D1361" s="13">
        <v>79009426</v>
      </c>
      <c r="E1361" s="1" t="s">
        <v>7155</v>
      </c>
      <c r="F1361" s="1">
        <v>39</v>
      </c>
      <c r="G1361" s="1" t="s">
        <v>7156</v>
      </c>
      <c r="H1361" s="1" t="s">
        <v>7157</v>
      </c>
      <c r="I1361" s="1" t="s">
        <v>7158</v>
      </c>
      <c r="J1361" s="1" t="s">
        <v>7159</v>
      </c>
      <c r="K1361" s="1" t="s">
        <v>7160</v>
      </c>
      <c r="L1361" s="1" t="s">
        <v>7161</v>
      </c>
      <c r="M1361" s="1" t="s">
        <v>7162</v>
      </c>
      <c r="N1361" s="1" t="s">
        <v>7163</v>
      </c>
    </row>
    <row r="1362" spans="1:15">
      <c r="A1362" s="1" t="s">
        <v>29897</v>
      </c>
      <c r="B1362" s="1" t="s">
        <v>7515</v>
      </c>
      <c r="C1362" s="13">
        <v>7032468093</v>
      </c>
      <c r="D1362" s="13">
        <v>239240385</v>
      </c>
      <c r="E1362" s="1" t="s">
        <v>7516</v>
      </c>
      <c r="F1362" s="1">
        <v>1380</v>
      </c>
      <c r="G1362" s="1" t="s">
        <v>7517</v>
      </c>
      <c r="H1362" s="1" t="s">
        <v>7518</v>
      </c>
      <c r="I1362" s="1" t="s">
        <v>7519</v>
      </c>
    </row>
    <row r="1363" spans="1:15">
      <c r="A1363" s="1" t="s">
        <v>29898</v>
      </c>
      <c r="B1363" s="1" t="s">
        <v>7515</v>
      </c>
      <c r="C1363" s="13">
        <v>1988666723</v>
      </c>
      <c r="D1363" s="13">
        <v>2344821</v>
      </c>
      <c r="E1363" s="1" t="s">
        <v>7520</v>
      </c>
      <c r="F1363" s="1">
        <v>1200</v>
      </c>
      <c r="G1363" s="1" t="s">
        <v>7521</v>
      </c>
    </row>
    <row r="1364" spans="1:15">
      <c r="A1364" s="1" t="s">
        <v>29899</v>
      </c>
      <c r="B1364" s="1" t="s">
        <v>7515</v>
      </c>
      <c r="C1364" s="13">
        <v>4344760449</v>
      </c>
      <c r="D1364" s="13">
        <v>263743875</v>
      </c>
      <c r="E1364" s="1" t="s">
        <v>7522</v>
      </c>
      <c r="F1364" s="1">
        <v>55</v>
      </c>
      <c r="G1364" s="1" t="s">
        <v>7523</v>
      </c>
      <c r="H1364" s="1" t="s">
        <v>7524</v>
      </c>
      <c r="I1364" s="1" t="s">
        <v>7525</v>
      </c>
      <c r="J1364" s="1" t="s">
        <v>7526</v>
      </c>
      <c r="K1364" s="1" t="s">
        <v>7527</v>
      </c>
      <c r="L1364" s="1" t="s">
        <v>7528</v>
      </c>
      <c r="M1364" s="1" t="s">
        <v>7529</v>
      </c>
      <c r="N1364" s="1" t="s">
        <v>7530</v>
      </c>
      <c r="O1364" s="1" t="s">
        <v>7531</v>
      </c>
    </row>
    <row r="1365" spans="1:15">
      <c r="A1365" s="1" t="s">
        <v>29900</v>
      </c>
      <c r="B1365" s="1" t="s">
        <v>7515</v>
      </c>
      <c r="C1365" s="13">
        <v>5252846640</v>
      </c>
      <c r="D1365" s="13">
        <v>287632062</v>
      </c>
      <c r="E1365" s="1" t="s">
        <v>7231</v>
      </c>
      <c r="F1365" s="1">
        <v>240</v>
      </c>
      <c r="G1365" s="1" t="s">
        <v>7232</v>
      </c>
      <c r="H1365" s="1" t="s">
        <v>7233</v>
      </c>
      <c r="I1365" s="1" t="s">
        <v>7234</v>
      </c>
      <c r="J1365" s="1" t="s">
        <v>7235</v>
      </c>
      <c r="K1365" s="1" t="s">
        <v>7236</v>
      </c>
      <c r="L1365" s="1" t="s">
        <v>7237</v>
      </c>
      <c r="M1365" s="1" t="s">
        <v>7238</v>
      </c>
      <c r="N1365" s="1" t="s">
        <v>7239</v>
      </c>
      <c r="O1365" s="1" t="s">
        <v>7240</v>
      </c>
    </row>
    <row r="1366" spans="1:15">
      <c r="A1366" s="1" t="s">
        <v>29901</v>
      </c>
      <c r="B1366" s="1" t="s">
        <v>7515</v>
      </c>
      <c r="C1366" s="13">
        <v>4638772223</v>
      </c>
      <c r="D1366" s="13">
        <v>272876727</v>
      </c>
      <c r="E1366" s="1" t="s">
        <v>7532</v>
      </c>
      <c r="F1366" s="1">
        <v>149</v>
      </c>
      <c r="G1366" s="1" t="s">
        <v>7533</v>
      </c>
      <c r="H1366" s="1" t="s">
        <v>7534</v>
      </c>
      <c r="I1366" s="1" t="s">
        <v>7535</v>
      </c>
      <c r="J1366" s="1" t="s">
        <v>7536</v>
      </c>
      <c r="K1366" s="1" t="s">
        <v>7537</v>
      </c>
      <c r="L1366" s="1" t="s">
        <v>7538</v>
      </c>
      <c r="M1366" s="1" t="s">
        <v>7539</v>
      </c>
      <c r="N1366" s="1" t="s">
        <v>7540</v>
      </c>
    </row>
    <row r="1367" spans="1:15">
      <c r="A1367" s="1" t="s">
        <v>29902</v>
      </c>
      <c r="B1367" s="1" t="s">
        <v>7515</v>
      </c>
      <c r="C1367" s="13">
        <v>7764610669</v>
      </c>
      <c r="D1367" s="13">
        <v>334475045</v>
      </c>
      <c r="E1367" s="1" t="s">
        <v>7541</v>
      </c>
      <c r="F1367" s="1">
        <v>16</v>
      </c>
      <c r="G1367" s="1" t="s">
        <v>7542</v>
      </c>
      <c r="H1367" s="1" t="s">
        <v>7543</v>
      </c>
      <c r="I1367" s="1" t="s">
        <v>7544</v>
      </c>
    </row>
    <row r="1368" spans="1:15">
      <c r="A1368" s="1" t="s">
        <v>29903</v>
      </c>
      <c r="B1368" s="1" t="s">
        <v>7515</v>
      </c>
      <c r="C1368" s="13">
        <v>2685478212</v>
      </c>
      <c r="D1368" s="13">
        <v>4254026</v>
      </c>
      <c r="E1368" s="1" t="s">
        <v>7545</v>
      </c>
      <c r="F1368" s="1">
        <v>150</v>
      </c>
      <c r="G1368" s="1" t="s">
        <v>7546</v>
      </c>
      <c r="H1368" s="1" t="s">
        <v>7547</v>
      </c>
      <c r="I1368" s="1" t="s">
        <v>7548</v>
      </c>
      <c r="J1368" s="1" t="s">
        <v>7549</v>
      </c>
      <c r="K1368" s="1" t="s">
        <v>7550</v>
      </c>
    </row>
    <row r="1369" spans="1:15">
      <c r="A1369" s="1" t="s">
        <v>29904</v>
      </c>
      <c r="B1369" s="1" t="s">
        <v>7515</v>
      </c>
      <c r="C1369" s="13">
        <v>5761060780</v>
      </c>
      <c r="D1369" s="13">
        <v>4254026</v>
      </c>
      <c r="E1369" s="1" t="s">
        <v>7551</v>
      </c>
      <c r="F1369" s="1">
        <v>125</v>
      </c>
      <c r="G1369" s="1" t="s">
        <v>7552</v>
      </c>
      <c r="H1369" s="1" t="s">
        <v>7553</v>
      </c>
      <c r="I1369" s="1" t="s">
        <v>7554</v>
      </c>
      <c r="J1369" s="1" t="s">
        <v>7555</v>
      </c>
      <c r="K1369" s="1" t="s">
        <v>7556</v>
      </c>
      <c r="L1369" s="1" t="s">
        <v>7557</v>
      </c>
      <c r="M1369" s="1" t="s">
        <v>7558</v>
      </c>
      <c r="N1369" s="1" t="s">
        <v>7559</v>
      </c>
      <c r="O1369" s="1" t="s">
        <v>7560</v>
      </c>
    </row>
    <row r="1370" spans="1:15">
      <c r="A1370" s="1" t="s">
        <v>29905</v>
      </c>
      <c r="B1370" s="1" t="s">
        <v>7515</v>
      </c>
      <c r="C1370" s="13">
        <v>1420965639</v>
      </c>
      <c r="D1370" s="13">
        <v>4254026</v>
      </c>
      <c r="E1370" s="1" t="s">
        <v>7561</v>
      </c>
      <c r="F1370" s="1">
        <v>99</v>
      </c>
      <c r="G1370" s="1" t="s">
        <v>7562</v>
      </c>
      <c r="H1370" s="1" t="s">
        <v>7563</v>
      </c>
      <c r="I1370" s="1" t="s">
        <v>7564</v>
      </c>
      <c r="J1370" s="1" t="s">
        <v>7565</v>
      </c>
      <c r="K1370" s="1" t="s">
        <v>7566</v>
      </c>
      <c r="L1370" s="1" t="s">
        <v>7567</v>
      </c>
    </row>
    <row r="1371" spans="1:15">
      <c r="A1371" s="1" t="s">
        <v>29906</v>
      </c>
      <c r="B1371" s="1" t="s">
        <v>7568</v>
      </c>
      <c r="C1371" s="13">
        <v>7262063130</v>
      </c>
      <c r="D1371" s="13">
        <v>328498167</v>
      </c>
      <c r="E1371" s="1" t="s">
        <v>7569</v>
      </c>
      <c r="F1371" s="1">
        <v>1400</v>
      </c>
      <c r="G1371" s="1" t="s">
        <v>7570</v>
      </c>
      <c r="H1371" s="1" t="s">
        <v>7571</v>
      </c>
      <c r="I1371" s="1" t="s">
        <v>7572</v>
      </c>
      <c r="J1371" s="1" t="s">
        <v>7573</v>
      </c>
      <c r="K1371" s="1" t="s">
        <v>7574</v>
      </c>
      <c r="L1371" s="1" t="s">
        <v>7575</v>
      </c>
      <c r="M1371" s="1" t="s">
        <v>7576</v>
      </c>
    </row>
    <row r="1372" spans="1:15">
      <c r="A1372" s="1" t="s">
        <v>29907</v>
      </c>
      <c r="B1372" s="1" t="s">
        <v>7577</v>
      </c>
      <c r="C1372" s="13">
        <v>5219948661</v>
      </c>
      <c r="D1372" s="13">
        <v>1189437</v>
      </c>
      <c r="E1372" s="1" t="s">
        <v>3968</v>
      </c>
      <c r="F1372" s="1">
        <v>850</v>
      </c>
      <c r="G1372" s="1" t="s">
        <v>3969</v>
      </c>
      <c r="H1372" s="1" t="s">
        <v>3970</v>
      </c>
      <c r="I1372" s="1" t="s">
        <v>3971</v>
      </c>
    </row>
    <row r="1373" spans="1:15">
      <c r="A1373" s="1" t="s">
        <v>29908</v>
      </c>
      <c r="B1373" s="1" t="s">
        <v>7577</v>
      </c>
      <c r="C1373" s="13">
        <v>7569569208</v>
      </c>
      <c r="D1373" s="13">
        <v>75844029</v>
      </c>
      <c r="E1373" s="1" t="s">
        <v>3981</v>
      </c>
      <c r="F1373" s="1">
        <v>170</v>
      </c>
      <c r="G1373" s="1" t="s">
        <v>3982</v>
      </c>
      <c r="H1373" s="1" t="s">
        <v>3983</v>
      </c>
      <c r="I1373" s="1" t="s">
        <v>3984</v>
      </c>
      <c r="J1373" s="1" t="s">
        <v>3985</v>
      </c>
      <c r="K1373" s="1" t="s">
        <v>3986</v>
      </c>
      <c r="L1373" s="1" t="s">
        <v>3987</v>
      </c>
      <c r="M1373" s="1" t="s">
        <v>3988</v>
      </c>
    </row>
    <row r="1374" spans="1:15">
      <c r="A1374" s="1" t="s">
        <v>29909</v>
      </c>
      <c r="B1374" s="1" t="s">
        <v>7577</v>
      </c>
      <c r="C1374" s="13">
        <v>2289264333</v>
      </c>
      <c r="D1374" s="13">
        <v>7072796</v>
      </c>
      <c r="E1374" s="1" t="s">
        <v>7578</v>
      </c>
      <c r="F1374" s="1">
        <v>600</v>
      </c>
      <c r="G1374" s="1" t="s">
        <v>7579</v>
      </c>
    </row>
    <row r="1375" spans="1:15">
      <c r="A1375" s="1" t="s">
        <v>29910</v>
      </c>
      <c r="B1375" s="1" t="s">
        <v>7577</v>
      </c>
      <c r="C1375" s="13">
        <v>7852904211</v>
      </c>
      <c r="D1375" s="13">
        <v>65028711</v>
      </c>
      <c r="E1375" s="1" t="s">
        <v>1817</v>
      </c>
      <c r="F1375" s="1">
        <v>850</v>
      </c>
      <c r="G1375" s="1" t="s">
        <v>1818</v>
      </c>
      <c r="H1375" s="1" t="s">
        <v>1819</v>
      </c>
      <c r="I1375" s="1" t="s">
        <v>1820</v>
      </c>
      <c r="J1375" s="1" t="s">
        <v>1821</v>
      </c>
      <c r="K1375" s="1" t="s">
        <v>1822</v>
      </c>
      <c r="L1375" s="1" t="s">
        <v>1823</v>
      </c>
    </row>
    <row r="1376" spans="1:15">
      <c r="A1376" s="1" t="s">
        <v>29911</v>
      </c>
      <c r="B1376" s="1" t="s">
        <v>7577</v>
      </c>
      <c r="C1376" s="13">
        <v>4565453792</v>
      </c>
      <c r="D1376" s="13">
        <v>300108861</v>
      </c>
      <c r="E1376" s="1" t="s">
        <v>4000</v>
      </c>
      <c r="F1376" s="1">
        <v>169</v>
      </c>
      <c r="G1376" s="1" t="s">
        <v>4001</v>
      </c>
      <c r="H1376" s="1" t="s">
        <v>4002</v>
      </c>
      <c r="I1376" s="1" t="s">
        <v>4003</v>
      </c>
      <c r="J1376" s="1" t="s">
        <v>4004</v>
      </c>
      <c r="K1376" s="1" t="s">
        <v>4005</v>
      </c>
      <c r="L1376" s="1" t="s">
        <v>4006</v>
      </c>
    </row>
    <row r="1377" spans="1:15">
      <c r="A1377" s="1" t="s">
        <v>29912</v>
      </c>
      <c r="B1377" s="1" t="s">
        <v>7577</v>
      </c>
      <c r="C1377" s="13">
        <v>4131659150</v>
      </c>
      <c r="D1377" s="13">
        <v>239260952</v>
      </c>
      <c r="E1377" s="1" t="s">
        <v>4730</v>
      </c>
      <c r="F1377" s="1">
        <v>113</v>
      </c>
      <c r="G1377" s="1" t="s">
        <v>4731</v>
      </c>
      <c r="H1377" s="1" t="s">
        <v>4732</v>
      </c>
      <c r="I1377" s="1" t="s">
        <v>4733</v>
      </c>
      <c r="J1377" s="1" t="s">
        <v>4734</v>
      </c>
      <c r="K1377" s="1" t="s">
        <v>4735</v>
      </c>
    </row>
    <row r="1378" spans="1:15">
      <c r="A1378" s="1" t="s">
        <v>29913</v>
      </c>
      <c r="B1378" s="1" t="s">
        <v>7577</v>
      </c>
      <c r="C1378" s="13">
        <v>4673123905</v>
      </c>
      <c r="D1378" s="13">
        <v>351771937</v>
      </c>
      <c r="E1378" s="1" t="s">
        <v>7580</v>
      </c>
      <c r="F1378" s="1">
        <v>880</v>
      </c>
      <c r="G1378" s="1" t="s">
        <v>7581</v>
      </c>
      <c r="H1378" s="1" t="s">
        <v>7582</v>
      </c>
      <c r="I1378" s="1" t="s">
        <v>7583</v>
      </c>
      <c r="J1378" s="1" t="s">
        <v>7584</v>
      </c>
      <c r="K1378" s="1" t="s">
        <v>7585</v>
      </c>
      <c r="L1378" s="1" t="s">
        <v>7586</v>
      </c>
    </row>
    <row r="1379" spans="1:15">
      <c r="A1379" s="1" t="s">
        <v>29914</v>
      </c>
      <c r="B1379" s="1" t="s">
        <v>7577</v>
      </c>
      <c r="C1379" s="13">
        <v>7342734439</v>
      </c>
      <c r="D1379" s="13">
        <v>272029610</v>
      </c>
      <c r="E1379" s="1" t="s">
        <v>6295</v>
      </c>
      <c r="F1379" s="1">
        <v>95</v>
      </c>
      <c r="G1379" s="1" t="s">
        <v>6296</v>
      </c>
      <c r="H1379" s="1" t="s">
        <v>6297</v>
      </c>
      <c r="I1379" s="1" t="s">
        <v>6298</v>
      </c>
      <c r="J1379" s="1" t="s">
        <v>6299</v>
      </c>
      <c r="K1379" s="1" t="s">
        <v>6300</v>
      </c>
    </row>
    <row r="1380" spans="1:15">
      <c r="A1380" s="1" t="s">
        <v>29915</v>
      </c>
      <c r="B1380" s="1" t="s">
        <v>7577</v>
      </c>
      <c r="C1380" s="13">
        <v>4965585530</v>
      </c>
      <c r="D1380" s="13">
        <v>272029610</v>
      </c>
      <c r="E1380" s="1" t="s">
        <v>1824</v>
      </c>
      <c r="F1380" s="1">
        <v>179</v>
      </c>
      <c r="G1380" s="1" t="s">
        <v>1825</v>
      </c>
      <c r="H1380" s="1" t="s">
        <v>1826</v>
      </c>
      <c r="I1380" s="1" t="s">
        <v>1827</v>
      </c>
      <c r="J1380" s="1" t="s">
        <v>1828</v>
      </c>
      <c r="K1380" s="1" t="s">
        <v>1829</v>
      </c>
      <c r="L1380" s="1" t="s">
        <v>1830</v>
      </c>
      <c r="M1380" s="1" t="s">
        <v>1831</v>
      </c>
    </row>
    <row r="1381" spans="1:15">
      <c r="A1381" s="1" t="s">
        <v>29916</v>
      </c>
      <c r="B1381" s="1" t="s">
        <v>7577</v>
      </c>
      <c r="C1381" s="13">
        <v>3466261838</v>
      </c>
      <c r="D1381" s="13">
        <v>330323142</v>
      </c>
      <c r="E1381" s="1" t="s">
        <v>7587</v>
      </c>
      <c r="F1381" s="1">
        <v>890</v>
      </c>
      <c r="G1381" s="1" t="s">
        <v>7588</v>
      </c>
      <c r="H1381" s="1" t="s">
        <v>7589</v>
      </c>
      <c r="I1381" s="1" t="s">
        <v>7590</v>
      </c>
      <c r="J1381" s="1" t="s">
        <v>7591</v>
      </c>
      <c r="K1381" s="1" t="s">
        <v>7592</v>
      </c>
      <c r="L1381" s="1" t="s">
        <v>7593</v>
      </c>
      <c r="M1381" s="1" t="s">
        <v>7594</v>
      </c>
      <c r="N1381" s="1" t="s">
        <v>7595</v>
      </c>
      <c r="O1381" s="1" t="s">
        <v>7596</v>
      </c>
    </row>
    <row r="1382" spans="1:15">
      <c r="A1382" s="1" t="s">
        <v>29917</v>
      </c>
      <c r="B1382" s="1" t="s">
        <v>7577</v>
      </c>
      <c r="C1382" s="13">
        <v>3532413424</v>
      </c>
      <c r="D1382" s="13">
        <v>36938605</v>
      </c>
      <c r="E1382" s="1" t="s">
        <v>7597</v>
      </c>
      <c r="F1382" s="1">
        <v>350</v>
      </c>
      <c r="G1382" s="1" t="s">
        <v>7598</v>
      </c>
      <c r="H1382" s="1" t="s">
        <v>7599</v>
      </c>
      <c r="I1382" s="1" t="s">
        <v>7600</v>
      </c>
      <c r="J1382" s="1" t="s">
        <v>7601</v>
      </c>
      <c r="K1382" s="1" t="s">
        <v>7602</v>
      </c>
      <c r="L1382" s="1" t="s">
        <v>7603</v>
      </c>
      <c r="M1382" s="1" t="s">
        <v>7604</v>
      </c>
      <c r="N1382" s="1" t="s">
        <v>7605</v>
      </c>
      <c r="O1382" s="1" t="s">
        <v>7606</v>
      </c>
    </row>
    <row r="1383" spans="1:15">
      <c r="A1383" s="1" t="s">
        <v>29918</v>
      </c>
      <c r="B1383" s="1" t="s">
        <v>7607</v>
      </c>
      <c r="C1383" s="13">
        <v>5219948661</v>
      </c>
      <c r="D1383" s="13">
        <v>1189437</v>
      </c>
      <c r="E1383" s="1" t="s">
        <v>3968</v>
      </c>
      <c r="F1383" s="1">
        <v>850</v>
      </c>
      <c r="G1383" s="1" t="s">
        <v>3969</v>
      </c>
      <c r="H1383" s="1" t="s">
        <v>3970</v>
      </c>
      <c r="I1383" s="1" t="s">
        <v>3971</v>
      </c>
    </row>
    <row r="1384" spans="1:15">
      <c r="A1384" s="1" t="s">
        <v>29919</v>
      </c>
      <c r="B1384" s="1" t="s">
        <v>7607</v>
      </c>
      <c r="C1384" s="13">
        <v>7569569208</v>
      </c>
      <c r="D1384" s="13">
        <v>75844029</v>
      </c>
      <c r="E1384" s="1" t="s">
        <v>3981</v>
      </c>
      <c r="F1384" s="1">
        <v>170</v>
      </c>
      <c r="G1384" s="1" t="s">
        <v>3982</v>
      </c>
      <c r="H1384" s="1" t="s">
        <v>3983</v>
      </c>
      <c r="I1384" s="1" t="s">
        <v>3984</v>
      </c>
      <c r="J1384" s="1" t="s">
        <v>3985</v>
      </c>
      <c r="K1384" s="1" t="s">
        <v>3986</v>
      </c>
      <c r="L1384" s="1" t="s">
        <v>3987</v>
      </c>
      <c r="M1384" s="1" t="s">
        <v>3988</v>
      </c>
    </row>
    <row r="1385" spans="1:15">
      <c r="A1385" s="1" t="s">
        <v>29920</v>
      </c>
      <c r="B1385" s="1" t="s">
        <v>7607</v>
      </c>
      <c r="C1385" s="13">
        <v>7852904211</v>
      </c>
      <c r="D1385" s="13">
        <v>65028711</v>
      </c>
      <c r="E1385" s="1" t="s">
        <v>1817</v>
      </c>
      <c r="F1385" s="1">
        <v>850</v>
      </c>
      <c r="G1385" s="1" t="s">
        <v>1818</v>
      </c>
      <c r="H1385" s="1" t="s">
        <v>1819</v>
      </c>
      <c r="I1385" s="1" t="s">
        <v>1820</v>
      </c>
      <c r="J1385" s="1" t="s">
        <v>1821</v>
      </c>
      <c r="K1385" s="1" t="s">
        <v>1822</v>
      </c>
      <c r="L1385" s="1" t="s">
        <v>1823</v>
      </c>
    </row>
    <row r="1386" spans="1:15">
      <c r="A1386" s="1" t="s">
        <v>29921</v>
      </c>
      <c r="B1386" s="1" t="s">
        <v>7607</v>
      </c>
      <c r="C1386" s="13">
        <v>4565453792</v>
      </c>
      <c r="D1386" s="13">
        <v>300108861</v>
      </c>
      <c r="E1386" s="1" t="s">
        <v>4000</v>
      </c>
      <c r="F1386" s="1">
        <v>169</v>
      </c>
      <c r="G1386" s="1" t="s">
        <v>4001</v>
      </c>
      <c r="H1386" s="1" t="s">
        <v>4002</v>
      </c>
      <c r="I1386" s="1" t="s">
        <v>4003</v>
      </c>
      <c r="J1386" s="1" t="s">
        <v>4004</v>
      </c>
      <c r="K1386" s="1" t="s">
        <v>4005</v>
      </c>
      <c r="L1386" s="1" t="s">
        <v>4006</v>
      </c>
    </row>
    <row r="1387" spans="1:15">
      <c r="A1387" s="1" t="s">
        <v>29922</v>
      </c>
      <c r="B1387" s="1" t="s">
        <v>7607</v>
      </c>
      <c r="C1387" s="13">
        <v>4131659150</v>
      </c>
      <c r="D1387" s="13">
        <v>239260952</v>
      </c>
      <c r="E1387" s="1" t="s">
        <v>4730</v>
      </c>
      <c r="F1387" s="1">
        <v>113</v>
      </c>
      <c r="G1387" s="1" t="s">
        <v>4731</v>
      </c>
      <c r="H1387" s="1" t="s">
        <v>4732</v>
      </c>
      <c r="I1387" s="1" t="s">
        <v>4733</v>
      </c>
      <c r="J1387" s="1" t="s">
        <v>4734</v>
      </c>
      <c r="K1387" s="1" t="s">
        <v>4735</v>
      </c>
    </row>
    <row r="1388" spans="1:15">
      <c r="A1388" s="1" t="s">
        <v>29923</v>
      </c>
      <c r="B1388" s="1" t="s">
        <v>7607</v>
      </c>
      <c r="C1388" s="13">
        <v>4673123905</v>
      </c>
      <c r="D1388" s="13">
        <v>351771937</v>
      </c>
      <c r="E1388" s="1" t="s">
        <v>7580</v>
      </c>
      <c r="F1388" s="1">
        <v>880</v>
      </c>
      <c r="G1388" s="1" t="s">
        <v>7581</v>
      </c>
      <c r="H1388" s="1" t="s">
        <v>7582</v>
      </c>
      <c r="I1388" s="1" t="s">
        <v>7583</v>
      </c>
      <c r="J1388" s="1" t="s">
        <v>7584</v>
      </c>
      <c r="K1388" s="1" t="s">
        <v>7585</v>
      </c>
      <c r="L1388" s="1" t="s">
        <v>7586</v>
      </c>
    </row>
    <row r="1389" spans="1:15">
      <c r="A1389" s="1" t="s">
        <v>29924</v>
      </c>
      <c r="B1389" s="1" t="s">
        <v>7607</v>
      </c>
      <c r="C1389" s="13">
        <v>3466261838</v>
      </c>
      <c r="D1389" s="13">
        <v>330323142</v>
      </c>
      <c r="E1389" s="1" t="s">
        <v>7587</v>
      </c>
      <c r="F1389" s="1">
        <v>890</v>
      </c>
      <c r="G1389" s="1" t="s">
        <v>7588</v>
      </c>
      <c r="H1389" s="1" t="s">
        <v>7589</v>
      </c>
      <c r="I1389" s="1" t="s">
        <v>7590</v>
      </c>
      <c r="J1389" s="1" t="s">
        <v>7591</v>
      </c>
      <c r="K1389" s="1" t="s">
        <v>7592</v>
      </c>
      <c r="L1389" s="1" t="s">
        <v>7593</v>
      </c>
      <c r="M1389" s="1" t="s">
        <v>7594</v>
      </c>
      <c r="N1389" s="1" t="s">
        <v>7595</v>
      </c>
      <c r="O1389" s="1" t="s">
        <v>7596</v>
      </c>
    </row>
    <row r="1390" spans="1:15">
      <c r="A1390" s="1" t="s">
        <v>29925</v>
      </c>
      <c r="B1390" s="1" t="s">
        <v>7607</v>
      </c>
      <c r="C1390" s="13">
        <v>3532413424</v>
      </c>
      <c r="D1390" s="13">
        <v>36938605</v>
      </c>
      <c r="E1390" s="1" t="s">
        <v>7597</v>
      </c>
      <c r="F1390" s="1">
        <v>350</v>
      </c>
      <c r="G1390" s="1" t="s">
        <v>7598</v>
      </c>
      <c r="H1390" s="1" t="s">
        <v>7599</v>
      </c>
      <c r="I1390" s="1" t="s">
        <v>7600</v>
      </c>
      <c r="J1390" s="1" t="s">
        <v>7601</v>
      </c>
      <c r="K1390" s="1" t="s">
        <v>7602</v>
      </c>
      <c r="L1390" s="1" t="s">
        <v>7603</v>
      </c>
      <c r="M1390" s="1" t="s">
        <v>7604</v>
      </c>
      <c r="N1390" s="1" t="s">
        <v>7605</v>
      </c>
      <c r="O1390" s="1" t="s">
        <v>7606</v>
      </c>
    </row>
    <row r="1391" spans="1:15">
      <c r="A1391" s="1" t="s">
        <v>29926</v>
      </c>
      <c r="B1391" s="1" t="s">
        <v>7607</v>
      </c>
      <c r="C1391" s="13">
        <v>4349072656</v>
      </c>
      <c r="D1391" s="13">
        <v>300612238</v>
      </c>
      <c r="E1391" s="1" t="s">
        <v>7608</v>
      </c>
      <c r="F1391" s="1">
        <v>118</v>
      </c>
      <c r="G1391" s="1" t="s">
        <v>7609</v>
      </c>
      <c r="H1391" s="1" t="s">
        <v>7610</v>
      </c>
      <c r="I1391" s="1" t="s">
        <v>7611</v>
      </c>
      <c r="J1391" s="1" t="s">
        <v>7612</v>
      </c>
      <c r="K1391" s="1" t="s">
        <v>7613</v>
      </c>
      <c r="L1391" s="1" t="s">
        <v>7614</v>
      </c>
      <c r="M1391" s="1" t="s">
        <v>7615</v>
      </c>
      <c r="N1391" s="1" t="s">
        <v>7616</v>
      </c>
      <c r="O1391" s="1" t="s">
        <v>7617</v>
      </c>
    </row>
    <row r="1392" spans="1:15">
      <c r="A1392" s="1" t="s">
        <v>29927</v>
      </c>
      <c r="B1392" s="1" t="s">
        <v>7607</v>
      </c>
      <c r="C1392" s="13">
        <v>6232398696</v>
      </c>
      <c r="D1392" s="13">
        <v>45060386</v>
      </c>
      <c r="E1392" s="1" t="s">
        <v>4686</v>
      </c>
      <c r="F1392" s="1">
        <v>880</v>
      </c>
      <c r="G1392" s="1" t="s">
        <v>4687</v>
      </c>
      <c r="H1392" s="1" t="s">
        <v>4688</v>
      </c>
      <c r="I1392" s="1" t="s">
        <v>4689</v>
      </c>
      <c r="J1392" s="1" t="s">
        <v>4690</v>
      </c>
      <c r="K1392" s="1" t="s">
        <v>4691</v>
      </c>
      <c r="L1392" s="1" t="s">
        <v>4692</v>
      </c>
      <c r="M1392" s="1" t="s">
        <v>1823</v>
      </c>
    </row>
    <row r="1393" spans="1:16">
      <c r="A1393" s="1" t="s">
        <v>29928</v>
      </c>
      <c r="B1393" s="1" t="s">
        <v>7607</v>
      </c>
      <c r="C1393" s="13">
        <v>9517230190</v>
      </c>
      <c r="D1393" s="13">
        <v>331981934</v>
      </c>
      <c r="E1393" s="1" t="s">
        <v>4704</v>
      </c>
      <c r="F1393" s="1">
        <v>205</v>
      </c>
      <c r="G1393" s="1" t="s">
        <v>4705</v>
      </c>
      <c r="H1393" s="1" t="s">
        <v>4706</v>
      </c>
      <c r="I1393" s="1" t="s">
        <v>4707</v>
      </c>
      <c r="J1393" s="1" t="s">
        <v>4708</v>
      </c>
      <c r="K1393" s="1" t="s">
        <v>4709</v>
      </c>
    </row>
    <row r="1394" spans="1:16">
      <c r="A1394" s="1" t="s">
        <v>29929</v>
      </c>
      <c r="B1394" s="1" t="s">
        <v>7618</v>
      </c>
      <c r="C1394" s="13">
        <v>5219948661</v>
      </c>
      <c r="D1394" s="13">
        <v>1189437</v>
      </c>
      <c r="E1394" s="1" t="s">
        <v>3968</v>
      </c>
      <c r="F1394" s="1">
        <v>850</v>
      </c>
      <c r="G1394" s="1" t="s">
        <v>3969</v>
      </c>
      <c r="H1394" s="1" t="s">
        <v>3970</v>
      </c>
      <c r="I1394" s="1" t="s">
        <v>3971</v>
      </c>
    </row>
    <row r="1395" spans="1:16">
      <c r="A1395" s="1" t="s">
        <v>29930</v>
      </c>
      <c r="B1395" s="1" t="s">
        <v>7618</v>
      </c>
      <c r="C1395" s="13">
        <v>7569569208</v>
      </c>
      <c r="D1395" s="13">
        <v>75844029</v>
      </c>
      <c r="E1395" s="1" t="s">
        <v>3981</v>
      </c>
      <c r="F1395" s="1">
        <v>170</v>
      </c>
      <c r="G1395" s="1" t="s">
        <v>3982</v>
      </c>
      <c r="H1395" s="1" t="s">
        <v>3983</v>
      </c>
      <c r="I1395" s="1" t="s">
        <v>3984</v>
      </c>
      <c r="J1395" s="1" t="s">
        <v>3985</v>
      </c>
      <c r="K1395" s="1" t="s">
        <v>3986</v>
      </c>
      <c r="L1395" s="1" t="s">
        <v>3987</v>
      </c>
      <c r="M1395" s="1" t="s">
        <v>3988</v>
      </c>
    </row>
    <row r="1396" spans="1:16">
      <c r="A1396" s="1" t="s">
        <v>29931</v>
      </c>
      <c r="B1396" s="1" t="s">
        <v>7618</v>
      </c>
      <c r="C1396" s="13">
        <v>2289264333</v>
      </c>
      <c r="D1396" s="13">
        <v>7072796</v>
      </c>
      <c r="E1396" s="1" t="s">
        <v>7578</v>
      </c>
      <c r="F1396" s="1">
        <v>600</v>
      </c>
      <c r="G1396" s="1" t="s">
        <v>7579</v>
      </c>
    </row>
    <row r="1397" spans="1:16">
      <c r="A1397" s="1" t="s">
        <v>29932</v>
      </c>
      <c r="B1397" s="1" t="s">
        <v>7618</v>
      </c>
      <c r="C1397" s="13">
        <v>7852904211</v>
      </c>
      <c r="D1397" s="13">
        <v>65028711</v>
      </c>
      <c r="E1397" s="1" t="s">
        <v>1817</v>
      </c>
      <c r="F1397" s="1">
        <v>850</v>
      </c>
      <c r="G1397" s="1" t="s">
        <v>1818</v>
      </c>
      <c r="H1397" s="1" t="s">
        <v>1819</v>
      </c>
      <c r="I1397" s="1" t="s">
        <v>1820</v>
      </c>
      <c r="J1397" s="1" t="s">
        <v>1821</v>
      </c>
      <c r="K1397" s="1" t="s">
        <v>1822</v>
      </c>
      <c r="L1397" s="1" t="s">
        <v>1823</v>
      </c>
    </row>
    <row r="1398" spans="1:16">
      <c r="A1398" s="1" t="s">
        <v>29933</v>
      </c>
      <c r="B1398" s="1" t="s">
        <v>7618</v>
      </c>
      <c r="C1398" s="13">
        <v>4565453792</v>
      </c>
      <c r="D1398" s="13">
        <v>300108861</v>
      </c>
      <c r="E1398" s="1" t="s">
        <v>4000</v>
      </c>
      <c r="F1398" s="1">
        <v>169</v>
      </c>
      <c r="G1398" s="1" t="s">
        <v>4001</v>
      </c>
      <c r="H1398" s="1" t="s">
        <v>4002</v>
      </c>
      <c r="I1398" s="1" t="s">
        <v>4003</v>
      </c>
      <c r="J1398" s="1" t="s">
        <v>4004</v>
      </c>
      <c r="K1398" s="1" t="s">
        <v>4005</v>
      </c>
      <c r="L1398" s="1" t="s">
        <v>4006</v>
      </c>
    </row>
    <row r="1399" spans="1:16">
      <c r="A1399" s="1" t="s">
        <v>29934</v>
      </c>
      <c r="B1399" s="1" t="s">
        <v>7618</v>
      </c>
      <c r="C1399" s="13">
        <v>7342734439</v>
      </c>
      <c r="D1399" s="13">
        <v>272029610</v>
      </c>
      <c r="E1399" s="1" t="s">
        <v>6295</v>
      </c>
      <c r="F1399" s="1">
        <v>95</v>
      </c>
      <c r="G1399" s="1" t="s">
        <v>6296</v>
      </c>
      <c r="H1399" s="1" t="s">
        <v>6297</v>
      </c>
      <c r="I1399" s="1" t="s">
        <v>6298</v>
      </c>
      <c r="J1399" s="1" t="s">
        <v>6299</v>
      </c>
      <c r="K1399" s="1" t="s">
        <v>6300</v>
      </c>
    </row>
    <row r="1400" spans="1:16">
      <c r="A1400" s="1" t="s">
        <v>29935</v>
      </c>
      <c r="B1400" s="1" t="s">
        <v>7618</v>
      </c>
      <c r="C1400" s="13">
        <v>4131659150</v>
      </c>
      <c r="D1400" s="13">
        <v>239260952</v>
      </c>
      <c r="E1400" s="1" t="s">
        <v>4730</v>
      </c>
      <c r="F1400" s="1">
        <v>113</v>
      </c>
      <c r="G1400" s="1" t="s">
        <v>4731</v>
      </c>
      <c r="H1400" s="1" t="s">
        <v>4732</v>
      </c>
      <c r="I1400" s="1" t="s">
        <v>4733</v>
      </c>
      <c r="J1400" s="1" t="s">
        <v>4734</v>
      </c>
      <c r="K1400" s="1" t="s">
        <v>4735</v>
      </c>
    </row>
    <row r="1401" spans="1:16">
      <c r="A1401" s="1" t="s">
        <v>29936</v>
      </c>
      <c r="B1401" s="1" t="s">
        <v>7618</v>
      </c>
      <c r="C1401" s="13">
        <v>4673123905</v>
      </c>
      <c r="D1401" s="13">
        <v>351771937</v>
      </c>
      <c r="E1401" s="1" t="s">
        <v>7580</v>
      </c>
      <c r="F1401" s="1">
        <v>880</v>
      </c>
      <c r="G1401" s="1" t="s">
        <v>7581</v>
      </c>
      <c r="H1401" s="1" t="s">
        <v>7582</v>
      </c>
      <c r="I1401" s="1" t="s">
        <v>7583</v>
      </c>
      <c r="J1401" s="1" t="s">
        <v>7584</v>
      </c>
      <c r="K1401" s="1" t="s">
        <v>7585</v>
      </c>
      <c r="L1401" s="1" t="s">
        <v>7586</v>
      </c>
    </row>
    <row r="1402" spans="1:16">
      <c r="A1402" s="1" t="s">
        <v>29937</v>
      </c>
      <c r="B1402" s="1" t="s">
        <v>7618</v>
      </c>
      <c r="C1402" s="13">
        <v>4965585530</v>
      </c>
      <c r="D1402" s="13">
        <v>272029610</v>
      </c>
      <c r="E1402" s="1" t="s">
        <v>1824</v>
      </c>
      <c r="F1402" s="1">
        <v>179</v>
      </c>
      <c r="G1402" s="1" t="s">
        <v>1825</v>
      </c>
      <c r="H1402" s="1" t="s">
        <v>1826</v>
      </c>
      <c r="I1402" s="1" t="s">
        <v>1827</v>
      </c>
      <c r="J1402" s="1" t="s">
        <v>1828</v>
      </c>
      <c r="K1402" s="1" t="s">
        <v>1829</v>
      </c>
      <c r="L1402" s="1" t="s">
        <v>1830</v>
      </c>
      <c r="M1402" s="1" t="s">
        <v>1831</v>
      </c>
    </row>
    <row r="1403" spans="1:16">
      <c r="A1403" s="1" t="s">
        <v>29938</v>
      </c>
      <c r="B1403" s="1" t="s">
        <v>7618</v>
      </c>
      <c r="C1403" s="13">
        <v>3466261838</v>
      </c>
      <c r="D1403" s="13">
        <v>330323142</v>
      </c>
      <c r="E1403" s="1" t="s">
        <v>7587</v>
      </c>
      <c r="F1403" s="1">
        <v>890</v>
      </c>
      <c r="G1403" s="1" t="s">
        <v>7588</v>
      </c>
      <c r="H1403" s="1" t="s">
        <v>7589</v>
      </c>
      <c r="I1403" s="1" t="s">
        <v>7590</v>
      </c>
      <c r="J1403" s="1" t="s">
        <v>7591</v>
      </c>
      <c r="K1403" s="1" t="s">
        <v>7592</v>
      </c>
      <c r="L1403" s="1" t="s">
        <v>7593</v>
      </c>
      <c r="M1403" s="1" t="s">
        <v>7594</v>
      </c>
      <c r="N1403" s="1" t="s">
        <v>7595</v>
      </c>
      <c r="O1403" s="1" t="s">
        <v>7596</v>
      </c>
    </row>
    <row r="1404" spans="1:16">
      <c r="A1404" s="1" t="s">
        <v>29939</v>
      </c>
      <c r="B1404" s="1" t="s">
        <v>7618</v>
      </c>
      <c r="C1404" s="13">
        <v>3532413424</v>
      </c>
      <c r="D1404" s="13">
        <v>36938605</v>
      </c>
      <c r="E1404" s="1" t="s">
        <v>7597</v>
      </c>
      <c r="F1404" s="1">
        <v>350</v>
      </c>
      <c r="G1404" s="1" t="s">
        <v>7598</v>
      </c>
      <c r="H1404" s="1" t="s">
        <v>7599</v>
      </c>
      <c r="I1404" s="1" t="s">
        <v>7600</v>
      </c>
      <c r="J1404" s="1" t="s">
        <v>7601</v>
      </c>
      <c r="K1404" s="1" t="s">
        <v>7602</v>
      </c>
      <c r="L1404" s="1" t="s">
        <v>7603</v>
      </c>
      <c r="M1404" s="1" t="s">
        <v>7604</v>
      </c>
      <c r="N1404" s="1" t="s">
        <v>7605</v>
      </c>
      <c r="O1404" s="1" t="s">
        <v>7606</v>
      </c>
    </row>
    <row r="1405" spans="1:16">
      <c r="A1405" s="1" t="s">
        <v>29940</v>
      </c>
      <c r="B1405" s="1" t="s">
        <v>7619</v>
      </c>
      <c r="C1405" s="13">
        <v>4703132521</v>
      </c>
      <c r="D1405" s="13">
        <v>87254047</v>
      </c>
      <c r="E1405" s="1" t="s">
        <v>4995</v>
      </c>
      <c r="F1405" s="1">
        <v>109</v>
      </c>
      <c r="G1405" s="1" t="s">
        <v>4996</v>
      </c>
      <c r="H1405" s="1" t="s">
        <v>4997</v>
      </c>
      <c r="I1405" s="1" t="s">
        <v>4998</v>
      </c>
      <c r="J1405" s="1" t="s">
        <v>4999</v>
      </c>
    </row>
    <row r="1406" spans="1:16">
      <c r="A1406" s="1" t="s">
        <v>29941</v>
      </c>
      <c r="B1406" s="1" t="s">
        <v>7619</v>
      </c>
      <c r="C1406" s="13">
        <v>7951463292</v>
      </c>
      <c r="D1406" s="13">
        <v>56678703</v>
      </c>
      <c r="E1406" s="1" t="s">
        <v>7620</v>
      </c>
      <c r="F1406" s="1">
        <v>1280</v>
      </c>
      <c r="G1406" s="1" t="s">
        <v>7621</v>
      </c>
      <c r="H1406" s="1" t="s">
        <v>7622</v>
      </c>
      <c r="I1406" s="1" t="s">
        <v>7623</v>
      </c>
      <c r="J1406" s="1" t="s">
        <v>7624</v>
      </c>
      <c r="K1406" s="1" t="s">
        <v>7625</v>
      </c>
      <c r="L1406" s="1" t="s">
        <v>7626</v>
      </c>
      <c r="M1406" s="1" t="s">
        <v>7627</v>
      </c>
      <c r="N1406" s="1" t="s">
        <v>7628</v>
      </c>
      <c r="O1406" s="1" t="s">
        <v>7629</v>
      </c>
      <c r="P1406" s="1" t="s">
        <v>7630</v>
      </c>
    </row>
    <row r="1407" spans="1:16">
      <c r="A1407" s="1" t="s">
        <v>29942</v>
      </c>
      <c r="B1407" s="1" t="s">
        <v>7619</v>
      </c>
      <c r="C1407" s="13">
        <v>5043600833</v>
      </c>
      <c r="D1407" s="13">
        <v>74258157</v>
      </c>
      <c r="E1407" s="1" t="s">
        <v>4276</v>
      </c>
      <c r="F1407" s="1">
        <v>1432</v>
      </c>
      <c r="G1407" s="1" t="s">
        <v>4277</v>
      </c>
      <c r="H1407" s="1" t="s">
        <v>4278</v>
      </c>
      <c r="I1407" s="1" t="s">
        <v>4279</v>
      </c>
      <c r="J1407" s="1" t="s">
        <v>4280</v>
      </c>
      <c r="K1407" s="1" t="s">
        <v>4281</v>
      </c>
      <c r="L1407" s="1" t="s">
        <v>4282</v>
      </c>
    </row>
    <row r="1408" spans="1:16">
      <c r="A1408" s="1" t="s">
        <v>29943</v>
      </c>
      <c r="B1408" s="1" t="s">
        <v>7619</v>
      </c>
      <c r="C1408" s="13">
        <v>6045101214</v>
      </c>
      <c r="D1408" s="13">
        <v>182713694</v>
      </c>
      <c r="E1408" s="1" t="s">
        <v>7631</v>
      </c>
      <c r="F1408" s="1">
        <v>760</v>
      </c>
      <c r="G1408" s="1" t="s">
        <v>7632</v>
      </c>
      <c r="H1408" s="1" t="s">
        <v>7633</v>
      </c>
      <c r="I1408" s="1" t="s">
        <v>7634</v>
      </c>
      <c r="J1408" s="1" t="s">
        <v>7635</v>
      </c>
    </row>
    <row r="1409" spans="1:15">
      <c r="A1409" s="1" t="s">
        <v>29944</v>
      </c>
      <c r="B1409" s="1" t="s">
        <v>7619</v>
      </c>
      <c r="C1409" s="13">
        <v>6457762544</v>
      </c>
      <c r="D1409" s="13">
        <v>287195990</v>
      </c>
      <c r="E1409" s="1" t="s">
        <v>5477</v>
      </c>
      <c r="F1409" s="1">
        <v>570</v>
      </c>
      <c r="G1409" s="1" t="s">
        <v>5478</v>
      </c>
      <c r="H1409" s="1" t="s">
        <v>5479</v>
      </c>
      <c r="I1409" s="1" t="s">
        <v>5480</v>
      </c>
      <c r="J1409" s="1" t="s">
        <v>5481</v>
      </c>
      <c r="K1409" s="1" t="s">
        <v>5482</v>
      </c>
    </row>
    <row r="1410" spans="1:15">
      <c r="A1410" s="1" t="s">
        <v>29945</v>
      </c>
      <c r="B1410" s="1" t="s">
        <v>7619</v>
      </c>
      <c r="C1410" s="13">
        <v>6938237972</v>
      </c>
      <c r="D1410" s="13">
        <v>154808559</v>
      </c>
      <c r="E1410" s="1" t="s">
        <v>4026</v>
      </c>
      <c r="F1410" s="1">
        <v>329</v>
      </c>
      <c r="G1410" s="1" t="s">
        <v>4027</v>
      </c>
    </row>
    <row r="1411" spans="1:15">
      <c r="A1411" s="1" t="s">
        <v>29946</v>
      </c>
      <c r="B1411" s="1" t="s">
        <v>7619</v>
      </c>
      <c r="C1411" s="13">
        <v>1582307722</v>
      </c>
      <c r="D1411" s="13">
        <v>31358966</v>
      </c>
      <c r="E1411" s="1" t="s">
        <v>3349</v>
      </c>
      <c r="F1411" s="1">
        <v>60</v>
      </c>
      <c r="G1411" s="1" t="s">
        <v>3350</v>
      </c>
      <c r="H1411" s="1" t="s">
        <v>3351</v>
      </c>
      <c r="I1411" s="1" t="s">
        <v>3352</v>
      </c>
      <c r="J1411" s="1" t="s">
        <v>3353</v>
      </c>
      <c r="K1411" s="1" t="s">
        <v>3354</v>
      </c>
    </row>
    <row r="1412" spans="1:15">
      <c r="A1412" s="1" t="s">
        <v>29947</v>
      </c>
      <c r="B1412" s="1" t="s">
        <v>7619</v>
      </c>
      <c r="C1412" s="13">
        <v>7460456324</v>
      </c>
      <c r="D1412" s="13">
        <v>56737170</v>
      </c>
      <c r="E1412" s="1" t="s">
        <v>1751</v>
      </c>
      <c r="F1412" s="1">
        <v>130</v>
      </c>
      <c r="G1412" s="1" t="s">
        <v>1752</v>
      </c>
    </row>
    <row r="1413" spans="1:15">
      <c r="A1413" s="1" t="s">
        <v>29948</v>
      </c>
      <c r="B1413" s="1" t="s">
        <v>7619</v>
      </c>
      <c r="C1413" s="13">
        <v>236943563</v>
      </c>
      <c r="D1413" s="13">
        <v>5459645</v>
      </c>
      <c r="E1413" s="1" t="s">
        <v>7636</v>
      </c>
      <c r="F1413" s="1">
        <v>735</v>
      </c>
      <c r="G1413" s="1" t="s">
        <v>7637</v>
      </c>
    </row>
    <row r="1414" spans="1:15">
      <c r="A1414" s="1" t="s">
        <v>29949</v>
      </c>
      <c r="B1414" s="1" t="s">
        <v>7619</v>
      </c>
      <c r="C1414" s="13">
        <v>1207780590</v>
      </c>
      <c r="D1414" s="13">
        <v>70957689</v>
      </c>
      <c r="E1414" s="1" t="s">
        <v>7638</v>
      </c>
      <c r="F1414" s="1">
        <v>200</v>
      </c>
      <c r="G1414" s="1" t="s">
        <v>7639</v>
      </c>
      <c r="H1414" s="1" t="s">
        <v>7640</v>
      </c>
      <c r="I1414" s="1" t="s">
        <v>7641</v>
      </c>
      <c r="J1414" s="1" t="s">
        <v>7642</v>
      </c>
      <c r="K1414" s="1" t="s">
        <v>7643</v>
      </c>
    </row>
    <row r="1415" spans="1:15">
      <c r="A1415" s="1" t="s">
        <v>29950</v>
      </c>
      <c r="B1415" s="1" t="s">
        <v>7644</v>
      </c>
      <c r="C1415" s="13">
        <v>7957765301</v>
      </c>
      <c r="D1415" s="13">
        <v>287195990</v>
      </c>
      <c r="E1415" s="1" t="s">
        <v>7645</v>
      </c>
      <c r="F1415" s="1">
        <v>1680</v>
      </c>
      <c r="G1415" s="1" t="s">
        <v>7646</v>
      </c>
      <c r="H1415" s="1" t="s">
        <v>7647</v>
      </c>
      <c r="I1415" s="1" t="s">
        <v>7648</v>
      </c>
      <c r="J1415" s="1" t="s">
        <v>7649</v>
      </c>
      <c r="K1415" s="1" t="s">
        <v>7650</v>
      </c>
      <c r="L1415" s="1" t="s">
        <v>7651</v>
      </c>
    </row>
    <row r="1416" spans="1:15">
      <c r="A1416" s="1" t="s">
        <v>29951</v>
      </c>
      <c r="B1416" s="1" t="s">
        <v>7644</v>
      </c>
      <c r="C1416" s="13">
        <v>2267737246</v>
      </c>
      <c r="D1416" s="13">
        <v>146086653</v>
      </c>
      <c r="E1416" s="1" t="s">
        <v>7652</v>
      </c>
      <c r="F1416" s="1">
        <v>1350</v>
      </c>
      <c r="G1416" s="1" t="s">
        <v>7653</v>
      </c>
      <c r="H1416" s="1" t="s">
        <v>7654</v>
      </c>
      <c r="I1416" s="1" t="s">
        <v>7655</v>
      </c>
      <c r="J1416" s="1" t="s">
        <v>7656</v>
      </c>
      <c r="K1416" s="1" t="s">
        <v>7657</v>
      </c>
      <c r="L1416" s="1" t="s">
        <v>7658</v>
      </c>
      <c r="M1416" s="1" t="s">
        <v>7659</v>
      </c>
      <c r="N1416" s="1" t="s">
        <v>7660</v>
      </c>
      <c r="O1416" s="1" t="s">
        <v>7661</v>
      </c>
    </row>
    <row r="1417" spans="1:15">
      <c r="A1417" s="1" t="s">
        <v>29952</v>
      </c>
      <c r="B1417" s="1" t="s">
        <v>7644</v>
      </c>
      <c r="C1417" s="13">
        <v>5556053415</v>
      </c>
      <c r="D1417" s="13">
        <v>282049306</v>
      </c>
      <c r="E1417" s="1" t="s">
        <v>7662</v>
      </c>
      <c r="F1417" s="1">
        <v>1438</v>
      </c>
      <c r="G1417" s="1" t="s">
        <v>7663</v>
      </c>
      <c r="H1417" s="1" t="s">
        <v>7664</v>
      </c>
      <c r="I1417" s="1" t="s">
        <v>7665</v>
      </c>
      <c r="J1417" s="1" t="s">
        <v>7666</v>
      </c>
    </row>
    <row r="1418" spans="1:15">
      <c r="A1418" s="1" t="s">
        <v>29953</v>
      </c>
      <c r="B1418" s="1" t="s">
        <v>7644</v>
      </c>
      <c r="C1418" s="13">
        <v>4738420333</v>
      </c>
      <c r="D1418" s="13">
        <v>254031972</v>
      </c>
      <c r="E1418" s="1" t="s">
        <v>7667</v>
      </c>
      <c r="F1418" s="1">
        <v>1415</v>
      </c>
      <c r="G1418" s="1" t="s">
        <v>7668</v>
      </c>
      <c r="H1418" s="1" t="s">
        <v>7669</v>
      </c>
      <c r="I1418" s="1" t="s">
        <v>7670</v>
      </c>
      <c r="J1418" s="1" t="s">
        <v>7671</v>
      </c>
    </row>
    <row r="1419" spans="1:15">
      <c r="A1419" s="1" t="s">
        <v>29954</v>
      </c>
      <c r="B1419" s="1" t="s">
        <v>7644</v>
      </c>
      <c r="C1419" s="13">
        <v>3728369214</v>
      </c>
      <c r="D1419" s="13">
        <v>195385146</v>
      </c>
      <c r="E1419" s="1" t="s">
        <v>7672</v>
      </c>
      <c r="F1419" s="1">
        <v>2728</v>
      </c>
      <c r="G1419" s="1" t="s">
        <v>7673</v>
      </c>
      <c r="H1419" s="1" t="s">
        <v>7663</v>
      </c>
      <c r="I1419" s="1" t="s">
        <v>7664</v>
      </c>
      <c r="J1419" s="1" t="s">
        <v>7665</v>
      </c>
      <c r="K1419" s="1" t="s">
        <v>7674</v>
      </c>
      <c r="L1419" s="1" t="s">
        <v>7675</v>
      </c>
      <c r="M1419" s="1" t="s">
        <v>7676</v>
      </c>
      <c r="N1419" s="1" t="s">
        <v>7677</v>
      </c>
      <c r="O1419" s="1" t="s">
        <v>7678</v>
      </c>
    </row>
    <row r="1420" spans="1:15">
      <c r="A1420" s="1" t="s">
        <v>29955</v>
      </c>
      <c r="B1420" s="1" t="s">
        <v>7644</v>
      </c>
      <c r="C1420" s="13">
        <v>7857731234</v>
      </c>
      <c r="D1420" s="13">
        <v>311108453</v>
      </c>
      <c r="E1420" s="1" t="s">
        <v>7679</v>
      </c>
      <c r="F1420" s="1">
        <v>1680</v>
      </c>
      <c r="G1420" s="1" t="s">
        <v>7680</v>
      </c>
      <c r="H1420" s="1" t="s">
        <v>7681</v>
      </c>
      <c r="I1420" s="1" t="s">
        <v>7682</v>
      </c>
      <c r="J1420" s="1" t="s">
        <v>7683</v>
      </c>
      <c r="K1420" s="1" t="s">
        <v>7684</v>
      </c>
      <c r="L1420" s="1" t="s">
        <v>7685</v>
      </c>
      <c r="M1420" s="1" t="s">
        <v>7686</v>
      </c>
      <c r="N1420" s="1" t="s">
        <v>7687</v>
      </c>
      <c r="O1420" s="1" t="s">
        <v>7688</v>
      </c>
    </row>
    <row r="1421" spans="1:15">
      <c r="A1421" s="1" t="s">
        <v>29956</v>
      </c>
      <c r="B1421" s="1" t="s">
        <v>7644</v>
      </c>
      <c r="C1421" s="13">
        <v>3781426252</v>
      </c>
      <c r="D1421" s="13">
        <v>352208009</v>
      </c>
      <c r="E1421" s="1" t="s">
        <v>7689</v>
      </c>
      <c r="F1421" s="1">
        <v>20776</v>
      </c>
      <c r="G1421" s="1" t="s">
        <v>7690</v>
      </c>
      <c r="H1421" s="1" t="s">
        <v>7691</v>
      </c>
      <c r="I1421" s="1" t="s">
        <v>4966</v>
      </c>
      <c r="J1421" s="1" t="s">
        <v>7692</v>
      </c>
      <c r="K1421" s="1" t="s">
        <v>7693</v>
      </c>
    </row>
    <row r="1422" spans="1:15">
      <c r="A1422" s="1" t="s">
        <v>29957</v>
      </c>
      <c r="B1422" s="1" t="s">
        <v>7644</v>
      </c>
      <c r="C1422" s="13">
        <v>8431067360</v>
      </c>
      <c r="D1422" s="13">
        <v>389581299</v>
      </c>
      <c r="E1422" s="1" t="s">
        <v>7694</v>
      </c>
      <c r="F1422" s="1">
        <v>8496</v>
      </c>
      <c r="G1422" s="1" t="s">
        <v>7695</v>
      </c>
      <c r="H1422" s="1" t="s">
        <v>7696</v>
      </c>
      <c r="I1422" s="1" t="s">
        <v>7697</v>
      </c>
      <c r="J1422" s="1" t="s">
        <v>7698</v>
      </c>
      <c r="K1422" s="1" t="s">
        <v>7699</v>
      </c>
      <c r="L1422" s="1" t="s">
        <v>7700</v>
      </c>
      <c r="M1422" s="1" t="s">
        <v>7701</v>
      </c>
      <c r="N1422" s="1" t="s">
        <v>7702</v>
      </c>
      <c r="O1422" s="1" t="s">
        <v>7695</v>
      </c>
    </row>
    <row r="1423" spans="1:15">
      <c r="A1423" s="1" t="s">
        <v>29958</v>
      </c>
      <c r="B1423" s="1" t="s">
        <v>7644</v>
      </c>
      <c r="C1423" s="13">
        <v>5261433888</v>
      </c>
      <c r="D1423" s="13">
        <v>242252407</v>
      </c>
      <c r="E1423" s="1" t="s">
        <v>7703</v>
      </c>
      <c r="F1423" s="1">
        <v>880</v>
      </c>
      <c r="G1423" s="1" t="s">
        <v>7704</v>
      </c>
      <c r="H1423" s="1" t="s">
        <v>7705</v>
      </c>
      <c r="I1423" s="1" t="s">
        <v>7706</v>
      </c>
      <c r="J1423" s="1" t="s">
        <v>7707</v>
      </c>
    </row>
    <row r="1424" spans="1:15">
      <c r="A1424" s="1" t="s">
        <v>29959</v>
      </c>
      <c r="B1424" s="1" t="s">
        <v>7644</v>
      </c>
      <c r="C1424" s="13">
        <v>5742757313</v>
      </c>
      <c r="D1424" s="13">
        <v>196638344</v>
      </c>
      <c r="E1424" s="1" t="s">
        <v>7708</v>
      </c>
      <c r="F1424" s="1">
        <v>2530</v>
      </c>
      <c r="G1424" s="1" t="s">
        <v>7709</v>
      </c>
      <c r="H1424" s="1" t="s">
        <v>7710</v>
      </c>
      <c r="I1424" s="1" t="s">
        <v>7711</v>
      </c>
      <c r="J1424" s="1" t="s">
        <v>7712</v>
      </c>
      <c r="K1424" s="1" t="s">
        <v>7713</v>
      </c>
      <c r="L1424" s="1" t="s">
        <v>7714</v>
      </c>
      <c r="M1424" s="1" t="s">
        <v>7715</v>
      </c>
      <c r="N1424" s="1" t="s">
        <v>7716</v>
      </c>
      <c r="O1424" s="1" t="s">
        <v>7717</v>
      </c>
    </row>
    <row r="1425" spans="1:18">
      <c r="A1425" s="1" t="s">
        <v>29960</v>
      </c>
      <c r="B1425" s="1" t="s">
        <v>7718</v>
      </c>
      <c r="C1425" s="13">
        <v>2855907132</v>
      </c>
      <c r="D1425" s="13">
        <v>3746101</v>
      </c>
      <c r="E1425" s="1" t="s">
        <v>7719</v>
      </c>
      <c r="F1425" s="1">
        <v>299</v>
      </c>
      <c r="G1425" s="1" t="s">
        <v>7720</v>
      </c>
      <c r="H1425" s="1" t="s">
        <v>7721</v>
      </c>
      <c r="I1425" s="1" t="s">
        <v>7722</v>
      </c>
      <c r="J1425" s="1" t="s">
        <v>7723</v>
      </c>
      <c r="K1425" s="1" t="s">
        <v>7724</v>
      </c>
      <c r="L1425" s="1" t="s">
        <v>7725</v>
      </c>
      <c r="M1425" s="1" t="s">
        <v>7726</v>
      </c>
      <c r="N1425" s="1" t="s">
        <v>7727</v>
      </c>
      <c r="O1425" s="1" t="s">
        <v>7728</v>
      </c>
      <c r="P1425" s="1" t="s">
        <v>7729</v>
      </c>
      <c r="Q1425" s="1" t="s">
        <v>7730</v>
      </c>
      <c r="R1425" s="1" t="s">
        <v>7731</v>
      </c>
    </row>
    <row r="1426" spans="1:18">
      <c r="A1426" s="1" t="s">
        <v>29961</v>
      </c>
      <c r="B1426" s="1" t="s">
        <v>7718</v>
      </c>
      <c r="C1426" s="13">
        <v>7761079970</v>
      </c>
      <c r="D1426" s="13">
        <v>317183993</v>
      </c>
      <c r="E1426" s="1" t="s">
        <v>7732</v>
      </c>
      <c r="F1426" s="1">
        <v>337</v>
      </c>
      <c r="G1426" s="1" t="s">
        <v>7733</v>
      </c>
      <c r="H1426" s="1" t="s">
        <v>7734</v>
      </c>
      <c r="I1426" s="1" t="s">
        <v>7735</v>
      </c>
      <c r="J1426" s="1" t="s">
        <v>7736</v>
      </c>
      <c r="K1426" s="1" t="s">
        <v>7737</v>
      </c>
      <c r="L1426" s="1" t="s">
        <v>7738</v>
      </c>
      <c r="M1426" s="1" t="s">
        <v>7739</v>
      </c>
      <c r="N1426" s="1" t="s">
        <v>7740</v>
      </c>
      <c r="O1426" s="1" t="s">
        <v>7741</v>
      </c>
    </row>
    <row r="1427" spans="1:18">
      <c r="A1427" s="1" t="s">
        <v>29962</v>
      </c>
      <c r="B1427" s="1" t="s">
        <v>7718</v>
      </c>
      <c r="C1427" s="13">
        <v>8818638476</v>
      </c>
      <c r="D1427" s="13">
        <v>229004704</v>
      </c>
      <c r="E1427" s="1" t="s">
        <v>7742</v>
      </c>
      <c r="F1427" s="1">
        <v>699</v>
      </c>
      <c r="G1427" s="1" t="s">
        <v>7743</v>
      </c>
    </row>
    <row r="1428" spans="1:18">
      <c r="A1428" s="1" t="s">
        <v>29963</v>
      </c>
      <c r="B1428" s="1" t="s">
        <v>7718</v>
      </c>
      <c r="C1428" s="13">
        <v>4370284765</v>
      </c>
      <c r="D1428" s="13">
        <v>1427639</v>
      </c>
      <c r="E1428" s="1" t="s">
        <v>7744</v>
      </c>
      <c r="F1428" s="1">
        <v>599</v>
      </c>
      <c r="G1428" s="1" t="s">
        <v>7745</v>
      </c>
    </row>
    <row r="1429" spans="1:18">
      <c r="A1429" s="1" t="s">
        <v>29964</v>
      </c>
      <c r="B1429" s="1" t="s">
        <v>7718</v>
      </c>
      <c r="C1429" s="13">
        <v>1244501860</v>
      </c>
      <c r="D1429" s="13">
        <v>3746101</v>
      </c>
      <c r="E1429" s="1" t="s">
        <v>7746</v>
      </c>
      <c r="F1429" s="1">
        <v>599</v>
      </c>
      <c r="G1429" s="1" t="s">
        <v>7747</v>
      </c>
      <c r="H1429" s="1" t="s">
        <v>7748</v>
      </c>
      <c r="I1429" s="1" t="s">
        <v>7749</v>
      </c>
      <c r="J1429" s="1" t="s">
        <v>7750</v>
      </c>
      <c r="K1429" s="1" t="s">
        <v>7751</v>
      </c>
      <c r="L1429" s="1" t="s">
        <v>7752</v>
      </c>
      <c r="M1429" s="1" t="s">
        <v>7753</v>
      </c>
      <c r="N1429" s="1" t="s">
        <v>7754</v>
      </c>
      <c r="O1429" s="1" t="s">
        <v>7755</v>
      </c>
      <c r="P1429" s="1" t="s">
        <v>7756</v>
      </c>
      <c r="Q1429" s="1" t="s">
        <v>7731</v>
      </c>
      <c r="R1429" s="1" t="s">
        <v>7757</v>
      </c>
    </row>
    <row r="1430" spans="1:18">
      <c r="A1430" s="1" t="s">
        <v>29965</v>
      </c>
      <c r="B1430" s="1" t="s">
        <v>7718</v>
      </c>
      <c r="C1430" s="13">
        <v>3246433476</v>
      </c>
      <c r="D1430" s="13">
        <v>1388916</v>
      </c>
      <c r="E1430" s="1" t="s">
        <v>7758</v>
      </c>
      <c r="F1430" s="1">
        <v>409</v>
      </c>
      <c r="G1430" s="1" t="s">
        <v>7759</v>
      </c>
      <c r="H1430" s="1" t="s">
        <v>7760</v>
      </c>
      <c r="I1430" s="1" t="s">
        <v>7761</v>
      </c>
      <c r="J1430" s="1" t="s">
        <v>7762</v>
      </c>
      <c r="K1430" s="1" t="s">
        <v>7763</v>
      </c>
      <c r="L1430" s="1" t="s">
        <v>7764</v>
      </c>
      <c r="M1430" s="1" t="s">
        <v>7765</v>
      </c>
      <c r="N1430" s="1" t="s">
        <v>7766</v>
      </c>
      <c r="O1430" s="1" t="s">
        <v>7767</v>
      </c>
      <c r="P1430" s="1" t="s">
        <v>7768</v>
      </c>
      <c r="Q1430" s="1" t="s">
        <v>7769</v>
      </c>
    </row>
    <row r="1431" spans="1:18">
      <c r="A1431" s="1" t="s">
        <v>29966</v>
      </c>
      <c r="B1431" s="1" t="s">
        <v>7718</v>
      </c>
      <c r="C1431" s="13">
        <v>9531218045</v>
      </c>
      <c r="D1431" s="13">
        <v>7885510</v>
      </c>
      <c r="E1431" s="1" t="s">
        <v>7770</v>
      </c>
      <c r="F1431" s="1">
        <v>1280</v>
      </c>
      <c r="G1431" s="1" t="s">
        <v>7771</v>
      </c>
      <c r="H1431" s="1" t="s">
        <v>7772</v>
      </c>
      <c r="I1431" s="1" t="s">
        <v>7773</v>
      </c>
      <c r="J1431" s="1" t="s">
        <v>7774</v>
      </c>
      <c r="K1431" s="1" t="s">
        <v>7775</v>
      </c>
      <c r="L1431" s="1" t="s">
        <v>7776</v>
      </c>
      <c r="M1431" s="1" t="s">
        <v>7777</v>
      </c>
      <c r="N1431" s="1" t="s">
        <v>7778</v>
      </c>
      <c r="O1431" s="1" t="s">
        <v>7779</v>
      </c>
      <c r="P1431" s="1" t="s">
        <v>7780</v>
      </c>
      <c r="Q1431" s="1" t="s">
        <v>7781</v>
      </c>
      <c r="R1431" s="1" t="s">
        <v>7782</v>
      </c>
    </row>
    <row r="1432" spans="1:18">
      <c r="A1432" s="1" t="s">
        <v>29967</v>
      </c>
      <c r="B1432" s="1" t="s">
        <v>7718</v>
      </c>
      <c r="C1432" s="13">
        <v>6744719965</v>
      </c>
      <c r="D1432" s="13">
        <v>4410818</v>
      </c>
      <c r="E1432" s="1" t="s">
        <v>7783</v>
      </c>
      <c r="F1432" s="1">
        <v>799</v>
      </c>
      <c r="G1432" s="1" t="s">
        <v>7784</v>
      </c>
      <c r="H1432" s="1" t="s">
        <v>7785</v>
      </c>
      <c r="I1432" s="1" t="s">
        <v>7786</v>
      </c>
      <c r="J1432" s="1" t="s">
        <v>7787</v>
      </c>
      <c r="K1432" s="1" t="s">
        <v>7788</v>
      </c>
    </row>
    <row r="1433" spans="1:18">
      <c r="A1433" s="1" t="s">
        <v>29968</v>
      </c>
      <c r="B1433" s="1" t="s">
        <v>7718</v>
      </c>
      <c r="C1433" s="13">
        <v>3748202368</v>
      </c>
      <c r="D1433" s="13">
        <v>2658293</v>
      </c>
      <c r="E1433" s="1" t="s">
        <v>7789</v>
      </c>
      <c r="F1433" s="1">
        <v>60</v>
      </c>
      <c r="G1433" s="1" t="s">
        <v>7790</v>
      </c>
      <c r="H1433" s="1" t="s">
        <v>7791</v>
      </c>
      <c r="I1433" s="1" t="s">
        <v>7792</v>
      </c>
      <c r="J1433" s="1" t="s">
        <v>7793</v>
      </c>
      <c r="K1433" s="1" t="s">
        <v>7794</v>
      </c>
      <c r="L1433" s="1" t="s">
        <v>7795</v>
      </c>
      <c r="M1433" s="1" t="s">
        <v>7796</v>
      </c>
      <c r="N1433" s="1" t="s">
        <v>7797</v>
      </c>
      <c r="O1433" s="1" t="s">
        <v>7798</v>
      </c>
    </row>
    <row r="1434" spans="1:18">
      <c r="A1434" s="1" t="s">
        <v>29969</v>
      </c>
      <c r="B1434" s="1" t="s">
        <v>7718</v>
      </c>
      <c r="C1434" s="13">
        <v>7867505202</v>
      </c>
      <c r="D1434" s="13">
        <v>1388916</v>
      </c>
      <c r="E1434" s="1" t="s">
        <v>7799</v>
      </c>
      <c r="F1434" s="1">
        <v>409</v>
      </c>
      <c r="G1434" s="1" t="s">
        <v>7800</v>
      </c>
      <c r="H1434" s="1" t="s">
        <v>7801</v>
      </c>
      <c r="I1434" s="1" t="s">
        <v>7802</v>
      </c>
      <c r="J1434" s="1" t="s">
        <v>7803</v>
      </c>
      <c r="K1434" s="1" t="s">
        <v>7804</v>
      </c>
      <c r="L1434" s="1" t="s">
        <v>7805</v>
      </c>
      <c r="M1434" s="1" t="s">
        <v>7806</v>
      </c>
      <c r="N1434" s="1" t="s">
        <v>7807</v>
      </c>
      <c r="O1434" s="1" t="s">
        <v>7766</v>
      </c>
      <c r="P1434" s="1" t="s">
        <v>7767</v>
      </c>
      <c r="Q1434" s="1" t="s">
        <v>7768</v>
      </c>
      <c r="R1434" s="1" t="s">
        <v>7769</v>
      </c>
    </row>
    <row r="1435" spans="1:18">
      <c r="A1435" s="1" t="s">
        <v>29970</v>
      </c>
      <c r="B1435" s="1" t="s">
        <v>7718</v>
      </c>
      <c r="C1435" s="13">
        <v>7971352114</v>
      </c>
      <c r="D1435" s="13">
        <v>4410818</v>
      </c>
      <c r="E1435" s="1" t="s">
        <v>7808</v>
      </c>
      <c r="F1435" s="1">
        <v>799</v>
      </c>
      <c r="G1435" s="1" t="s">
        <v>7809</v>
      </c>
      <c r="H1435" s="1" t="s">
        <v>7810</v>
      </c>
      <c r="I1435" s="1" t="s">
        <v>7811</v>
      </c>
      <c r="J1435" s="1" t="s">
        <v>7812</v>
      </c>
      <c r="K1435" s="1" t="s">
        <v>7788</v>
      </c>
    </row>
    <row r="1436" spans="1:18">
      <c r="A1436" s="1" t="s">
        <v>29971</v>
      </c>
      <c r="B1436" s="1" t="s">
        <v>7813</v>
      </c>
      <c r="C1436" s="13">
        <v>5012512645</v>
      </c>
      <c r="D1436" s="13">
        <v>165944509</v>
      </c>
      <c r="E1436" s="1" t="s">
        <v>4980</v>
      </c>
      <c r="F1436" s="1">
        <v>30</v>
      </c>
      <c r="G1436" s="1" t="s">
        <v>4981</v>
      </c>
      <c r="H1436" s="1" t="s">
        <v>4982</v>
      </c>
      <c r="I1436" s="1" t="s">
        <v>4983</v>
      </c>
      <c r="J1436" s="1" t="s">
        <v>4984</v>
      </c>
      <c r="K1436" s="1" t="s">
        <v>4985</v>
      </c>
    </row>
    <row r="1437" spans="1:18">
      <c r="A1437" s="1" t="s">
        <v>29972</v>
      </c>
      <c r="B1437" s="1" t="s">
        <v>7813</v>
      </c>
      <c r="C1437" s="13">
        <v>5335495240</v>
      </c>
      <c r="D1437" s="13">
        <v>174136190</v>
      </c>
      <c r="E1437" s="1" t="s">
        <v>3457</v>
      </c>
      <c r="F1437" s="1">
        <v>16</v>
      </c>
      <c r="G1437" s="1" t="s">
        <v>3458</v>
      </c>
      <c r="H1437" s="1" t="s">
        <v>3459</v>
      </c>
      <c r="I1437" s="1" t="s">
        <v>3460</v>
      </c>
      <c r="J1437" s="1" t="s">
        <v>3461</v>
      </c>
      <c r="K1437" s="1" t="s">
        <v>3462</v>
      </c>
      <c r="L1437" s="1" t="s">
        <v>3463</v>
      </c>
      <c r="M1437" s="1" t="s">
        <v>3464</v>
      </c>
    </row>
    <row r="1438" spans="1:18">
      <c r="A1438" s="1" t="s">
        <v>29973</v>
      </c>
      <c r="B1438" s="1" t="s">
        <v>7813</v>
      </c>
      <c r="C1438" s="13">
        <v>7867906110</v>
      </c>
      <c r="D1438" s="13">
        <v>18322023</v>
      </c>
      <c r="E1438" s="1" t="s">
        <v>7814</v>
      </c>
      <c r="F1438" s="1">
        <v>199</v>
      </c>
      <c r="G1438" s="1" t="s">
        <v>7815</v>
      </c>
      <c r="H1438" s="1" t="s">
        <v>7816</v>
      </c>
    </row>
    <row r="1439" spans="1:18">
      <c r="A1439" s="1" t="s">
        <v>29974</v>
      </c>
      <c r="B1439" s="1" t="s">
        <v>7813</v>
      </c>
      <c r="C1439" s="13">
        <v>4214662472</v>
      </c>
      <c r="D1439" s="13">
        <v>3850375</v>
      </c>
      <c r="E1439" s="1" t="s">
        <v>7817</v>
      </c>
      <c r="F1439" s="1">
        <v>490</v>
      </c>
      <c r="G1439" s="1" t="s">
        <v>7818</v>
      </c>
    </row>
    <row r="1440" spans="1:18">
      <c r="A1440" s="1" t="s">
        <v>29975</v>
      </c>
      <c r="B1440" s="1" t="s">
        <v>7813</v>
      </c>
      <c r="C1440" s="13">
        <v>153237832</v>
      </c>
      <c r="D1440" s="13">
        <v>1690854</v>
      </c>
      <c r="E1440" s="1" t="s">
        <v>7819</v>
      </c>
      <c r="F1440" s="1">
        <v>899</v>
      </c>
      <c r="G1440" s="1" t="s">
        <v>7820</v>
      </c>
      <c r="H1440" s="1" t="s">
        <v>7821</v>
      </c>
      <c r="I1440" s="1" t="s">
        <v>7822</v>
      </c>
      <c r="J1440" s="1" t="s">
        <v>7823</v>
      </c>
      <c r="K1440" s="1" t="s">
        <v>7824</v>
      </c>
      <c r="L1440" s="1" t="s">
        <v>7825</v>
      </c>
      <c r="M1440" s="1" t="s">
        <v>7826</v>
      </c>
    </row>
    <row r="1441" spans="1:15">
      <c r="A1441" s="1" t="s">
        <v>29976</v>
      </c>
      <c r="B1441" s="1" t="s">
        <v>7813</v>
      </c>
      <c r="C1441" s="13">
        <v>6357996135</v>
      </c>
      <c r="D1441" s="13">
        <v>131548251</v>
      </c>
      <c r="E1441" s="1" t="s">
        <v>4494</v>
      </c>
      <c r="F1441" s="1">
        <v>6</v>
      </c>
      <c r="G1441" s="1" t="s">
        <v>4495</v>
      </c>
      <c r="H1441" s="1" t="s">
        <v>4471</v>
      </c>
      <c r="I1441" s="1" t="s">
        <v>4472</v>
      </c>
      <c r="J1441" s="1" t="s">
        <v>4473</v>
      </c>
      <c r="K1441" s="1" t="s">
        <v>4474</v>
      </c>
      <c r="L1441" s="1" t="s">
        <v>4475</v>
      </c>
      <c r="M1441" s="1" t="s">
        <v>4477</v>
      </c>
      <c r="N1441" s="1" t="s">
        <v>4476</v>
      </c>
      <c r="O1441" s="1" t="s">
        <v>4496</v>
      </c>
    </row>
    <row r="1442" spans="1:15">
      <c r="A1442" s="1" t="s">
        <v>29977</v>
      </c>
      <c r="B1442" s="1" t="s">
        <v>7813</v>
      </c>
      <c r="C1442" s="13">
        <v>4515488855</v>
      </c>
      <c r="D1442" s="13">
        <v>3850375</v>
      </c>
      <c r="E1442" s="1" t="s">
        <v>7827</v>
      </c>
      <c r="F1442" s="1">
        <v>90</v>
      </c>
      <c r="G1442" s="1" t="s">
        <v>7828</v>
      </c>
    </row>
    <row r="1443" spans="1:15">
      <c r="A1443" s="1" t="s">
        <v>29978</v>
      </c>
      <c r="B1443" s="1" t="s">
        <v>7813</v>
      </c>
      <c r="C1443" s="13">
        <v>6757996150</v>
      </c>
      <c r="D1443" s="13">
        <v>199571234</v>
      </c>
      <c r="E1443" s="1" t="s">
        <v>4469</v>
      </c>
      <c r="F1443" s="1">
        <v>6</v>
      </c>
      <c r="G1443" s="1" t="s">
        <v>4470</v>
      </c>
      <c r="H1443" s="1" t="s">
        <v>4471</v>
      </c>
      <c r="I1443" s="1" t="s">
        <v>4472</v>
      </c>
      <c r="J1443" s="1" t="s">
        <v>4473</v>
      </c>
      <c r="K1443" s="1" t="s">
        <v>4474</v>
      </c>
      <c r="L1443" s="1" t="s">
        <v>4475</v>
      </c>
      <c r="M1443" s="1" t="s">
        <v>4476</v>
      </c>
      <c r="N1443" s="1" t="s">
        <v>4477</v>
      </c>
      <c r="O1443" s="1" t="s">
        <v>4478</v>
      </c>
    </row>
    <row r="1444" spans="1:15">
      <c r="A1444" s="1" t="s">
        <v>29979</v>
      </c>
      <c r="B1444" s="1" t="s">
        <v>7813</v>
      </c>
      <c r="C1444" s="13">
        <v>756350794</v>
      </c>
      <c r="D1444" s="13">
        <v>35850950</v>
      </c>
      <c r="E1444" s="1" t="s">
        <v>5017</v>
      </c>
      <c r="F1444" s="1">
        <v>29</v>
      </c>
      <c r="G1444" s="1" t="s">
        <v>5018</v>
      </c>
      <c r="H1444" s="1" t="s">
        <v>5019</v>
      </c>
      <c r="I1444" s="1" t="s">
        <v>943</v>
      </c>
      <c r="J1444" s="1" t="s">
        <v>5020</v>
      </c>
      <c r="K1444" s="1" t="s">
        <v>946</v>
      </c>
      <c r="L1444" s="1" t="s">
        <v>947</v>
      </c>
      <c r="M1444" s="1" t="s">
        <v>949</v>
      </c>
      <c r="N1444" s="1" t="s">
        <v>948</v>
      </c>
    </row>
    <row r="1445" spans="1:15">
      <c r="A1445" s="1" t="s">
        <v>29980</v>
      </c>
      <c r="B1445" s="1" t="s">
        <v>7813</v>
      </c>
      <c r="C1445" s="13">
        <v>6343426012</v>
      </c>
      <c r="D1445" s="13">
        <v>74258157</v>
      </c>
      <c r="E1445" s="1" t="s">
        <v>7829</v>
      </c>
      <c r="F1445" s="1">
        <v>55</v>
      </c>
      <c r="G1445" s="1" t="s">
        <v>7830</v>
      </c>
      <c r="H1445" s="1" t="s">
        <v>7831</v>
      </c>
      <c r="I1445" s="1" t="s">
        <v>7832</v>
      </c>
      <c r="J1445" s="1" t="s">
        <v>7833</v>
      </c>
      <c r="K1445" s="1" t="s">
        <v>7834</v>
      </c>
      <c r="L1445" s="1" t="s">
        <v>7835</v>
      </c>
      <c r="M1445" s="1" t="s">
        <v>7836</v>
      </c>
    </row>
    <row r="1446" spans="1:15">
      <c r="A1446" s="1" t="s">
        <v>29981</v>
      </c>
      <c r="B1446" s="1" t="s">
        <v>7813</v>
      </c>
      <c r="C1446" s="13">
        <v>7765056184</v>
      </c>
      <c r="D1446" s="13">
        <v>303238807</v>
      </c>
      <c r="E1446" s="1" t="s">
        <v>1382</v>
      </c>
      <c r="F1446" s="1">
        <v>2</v>
      </c>
      <c r="G1446" s="1" t="s">
        <v>1383</v>
      </c>
      <c r="H1446" s="1" t="s">
        <v>1384</v>
      </c>
      <c r="I1446" s="1" t="s">
        <v>1385</v>
      </c>
      <c r="J1446" s="1" t="s">
        <v>1386</v>
      </c>
      <c r="K1446" s="1" t="s">
        <v>1387</v>
      </c>
      <c r="L1446" s="1" t="s">
        <v>1388</v>
      </c>
      <c r="M1446" s="1" t="s">
        <v>1389</v>
      </c>
    </row>
    <row r="1447" spans="1:15">
      <c r="A1447" s="1" t="s">
        <v>29982</v>
      </c>
      <c r="B1447" s="1" t="s">
        <v>7837</v>
      </c>
      <c r="C1447" s="13">
        <v>7916324504</v>
      </c>
      <c r="D1447" s="13">
        <v>224575975</v>
      </c>
      <c r="E1447" s="1" t="s">
        <v>4506</v>
      </c>
      <c r="F1447" s="1">
        <v>6</v>
      </c>
      <c r="G1447" s="1" t="s">
        <v>4507</v>
      </c>
      <c r="H1447" s="1" t="s">
        <v>4508</v>
      </c>
      <c r="I1447" s="1" t="s">
        <v>4509</v>
      </c>
      <c r="J1447" s="1" t="s">
        <v>4510</v>
      </c>
      <c r="K1447" s="1" t="s">
        <v>4511</v>
      </c>
      <c r="L1447" s="1" t="s">
        <v>4512</v>
      </c>
    </row>
    <row r="1448" spans="1:15">
      <c r="A1448" s="1" t="s">
        <v>29983</v>
      </c>
      <c r="B1448" s="1" t="s">
        <v>7837</v>
      </c>
      <c r="C1448" s="13">
        <v>5961249123</v>
      </c>
      <c r="D1448" s="13">
        <v>298634177</v>
      </c>
      <c r="E1448" s="1" t="s">
        <v>5090</v>
      </c>
      <c r="F1448" s="1">
        <v>646</v>
      </c>
      <c r="G1448" s="1" t="s">
        <v>5091</v>
      </c>
      <c r="H1448" s="1" t="s">
        <v>5092</v>
      </c>
      <c r="I1448" s="1" t="s">
        <v>5093</v>
      </c>
      <c r="J1448" s="1" t="s">
        <v>5094</v>
      </c>
      <c r="K1448" s="1" t="s">
        <v>5095</v>
      </c>
    </row>
    <row r="1449" spans="1:15">
      <c r="A1449" s="1" t="s">
        <v>29984</v>
      </c>
      <c r="B1449" s="1" t="s">
        <v>7837</v>
      </c>
      <c r="C1449" s="13">
        <v>7765056184</v>
      </c>
      <c r="D1449" s="13">
        <v>303238807</v>
      </c>
      <c r="E1449" s="1" t="s">
        <v>1382</v>
      </c>
      <c r="F1449" s="1">
        <v>2</v>
      </c>
      <c r="G1449" s="1" t="s">
        <v>1383</v>
      </c>
      <c r="H1449" s="1" t="s">
        <v>1384</v>
      </c>
      <c r="I1449" s="1" t="s">
        <v>1385</v>
      </c>
      <c r="J1449" s="1" t="s">
        <v>1386</v>
      </c>
      <c r="K1449" s="1" t="s">
        <v>1387</v>
      </c>
      <c r="L1449" s="1" t="s">
        <v>1388</v>
      </c>
      <c r="M1449" s="1" t="s">
        <v>1389</v>
      </c>
    </row>
    <row r="1450" spans="1:15">
      <c r="A1450" s="1" t="s">
        <v>29985</v>
      </c>
      <c r="B1450" s="1" t="s">
        <v>7837</v>
      </c>
      <c r="C1450" s="13">
        <v>4373477880</v>
      </c>
      <c r="D1450" s="13">
        <v>339533733</v>
      </c>
      <c r="E1450" s="1" t="s">
        <v>998</v>
      </c>
      <c r="F1450" s="1">
        <v>24</v>
      </c>
      <c r="G1450" s="1" t="s">
        <v>999</v>
      </c>
      <c r="H1450" s="1" t="s">
        <v>1000</v>
      </c>
      <c r="I1450" s="1" t="s">
        <v>1001</v>
      </c>
      <c r="J1450" s="1" t="s">
        <v>1002</v>
      </c>
    </row>
    <row r="1451" spans="1:15">
      <c r="A1451" s="1" t="s">
        <v>29986</v>
      </c>
      <c r="B1451" s="1" t="s">
        <v>7837</v>
      </c>
      <c r="C1451" s="13">
        <v>7843980371</v>
      </c>
      <c r="D1451" s="13">
        <v>285738454</v>
      </c>
      <c r="E1451" s="1" t="s">
        <v>7838</v>
      </c>
      <c r="F1451" s="1">
        <v>488</v>
      </c>
      <c r="G1451" s="1" t="s">
        <v>7839</v>
      </c>
      <c r="H1451" s="1" t="s">
        <v>7840</v>
      </c>
      <c r="I1451" s="1" t="s">
        <v>7841</v>
      </c>
      <c r="J1451" s="1" t="s">
        <v>7842</v>
      </c>
      <c r="K1451" s="1" t="s">
        <v>7843</v>
      </c>
      <c r="L1451" s="1" t="s">
        <v>7844</v>
      </c>
      <c r="M1451" s="1" t="s">
        <v>7845</v>
      </c>
      <c r="N1451" s="1" t="s">
        <v>7846</v>
      </c>
    </row>
    <row r="1452" spans="1:15">
      <c r="A1452" s="1" t="s">
        <v>29987</v>
      </c>
      <c r="B1452" s="1" t="s">
        <v>7837</v>
      </c>
      <c r="C1452" s="13">
        <v>1582307722</v>
      </c>
      <c r="D1452" s="13">
        <v>31358966</v>
      </c>
      <c r="E1452" s="1" t="s">
        <v>3349</v>
      </c>
      <c r="F1452" s="1">
        <v>60</v>
      </c>
      <c r="G1452" s="1" t="s">
        <v>3350</v>
      </c>
      <c r="H1452" s="1" t="s">
        <v>3351</v>
      </c>
      <c r="I1452" s="1" t="s">
        <v>3352</v>
      </c>
      <c r="J1452" s="1" t="s">
        <v>3353</v>
      </c>
      <c r="K1452" s="1" t="s">
        <v>3354</v>
      </c>
    </row>
    <row r="1453" spans="1:15">
      <c r="A1453" s="1" t="s">
        <v>29988</v>
      </c>
      <c r="B1453" s="1" t="s">
        <v>7837</v>
      </c>
      <c r="C1453" s="13">
        <v>6140996699</v>
      </c>
      <c r="D1453" s="13">
        <v>275383917</v>
      </c>
      <c r="E1453" s="1" t="s">
        <v>7847</v>
      </c>
      <c r="F1453" s="1">
        <v>75</v>
      </c>
      <c r="G1453" s="1" t="s">
        <v>7848</v>
      </c>
      <c r="H1453" s="1" t="s">
        <v>7849</v>
      </c>
      <c r="I1453" s="1" t="s">
        <v>7850</v>
      </c>
      <c r="J1453" s="1" t="s">
        <v>7851</v>
      </c>
      <c r="K1453" s="1" t="s">
        <v>7852</v>
      </c>
      <c r="L1453" s="1" t="s">
        <v>7853</v>
      </c>
      <c r="M1453" s="1" t="s">
        <v>7854</v>
      </c>
      <c r="N1453" s="1" t="s">
        <v>7855</v>
      </c>
      <c r="O1453" s="1" t="s">
        <v>7856</v>
      </c>
    </row>
    <row r="1454" spans="1:15">
      <c r="A1454" s="1" t="s">
        <v>29989</v>
      </c>
      <c r="B1454" s="1" t="s">
        <v>7837</v>
      </c>
      <c r="C1454" s="13">
        <v>4156194805</v>
      </c>
      <c r="D1454" s="13">
        <v>251549922</v>
      </c>
      <c r="E1454" s="1" t="s">
        <v>7857</v>
      </c>
      <c r="F1454" s="1">
        <v>8</v>
      </c>
      <c r="G1454" s="1" t="s">
        <v>7858</v>
      </c>
      <c r="H1454" s="1" t="s">
        <v>7859</v>
      </c>
      <c r="I1454" s="1" t="s">
        <v>7860</v>
      </c>
      <c r="J1454" s="1" t="s">
        <v>7861</v>
      </c>
      <c r="K1454" s="1" t="s">
        <v>7862</v>
      </c>
    </row>
    <row r="1455" spans="1:15">
      <c r="A1455" s="1" t="s">
        <v>29990</v>
      </c>
      <c r="B1455" s="1" t="s">
        <v>7837</v>
      </c>
      <c r="C1455" s="13">
        <v>8131707215</v>
      </c>
      <c r="D1455" s="13">
        <v>298603786</v>
      </c>
      <c r="E1455" s="1" t="s">
        <v>2532</v>
      </c>
      <c r="F1455" s="1">
        <v>26</v>
      </c>
      <c r="G1455" s="1" t="s">
        <v>2533</v>
      </c>
      <c r="H1455" s="1" t="s">
        <v>2534</v>
      </c>
      <c r="I1455" s="1" t="s">
        <v>2535</v>
      </c>
      <c r="J1455" s="1" t="s">
        <v>2536</v>
      </c>
      <c r="K1455" s="1" t="s">
        <v>2537</v>
      </c>
      <c r="L1455" s="1" t="s">
        <v>2538</v>
      </c>
      <c r="M1455" s="1" t="s">
        <v>2539</v>
      </c>
      <c r="N1455" s="1" t="s">
        <v>2540</v>
      </c>
      <c r="O1455" s="1" t="s">
        <v>2541</v>
      </c>
    </row>
    <row r="1456" spans="1:15">
      <c r="A1456" s="1" t="s">
        <v>29991</v>
      </c>
      <c r="B1456" s="1" t="s">
        <v>7837</v>
      </c>
      <c r="C1456" s="13">
        <v>7243205521</v>
      </c>
      <c r="D1456" s="13">
        <v>282362793</v>
      </c>
      <c r="E1456" s="1" t="s">
        <v>7863</v>
      </c>
      <c r="F1456" s="1">
        <v>13</v>
      </c>
      <c r="G1456" s="1" t="s">
        <v>7864</v>
      </c>
      <c r="H1456" s="1" t="s">
        <v>7865</v>
      </c>
      <c r="I1456" s="1" t="s">
        <v>7866</v>
      </c>
      <c r="J1456" s="1" t="s">
        <v>7867</v>
      </c>
      <c r="K1456" s="1" t="s">
        <v>7868</v>
      </c>
      <c r="L1456" s="1" t="s">
        <v>7869</v>
      </c>
      <c r="M1456" s="1" t="s">
        <v>7870</v>
      </c>
    </row>
    <row r="1457" spans="1:17">
      <c r="A1457" s="1" t="s">
        <v>29992</v>
      </c>
      <c r="B1457" s="1" t="s">
        <v>7837</v>
      </c>
      <c r="C1457" s="13">
        <v>1211636185</v>
      </c>
      <c r="D1457" s="13">
        <v>9687994</v>
      </c>
      <c r="E1457" s="1" t="s">
        <v>7871</v>
      </c>
      <c r="F1457" s="1">
        <v>8</v>
      </c>
      <c r="G1457" s="1" t="s">
        <v>7872</v>
      </c>
      <c r="H1457" s="1" t="s">
        <v>7873</v>
      </c>
      <c r="I1457" s="1" t="s">
        <v>7874</v>
      </c>
      <c r="J1457" s="1" t="s">
        <v>7875</v>
      </c>
      <c r="K1457" s="1" t="s">
        <v>7876</v>
      </c>
      <c r="L1457" s="1" t="s">
        <v>7877</v>
      </c>
      <c r="M1457" s="1" t="s">
        <v>7878</v>
      </c>
    </row>
    <row r="1458" spans="1:17">
      <c r="A1458" s="1" t="s">
        <v>29993</v>
      </c>
      <c r="B1458" s="1" t="s">
        <v>7879</v>
      </c>
      <c r="C1458" s="13">
        <v>9730559707</v>
      </c>
      <c r="D1458" s="13">
        <v>263693249</v>
      </c>
      <c r="E1458" s="1" t="s">
        <v>7880</v>
      </c>
      <c r="F1458" s="1">
        <v>6</v>
      </c>
      <c r="G1458" s="1" t="s">
        <v>7881</v>
      </c>
      <c r="H1458" s="1" t="s">
        <v>7882</v>
      </c>
      <c r="I1458" s="1" t="s">
        <v>7883</v>
      </c>
      <c r="J1458" s="1" t="s">
        <v>7884</v>
      </c>
      <c r="K1458" s="1" t="s">
        <v>7885</v>
      </c>
      <c r="L1458" s="1" t="s">
        <v>7886</v>
      </c>
      <c r="M1458" s="1" t="s">
        <v>7887</v>
      </c>
    </row>
    <row r="1459" spans="1:17">
      <c r="A1459" s="1" t="s">
        <v>29994</v>
      </c>
      <c r="B1459" s="1" t="s">
        <v>7879</v>
      </c>
      <c r="C1459" s="13">
        <v>5273331522</v>
      </c>
      <c r="D1459" s="13">
        <v>362555484</v>
      </c>
      <c r="E1459" s="1" t="s">
        <v>7888</v>
      </c>
      <c r="F1459" s="1">
        <v>7</v>
      </c>
      <c r="G1459" s="1" t="s">
        <v>7889</v>
      </c>
      <c r="H1459" s="1" t="s">
        <v>7890</v>
      </c>
      <c r="I1459" s="1" t="s">
        <v>7891</v>
      </c>
      <c r="J1459" s="1" t="s">
        <v>7892</v>
      </c>
      <c r="K1459" s="1" t="s">
        <v>7893</v>
      </c>
      <c r="L1459" s="1" t="s">
        <v>7894</v>
      </c>
    </row>
    <row r="1460" spans="1:17">
      <c r="A1460" s="1" t="s">
        <v>29995</v>
      </c>
      <c r="B1460" s="1" t="s">
        <v>7879</v>
      </c>
      <c r="C1460" s="13">
        <v>9323563792</v>
      </c>
      <c r="D1460" s="13">
        <v>311891058</v>
      </c>
      <c r="E1460" s="1" t="s">
        <v>7895</v>
      </c>
      <c r="F1460" s="1">
        <v>90</v>
      </c>
      <c r="G1460" s="1" t="s">
        <v>7896</v>
      </c>
      <c r="H1460" s="1" t="s">
        <v>7897</v>
      </c>
      <c r="I1460" s="1" t="s">
        <v>7898</v>
      </c>
      <c r="J1460" s="1" t="s">
        <v>7899</v>
      </c>
      <c r="K1460" s="1" t="s">
        <v>7900</v>
      </c>
      <c r="L1460" s="1" t="s">
        <v>7901</v>
      </c>
      <c r="M1460" s="1" t="s">
        <v>7902</v>
      </c>
      <c r="N1460" s="1" t="s">
        <v>7903</v>
      </c>
    </row>
    <row r="1461" spans="1:17">
      <c r="A1461" s="1" t="s">
        <v>29996</v>
      </c>
      <c r="B1461" s="1" t="s">
        <v>7879</v>
      </c>
      <c r="C1461" s="13">
        <v>5361552746</v>
      </c>
      <c r="D1461" s="13">
        <v>303238807</v>
      </c>
      <c r="E1461" s="1" t="s">
        <v>7904</v>
      </c>
      <c r="F1461" s="1">
        <v>10</v>
      </c>
      <c r="G1461" s="1" t="s">
        <v>7905</v>
      </c>
      <c r="H1461" s="1" t="s">
        <v>7906</v>
      </c>
      <c r="I1461" s="1" t="s">
        <v>7907</v>
      </c>
      <c r="J1461" s="1" t="s">
        <v>7908</v>
      </c>
      <c r="K1461" s="1" t="s">
        <v>7909</v>
      </c>
      <c r="L1461" s="1" t="s">
        <v>7910</v>
      </c>
    </row>
    <row r="1462" spans="1:17">
      <c r="A1462" s="1" t="s">
        <v>29997</v>
      </c>
      <c r="B1462" s="1" t="s">
        <v>7911</v>
      </c>
      <c r="C1462" s="13">
        <v>4936668001</v>
      </c>
      <c r="D1462" s="13">
        <v>13347137</v>
      </c>
      <c r="E1462" s="1" t="s">
        <v>7912</v>
      </c>
      <c r="F1462" s="1">
        <v>1199</v>
      </c>
      <c r="G1462" s="1" t="s">
        <v>7913</v>
      </c>
      <c r="H1462" s="1" t="s">
        <v>7914</v>
      </c>
      <c r="I1462" s="1" t="s">
        <v>7915</v>
      </c>
      <c r="J1462" s="1" t="s">
        <v>7916</v>
      </c>
      <c r="K1462" s="1" t="s">
        <v>7917</v>
      </c>
      <c r="L1462" s="1" t="s">
        <v>7918</v>
      </c>
      <c r="M1462" s="1" t="s">
        <v>7919</v>
      </c>
      <c r="N1462" s="1" t="s">
        <v>7920</v>
      </c>
      <c r="O1462" s="1" t="s">
        <v>7921</v>
      </c>
      <c r="P1462" s="1" t="s">
        <v>7922</v>
      </c>
      <c r="Q1462" s="1" t="s">
        <v>7923</v>
      </c>
    </row>
    <row r="1463" spans="1:17">
      <c r="A1463" s="1" t="s">
        <v>29998</v>
      </c>
      <c r="B1463" s="1" t="s">
        <v>7911</v>
      </c>
      <c r="C1463" s="13">
        <v>2347392541</v>
      </c>
      <c r="D1463" s="13">
        <v>2689619</v>
      </c>
      <c r="E1463" s="1" t="s">
        <v>7924</v>
      </c>
      <c r="F1463" s="1">
        <v>120</v>
      </c>
      <c r="G1463" s="1" t="s">
        <v>7925</v>
      </c>
      <c r="H1463" s="1" t="s">
        <v>7926</v>
      </c>
      <c r="I1463" s="1" t="s">
        <v>7927</v>
      </c>
      <c r="J1463" s="1" t="s">
        <v>7928</v>
      </c>
      <c r="K1463" s="1" t="s">
        <v>7929</v>
      </c>
      <c r="L1463" s="1" t="s">
        <v>7930</v>
      </c>
      <c r="M1463" s="1" t="s">
        <v>7931</v>
      </c>
      <c r="N1463" s="1" t="s">
        <v>7932</v>
      </c>
    </row>
    <row r="1464" spans="1:17">
      <c r="A1464" s="1" t="s">
        <v>29999</v>
      </c>
      <c r="B1464" s="1" t="s">
        <v>7911</v>
      </c>
      <c r="C1464" s="13">
        <v>2112958252</v>
      </c>
      <c r="D1464" s="13">
        <v>2529052</v>
      </c>
      <c r="E1464" s="1" t="s">
        <v>7933</v>
      </c>
      <c r="F1464" s="1">
        <v>159</v>
      </c>
      <c r="G1464" s="1" t="s">
        <v>7934</v>
      </c>
      <c r="H1464" s="1" t="s">
        <v>7935</v>
      </c>
      <c r="I1464" s="1" t="s">
        <v>7936</v>
      </c>
    </row>
    <row r="1465" spans="1:17">
      <c r="A1465" s="1" t="s">
        <v>30000</v>
      </c>
      <c r="B1465" s="1" t="s">
        <v>7911</v>
      </c>
      <c r="C1465" s="13">
        <v>1446308267</v>
      </c>
      <c r="D1465" s="13">
        <v>18309436</v>
      </c>
      <c r="E1465" s="1" t="s">
        <v>7937</v>
      </c>
      <c r="F1465" s="1">
        <v>399</v>
      </c>
      <c r="G1465" s="1" t="s">
        <v>7938</v>
      </c>
      <c r="H1465" s="1" t="s">
        <v>7939</v>
      </c>
      <c r="I1465" s="1" t="s">
        <v>7940</v>
      </c>
      <c r="J1465" s="1" t="s">
        <v>7941</v>
      </c>
      <c r="K1465" s="1" t="s">
        <v>7942</v>
      </c>
      <c r="L1465" s="1" t="s">
        <v>7943</v>
      </c>
      <c r="M1465" s="1" t="s">
        <v>7944</v>
      </c>
      <c r="N1465" s="1" t="s">
        <v>7945</v>
      </c>
    </row>
    <row r="1466" spans="1:17">
      <c r="A1466" s="1" t="s">
        <v>30001</v>
      </c>
      <c r="B1466" s="1" t="s">
        <v>7911</v>
      </c>
      <c r="C1466" s="13">
        <v>4565453792</v>
      </c>
      <c r="D1466" s="13">
        <v>300108861</v>
      </c>
      <c r="E1466" s="1" t="s">
        <v>4000</v>
      </c>
      <c r="F1466" s="1">
        <v>169</v>
      </c>
      <c r="G1466" s="1" t="s">
        <v>4001</v>
      </c>
      <c r="H1466" s="1" t="s">
        <v>4002</v>
      </c>
      <c r="I1466" s="1" t="s">
        <v>4003</v>
      </c>
      <c r="J1466" s="1" t="s">
        <v>4004</v>
      </c>
      <c r="K1466" s="1" t="s">
        <v>4005</v>
      </c>
      <c r="L1466" s="1" t="s">
        <v>4006</v>
      </c>
    </row>
    <row r="1467" spans="1:17">
      <c r="A1467" s="1" t="s">
        <v>30002</v>
      </c>
      <c r="B1467" s="1" t="s">
        <v>7911</v>
      </c>
      <c r="C1467" s="13">
        <v>5856009708</v>
      </c>
      <c r="D1467" s="13">
        <v>303396132</v>
      </c>
      <c r="E1467" s="1" t="s">
        <v>7946</v>
      </c>
      <c r="F1467" s="1">
        <v>149</v>
      </c>
      <c r="G1467" s="1" t="s">
        <v>7947</v>
      </c>
      <c r="H1467" s="1" t="s">
        <v>7948</v>
      </c>
      <c r="I1467" s="1" t="s">
        <v>7949</v>
      </c>
      <c r="J1467" s="1" t="s">
        <v>7950</v>
      </c>
      <c r="K1467" s="1" t="s">
        <v>7951</v>
      </c>
      <c r="L1467" s="1" t="s">
        <v>7952</v>
      </c>
      <c r="M1467" s="1" t="s">
        <v>7953</v>
      </c>
      <c r="N1467" s="1" t="s">
        <v>7954</v>
      </c>
      <c r="O1467" s="1" t="s">
        <v>7955</v>
      </c>
    </row>
    <row r="1468" spans="1:17">
      <c r="A1468" s="1" t="s">
        <v>30003</v>
      </c>
      <c r="B1468" s="1" t="s">
        <v>7911</v>
      </c>
      <c r="C1468" s="13">
        <v>8325163262</v>
      </c>
      <c r="D1468" s="13">
        <v>378602799</v>
      </c>
      <c r="E1468" s="1" t="s">
        <v>7956</v>
      </c>
      <c r="F1468" s="1">
        <v>350</v>
      </c>
      <c r="G1468" s="1" t="s">
        <v>7957</v>
      </c>
      <c r="H1468" s="1" t="s">
        <v>7958</v>
      </c>
      <c r="I1468" s="1" t="s">
        <v>7959</v>
      </c>
      <c r="J1468" s="1" t="s">
        <v>7960</v>
      </c>
    </row>
    <row r="1469" spans="1:17">
      <c r="A1469" s="1" t="s">
        <v>30004</v>
      </c>
      <c r="B1469" s="1" t="s">
        <v>7911</v>
      </c>
      <c r="C1469" s="13">
        <v>3339524479</v>
      </c>
      <c r="D1469" s="13">
        <v>153259741</v>
      </c>
      <c r="E1469" s="1" t="s">
        <v>2625</v>
      </c>
      <c r="F1469" s="1">
        <v>250</v>
      </c>
      <c r="G1469" s="1" t="s">
        <v>2626</v>
      </c>
      <c r="H1469" s="1" t="s">
        <v>2627</v>
      </c>
      <c r="I1469" s="1" t="s">
        <v>2628</v>
      </c>
      <c r="J1469" s="1" t="s">
        <v>2629</v>
      </c>
      <c r="K1469" s="1" t="s">
        <v>2630</v>
      </c>
      <c r="L1469" s="1" t="s">
        <v>2631</v>
      </c>
      <c r="M1469" s="1" t="s">
        <v>2632</v>
      </c>
      <c r="N1469" s="1" t="s">
        <v>2633</v>
      </c>
    </row>
    <row r="1470" spans="1:17">
      <c r="A1470" s="1" t="s">
        <v>30005</v>
      </c>
      <c r="B1470" s="1" t="s">
        <v>7911</v>
      </c>
      <c r="C1470" s="13">
        <v>3358484000</v>
      </c>
      <c r="D1470" s="13">
        <v>311863722</v>
      </c>
      <c r="E1470" s="1" t="s">
        <v>7961</v>
      </c>
      <c r="F1470" s="1">
        <v>123</v>
      </c>
      <c r="G1470" s="1" t="s">
        <v>7962</v>
      </c>
      <c r="H1470" s="1" t="s">
        <v>7963</v>
      </c>
      <c r="I1470" s="1" t="s">
        <v>7964</v>
      </c>
      <c r="J1470" s="1" t="s">
        <v>7965</v>
      </c>
      <c r="K1470" s="1" t="s">
        <v>7966</v>
      </c>
      <c r="L1470" s="1" t="s">
        <v>7967</v>
      </c>
    </row>
    <row r="1471" spans="1:17">
      <c r="A1471" s="1" t="s">
        <v>30006</v>
      </c>
      <c r="B1471" s="1" t="s">
        <v>7911</v>
      </c>
      <c r="C1471" s="13">
        <v>1952662267</v>
      </c>
      <c r="D1471" s="13">
        <v>19917158</v>
      </c>
      <c r="E1471" s="1" t="s">
        <v>7968</v>
      </c>
      <c r="F1471" s="1">
        <v>119</v>
      </c>
      <c r="G1471" s="1" t="s">
        <v>7969</v>
      </c>
      <c r="H1471" s="1" t="s">
        <v>7970</v>
      </c>
      <c r="I1471" s="1" t="s">
        <v>7971</v>
      </c>
      <c r="J1471" s="1" t="s">
        <v>7972</v>
      </c>
      <c r="K1471" s="1" t="s">
        <v>7973</v>
      </c>
      <c r="L1471" s="1" t="s">
        <v>7974</v>
      </c>
      <c r="M1471" s="1" t="s">
        <v>7975</v>
      </c>
    </row>
    <row r="1472" spans="1:17">
      <c r="A1472" s="1" t="s">
        <v>30007</v>
      </c>
      <c r="B1472" s="1" t="s">
        <v>7911</v>
      </c>
      <c r="C1472" s="13">
        <v>7758690542</v>
      </c>
      <c r="D1472" s="13">
        <v>287195990</v>
      </c>
      <c r="E1472" s="1" t="s">
        <v>7976</v>
      </c>
      <c r="F1472" s="1">
        <v>1099</v>
      </c>
      <c r="G1472" s="1" t="s">
        <v>7977</v>
      </c>
      <c r="H1472" s="1" t="s">
        <v>7978</v>
      </c>
      <c r="I1472" s="1" t="s">
        <v>7979</v>
      </c>
      <c r="J1472" s="1" t="s">
        <v>7980</v>
      </c>
      <c r="K1472" s="1" t="s">
        <v>7981</v>
      </c>
      <c r="L1472" s="1" t="s">
        <v>7982</v>
      </c>
    </row>
    <row r="1473" spans="1:15">
      <c r="A1473" s="1" t="s">
        <v>30008</v>
      </c>
      <c r="B1473" s="1" t="s">
        <v>7983</v>
      </c>
      <c r="C1473" s="13">
        <v>5556696898</v>
      </c>
      <c r="D1473" s="13">
        <v>287195990</v>
      </c>
      <c r="E1473" s="1" t="s">
        <v>3712</v>
      </c>
      <c r="F1473" s="1">
        <v>1000</v>
      </c>
      <c r="G1473" s="1" t="s">
        <v>3713</v>
      </c>
      <c r="H1473" s="1" t="s">
        <v>3714</v>
      </c>
      <c r="I1473" s="1" t="s">
        <v>3715</v>
      </c>
      <c r="J1473" s="1" t="s">
        <v>3716</v>
      </c>
    </row>
    <row r="1474" spans="1:15">
      <c r="A1474" s="1" t="s">
        <v>30009</v>
      </c>
      <c r="B1474" s="1" t="s">
        <v>7983</v>
      </c>
      <c r="C1474" s="13">
        <v>6756453928</v>
      </c>
      <c r="D1474" s="13">
        <v>287195990</v>
      </c>
      <c r="E1474" s="1" t="s">
        <v>2006</v>
      </c>
      <c r="F1474" s="1">
        <v>750</v>
      </c>
      <c r="G1474" s="1" t="s">
        <v>2007</v>
      </c>
    </row>
    <row r="1475" spans="1:15">
      <c r="A1475" s="1" t="s">
        <v>30010</v>
      </c>
      <c r="B1475" s="1" t="s">
        <v>7983</v>
      </c>
      <c r="C1475" s="13">
        <v>4283194256</v>
      </c>
      <c r="D1475" s="13">
        <v>19904875</v>
      </c>
      <c r="E1475" s="1" t="s">
        <v>2567</v>
      </c>
      <c r="F1475" s="1">
        <v>79</v>
      </c>
      <c r="G1475" s="1" t="s">
        <v>2568</v>
      </c>
      <c r="H1475" s="1" t="s">
        <v>2569</v>
      </c>
      <c r="I1475" s="1" t="s">
        <v>2570</v>
      </c>
      <c r="J1475" s="1" t="s">
        <v>2571</v>
      </c>
      <c r="K1475" s="1" t="s">
        <v>2572</v>
      </c>
      <c r="L1475" s="1" t="s">
        <v>2573</v>
      </c>
      <c r="M1475" s="1" t="s">
        <v>2574</v>
      </c>
    </row>
    <row r="1476" spans="1:15">
      <c r="A1476" s="1" t="s">
        <v>30011</v>
      </c>
      <c r="B1476" s="1" t="s">
        <v>7984</v>
      </c>
      <c r="C1476" s="13">
        <v>9424768122</v>
      </c>
      <c r="D1476" s="13">
        <v>378602799</v>
      </c>
      <c r="E1476" s="1" t="s">
        <v>7985</v>
      </c>
      <c r="F1476" s="1">
        <v>890</v>
      </c>
      <c r="G1476" s="1" t="s">
        <v>7986</v>
      </c>
      <c r="H1476" s="1" t="s">
        <v>7987</v>
      </c>
      <c r="I1476" s="1" t="s">
        <v>7988</v>
      </c>
      <c r="J1476" s="1" t="s">
        <v>7989</v>
      </c>
      <c r="K1476" s="1" t="s">
        <v>7990</v>
      </c>
    </row>
    <row r="1477" spans="1:15">
      <c r="A1477" s="1" t="s">
        <v>30012</v>
      </c>
      <c r="B1477" s="1" t="s">
        <v>7984</v>
      </c>
      <c r="C1477" s="13">
        <v>4557848809</v>
      </c>
      <c r="D1477" s="13">
        <v>287195990</v>
      </c>
      <c r="E1477" s="1" t="s">
        <v>5435</v>
      </c>
      <c r="F1477" s="1">
        <v>1450</v>
      </c>
      <c r="G1477" s="1" t="s">
        <v>5436</v>
      </c>
      <c r="H1477" s="1" t="s">
        <v>5437</v>
      </c>
      <c r="I1477" s="1" t="s">
        <v>5438</v>
      </c>
      <c r="J1477" s="1" t="s">
        <v>5439</v>
      </c>
      <c r="K1477" s="1" t="s">
        <v>5440</v>
      </c>
    </row>
    <row r="1478" spans="1:15">
      <c r="A1478" s="1" t="s">
        <v>30013</v>
      </c>
      <c r="B1478" s="1" t="s">
        <v>7984</v>
      </c>
      <c r="C1478" s="13">
        <v>6056647655</v>
      </c>
      <c r="D1478" s="13">
        <v>287195990</v>
      </c>
      <c r="E1478" s="1" t="s">
        <v>7991</v>
      </c>
      <c r="F1478" s="1">
        <v>5890</v>
      </c>
      <c r="G1478" s="1" t="s">
        <v>7992</v>
      </c>
      <c r="H1478" s="1" t="s">
        <v>7993</v>
      </c>
    </row>
    <row r="1479" spans="1:15">
      <c r="A1479" s="1" t="s">
        <v>30014</v>
      </c>
      <c r="B1479" s="1" t="s">
        <v>7984</v>
      </c>
      <c r="C1479" s="13">
        <v>6080781202</v>
      </c>
      <c r="D1479" s="13">
        <v>371320460</v>
      </c>
      <c r="E1479" s="1" t="s">
        <v>7994</v>
      </c>
      <c r="F1479" s="1">
        <v>1255</v>
      </c>
      <c r="G1479" s="1" t="s">
        <v>7995</v>
      </c>
      <c r="H1479" s="1" t="s">
        <v>7996</v>
      </c>
      <c r="I1479" s="1" t="s">
        <v>7997</v>
      </c>
      <c r="J1479" s="1" t="s">
        <v>7998</v>
      </c>
      <c r="K1479" s="1" t="s">
        <v>7999</v>
      </c>
    </row>
    <row r="1480" spans="1:15">
      <c r="A1480" s="1" t="s">
        <v>30015</v>
      </c>
      <c r="B1480" s="1" t="s">
        <v>7984</v>
      </c>
      <c r="C1480" s="13">
        <v>4358049909</v>
      </c>
      <c r="D1480" s="13">
        <v>74258157</v>
      </c>
      <c r="E1480" s="1" t="s">
        <v>7985</v>
      </c>
      <c r="F1480" s="1">
        <v>998</v>
      </c>
      <c r="G1480" s="1" t="s">
        <v>8000</v>
      </c>
      <c r="H1480" s="1" t="s">
        <v>8001</v>
      </c>
      <c r="I1480" s="1" t="s">
        <v>8002</v>
      </c>
      <c r="J1480" s="1" t="s">
        <v>8003</v>
      </c>
      <c r="K1480" s="1" t="s">
        <v>8004</v>
      </c>
      <c r="L1480" s="1" t="s">
        <v>8005</v>
      </c>
    </row>
    <row r="1481" spans="1:15">
      <c r="A1481" s="1" t="s">
        <v>30016</v>
      </c>
      <c r="B1481" s="1" t="s">
        <v>7984</v>
      </c>
      <c r="C1481" s="13">
        <v>7244734078</v>
      </c>
      <c r="D1481" s="13">
        <v>285738454</v>
      </c>
      <c r="E1481" s="1" t="s">
        <v>2461</v>
      </c>
      <c r="F1481" s="1">
        <v>2303</v>
      </c>
      <c r="G1481" s="1" t="s">
        <v>2462</v>
      </c>
      <c r="H1481" s="1" t="s">
        <v>2463</v>
      </c>
      <c r="I1481" s="1" t="s">
        <v>2464</v>
      </c>
      <c r="J1481" s="1" t="s">
        <v>2465</v>
      </c>
      <c r="K1481" s="1" t="s">
        <v>2466</v>
      </c>
      <c r="L1481" s="1" t="s">
        <v>2467</v>
      </c>
    </row>
    <row r="1482" spans="1:15">
      <c r="A1482" s="1" t="s">
        <v>30017</v>
      </c>
      <c r="B1482" s="1" t="s">
        <v>7984</v>
      </c>
      <c r="C1482" s="13">
        <v>3010304355</v>
      </c>
      <c r="D1482" s="13">
        <v>1418930</v>
      </c>
      <c r="E1482" s="1" t="s">
        <v>938</v>
      </c>
      <c r="F1482" s="1">
        <v>59</v>
      </c>
      <c r="G1482" s="1" t="s">
        <v>939</v>
      </c>
      <c r="H1482" s="1" t="s">
        <v>940</v>
      </c>
    </row>
    <row r="1483" spans="1:15">
      <c r="A1483" s="1" t="s">
        <v>30018</v>
      </c>
      <c r="B1483" s="1" t="s">
        <v>7984</v>
      </c>
      <c r="C1483" s="13">
        <v>1202100925</v>
      </c>
      <c r="D1483" s="13">
        <v>70725699</v>
      </c>
      <c r="E1483" s="1" t="s">
        <v>6001</v>
      </c>
      <c r="F1483" s="1">
        <v>6</v>
      </c>
      <c r="G1483" s="1" t="s">
        <v>6002</v>
      </c>
      <c r="H1483" s="1" t="s">
        <v>6003</v>
      </c>
      <c r="I1483" s="1" t="s">
        <v>6004</v>
      </c>
      <c r="J1483" s="1" t="s">
        <v>6005</v>
      </c>
      <c r="K1483" s="1" t="s">
        <v>6006</v>
      </c>
      <c r="L1483" s="1" t="s">
        <v>6007</v>
      </c>
      <c r="M1483" s="1" t="s">
        <v>6008</v>
      </c>
      <c r="N1483" s="1" t="s">
        <v>6009</v>
      </c>
      <c r="O1483" s="1" t="s">
        <v>6010</v>
      </c>
    </row>
    <row r="1484" spans="1:15">
      <c r="A1484" s="1" t="s">
        <v>30019</v>
      </c>
      <c r="B1484" s="1" t="s">
        <v>7984</v>
      </c>
      <c r="C1484" s="13">
        <v>4348615366</v>
      </c>
      <c r="D1484" s="13">
        <v>290706175</v>
      </c>
      <c r="E1484" s="1" t="s">
        <v>8006</v>
      </c>
      <c r="F1484" s="1">
        <v>33</v>
      </c>
      <c r="G1484" s="1" t="s">
        <v>8007</v>
      </c>
      <c r="H1484" s="1" t="s">
        <v>8008</v>
      </c>
      <c r="I1484" s="1" t="s">
        <v>8009</v>
      </c>
      <c r="J1484" s="1" t="s">
        <v>8010</v>
      </c>
      <c r="K1484" s="1" t="s">
        <v>8011</v>
      </c>
      <c r="L1484" s="1" t="s">
        <v>8012</v>
      </c>
      <c r="M1484" s="1" t="s">
        <v>8013</v>
      </c>
    </row>
    <row r="1485" spans="1:15">
      <c r="A1485" s="1" t="s">
        <v>30020</v>
      </c>
      <c r="B1485" s="1" t="s">
        <v>8014</v>
      </c>
      <c r="C1485" s="13">
        <v>4502331912</v>
      </c>
      <c r="D1485" s="13">
        <v>187407905</v>
      </c>
      <c r="E1485" s="1" t="s">
        <v>8015</v>
      </c>
      <c r="F1485" s="1">
        <v>229</v>
      </c>
      <c r="G1485" s="1" t="s">
        <v>8016</v>
      </c>
      <c r="H1485" s="1" t="s">
        <v>8017</v>
      </c>
      <c r="I1485" s="1" t="s">
        <v>8018</v>
      </c>
      <c r="J1485" s="1" t="s">
        <v>8019</v>
      </c>
      <c r="K1485" s="1" t="s">
        <v>8020</v>
      </c>
    </row>
    <row r="1486" spans="1:15">
      <c r="A1486" s="1" t="s">
        <v>30021</v>
      </c>
      <c r="B1486" s="1" t="s">
        <v>8014</v>
      </c>
      <c r="C1486" s="13">
        <v>7034983309</v>
      </c>
      <c r="D1486" s="13">
        <v>45422566</v>
      </c>
      <c r="E1486" s="1" t="s">
        <v>1651</v>
      </c>
      <c r="F1486" s="1">
        <v>139</v>
      </c>
      <c r="G1486" s="1" t="s">
        <v>1652</v>
      </c>
      <c r="H1486" s="1" t="s">
        <v>1653</v>
      </c>
      <c r="I1486" s="1" t="s">
        <v>1654</v>
      </c>
      <c r="J1486" s="1" t="s">
        <v>1655</v>
      </c>
      <c r="K1486" s="1" t="s">
        <v>1656</v>
      </c>
      <c r="L1486" s="1" t="s">
        <v>1657</v>
      </c>
      <c r="M1486" s="1" t="s">
        <v>1658</v>
      </c>
      <c r="N1486" s="1" t="s">
        <v>1659</v>
      </c>
      <c r="O1486" s="1" t="s">
        <v>1660</v>
      </c>
    </row>
    <row r="1487" spans="1:15">
      <c r="A1487" s="1" t="s">
        <v>30022</v>
      </c>
      <c r="B1487" s="1" t="s">
        <v>8014</v>
      </c>
      <c r="C1487" s="13">
        <v>5172611540</v>
      </c>
      <c r="D1487" s="13">
        <v>9910620</v>
      </c>
      <c r="E1487" s="1" t="s">
        <v>8021</v>
      </c>
      <c r="F1487" s="1">
        <v>99</v>
      </c>
      <c r="G1487" s="1" t="s">
        <v>8022</v>
      </c>
      <c r="H1487" s="1" t="s">
        <v>8023</v>
      </c>
      <c r="I1487" s="1" t="s">
        <v>8024</v>
      </c>
      <c r="J1487" s="1" t="s">
        <v>8025</v>
      </c>
      <c r="K1487" s="1" t="s">
        <v>8026</v>
      </c>
    </row>
    <row r="1488" spans="1:15">
      <c r="A1488" s="1" t="s">
        <v>30023</v>
      </c>
      <c r="B1488" s="1" t="s">
        <v>8014</v>
      </c>
      <c r="C1488" s="13">
        <v>3000265497</v>
      </c>
      <c r="D1488" s="13">
        <v>32084592</v>
      </c>
      <c r="E1488" s="1" t="s">
        <v>8027</v>
      </c>
      <c r="F1488" s="1">
        <v>225</v>
      </c>
      <c r="G1488" s="1" t="s">
        <v>8028</v>
      </c>
      <c r="H1488" s="1" t="s">
        <v>8029</v>
      </c>
      <c r="I1488" s="1" t="s">
        <v>8030</v>
      </c>
      <c r="J1488" s="1" t="s">
        <v>8031</v>
      </c>
      <c r="K1488" s="1" t="s">
        <v>8032</v>
      </c>
      <c r="L1488" s="1" t="s">
        <v>8033</v>
      </c>
      <c r="M1488" s="1" t="s">
        <v>8034</v>
      </c>
    </row>
    <row r="1489" spans="1:18">
      <c r="A1489" s="1" t="s">
        <v>30024</v>
      </c>
      <c r="B1489" s="1" t="s">
        <v>8014</v>
      </c>
      <c r="C1489" s="13">
        <v>5148073946</v>
      </c>
      <c r="D1489" s="13">
        <v>1464394</v>
      </c>
      <c r="E1489" s="1" t="s">
        <v>8035</v>
      </c>
      <c r="F1489" s="1">
        <v>339</v>
      </c>
      <c r="G1489" s="1" t="s">
        <v>8036</v>
      </c>
      <c r="H1489" s="1" t="s">
        <v>8037</v>
      </c>
      <c r="I1489" s="1" t="s">
        <v>8038</v>
      </c>
      <c r="J1489" s="1" t="s">
        <v>8039</v>
      </c>
    </row>
    <row r="1490" spans="1:18">
      <c r="A1490" s="1" t="s">
        <v>30025</v>
      </c>
      <c r="B1490" s="1" t="s">
        <v>8014</v>
      </c>
      <c r="C1490" s="13">
        <v>4169471133</v>
      </c>
      <c r="D1490" s="13">
        <v>164985123</v>
      </c>
      <c r="E1490" s="1" t="s">
        <v>1661</v>
      </c>
      <c r="F1490" s="1">
        <v>102</v>
      </c>
      <c r="G1490" s="1" t="s">
        <v>1662</v>
      </c>
      <c r="H1490" s="1" t="s">
        <v>1663</v>
      </c>
      <c r="I1490" s="1" t="s">
        <v>1664</v>
      </c>
      <c r="J1490" s="1" t="s">
        <v>1665</v>
      </c>
      <c r="K1490" s="1" t="s">
        <v>1666</v>
      </c>
      <c r="L1490" s="1" t="s">
        <v>1667</v>
      </c>
      <c r="M1490" s="1" t="s">
        <v>1668</v>
      </c>
      <c r="N1490" s="1" t="s">
        <v>1669</v>
      </c>
      <c r="O1490" s="1" t="s">
        <v>1670</v>
      </c>
    </row>
    <row r="1491" spans="1:18">
      <c r="A1491" s="1" t="s">
        <v>30026</v>
      </c>
      <c r="B1491" s="1" t="s">
        <v>8014</v>
      </c>
      <c r="C1491" s="13">
        <v>9526299539</v>
      </c>
      <c r="D1491" s="13">
        <v>7668616</v>
      </c>
      <c r="E1491" s="1" t="s">
        <v>8040</v>
      </c>
      <c r="F1491" s="1">
        <v>69</v>
      </c>
      <c r="G1491" s="1" t="s">
        <v>8041</v>
      </c>
      <c r="H1491" s="1" t="s">
        <v>8042</v>
      </c>
      <c r="I1491" s="1" t="s">
        <v>8043</v>
      </c>
      <c r="J1491" s="1" t="s">
        <v>8044</v>
      </c>
      <c r="K1491" s="1" t="s">
        <v>8045</v>
      </c>
      <c r="L1491" s="1" t="s">
        <v>8046</v>
      </c>
      <c r="M1491" s="1" t="s">
        <v>8047</v>
      </c>
      <c r="N1491" s="1" t="s">
        <v>8048</v>
      </c>
      <c r="O1491" s="1" t="s">
        <v>8049</v>
      </c>
    </row>
    <row r="1492" spans="1:18">
      <c r="A1492" s="1" t="s">
        <v>30027</v>
      </c>
      <c r="B1492" s="1" t="s">
        <v>8014</v>
      </c>
      <c r="C1492" s="13">
        <v>5766916626</v>
      </c>
      <c r="D1492" s="13">
        <v>73214164</v>
      </c>
      <c r="E1492" s="1" t="s">
        <v>8050</v>
      </c>
      <c r="F1492" s="1">
        <v>65</v>
      </c>
      <c r="G1492" s="1" t="s">
        <v>8051</v>
      </c>
      <c r="H1492" s="1" t="s">
        <v>8052</v>
      </c>
      <c r="I1492" s="1" t="s">
        <v>8053</v>
      </c>
      <c r="J1492" s="1" t="s">
        <v>8054</v>
      </c>
      <c r="K1492" s="1" t="s">
        <v>8055</v>
      </c>
      <c r="L1492" s="1" t="s">
        <v>8056</v>
      </c>
      <c r="M1492" s="1" t="s">
        <v>8057</v>
      </c>
      <c r="N1492" s="1" t="s">
        <v>8058</v>
      </c>
      <c r="O1492" s="1" t="s">
        <v>8059</v>
      </c>
    </row>
    <row r="1493" spans="1:18">
      <c r="A1493" s="1" t="s">
        <v>30028</v>
      </c>
      <c r="B1493" s="1" t="s">
        <v>8014</v>
      </c>
      <c r="C1493" s="13">
        <v>3631793844</v>
      </c>
      <c r="D1493" s="13">
        <v>2598204</v>
      </c>
      <c r="E1493" s="1" t="s">
        <v>8060</v>
      </c>
      <c r="F1493" s="1">
        <v>389</v>
      </c>
      <c r="G1493" s="1" t="s">
        <v>8061</v>
      </c>
      <c r="H1493" s="1" t="s">
        <v>8062</v>
      </c>
      <c r="I1493" s="1" t="s">
        <v>8063</v>
      </c>
    </row>
    <row r="1494" spans="1:18">
      <c r="A1494" s="1" t="s">
        <v>30029</v>
      </c>
      <c r="B1494" s="1" t="s">
        <v>8014</v>
      </c>
      <c r="C1494" s="13">
        <v>1764457519</v>
      </c>
      <c r="D1494" s="13">
        <v>20184314</v>
      </c>
      <c r="E1494" s="1" t="s">
        <v>8064</v>
      </c>
      <c r="F1494" s="1">
        <v>189</v>
      </c>
      <c r="G1494" s="1" t="s">
        <v>8065</v>
      </c>
      <c r="H1494" s="1" t="s">
        <v>8066</v>
      </c>
      <c r="I1494" s="1" t="s">
        <v>8067</v>
      </c>
      <c r="J1494" s="1" t="s">
        <v>8068</v>
      </c>
      <c r="K1494" s="1" t="s">
        <v>8069</v>
      </c>
      <c r="L1494" s="1" t="s">
        <v>8070</v>
      </c>
      <c r="M1494" s="1" t="s">
        <v>8071</v>
      </c>
      <c r="N1494" s="1" t="s">
        <v>8072</v>
      </c>
      <c r="O1494" s="1" t="s">
        <v>8073</v>
      </c>
    </row>
    <row r="1495" spans="1:18">
      <c r="A1495" s="1" t="s">
        <v>30030</v>
      </c>
      <c r="B1495" s="1" t="s">
        <v>8074</v>
      </c>
      <c r="C1495" s="13">
        <v>5012215400</v>
      </c>
      <c r="D1495" s="13">
        <v>5485040</v>
      </c>
      <c r="E1495" s="1" t="s">
        <v>8075</v>
      </c>
      <c r="F1495" s="1">
        <v>1090</v>
      </c>
      <c r="G1495" s="1" t="s">
        <v>8076</v>
      </c>
      <c r="H1495" s="1" t="s">
        <v>8077</v>
      </c>
    </row>
    <row r="1496" spans="1:18">
      <c r="A1496" s="1" t="s">
        <v>30031</v>
      </c>
      <c r="B1496" s="1" t="s">
        <v>8074</v>
      </c>
      <c r="C1496" s="13">
        <v>3508365138</v>
      </c>
      <c r="D1496" s="13">
        <v>7093771</v>
      </c>
      <c r="E1496" s="1" t="s">
        <v>8078</v>
      </c>
      <c r="F1496" s="1">
        <v>500</v>
      </c>
      <c r="G1496" s="1" t="s">
        <v>8079</v>
      </c>
      <c r="H1496" s="1" t="s">
        <v>8080</v>
      </c>
      <c r="I1496" s="1" t="s">
        <v>8081</v>
      </c>
    </row>
    <row r="1497" spans="1:18">
      <c r="A1497" s="1" t="s">
        <v>30032</v>
      </c>
      <c r="B1497" s="1" t="s">
        <v>8082</v>
      </c>
      <c r="C1497" s="13">
        <v>5244818209</v>
      </c>
      <c r="D1497" s="13">
        <v>60224952</v>
      </c>
      <c r="E1497" s="1" t="s">
        <v>8083</v>
      </c>
      <c r="F1497" s="1">
        <v>790</v>
      </c>
      <c r="G1497" s="1" t="s">
        <v>8084</v>
      </c>
      <c r="H1497" s="1" t="s">
        <v>8085</v>
      </c>
      <c r="I1497" s="1" t="s">
        <v>8086</v>
      </c>
      <c r="J1497" s="1" t="s">
        <v>8087</v>
      </c>
      <c r="K1497" s="1" t="s">
        <v>8088</v>
      </c>
      <c r="L1497" s="1" t="s">
        <v>8089</v>
      </c>
      <c r="M1497" s="1" t="s">
        <v>8090</v>
      </c>
      <c r="N1497" s="1" t="s">
        <v>8091</v>
      </c>
      <c r="O1497" s="1" t="s">
        <v>8092</v>
      </c>
      <c r="P1497" s="1" t="s">
        <v>8093</v>
      </c>
      <c r="Q1497" s="1" t="s">
        <v>8094</v>
      </c>
      <c r="R1497" s="1" t="s">
        <v>8095</v>
      </c>
    </row>
    <row r="1498" spans="1:18">
      <c r="A1498" s="1" t="s">
        <v>30033</v>
      </c>
      <c r="B1498" s="1" t="s">
        <v>8082</v>
      </c>
      <c r="C1498" s="13">
        <v>6504880112</v>
      </c>
      <c r="D1498" s="13">
        <v>1703065</v>
      </c>
      <c r="E1498" s="1" t="s">
        <v>8096</v>
      </c>
      <c r="F1498" s="1">
        <v>283</v>
      </c>
      <c r="G1498" s="1" t="s">
        <v>8097</v>
      </c>
      <c r="H1498" s="1" t="s">
        <v>8098</v>
      </c>
      <c r="I1498" s="1" t="s">
        <v>8099</v>
      </c>
      <c r="J1498" s="1" t="s">
        <v>8100</v>
      </c>
      <c r="K1498" s="1" t="s">
        <v>8101</v>
      </c>
      <c r="L1498" s="1" t="s">
        <v>8102</v>
      </c>
      <c r="M1498" s="1" t="s">
        <v>8103</v>
      </c>
      <c r="N1498" s="1" t="s">
        <v>8104</v>
      </c>
      <c r="O1498" s="1" t="s">
        <v>8105</v>
      </c>
    </row>
    <row r="1499" spans="1:18">
      <c r="A1499" s="1" t="s">
        <v>30034</v>
      </c>
      <c r="B1499" s="1" t="s">
        <v>8082</v>
      </c>
      <c r="C1499" s="13">
        <v>4453350930</v>
      </c>
      <c r="D1499" s="13">
        <v>281566571</v>
      </c>
      <c r="E1499" s="1" t="s">
        <v>8106</v>
      </c>
      <c r="F1499" s="1">
        <v>140</v>
      </c>
      <c r="G1499" s="1" t="s">
        <v>8107</v>
      </c>
      <c r="H1499" s="1" t="s">
        <v>8108</v>
      </c>
    </row>
    <row r="1500" spans="1:18">
      <c r="A1500" s="1" t="s">
        <v>30035</v>
      </c>
      <c r="B1500" s="1" t="s">
        <v>8082</v>
      </c>
      <c r="C1500" s="13">
        <v>1263168520</v>
      </c>
      <c r="D1500" s="13">
        <v>19679667</v>
      </c>
      <c r="E1500" s="1" t="s">
        <v>8106</v>
      </c>
      <c r="F1500" s="1">
        <v>180</v>
      </c>
      <c r="G1500" s="1" t="s">
        <v>8109</v>
      </c>
      <c r="H1500" s="1" t="s">
        <v>8110</v>
      </c>
      <c r="I1500" s="1" t="s">
        <v>8111</v>
      </c>
      <c r="J1500" s="1" t="s">
        <v>8112</v>
      </c>
    </row>
    <row r="1501" spans="1:18">
      <c r="A1501" s="1" t="s">
        <v>30036</v>
      </c>
      <c r="B1501" s="1" t="s">
        <v>8082</v>
      </c>
      <c r="C1501" s="13">
        <v>6142126980</v>
      </c>
      <c r="D1501" s="13">
        <v>10809810</v>
      </c>
      <c r="E1501" s="1" t="s">
        <v>8113</v>
      </c>
      <c r="F1501" s="1">
        <v>190</v>
      </c>
      <c r="G1501" s="1" t="s">
        <v>8114</v>
      </c>
      <c r="H1501" s="1" t="s">
        <v>8115</v>
      </c>
      <c r="I1501" s="1" t="s">
        <v>8116</v>
      </c>
      <c r="J1501" s="1" t="s">
        <v>8117</v>
      </c>
      <c r="K1501" s="1" t="s">
        <v>8118</v>
      </c>
    </row>
    <row r="1502" spans="1:18">
      <c r="A1502" s="1" t="s">
        <v>30037</v>
      </c>
      <c r="B1502" s="1" t="s">
        <v>8082</v>
      </c>
      <c r="C1502" s="13">
        <v>2493048344</v>
      </c>
      <c r="D1502" s="13">
        <v>2319383</v>
      </c>
      <c r="E1502" s="1" t="s">
        <v>8119</v>
      </c>
      <c r="F1502" s="1">
        <v>300</v>
      </c>
      <c r="G1502" s="1" t="s">
        <v>8120</v>
      </c>
      <c r="H1502" s="1" t="s">
        <v>8121</v>
      </c>
      <c r="I1502" s="1" t="s">
        <v>8122</v>
      </c>
      <c r="J1502" s="1" t="s">
        <v>8123</v>
      </c>
      <c r="K1502" s="1" t="s">
        <v>8124</v>
      </c>
      <c r="L1502" s="1" t="s">
        <v>8125</v>
      </c>
      <c r="M1502" s="1" t="s">
        <v>8126</v>
      </c>
      <c r="N1502" s="1" t="s">
        <v>8127</v>
      </c>
      <c r="O1502" s="1" t="s">
        <v>8128</v>
      </c>
    </row>
    <row r="1503" spans="1:18">
      <c r="A1503" s="1" t="s">
        <v>30038</v>
      </c>
      <c r="B1503" s="1" t="s">
        <v>8082</v>
      </c>
      <c r="C1503" s="13">
        <v>1844132599</v>
      </c>
      <c r="D1503" s="13">
        <v>5827377</v>
      </c>
      <c r="E1503" s="1" t="s">
        <v>8129</v>
      </c>
      <c r="F1503" s="1">
        <v>195</v>
      </c>
      <c r="G1503" s="1" t="s">
        <v>8130</v>
      </c>
      <c r="H1503" s="1" t="s">
        <v>8131</v>
      </c>
    </row>
    <row r="1504" spans="1:18">
      <c r="A1504" s="1" t="s">
        <v>30039</v>
      </c>
      <c r="B1504" s="1" t="s">
        <v>8082</v>
      </c>
      <c r="C1504" s="13">
        <v>2347764263</v>
      </c>
      <c r="D1504" s="13">
        <v>11527054</v>
      </c>
      <c r="E1504" s="1" t="s">
        <v>8132</v>
      </c>
      <c r="F1504" s="1">
        <v>169</v>
      </c>
      <c r="G1504" s="1" t="s">
        <v>8133</v>
      </c>
      <c r="H1504" s="1" t="s">
        <v>8134</v>
      </c>
      <c r="I1504" s="1" t="s">
        <v>8135</v>
      </c>
    </row>
    <row r="1505" spans="1:15">
      <c r="A1505" s="1" t="s">
        <v>30040</v>
      </c>
      <c r="B1505" s="1" t="s">
        <v>8082</v>
      </c>
      <c r="C1505" s="13">
        <v>7163545973</v>
      </c>
      <c r="D1505" s="13">
        <v>11527054</v>
      </c>
      <c r="E1505" s="1" t="s">
        <v>8136</v>
      </c>
      <c r="F1505" s="1">
        <v>249</v>
      </c>
      <c r="G1505" s="1" t="s">
        <v>8137</v>
      </c>
      <c r="H1505" s="1" t="s">
        <v>8138</v>
      </c>
      <c r="I1505" s="1" t="s">
        <v>8139</v>
      </c>
      <c r="J1505" s="1" t="s">
        <v>8140</v>
      </c>
      <c r="K1505" s="1" t="s">
        <v>8141</v>
      </c>
      <c r="L1505" s="1" t="s">
        <v>8142</v>
      </c>
      <c r="M1505" s="1" t="s">
        <v>8143</v>
      </c>
      <c r="N1505" s="1" t="s">
        <v>8144</v>
      </c>
    </row>
    <row r="1506" spans="1:15">
      <c r="A1506" s="1" t="s">
        <v>30041</v>
      </c>
      <c r="B1506" s="1" t="s">
        <v>8082</v>
      </c>
      <c r="C1506" s="13">
        <v>4316315464</v>
      </c>
      <c r="D1506" s="13">
        <v>8415655</v>
      </c>
      <c r="E1506" s="1" t="s">
        <v>8145</v>
      </c>
      <c r="F1506" s="1">
        <v>300</v>
      </c>
      <c r="G1506" s="1" t="s">
        <v>8146</v>
      </c>
      <c r="H1506" s="1" t="s">
        <v>8147</v>
      </c>
    </row>
    <row r="1507" spans="1:15">
      <c r="A1507" s="1" t="s">
        <v>30042</v>
      </c>
      <c r="B1507" s="1" t="s">
        <v>8082</v>
      </c>
      <c r="C1507" s="13">
        <v>5543338732</v>
      </c>
      <c r="D1507" s="13">
        <v>230013401</v>
      </c>
      <c r="E1507" s="1" t="s">
        <v>8106</v>
      </c>
      <c r="F1507" s="1">
        <v>290</v>
      </c>
      <c r="G1507" s="1" t="s">
        <v>8148</v>
      </c>
      <c r="H1507" s="1" t="s">
        <v>8149</v>
      </c>
      <c r="I1507" s="1" t="s">
        <v>8150</v>
      </c>
    </row>
    <row r="1508" spans="1:15">
      <c r="A1508" s="1" t="s">
        <v>30043</v>
      </c>
      <c r="B1508" s="1" t="s">
        <v>8151</v>
      </c>
      <c r="C1508" s="13">
        <v>4947346002</v>
      </c>
      <c r="D1508" s="13">
        <v>292179123</v>
      </c>
      <c r="E1508" s="1" t="s">
        <v>3394</v>
      </c>
      <c r="F1508" s="1">
        <v>138</v>
      </c>
      <c r="G1508" s="1" t="s">
        <v>3395</v>
      </c>
      <c r="H1508" s="1" t="s">
        <v>3396</v>
      </c>
      <c r="I1508" s="1" t="s">
        <v>3397</v>
      </c>
      <c r="J1508" s="1" t="s">
        <v>3398</v>
      </c>
      <c r="K1508" s="1" t="s">
        <v>3399</v>
      </c>
      <c r="L1508" s="1" t="s">
        <v>3400</v>
      </c>
      <c r="M1508" s="1" t="s">
        <v>3401</v>
      </c>
    </row>
    <row r="1509" spans="1:15">
      <c r="A1509" s="1" t="s">
        <v>30044</v>
      </c>
      <c r="B1509" s="1" t="s">
        <v>8151</v>
      </c>
      <c r="C1509" s="13">
        <v>5645452397</v>
      </c>
      <c r="D1509" s="13">
        <v>270519084</v>
      </c>
      <c r="E1509" s="1" t="s">
        <v>4459</v>
      </c>
      <c r="F1509" s="1">
        <v>59</v>
      </c>
      <c r="G1509" s="1" t="s">
        <v>4460</v>
      </c>
      <c r="H1509" s="1" t="s">
        <v>4461</v>
      </c>
      <c r="I1509" s="1" t="s">
        <v>4462</v>
      </c>
      <c r="J1509" s="1" t="s">
        <v>4463</v>
      </c>
      <c r="K1509" s="1" t="s">
        <v>4464</v>
      </c>
      <c r="L1509" s="1" t="s">
        <v>4465</v>
      </c>
      <c r="M1509" s="1" t="s">
        <v>4466</v>
      </c>
      <c r="N1509" s="1" t="s">
        <v>4467</v>
      </c>
      <c r="O1509" s="1" t="s">
        <v>4468</v>
      </c>
    </row>
    <row r="1510" spans="1:15">
      <c r="A1510" s="1" t="s">
        <v>30045</v>
      </c>
      <c r="B1510" s="1" t="s">
        <v>8151</v>
      </c>
      <c r="C1510" s="13">
        <v>1672320910</v>
      </c>
      <c r="D1510" s="13">
        <v>4057023</v>
      </c>
      <c r="E1510" s="1" t="s">
        <v>8152</v>
      </c>
      <c r="F1510" s="1">
        <v>139</v>
      </c>
      <c r="G1510" s="1" t="s">
        <v>8153</v>
      </c>
    </row>
    <row r="1511" spans="1:15">
      <c r="A1511" s="1" t="s">
        <v>30046</v>
      </c>
      <c r="B1511" s="1" t="s">
        <v>8151</v>
      </c>
      <c r="C1511" s="13">
        <v>3867669862</v>
      </c>
      <c r="D1511" s="13">
        <v>16939972</v>
      </c>
      <c r="E1511" s="1" t="s">
        <v>8154</v>
      </c>
      <c r="F1511" s="1">
        <v>330</v>
      </c>
      <c r="G1511" s="1" t="s">
        <v>8155</v>
      </c>
      <c r="H1511" s="1" t="s">
        <v>8156</v>
      </c>
    </row>
    <row r="1512" spans="1:15">
      <c r="A1512" s="1" t="s">
        <v>30047</v>
      </c>
      <c r="B1512" s="1" t="s">
        <v>8151</v>
      </c>
      <c r="C1512" s="13">
        <v>1674566216</v>
      </c>
      <c r="D1512" s="13">
        <v>18080879</v>
      </c>
      <c r="E1512" s="1" t="s">
        <v>8157</v>
      </c>
      <c r="F1512" s="1">
        <v>258</v>
      </c>
      <c r="G1512" s="1" t="s">
        <v>8158</v>
      </c>
    </row>
    <row r="1513" spans="1:15">
      <c r="A1513" s="1" t="s">
        <v>30048</v>
      </c>
      <c r="B1513" s="1" t="s">
        <v>8151</v>
      </c>
      <c r="C1513" s="13">
        <v>787380982</v>
      </c>
      <c r="D1513" s="13">
        <v>28733099</v>
      </c>
      <c r="E1513" s="1" t="s">
        <v>8159</v>
      </c>
      <c r="F1513" s="1">
        <v>580</v>
      </c>
      <c r="G1513" s="1" t="s">
        <v>8160</v>
      </c>
      <c r="H1513" s="1" t="s">
        <v>8161</v>
      </c>
      <c r="I1513" s="1" t="s">
        <v>8162</v>
      </c>
      <c r="J1513" s="1" t="s">
        <v>8163</v>
      </c>
      <c r="K1513" s="1" t="s">
        <v>8164</v>
      </c>
      <c r="L1513" s="1" t="s">
        <v>8165</v>
      </c>
      <c r="M1513" s="1" t="s">
        <v>8166</v>
      </c>
      <c r="N1513" s="1" t="s">
        <v>8167</v>
      </c>
    </row>
    <row r="1514" spans="1:15">
      <c r="A1514" s="1" t="s">
        <v>30049</v>
      </c>
      <c r="B1514" s="1" t="s">
        <v>8151</v>
      </c>
      <c r="C1514" s="13">
        <v>1674585872</v>
      </c>
      <c r="D1514" s="13">
        <v>31491328</v>
      </c>
      <c r="E1514" s="1" t="s">
        <v>8157</v>
      </c>
      <c r="F1514" s="1">
        <v>243</v>
      </c>
      <c r="G1514" s="1" t="s">
        <v>8168</v>
      </c>
    </row>
    <row r="1515" spans="1:15">
      <c r="A1515" s="1" t="s">
        <v>30050</v>
      </c>
      <c r="B1515" s="1" t="s">
        <v>8151</v>
      </c>
      <c r="C1515" s="13">
        <v>4677112863</v>
      </c>
      <c r="D1515" s="13">
        <v>324730307</v>
      </c>
      <c r="E1515" s="1" t="s">
        <v>8169</v>
      </c>
      <c r="F1515" s="1">
        <v>13</v>
      </c>
      <c r="G1515" s="1" t="s">
        <v>8170</v>
      </c>
      <c r="H1515" s="1" t="s">
        <v>8171</v>
      </c>
      <c r="I1515" s="1" t="s">
        <v>8172</v>
      </c>
      <c r="J1515" s="1" t="s">
        <v>8173</v>
      </c>
      <c r="K1515" s="1" t="s">
        <v>8174</v>
      </c>
      <c r="L1515" s="1" t="s">
        <v>8175</v>
      </c>
      <c r="M1515" s="1" t="s">
        <v>8176</v>
      </c>
      <c r="N1515" s="1" t="s">
        <v>8177</v>
      </c>
      <c r="O1515" s="1" t="s">
        <v>8178</v>
      </c>
    </row>
    <row r="1516" spans="1:15">
      <c r="A1516" s="1" t="s">
        <v>30051</v>
      </c>
      <c r="B1516" s="1" t="s">
        <v>8151</v>
      </c>
      <c r="C1516" s="13">
        <v>5675401122</v>
      </c>
      <c r="D1516" s="13">
        <v>288338014</v>
      </c>
      <c r="E1516" s="1" t="s">
        <v>8179</v>
      </c>
      <c r="F1516" s="1">
        <v>77</v>
      </c>
      <c r="G1516" s="1" t="s">
        <v>8180</v>
      </c>
      <c r="H1516" s="1" t="s">
        <v>8181</v>
      </c>
      <c r="I1516" s="1" t="s">
        <v>8182</v>
      </c>
      <c r="J1516" s="1" t="s">
        <v>8183</v>
      </c>
      <c r="K1516" s="1" t="s">
        <v>8184</v>
      </c>
      <c r="L1516" s="1" t="s">
        <v>8185</v>
      </c>
      <c r="M1516" s="1" t="s">
        <v>8186</v>
      </c>
      <c r="N1516" s="1" t="s">
        <v>8187</v>
      </c>
      <c r="O1516" s="1" t="s">
        <v>8188</v>
      </c>
    </row>
    <row r="1517" spans="1:15">
      <c r="A1517" s="1" t="s">
        <v>30052</v>
      </c>
      <c r="B1517" s="1" t="s">
        <v>8151</v>
      </c>
      <c r="C1517" s="13">
        <v>2915362904</v>
      </c>
      <c r="D1517" s="13">
        <v>329392086</v>
      </c>
      <c r="E1517" s="1" t="s">
        <v>8189</v>
      </c>
      <c r="F1517" s="1">
        <v>128</v>
      </c>
      <c r="G1517" s="1" t="s">
        <v>8190</v>
      </c>
      <c r="H1517" s="1" t="s">
        <v>8191</v>
      </c>
      <c r="I1517" s="1" t="s">
        <v>8192</v>
      </c>
      <c r="J1517" s="1" t="s">
        <v>8193</v>
      </c>
      <c r="K1517" s="1" t="s">
        <v>8194</v>
      </c>
      <c r="L1517" s="1" t="s">
        <v>8195</v>
      </c>
      <c r="M1517" s="1" t="s">
        <v>8196</v>
      </c>
      <c r="N1517" s="1" t="s">
        <v>8197</v>
      </c>
      <c r="O1517" s="1" t="s">
        <v>8198</v>
      </c>
    </row>
    <row r="1518" spans="1:15">
      <c r="A1518" s="1" t="s">
        <v>30053</v>
      </c>
      <c r="B1518" s="1" t="s">
        <v>8151</v>
      </c>
      <c r="C1518" s="13">
        <v>5361437329</v>
      </c>
      <c r="D1518" s="13">
        <v>263743875</v>
      </c>
      <c r="E1518" s="1" t="s">
        <v>4497</v>
      </c>
      <c r="F1518" s="1">
        <v>75</v>
      </c>
      <c r="G1518" s="1" t="s">
        <v>4498</v>
      </c>
      <c r="H1518" s="1" t="s">
        <v>4499</v>
      </c>
      <c r="I1518" s="1" t="s">
        <v>4500</v>
      </c>
      <c r="J1518" s="1" t="s">
        <v>4501</v>
      </c>
      <c r="K1518" s="1" t="s">
        <v>4502</v>
      </c>
      <c r="L1518" s="1" t="s">
        <v>4503</v>
      </c>
      <c r="M1518" s="1" t="s">
        <v>4504</v>
      </c>
      <c r="N1518" s="1" t="s">
        <v>4505</v>
      </c>
    </row>
    <row r="1519" spans="1:15">
      <c r="A1519" s="1" t="s">
        <v>30054</v>
      </c>
      <c r="B1519" s="1" t="s">
        <v>8199</v>
      </c>
      <c r="C1519" s="13">
        <v>6742860788</v>
      </c>
      <c r="D1519" s="13">
        <v>282989952</v>
      </c>
      <c r="E1519" s="1" t="s">
        <v>8200</v>
      </c>
      <c r="F1519" s="1">
        <v>134</v>
      </c>
      <c r="G1519" s="1" t="s">
        <v>8201</v>
      </c>
      <c r="H1519" s="1" t="s">
        <v>8202</v>
      </c>
      <c r="I1519" s="1" t="s">
        <v>8203</v>
      </c>
      <c r="J1519" s="1" t="s">
        <v>8204</v>
      </c>
      <c r="K1519" s="1" t="s">
        <v>8205</v>
      </c>
      <c r="L1519" s="1" t="s">
        <v>8206</v>
      </c>
      <c r="M1519" s="1" t="s">
        <v>8207</v>
      </c>
    </row>
    <row r="1520" spans="1:15">
      <c r="A1520" s="1" t="s">
        <v>30055</v>
      </c>
      <c r="B1520" s="1" t="s">
        <v>8199</v>
      </c>
      <c r="C1520" s="13">
        <v>8905087922</v>
      </c>
      <c r="D1520" s="13">
        <v>359015219</v>
      </c>
      <c r="E1520" s="1" t="s">
        <v>8208</v>
      </c>
      <c r="F1520" s="1">
        <v>230</v>
      </c>
      <c r="G1520" s="1" t="s">
        <v>8209</v>
      </c>
      <c r="H1520" s="1" t="s">
        <v>8210</v>
      </c>
      <c r="I1520" s="1" t="s">
        <v>8211</v>
      </c>
      <c r="J1520" s="1" t="s">
        <v>8212</v>
      </c>
      <c r="K1520" s="1" t="s">
        <v>8213</v>
      </c>
      <c r="L1520" s="1" t="s">
        <v>8214</v>
      </c>
      <c r="M1520" s="1" t="s">
        <v>8215</v>
      </c>
    </row>
    <row r="1521" spans="1:18">
      <c r="A1521" s="1" t="s">
        <v>30056</v>
      </c>
      <c r="B1521" s="1" t="s">
        <v>8199</v>
      </c>
      <c r="C1521" s="13">
        <v>5865349343</v>
      </c>
      <c r="D1521" s="13">
        <v>282989952</v>
      </c>
      <c r="E1521" s="1" t="s">
        <v>8216</v>
      </c>
      <c r="F1521" s="1">
        <v>7</v>
      </c>
      <c r="G1521" s="1" t="s">
        <v>8217</v>
      </c>
      <c r="H1521" s="1" t="s">
        <v>8218</v>
      </c>
      <c r="I1521" s="1" t="s">
        <v>8219</v>
      </c>
      <c r="J1521" s="1" t="s">
        <v>8220</v>
      </c>
      <c r="K1521" s="1" t="s">
        <v>8221</v>
      </c>
      <c r="L1521" s="1" t="s">
        <v>8222</v>
      </c>
      <c r="M1521" s="1" t="s">
        <v>8223</v>
      </c>
      <c r="N1521" s="1" t="s">
        <v>8224</v>
      </c>
      <c r="O1521" s="1" t="s">
        <v>8225</v>
      </c>
    </row>
    <row r="1522" spans="1:18">
      <c r="A1522" s="1" t="s">
        <v>30057</v>
      </c>
      <c r="B1522" s="1" t="s">
        <v>8199</v>
      </c>
      <c r="C1522" s="13">
        <v>8707684303</v>
      </c>
      <c r="D1522" s="13">
        <v>8832293</v>
      </c>
      <c r="E1522" s="1" t="s">
        <v>8226</v>
      </c>
      <c r="F1522" s="1">
        <v>35</v>
      </c>
      <c r="G1522" s="1" t="s">
        <v>8227</v>
      </c>
    </row>
    <row r="1523" spans="1:18">
      <c r="A1523" s="1" t="s">
        <v>30058</v>
      </c>
      <c r="B1523" s="1" t="s">
        <v>8199</v>
      </c>
      <c r="C1523" s="13">
        <v>4556067312</v>
      </c>
      <c r="D1523" s="13">
        <v>9687994</v>
      </c>
      <c r="E1523" s="1" t="s">
        <v>8228</v>
      </c>
      <c r="F1523" s="1">
        <v>48</v>
      </c>
      <c r="G1523" s="1" t="s">
        <v>8229</v>
      </c>
      <c r="H1523" s="1" t="s">
        <v>8230</v>
      </c>
      <c r="I1523" s="1" t="s">
        <v>8231</v>
      </c>
    </row>
    <row r="1524" spans="1:18">
      <c r="A1524" s="1" t="s">
        <v>30059</v>
      </c>
      <c r="B1524" s="1" t="s">
        <v>8199</v>
      </c>
      <c r="C1524" s="13">
        <v>3446766764</v>
      </c>
      <c r="D1524" s="13">
        <v>9687994</v>
      </c>
      <c r="E1524" s="1" t="s">
        <v>8232</v>
      </c>
      <c r="F1524" s="1">
        <v>39</v>
      </c>
      <c r="G1524" s="1" t="s">
        <v>8233</v>
      </c>
      <c r="H1524" s="1" t="s">
        <v>8234</v>
      </c>
      <c r="I1524" s="1" t="s">
        <v>8235</v>
      </c>
    </row>
    <row r="1525" spans="1:18">
      <c r="A1525" s="1" t="s">
        <v>30060</v>
      </c>
      <c r="B1525" s="1" t="s">
        <v>8236</v>
      </c>
      <c r="C1525" s="13">
        <v>5244818209</v>
      </c>
      <c r="D1525" s="13">
        <v>60224952</v>
      </c>
      <c r="E1525" s="1" t="s">
        <v>8083</v>
      </c>
      <c r="F1525" s="1">
        <v>790</v>
      </c>
      <c r="G1525" s="1" t="s">
        <v>8084</v>
      </c>
      <c r="H1525" s="1" t="s">
        <v>8085</v>
      </c>
      <c r="I1525" s="1" t="s">
        <v>8086</v>
      </c>
      <c r="J1525" s="1" t="s">
        <v>8087</v>
      </c>
      <c r="K1525" s="1" t="s">
        <v>8088</v>
      </c>
      <c r="L1525" s="1" t="s">
        <v>8089</v>
      </c>
      <c r="M1525" s="1" t="s">
        <v>8090</v>
      </c>
      <c r="N1525" s="1" t="s">
        <v>8091</v>
      </c>
      <c r="O1525" s="1" t="s">
        <v>8092</v>
      </c>
      <c r="P1525" s="1" t="s">
        <v>8093</v>
      </c>
      <c r="Q1525" s="1" t="s">
        <v>8094</v>
      </c>
      <c r="R1525" s="1" t="s">
        <v>8095</v>
      </c>
    </row>
    <row r="1526" spans="1:18">
      <c r="A1526" s="1" t="s">
        <v>30061</v>
      </c>
      <c r="B1526" s="1" t="s">
        <v>8236</v>
      </c>
      <c r="C1526" s="13">
        <v>6504880112</v>
      </c>
      <c r="D1526" s="13">
        <v>1703065</v>
      </c>
      <c r="E1526" s="1" t="s">
        <v>8096</v>
      </c>
      <c r="F1526" s="1">
        <v>283</v>
      </c>
      <c r="G1526" s="1" t="s">
        <v>8097</v>
      </c>
      <c r="H1526" s="1" t="s">
        <v>8098</v>
      </c>
      <c r="I1526" s="1" t="s">
        <v>8099</v>
      </c>
      <c r="J1526" s="1" t="s">
        <v>8100</v>
      </c>
      <c r="K1526" s="1" t="s">
        <v>8101</v>
      </c>
      <c r="L1526" s="1" t="s">
        <v>8102</v>
      </c>
      <c r="M1526" s="1" t="s">
        <v>8103</v>
      </c>
      <c r="N1526" s="1" t="s">
        <v>8104</v>
      </c>
      <c r="O1526" s="1" t="s">
        <v>8105</v>
      </c>
    </row>
    <row r="1527" spans="1:18">
      <c r="A1527" s="1" t="s">
        <v>30062</v>
      </c>
      <c r="B1527" s="1" t="s">
        <v>8236</v>
      </c>
      <c r="C1527" s="13">
        <v>3881349559</v>
      </c>
      <c r="D1527" s="13">
        <v>398536808</v>
      </c>
      <c r="E1527" s="1" t="s">
        <v>8237</v>
      </c>
      <c r="F1527" s="1">
        <v>680</v>
      </c>
      <c r="G1527" s="1" t="s">
        <v>8238</v>
      </c>
      <c r="H1527" s="1" t="s">
        <v>8239</v>
      </c>
      <c r="I1527" s="1" t="s">
        <v>8240</v>
      </c>
      <c r="J1527" s="1" t="s">
        <v>8241</v>
      </c>
      <c r="K1527" s="1" t="s">
        <v>8242</v>
      </c>
      <c r="L1527" s="1" t="s">
        <v>8243</v>
      </c>
      <c r="M1527" s="1" t="s">
        <v>8244</v>
      </c>
      <c r="N1527" s="1" t="s">
        <v>8245</v>
      </c>
    </row>
    <row r="1528" spans="1:18">
      <c r="A1528" s="1" t="s">
        <v>30063</v>
      </c>
      <c r="B1528" s="1" t="s">
        <v>8236</v>
      </c>
      <c r="C1528" s="13">
        <v>9520215395</v>
      </c>
      <c r="D1528" s="13">
        <v>11142062</v>
      </c>
      <c r="E1528" s="1" t="s">
        <v>8246</v>
      </c>
      <c r="F1528" s="1">
        <v>658</v>
      </c>
      <c r="G1528" s="1" t="s">
        <v>8247</v>
      </c>
      <c r="H1528" s="1" t="s">
        <v>8248</v>
      </c>
      <c r="I1528" s="1" t="s">
        <v>8249</v>
      </c>
      <c r="J1528" s="1" t="s">
        <v>8250</v>
      </c>
      <c r="K1528" s="1" t="s">
        <v>8251</v>
      </c>
      <c r="L1528" s="1" t="s">
        <v>8252</v>
      </c>
      <c r="M1528" s="1" t="s">
        <v>8253</v>
      </c>
      <c r="N1528" s="1" t="s">
        <v>8254</v>
      </c>
      <c r="O1528" s="1" t="s">
        <v>8255</v>
      </c>
    </row>
    <row r="1529" spans="1:18">
      <c r="A1529" s="1" t="s">
        <v>30064</v>
      </c>
      <c r="B1529" s="1" t="s">
        <v>8236</v>
      </c>
      <c r="C1529" s="13">
        <v>2493048344</v>
      </c>
      <c r="D1529" s="13">
        <v>2319383</v>
      </c>
      <c r="E1529" s="1" t="s">
        <v>8119</v>
      </c>
      <c r="F1529" s="1">
        <v>300</v>
      </c>
      <c r="G1529" s="1" t="s">
        <v>8120</v>
      </c>
      <c r="H1529" s="1" t="s">
        <v>8121</v>
      </c>
      <c r="I1529" s="1" t="s">
        <v>8122</v>
      </c>
      <c r="J1529" s="1" t="s">
        <v>8123</v>
      </c>
      <c r="K1529" s="1" t="s">
        <v>8124</v>
      </c>
      <c r="L1529" s="1" t="s">
        <v>8125</v>
      </c>
      <c r="M1529" s="1" t="s">
        <v>8126</v>
      </c>
      <c r="N1529" s="1" t="s">
        <v>8127</v>
      </c>
      <c r="O1529" s="1" t="s">
        <v>8128</v>
      </c>
    </row>
    <row r="1530" spans="1:18">
      <c r="A1530" s="1" t="s">
        <v>30065</v>
      </c>
      <c r="B1530" s="1" t="s">
        <v>8236</v>
      </c>
      <c r="C1530" s="13">
        <v>3009720065</v>
      </c>
      <c r="D1530" s="13">
        <v>394139500</v>
      </c>
      <c r="E1530" s="1" t="s">
        <v>8256</v>
      </c>
      <c r="F1530" s="1">
        <v>675</v>
      </c>
      <c r="G1530" s="1" t="s">
        <v>8257</v>
      </c>
      <c r="H1530" s="1" t="s">
        <v>8258</v>
      </c>
      <c r="I1530" s="1" t="s">
        <v>8259</v>
      </c>
      <c r="J1530" s="1" t="s">
        <v>8260</v>
      </c>
      <c r="K1530" s="1" t="s">
        <v>8261</v>
      </c>
      <c r="L1530" s="1" t="s">
        <v>8262</v>
      </c>
    </row>
    <row r="1531" spans="1:18">
      <c r="A1531" s="1" t="s">
        <v>30066</v>
      </c>
      <c r="B1531" s="1" t="s">
        <v>8236</v>
      </c>
      <c r="C1531" s="13">
        <v>4316315464</v>
      </c>
      <c r="D1531" s="13">
        <v>8415655</v>
      </c>
      <c r="E1531" s="1" t="s">
        <v>8145</v>
      </c>
      <c r="F1531" s="1">
        <v>300</v>
      </c>
      <c r="G1531" s="1" t="s">
        <v>8146</v>
      </c>
      <c r="H1531" s="1" t="s">
        <v>8147</v>
      </c>
    </row>
    <row r="1532" spans="1:18">
      <c r="A1532" s="1" t="s">
        <v>30067</v>
      </c>
      <c r="B1532" s="1" t="s">
        <v>8236</v>
      </c>
      <c r="C1532" s="13">
        <v>7149346847</v>
      </c>
      <c r="D1532" s="13">
        <v>72033333</v>
      </c>
      <c r="E1532" s="1" t="s">
        <v>8263</v>
      </c>
      <c r="F1532" s="1">
        <v>400</v>
      </c>
      <c r="G1532" s="1" t="s">
        <v>8264</v>
      </c>
      <c r="H1532" s="1" t="s">
        <v>8265</v>
      </c>
      <c r="I1532" s="1" t="s">
        <v>8266</v>
      </c>
    </row>
    <row r="1533" spans="1:18">
      <c r="A1533" s="1" t="s">
        <v>30068</v>
      </c>
      <c r="B1533" s="1" t="s">
        <v>8236</v>
      </c>
      <c r="C1533" s="13">
        <v>1449324518</v>
      </c>
      <c r="D1533" s="13">
        <v>1189437</v>
      </c>
      <c r="E1533" s="1" t="s">
        <v>8267</v>
      </c>
      <c r="F1533" s="1">
        <v>440</v>
      </c>
      <c r="G1533" s="1" t="s">
        <v>8268</v>
      </c>
      <c r="H1533" s="1" t="s">
        <v>8269</v>
      </c>
      <c r="I1533" s="1" t="s">
        <v>8270</v>
      </c>
      <c r="J1533" s="1" t="s">
        <v>8271</v>
      </c>
      <c r="K1533" s="1" t="s">
        <v>8272</v>
      </c>
    </row>
    <row r="1534" spans="1:18">
      <c r="A1534" s="1" t="s">
        <v>30069</v>
      </c>
      <c r="B1534" s="1" t="s">
        <v>8236</v>
      </c>
      <c r="C1534" s="13">
        <v>3481308890</v>
      </c>
      <c r="D1534" s="13">
        <v>398542217</v>
      </c>
      <c r="E1534" s="1" t="s">
        <v>8273</v>
      </c>
      <c r="F1534" s="1">
        <v>500</v>
      </c>
      <c r="G1534" s="1" t="s">
        <v>8274</v>
      </c>
      <c r="H1534" s="1" t="s">
        <v>8275</v>
      </c>
      <c r="I1534" s="1" t="s">
        <v>8276</v>
      </c>
      <c r="J1534" s="1" t="s">
        <v>8277</v>
      </c>
      <c r="K1534" s="1" t="s">
        <v>8278</v>
      </c>
    </row>
    <row r="1535" spans="1:18">
      <c r="A1535" s="1" t="s">
        <v>30070</v>
      </c>
      <c r="B1535" s="1" t="s">
        <v>8236</v>
      </c>
      <c r="C1535" s="13">
        <v>9022762801</v>
      </c>
      <c r="D1535" s="13">
        <v>373465934</v>
      </c>
      <c r="E1535" s="1" t="s">
        <v>8279</v>
      </c>
      <c r="F1535" s="1">
        <v>760</v>
      </c>
      <c r="G1535" s="1" t="s">
        <v>8280</v>
      </c>
      <c r="H1535" s="1" t="s">
        <v>8281</v>
      </c>
      <c r="I1535" s="1" t="s">
        <v>8282</v>
      </c>
      <c r="J1535" s="1" t="s">
        <v>8283</v>
      </c>
      <c r="K1535" s="1" t="s">
        <v>8284</v>
      </c>
    </row>
    <row r="1536" spans="1:18">
      <c r="A1536" s="1" t="s">
        <v>30071</v>
      </c>
      <c r="B1536" s="1" t="s">
        <v>8285</v>
      </c>
      <c r="C1536" s="13">
        <v>6156201742</v>
      </c>
      <c r="D1536" s="13">
        <v>11540252</v>
      </c>
      <c r="E1536" s="1" t="s">
        <v>8286</v>
      </c>
      <c r="F1536" s="1">
        <v>499</v>
      </c>
      <c r="G1536" s="1" t="s">
        <v>8287</v>
      </c>
      <c r="H1536" s="1" t="s">
        <v>6062</v>
      </c>
    </row>
    <row r="1537" spans="1:15">
      <c r="A1537" s="1" t="s">
        <v>30072</v>
      </c>
      <c r="B1537" s="1" t="s">
        <v>8288</v>
      </c>
      <c r="C1537" s="13">
        <v>6958141298</v>
      </c>
      <c r="D1537" s="13">
        <v>153509771</v>
      </c>
      <c r="E1537" s="1" t="s">
        <v>2645</v>
      </c>
      <c r="F1537" s="1">
        <v>528</v>
      </c>
      <c r="G1537" s="1" t="s">
        <v>2646</v>
      </c>
      <c r="H1537" s="1" t="s">
        <v>2647</v>
      </c>
      <c r="I1537" s="1" t="s">
        <v>2648</v>
      </c>
      <c r="J1537" s="1" t="s">
        <v>2649</v>
      </c>
      <c r="K1537" s="1" t="s">
        <v>2650</v>
      </c>
      <c r="L1537" s="1" t="s">
        <v>2651</v>
      </c>
    </row>
    <row r="1538" spans="1:15">
      <c r="A1538" s="1" t="s">
        <v>30073</v>
      </c>
      <c r="B1538" s="1" t="s">
        <v>8288</v>
      </c>
      <c r="C1538" s="13">
        <v>7962660845</v>
      </c>
      <c r="D1538" s="13">
        <v>318035155</v>
      </c>
      <c r="E1538" s="1" t="s">
        <v>2681</v>
      </c>
      <c r="F1538" s="1">
        <v>1420</v>
      </c>
      <c r="G1538" s="1" t="s">
        <v>2682</v>
      </c>
      <c r="H1538" s="1" t="s">
        <v>2683</v>
      </c>
      <c r="I1538" s="1" t="s">
        <v>2684</v>
      </c>
      <c r="J1538" s="1" t="s">
        <v>2685</v>
      </c>
      <c r="K1538" s="1" t="s">
        <v>2686</v>
      </c>
      <c r="L1538" s="1" t="s">
        <v>2687</v>
      </c>
      <c r="M1538" s="1" t="s">
        <v>2688</v>
      </c>
      <c r="N1538" s="1" t="s">
        <v>2689</v>
      </c>
      <c r="O1538" s="1" t="s">
        <v>2690</v>
      </c>
    </row>
    <row r="1539" spans="1:15">
      <c r="A1539" s="1" t="s">
        <v>30074</v>
      </c>
      <c r="B1539" s="1" t="s">
        <v>8288</v>
      </c>
      <c r="C1539" s="13">
        <v>4963787041</v>
      </c>
      <c r="D1539" s="13">
        <v>11540252</v>
      </c>
      <c r="E1539" s="1" t="s">
        <v>8289</v>
      </c>
      <c r="F1539" s="1">
        <v>350</v>
      </c>
      <c r="G1539" s="1" t="s">
        <v>8290</v>
      </c>
      <c r="H1539" s="1" t="s">
        <v>6062</v>
      </c>
      <c r="I1539" s="1" t="s">
        <v>8291</v>
      </c>
      <c r="J1539" s="1" t="s">
        <v>8292</v>
      </c>
      <c r="K1539" s="1" t="s">
        <v>8293</v>
      </c>
    </row>
    <row r="1540" spans="1:15">
      <c r="A1540" s="1" t="s">
        <v>30075</v>
      </c>
      <c r="B1540" s="1" t="s">
        <v>8288</v>
      </c>
      <c r="C1540" s="13">
        <v>4564694457</v>
      </c>
      <c r="D1540" s="13">
        <v>264544</v>
      </c>
      <c r="E1540" s="1" t="s">
        <v>8294</v>
      </c>
      <c r="F1540" s="1">
        <v>499</v>
      </c>
      <c r="G1540" s="1" t="s">
        <v>8295</v>
      </c>
      <c r="H1540" s="1" t="s">
        <v>8296</v>
      </c>
      <c r="I1540" s="1" t="s">
        <v>8297</v>
      </c>
    </row>
    <row r="1541" spans="1:15">
      <c r="A1541" s="1" t="s">
        <v>30076</v>
      </c>
      <c r="B1541" s="1" t="s">
        <v>8288</v>
      </c>
      <c r="C1541" s="13">
        <v>9308722532</v>
      </c>
      <c r="D1541" s="13">
        <v>1864851</v>
      </c>
      <c r="E1541" s="1" t="s">
        <v>8298</v>
      </c>
      <c r="F1541" s="1">
        <v>109</v>
      </c>
      <c r="G1541" s="1" t="s">
        <v>8299</v>
      </c>
      <c r="H1541" s="1" t="s">
        <v>8300</v>
      </c>
      <c r="I1541" s="1" t="s">
        <v>8301</v>
      </c>
      <c r="J1541" s="1" t="s">
        <v>8302</v>
      </c>
      <c r="K1541" s="1" t="s">
        <v>8303</v>
      </c>
      <c r="L1541" s="1" t="s">
        <v>8304</v>
      </c>
      <c r="M1541" s="1" t="s">
        <v>8305</v>
      </c>
      <c r="N1541" s="1" t="s">
        <v>8306</v>
      </c>
      <c r="O1541" s="1" t="s">
        <v>8307</v>
      </c>
    </row>
    <row r="1542" spans="1:15">
      <c r="A1542" s="1" t="s">
        <v>30077</v>
      </c>
      <c r="B1542" s="1" t="s">
        <v>8288</v>
      </c>
      <c r="C1542" s="13">
        <v>922867646</v>
      </c>
      <c r="D1542" s="13">
        <v>2115267</v>
      </c>
      <c r="E1542" s="1" t="s">
        <v>8308</v>
      </c>
      <c r="F1542" s="1">
        <v>850</v>
      </c>
      <c r="G1542" s="1" t="s">
        <v>8309</v>
      </c>
      <c r="H1542" s="1" t="s">
        <v>8310</v>
      </c>
      <c r="I1542" s="1" t="s">
        <v>8311</v>
      </c>
      <c r="J1542" s="1" t="s">
        <v>8312</v>
      </c>
      <c r="K1542" s="1" t="s">
        <v>8313</v>
      </c>
      <c r="L1542" s="1" t="s">
        <v>8314</v>
      </c>
      <c r="M1542" s="1" t="s">
        <v>8315</v>
      </c>
      <c r="N1542" s="1" t="s">
        <v>8316</v>
      </c>
    </row>
    <row r="1543" spans="1:15">
      <c r="A1543" s="1" t="s">
        <v>30078</v>
      </c>
      <c r="B1543" s="1" t="s">
        <v>8288</v>
      </c>
      <c r="C1543" s="13">
        <v>3578120608</v>
      </c>
      <c r="D1543" s="13">
        <v>1783648</v>
      </c>
      <c r="E1543" s="1" t="s">
        <v>2691</v>
      </c>
      <c r="F1543" s="1">
        <v>329</v>
      </c>
      <c r="G1543" s="1" t="s">
        <v>2692</v>
      </c>
      <c r="H1543" s="1" t="s">
        <v>2693</v>
      </c>
      <c r="I1543" s="1" t="s">
        <v>2694</v>
      </c>
      <c r="J1543" s="1" t="s">
        <v>2695</v>
      </c>
      <c r="K1543" s="1" t="s">
        <v>2696</v>
      </c>
      <c r="L1543" s="1" t="s">
        <v>2697</v>
      </c>
      <c r="M1543" s="1" t="s">
        <v>2698</v>
      </c>
      <c r="N1543" s="1" t="s">
        <v>2699</v>
      </c>
    </row>
    <row r="1544" spans="1:15">
      <c r="A1544" s="1" t="s">
        <v>30079</v>
      </c>
      <c r="B1544" s="1" t="s">
        <v>8288</v>
      </c>
      <c r="C1544" s="13">
        <v>6745822230</v>
      </c>
      <c r="D1544" s="13">
        <v>26369652</v>
      </c>
      <c r="E1544" s="1" t="s">
        <v>8317</v>
      </c>
      <c r="F1544" s="1">
        <v>79</v>
      </c>
      <c r="G1544" s="1" t="s">
        <v>8318</v>
      </c>
      <c r="H1544" s="1" t="s">
        <v>8319</v>
      </c>
      <c r="I1544" s="1" t="s">
        <v>8320</v>
      </c>
      <c r="J1544" s="1" t="s">
        <v>8321</v>
      </c>
      <c r="K1544" s="1" t="s">
        <v>8322</v>
      </c>
      <c r="L1544" s="1" t="s">
        <v>8323</v>
      </c>
      <c r="M1544" s="1" t="s">
        <v>8324</v>
      </c>
      <c r="N1544" s="1" t="s">
        <v>8325</v>
      </c>
      <c r="O1544" s="1" t="s">
        <v>8326</v>
      </c>
    </row>
    <row r="1545" spans="1:15">
      <c r="A1545" s="1" t="s">
        <v>30080</v>
      </c>
      <c r="B1545" s="1" t="s">
        <v>8288</v>
      </c>
      <c r="C1545" s="13">
        <v>9429043005</v>
      </c>
      <c r="D1545" s="13">
        <v>402923129</v>
      </c>
      <c r="E1545" s="1" t="s">
        <v>4112</v>
      </c>
      <c r="F1545" s="1">
        <v>825</v>
      </c>
      <c r="G1545" s="1" t="s">
        <v>4113</v>
      </c>
      <c r="H1545" s="1" t="s">
        <v>4114</v>
      </c>
      <c r="I1545" s="1" t="s">
        <v>4115</v>
      </c>
      <c r="J1545" s="1" t="s">
        <v>4116</v>
      </c>
      <c r="K1545" s="1" t="s">
        <v>4117</v>
      </c>
      <c r="L1545" s="1" t="s">
        <v>4118</v>
      </c>
      <c r="M1545" s="1" t="s">
        <v>4119</v>
      </c>
      <c r="N1545" s="1" t="s">
        <v>4120</v>
      </c>
      <c r="O1545" s="1" t="s">
        <v>4121</v>
      </c>
    </row>
    <row r="1546" spans="1:15">
      <c r="A1546" s="1" t="s">
        <v>30081</v>
      </c>
      <c r="B1546" s="1" t="s">
        <v>8288</v>
      </c>
      <c r="C1546" s="13">
        <v>9229684314</v>
      </c>
      <c r="D1546" s="13">
        <v>261289752</v>
      </c>
      <c r="E1546" s="1" t="s">
        <v>8327</v>
      </c>
      <c r="F1546" s="1">
        <v>91</v>
      </c>
      <c r="G1546" s="1" t="s">
        <v>8328</v>
      </c>
      <c r="H1546" s="1" t="s">
        <v>8329</v>
      </c>
      <c r="I1546" s="1" t="s">
        <v>8330</v>
      </c>
      <c r="J1546" s="1" t="s">
        <v>8331</v>
      </c>
      <c r="K1546" s="1" t="s">
        <v>8332</v>
      </c>
    </row>
    <row r="1547" spans="1:15">
      <c r="A1547" s="1" t="s">
        <v>30082</v>
      </c>
      <c r="B1547" s="1" t="s">
        <v>8288</v>
      </c>
      <c r="C1547" s="13">
        <v>7959166645</v>
      </c>
      <c r="D1547" s="13">
        <v>325795374</v>
      </c>
      <c r="E1547" s="1" t="s">
        <v>8333</v>
      </c>
      <c r="F1547" s="1">
        <v>94</v>
      </c>
      <c r="G1547" s="1" t="s">
        <v>8334</v>
      </c>
      <c r="H1547" s="1" t="s">
        <v>8335</v>
      </c>
      <c r="I1547" s="1" t="s">
        <v>8336</v>
      </c>
      <c r="J1547" s="1" t="s">
        <v>8337</v>
      </c>
      <c r="K1547" s="1" t="s">
        <v>8338</v>
      </c>
      <c r="L1547" s="1" t="s">
        <v>8339</v>
      </c>
      <c r="M1547" s="1" t="s">
        <v>8340</v>
      </c>
    </row>
    <row r="1548" spans="1:15">
      <c r="A1548" s="1" t="s">
        <v>30083</v>
      </c>
      <c r="B1548" s="1" t="s">
        <v>8341</v>
      </c>
      <c r="C1548" s="13">
        <v>317527210</v>
      </c>
      <c r="D1548" s="13">
        <v>16917867</v>
      </c>
      <c r="E1548" s="1" t="s">
        <v>6704</v>
      </c>
      <c r="F1548" s="1">
        <v>480</v>
      </c>
      <c r="G1548" s="1" t="s">
        <v>6705</v>
      </c>
      <c r="H1548" s="1" t="s">
        <v>6706</v>
      </c>
      <c r="I1548" s="1" t="s">
        <v>6707</v>
      </c>
      <c r="J1548" s="1" t="s">
        <v>6708</v>
      </c>
      <c r="K1548" s="1" t="s">
        <v>6709</v>
      </c>
      <c r="L1548" s="1" t="s">
        <v>6710</v>
      </c>
      <c r="M1548" s="1" t="s">
        <v>6711</v>
      </c>
      <c r="N1548" s="1" t="s">
        <v>6712</v>
      </c>
    </row>
    <row r="1549" spans="1:15">
      <c r="A1549" s="1" t="s">
        <v>30084</v>
      </c>
      <c r="B1549" s="1" t="s">
        <v>8341</v>
      </c>
      <c r="C1549" s="13">
        <v>7362254102</v>
      </c>
      <c r="D1549" s="13">
        <v>325004446</v>
      </c>
      <c r="E1549" s="1" t="s">
        <v>6854</v>
      </c>
      <c r="F1549" s="1">
        <v>180</v>
      </c>
      <c r="G1549" s="1" t="s">
        <v>6855</v>
      </c>
      <c r="H1549" s="1" t="s">
        <v>6856</v>
      </c>
      <c r="I1549" s="1" t="s">
        <v>6857</v>
      </c>
      <c r="J1549" s="1" t="s">
        <v>6858</v>
      </c>
      <c r="K1549" s="1" t="s">
        <v>6859</v>
      </c>
      <c r="L1549" s="1" t="s">
        <v>6860</v>
      </c>
    </row>
    <row r="1550" spans="1:15">
      <c r="A1550" s="1" t="s">
        <v>30085</v>
      </c>
      <c r="B1550" s="1" t="s">
        <v>8341</v>
      </c>
      <c r="C1550" s="13">
        <v>64958990</v>
      </c>
      <c r="D1550" s="13">
        <v>2848791</v>
      </c>
      <c r="E1550" s="1" t="s">
        <v>8342</v>
      </c>
      <c r="F1550" s="1">
        <v>65</v>
      </c>
      <c r="G1550" s="1" t="s">
        <v>8343</v>
      </c>
      <c r="H1550" s="1" t="s">
        <v>8344</v>
      </c>
      <c r="I1550" s="1" t="s">
        <v>8345</v>
      </c>
    </row>
    <row r="1551" spans="1:15">
      <c r="A1551" s="1" t="s">
        <v>30086</v>
      </c>
      <c r="B1551" s="1" t="s">
        <v>8341</v>
      </c>
      <c r="C1551" s="13">
        <v>147782063</v>
      </c>
      <c r="D1551" s="13">
        <v>8342383</v>
      </c>
      <c r="E1551" s="1" t="s">
        <v>8346</v>
      </c>
      <c r="F1551" s="1">
        <v>295</v>
      </c>
      <c r="G1551" s="1" t="s">
        <v>8347</v>
      </c>
      <c r="H1551" s="1" t="s">
        <v>8348</v>
      </c>
      <c r="I1551" s="1" t="s">
        <v>8349</v>
      </c>
      <c r="J1551" s="1" t="s">
        <v>8350</v>
      </c>
      <c r="K1551" s="1" t="s">
        <v>8351</v>
      </c>
      <c r="L1551" s="1" t="s">
        <v>8352</v>
      </c>
      <c r="M1551" s="1" t="s">
        <v>8353</v>
      </c>
      <c r="N1551" s="1" t="s">
        <v>8354</v>
      </c>
      <c r="O1551" s="1" t="s">
        <v>8355</v>
      </c>
    </row>
    <row r="1552" spans="1:15">
      <c r="A1552" s="1" t="s">
        <v>30087</v>
      </c>
      <c r="B1552" s="1" t="s">
        <v>8341</v>
      </c>
      <c r="C1552" s="13">
        <v>6457823899</v>
      </c>
      <c r="D1552" s="13">
        <v>52911190</v>
      </c>
      <c r="E1552" s="1" t="s">
        <v>8356</v>
      </c>
      <c r="F1552" s="1">
        <v>188</v>
      </c>
      <c r="G1552" s="1" t="s">
        <v>8357</v>
      </c>
      <c r="H1552" s="1" t="s">
        <v>8358</v>
      </c>
      <c r="I1552" s="1" t="s">
        <v>8359</v>
      </c>
    </row>
    <row r="1553" spans="1:15">
      <c r="A1553" s="1" t="s">
        <v>30088</v>
      </c>
      <c r="B1553" s="1" t="s">
        <v>8341</v>
      </c>
      <c r="C1553" s="13">
        <v>3915331144</v>
      </c>
      <c r="D1553" s="13">
        <v>212093930</v>
      </c>
      <c r="E1553" s="1" t="s">
        <v>8360</v>
      </c>
      <c r="F1553" s="1">
        <v>199</v>
      </c>
      <c r="G1553" s="1" t="s">
        <v>8361</v>
      </c>
      <c r="H1553" s="1" t="s">
        <v>8362</v>
      </c>
      <c r="I1553" s="1" t="s">
        <v>8363</v>
      </c>
      <c r="J1553" s="1" t="s">
        <v>8364</v>
      </c>
      <c r="K1553" s="1" t="s">
        <v>8365</v>
      </c>
      <c r="L1553" s="1" t="s">
        <v>8366</v>
      </c>
      <c r="M1553" s="1" t="s">
        <v>8367</v>
      </c>
    </row>
    <row r="1554" spans="1:15">
      <c r="A1554" s="1" t="s">
        <v>30089</v>
      </c>
      <c r="B1554" s="1" t="s">
        <v>8341</v>
      </c>
      <c r="C1554" s="13">
        <v>196772076</v>
      </c>
      <c r="D1554" s="13">
        <v>4279506</v>
      </c>
      <c r="E1554" s="1" t="s">
        <v>8368</v>
      </c>
      <c r="F1554" s="1">
        <v>399</v>
      </c>
      <c r="G1554" s="1" t="s">
        <v>8369</v>
      </c>
      <c r="H1554" s="1" t="s">
        <v>8370</v>
      </c>
    </row>
    <row r="1555" spans="1:15">
      <c r="A1555" s="1" t="s">
        <v>30090</v>
      </c>
      <c r="B1555" s="1" t="s">
        <v>8341</v>
      </c>
      <c r="C1555" s="13">
        <v>648063756</v>
      </c>
      <c r="D1555" s="13">
        <v>15096061</v>
      </c>
      <c r="E1555" s="1" t="s">
        <v>8371</v>
      </c>
      <c r="F1555" s="1">
        <v>314</v>
      </c>
      <c r="G1555" s="1" t="s">
        <v>8372</v>
      </c>
      <c r="H1555" s="1" t="s">
        <v>8373</v>
      </c>
      <c r="I1555" s="1" t="s">
        <v>8374</v>
      </c>
      <c r="J1555" s="1" t="s">
        <v>8375</v>
      </c>
      <c r="K1555" s="1" t="s">
        <v>8376</v>
      </c>
      <c r="L1555" s="1" t="s">
        <v>8377</v>
      </c>
      <c r="M1555" s="1" t="s">
        <v>8378</v>
      </c>
      <c r="N1555" s="1" t="s">
        <v>8379</v>
      </c>
      <c r="O1555" s="1" t="s">
        <v>8380</v>
      </c>
    </row>
    <row r="1556" spans="1:15">
      <c r="A1556" s="1" t="s">
        <v>30091</v>
      </c>
      <c r="B1556" s="1" t="s">
        <v>8341</v>
      </c>
      <c r="C1556" s="13">
        <v>2142575109</v>
      </c>
      <c r="D1556" s="13">
        <v>120714108</v>
      </c>
      <c r="E1556" s="1" t="s">
        <v>8381</v>
      </c>
      <c r="F1556" s="1">
        <v>299</v>
      </c>
      <c r="G1556" s="1" t="s">
        <v>8382</v>
      </c>
      <c r="H1556" s="1" t="s">
        <v>8383</v>
      </c>
    </row>
    <row r="1557" spans="1:15">
      <c r="A1557" s="1" t="s">
        <v>30092</v>
      </c>
      <c r="B1557" s="1" t="s">
        <v>8341</v>
      </c>
      <c r="C1557" s="13">
        <v>3471804050</v>
      </c>
      <c r="D1557" s="13">
        <v>335675132</v>
      </c>
      <c r="E1557" s="1" t="s">
        <v>8384</v>
      </c>
      <c r="F1557" s="1">
        <v>169</v>
      </c>
      <c r="G1557" s="1" t="s">
        <v>8385</v>
      </c>
      <c r="H1557" s="1" t="s">
        <v>8386</v>
      </c>
      <c r="I1557" s="1" t="s">
        <v>8387</v>
      </c>
      <c r="J1557" s="1" t="s">
        <v>8388</v>
      </c>
      <c r="K1557" s="1" t="s">
        <v>8389</v>
      </c>
      <c r="L1557" s="1" t="s">
        <v>8390</v>
      </c>
    </row>
    <row r="1558" spans="1:15">
      <c r="A1558" s="1" t="s">
        <v>30093</v>
      </c>
      <c r="B1558" s="1" t="s">
        <v>8341</v>
      </c>
      <c r="C1558" s="13">
        <v>88217793</v>
      </c>
      <c r="D1558" s="13">
        <v>3671195</v>
      </c>
      <c r="E1558" s="1" t="s">
        <v>8391</v>
      </c>
      <c r="F1558" s="1">
        <v>380</v>
      </c>
      <c r="G1558" s="1" t="s">
        <v>8392</v>
      </c>
    </row>
    <row r="1559" spans="1:15">
      <c r="A1559" s="1" t="s">
        <v>30094</v>
      </c>
      <c r="B1559" s="1" t="s">
        <v>8393</v>
      </c>
      <c r="C1559" s="13">
        <v>7362254102</v>
      </c>
      <c r="D1559" s="13">
        <v>325004446</v>
      </c>
      <c r="E1559" s="1" t="s">
        <v>6854</v>
      </c>
      <c r="F1559" s="1">
        <v>180</v>
      </c>
      <c r="G1559" s="1" t="s">
        <v>6855</v>
      </c>
      <c r="H1559" s="1" t="s">
        <v>6856</v>
      </c>
      <c r="I1559" s="1" t="s">
        <v>6857</v>
      </c>
      <c r="J1559" s="1" t="s">
        <v>6858</v>
      </c>
      <c r="K1559" s="1" t="s">
        <v>6859</v>
      </c>
      <c r="L1559" s="1" t="s">
        <v>6860</v>
      </c>
    </row>
    <row r="1560" spans="1:15">
      <c r="A1560" s="1" t="s">
        <v>30095</v>
      </c>
      <c r="B1560" s="1" t="s">
        <v>8393</v>
      </c>
      <c r="C1560" s="13">
        <v>3471804050</v>
      </c>
      <c r="D1560" s="13">
        <v>335675132</v>
      </c>
      <c r="E1560" s="1" t="s">
        <v>8384</v>
      </c>
      <c r="F1560" s="1">
        <v>169</v>
      </c>
      <c r="G1560" s="1" t="s">
        <v>8385</v>
      </c>
      <c r="H1560" s="1" t="s">
        <v>8386</v>
      </c>
      <c r="I1560" s="1" t="s">
        <v>8387</v>
      </c>
      <c r="J1560" s="1" t="s">
        <v>8388</v>
      </c>
      <c r="K1560" s="1" t="s">
        <v>8389</v>
      </c>
      <c r="L1560" s="1" t="s">
        <v>8390</v>
      </c>
    </row>
    <row r="1561" spans="1:15">
      <c r="A1561" s="1" t="s">
        <v>30096</v>
      </c>
      <c r="B1561" s="1" t="s">
        <v>8393</v>
      </c>
      <c r="C1561" s="13">
        <v>3915331144</v>
      </c>
      <c r="D1561" s="13">
        <v>212093930</v>
      </c>
      <c r="E1561" s="1" t="s">
        <v>8360</v>
      </c>
      <c r="F1561" s="1">
        <v>199</v>
      </c>
      <c r="G1561" s="1" t="s">
        <v>8361</v>
      </c>
      <c r="H1561" s="1" t="s">
        <v>8362</v>
      </c>
      <c r="I1561" s="1" t="s">
        <v>8363</v>
      </c>
      <c r="J1561" s="1" t="s">
        <v>8364</v>
      </c>
      <c r="K1561" s="1" t="s">
        <v>8365</v>
      </c>
      <c r="L1561" s="1" t="s">
        <v>8366</v>
      </c>
      <c r="M1561" s="1" t="s">
        <v>8367</v>
      </c>
    </row>
    <row r="1562" spans="1:15">
      <c r="A1562" s="1" t="s">
        <v>30097</v>
      </c>
      <c r="B1562" s="1" t="s">
        <v>8393</v>
      </c>
      <c r="C1562" s="13">
        <v>4381147868</v>
      </c>
      <c r="D1562" s="13">
        <v>394458651</v>
      </c>
      <c r="E1562" s="1" t="s">
        <v>8394</v>
      </c>
      <c r="F1562" s="1">
        <v>473</v>
      </c>
      <c r="G1562" s="1" t="s">
        <v>8395</v>
      </c>
      <c r="H1562" s="1" t="s">
        <v>8396</v>
      </c>
      <c r="I1562" s="1" t="s">
        <v>8397</v>
      </c>
      <c r="J1562" s="1" t="s">
        <v>8398</v>
      </c>
      <c r="K1562" s="1" t="s">
        <v>8399</v>
      </c>
    </row>
    <row r="1563" spans="1:15">
      <c r="A1563" s="1" t="s">
        <v>30098</v>
      </c>
      <c r="B1563" s="1" t="s">
        <v>8393</v>
      </c>
      <c r="C1563" s="13">
        <v>3869625286</v>
      </c>
      <c r="D1563" s="13">
        <v>199364490</v>
      </c>
      <c r="E1563" s="1" t="s">
        <v>8400</v>
      </c>
      <c r="F1563" s="1">
        <v>2</v>
      </c>
      <c r="G1563" s="1" t="s">
        <v>8401</v>
      </c>
      <c r="H1563" s="1" t="s">
        <v>8402</v>
      </c>
      <c r="I1563" s="1" t="s">
        <v>8403</v>
      </c>
      <c r="J1563" s="1" t="s">
        <v>8404</v>
      </c>
      <c r="K1563" s="1" t="s">
        <v>8405</v>
      </c>
    </row>
    <row r="1564" spans="1:15">
      <c r="A1564" s="1" t="s">
        <v>30099</v>
      </c>
      <c r="B1564" s="1" t="s">
        <v>8393</v>
      </c>
      <c r="C1564" s="13">
        <v>5775114575</v>
      </c>
      <c r="D1564" s="13">
        <v>331981934</v>
      </c>
      <c r="E1564" s="1" t="s">
        <v>6744</v>
      </c>
      <c r="F1564" s="1">
        <v>55</v>
      </c>
      <c r="G1564" s="1" t="s">
        <v>6745</v>
      </c>
      <c r="H1564" s="1" t="s">
        <v>6746</v>
      </c>
      <c r="I1564" s="1" t="s">
        <v>6747</v>
      </c>
      <c r="J1564" s="1" t="s">
        <v>6748</v>
      </c>
      <c r="K1564" s="1" t="s">
        <v>6749</v>
      </c>
      <c r="L1564" s="1" t="s">
        <v>6750</v>
      </c>
      <c r="M1564" s="1" t="s">
        <v>6751</v>
      </c>
      <c r="N1564" s="1" t="s">
        <v>6752</v>
      </c>
      <c r="O1564" s="1" t="s">
        <v>6753</v>
      </c>
    </row>
    <row r="1565" spans="1:15">
      <c r="A1565" s="1" t="s">
        <v>30100</v>
      </c>
      <c r="B1565" s="1" t="s">
        <v>8393</v>
      </c>
      <c r="C1565" s="13">
        <v>7442515281</v>
      </c>
      <c r="D1565" s="13">
        <v>279884869</v>
      </c>
      <c r="E1565" s="1" t="s">
        <v>8406</v>
      </c>
      <c r="F1565" s="1">
        <v>52</v>
      </c>
      <c r="G1565" s="1" t="s">
        <v>8407</v>
      </c>
      <c r="H1565" s="1" t="s">
        <v>8408</v>
      </c>
      <c r="I1565" s="1" t="s">
        <v>8409</v>
      </c>
      <c r="J1565" s="1" t="s">
        <v>8410</v>
      </c>
      <c r="K1565" s="1" t="s">
        <v>8411</v>
      </c>
      <c r="L1565" s="1" t="s">
        <v>8412</v>
      </c>
      <c r="M1565" s="1" t="s">
        <v>8413</v>
      </c>
      <c r="N1565" s="1" t="s">
        <v>8414</v>
      </c>
      <c r="O1565" s="1" t="s">
        <v>8415</v>
      </c>
    </row>
    <row r="1566" spans="1:15">
      <c r="A1566" s="1" t="s">
        <v>30101</v>
      </c>
      <c r="B1566" s="1" t="s">
        <v>8393</v>
      </c>
      <c r="C1566" s="13">
        <v>7459468010</v>
      </c>
      <c r="D1566" s="13">
        <v>5262496</v>
      </c>
      <c r="E1566" s="1" t="s">
        <v>8416</v>
      </c>
      <c r="F1566" s="1">
        <v>55</v>
      </c>
      <c r="G1566" s="1" t="s">
        <v>8417</v>
      </c>
      <c r="H1566" s="1" t="s">
        <v>8418</v>
      </c>
      <c r="I1566" s="1" t="s">
        <v>8419</v>
      </c>
    </row>
    <row r="1567" spans="1:15">
      <c r="A1567" s="1" t="s">
        <v>30102</v>
      </c>
      <c r="B1567" s="1" t="s">
        <v>8393</v>
      </c>
      <c r="C1567" s="13">
        <v>7531439433</v>
      </c>
      <c r="D1567" s="13">
        <v>54559543</v>
      </c>
      <c r="E1567" s="1" t="s">
        <v>8420</v>
      </c>
      <c r="F1567" s="1">
        <v>3</v>
      </c>
      <c r="G1567" s="1" t="s">
        <v>8421</v>
      </c>
      <c r="H1567" s="1" t="s">
        <v>8422</v>
      </c>
      <c r="I1567" s="1" t="s">
        <v>8423</v>
      </c>
      <c r="J1567" s="1" t="s">
        <v>8424</v>
      </c>
      <c r="K1567" s="1" t="s">
        <v>8425</v>
      </c>
    </row>
    <row r="1568" spans="1:15">
      <c r="A1568" s="1" t="s">
        <v>30103</v>
      </c>
      <c r="B1568" s="1" t="s">
        <v>8393</v>
      </c>
      <c r="C1568" s="13">
        <v>7356209033</v>
      </c>
      <c r="D1568" s="13">
        <v>125212582</v>
      </c>
      <c r="E1568" s="1" t="s">
        <v>8426</v>
      </c>
      <c r="F1568" s="1">
        <v>236</v>
      </c>
      <c r="G1568" s="1" t="s">
        <v>8427</v>
      </c>
      <c r="H1568" s="1" t="s">
        <v>8428</v>
      </c>
      <c r="I1568" s="1" t="s">
        <v>8429</v>
      </c>
      <c r="J1568" s="1" t="s">
        <v>8430</v>
      </c>
      <c r="K1568" s="1" t="s">
        <v>8431</v>
      </c>
    </row>
    <row r="1569" spans="1:15">
      <c r="A1569" s="1" t="s">
        <v>30104</v>
      </c>
      <c r="B1569" s="1" t="s">
        <v>8393</v>
      </c>
      <c r="C1569" s="13">
        <v>3842647432</v>
      </c>
      <c r="D1569" s="13">
        <v>282400630</v>
      </c>
      <c r="E1569" s="1" t="s">
        <v>8406</v>
      </c>
      <c r="F1569" s="1">
        <v>52</v>
      </c>
      <c r="G1569" s="1" t="s">
        <v>8432</v>
      </c>
      <c r="H1569" s="1" t="s">
        <v>8433</v>
      </c>
      <c r="I1569" s="1" t="s">
        <v>8434</v>
      </c>
      <c r="J1569" s="1" t="s">
        <v>8435</v>
      </c>
      <c r="K1569" s="1" t="s">
        <v>8436</v>
      </c>
      <c r="L1569" s="1" t="s">
        <v>8437</v>
      </c>
      <c r="M1569" s="1" t="s">
        <v>8438</v>
      </c>
      <c r="N1569" s="1" t="s">
        <v>8439</v>
      </c>
      <c r="O1569" s="1" t="s">
        <v>8440</v>
      </c>
    </row>
    <row r="1570" spans="1:15">
      <c r="A1570" s="1" t="s">
        <v>30105</v>
      </c>
      <c r="B1570" s="1" t="s">
        <v>8441</v>
      </c>
      <c r="C1570" s="13">
        <v>8932469450</v>
      </c>
      <c r="D1570" s="13">
        <v>275396368</v>
      </c>
      <c r="E1570" s="1" t="s">
        <v>8442</v>
      </c>
      <c r="F1570" s="1">
        <v>628</v>
      </c>
      <c r="G1570" s="1" t="s">
        <v>8443</v>
      </c>
      <c r="H1570" s="1" t="s">
        <v>8444</v>
      </c>
      <c r="I1570" s="1" t="s">
        <v>8445</v>
      </c>
      <c r="J1570" s="1" t="s">
        <v>8446</v>
      </c>
      <c r="K1570" s="1" t="s">
        <v>8447</v>
      </c>
      <c r="L1570" s="1" t="s">
        <v>8448</v>
      </c>
      <c r="M1570" s="1" t="s">
        <v>8449</v>
      </c>
      <c r="N1570" s="1" t="s">
        <v>8450</v>
      </c>
      <c r="O1570" s="1" t="s">
        <v>8451</v>
      </c>
    </row>
    <row r="1571" spans="1:15">
      <c r="A1571" s="1" t="s">
        <v>30106</v>
      </c>
      <c r="B1571" s="1" t="s">
        <v>8441</v>
      </c>
      <c r="C1571" s="13">
        <v>8732960065</v>
      </c>
      <c r="D1571" s="13">
        <v>392456463</v>
      </c>
      <c r="E1571" s="1" t="s">
        <v>8452</v>
      </c>
      <c r="F1571" s="1">
        <v>689</v>
      </c>
      <c r="G1571" s="1" t="s">
        <v>8453</v>
      </c>
      <c r="H1571" s="1" t="s">
        <v>8454</v>
      </c>
      <c r="I1571" s="1" t="s">
        <v>8455</v>
      </c>
      <c r="J1571" s="1" t="s">
        <v>8456</v>
      </c>
      <c r="K1571" s="1" t="s">
        <v>8457</v>
      </c>
      <c r="L1571" s="1" t="s">
        <v>8458</v>
      </c>
      <c r="M1571" s="1" t="s">
        <v>8459</v>
      </c>
      <c r="N1571" s="1" t="s">
        <v>8460</v>
      </c>
      <c r="O1571" s="1" t="s">
        <v>8461</v>
      </c>
    </row>
    <row r="1572" spans="1:15">
      <c r="A1572" s="1" t="s">
        <v>30107</v>
      </c>
      <c r="B1572" s="1" t="s">
        <v>8441</v>
      </c>
      <c r="C1572" s="13">
        <v>6544613849</v>
      </c>
      <c r="D1572" s="13">
        <v>240594586</v>
      </c>
      <c r="E1572" s="1" t="s">
        <v>8462</v>
      </c>
      <c r="F1572" s="1">
        <v>878</v>
      </c>
      <c r="G1572" s="1" t="s">
        <v>8463</v>
      </c>
      <c r="H1572" s="1" t="s">
        <v>8464</v>
      </c>
      <c r="I1572" s="1" t="s">
        <v>8465</v>
      </c>
      <c r="J1572" s="1" t="s">
        <v>8466</v>
      </c>
      <c r="K1572" s="1" t="s">
        <v>8467</v>
      </c>
      <c r="L1572" s="1" t="s">
        <v>8468</v>
      </c>
      <c r="M1572" s="1" t="s">
        <v>8469</v>
      </c>
      <c r="N1572" s="1" t="s">
        <v>8470</v>
      </c>
      <c r="O1572" s="1" t="s">
        <v>8471</v>
      </c>
    </row>
    <row r="1573" spans="1:15">
      <c r="A1573" s="1" t="s">
        <v>30108</v>
      </c>
      <c r="B1573" s="1" t="s">
        <v>8441</v>
      </c>
      <c r="C1573" s="13">
        <v>8532062451</v>
      </c>
      <c r="D1573" s="13">
        <v>394131452</v>
      </c>
      <c r="E1573" s="1" t="s">
        <v>8472</v>
      </c>
      <c r="F1573" s="1">
        <v>680</v>
      </c>
      <c r="G1573" s="1" t="s">
        <v>8473</v>
      </c>
      <c r="H1573" s="1" t="s">
        <v>8474</v>
      </c>
      <c r="I1573" s="1" t="s">
        <v>8475</v>
      </c>
      <c r="J1573" s="1" t="s">
        <v>8476</v>
      </c>
      <c r="K1573" s="1" t="s">
        <v>8477</v>
      </c>
      <c r="L1573" s="1" t="s">
        <v>8478</v>
      </c>
      <c r="M1573" s="1" t="s">
        <v>8479</v>
      </c>
      <c r="N1573" s="1" t="s">
        <v>8480</v>
      </c>
      <c r="O1573" s="1" t="s">
        <v>8481</v>
      </c>
    </row>
    <row r="1574" spans="1:15">
      <c r="A1574" s="1" t="s">
        <v>30109</v>
      </c>
      <c r="B1574" s="1" t="s">
        <v>8441</v>
      </c>
      <c r="C1574" s="13">
        <v>8933202587</v>
      </c>
      <c r="D1574" s="13">
        <v>359191771</v>
      </c>
      <c r="E1574" s="1" t="s">
        <v>8482</v>
      </c>
      <c r="F1574" s="1">
        <v>675</v>
      </c>
      <c r="G1574" s="1" t="s">
        <v>8483</v>
      </c>
      <c r="H1574" s="1" t="s">
        <v>8484</v>
      </c>
      <c r="I1574" s="1" t="s">
        <v>8485</v>
      </c>
      <c r="J1574" s="1" t="s">
        <v>8486</v>
      </c>
      <c r="K1574" s="1" t="s">
        <v>8487</v>
      </c>
      <c r="L1574" s="1" t="s">
        <v>8488</v>
      </c>
      <c r="M1574" s="1" t="s">
        <v>8489</v>
      </c>
      <c r="N1574" s="1" t="s">
        <v>8490</v>
      </c>
      <c r="O1574" s="1" t="s">
        <v>8491</v>
      </c>
    </row>
    <row r="1575" spans="1:15">
      <c r="A1575" s="1" t="s">
        <v>30110</v>
      </c>
      <c r="B1575" s="1" t="s">
        <v>8441</v>
      </c>
      <c r="C1575" s="13">
        <v>9726199750</v>
      </c>
      <c r="D1575" s="13">
        <v>329081273</v>
      </c>
      <c r="E1575" s="1" t="s">
        <v>8492</v>
      </c>
      <c r="F1575" s="1">
        <v>338</v>
      </c>
      <c r="G1575" s="1" t="s">
        <v>8493</v>
      </c>
      <c r="H1575" s="1" t="s">
        <v>8494</v>
      </c>
      <c r="I1575" s="1" t="s">
        <v>8495</v>
      </c>
      <c r="J1575" s="1" t="s">
        <v>8496</v>
      </c>
      <c r="K1575" s="1" t="s">
        <v>8497</v>
      </c>
      <c r="L1575" s="1" t="s">
        <v>8498</v>
      </c>
    </row>
    <row r="1576" spans="1:15">
      <c r="A1576" s="1" t="s">
        <v>30111</v>
      </c>
      <c r="B1576" s="1" t="s">
        <v>8441</v>
      </c>
      <c r="C1576" s="13">
        <v>8629565230</v>
      </c>
      <c r="D1576" s="13">
        <v>96911522</v>
      </c>
      <c r="E1576" s="1" t="s">
        <v>8499</v>
      </c>
      <c r="F1576" s="1">
        <v>439</v>
      </c>
      <c r="G1576" s="1" t="s">
        <v>8500</v>
      </c>
      <c r="H1576" s="1" t="s">
        <v>8501</v>
      </c>
      <c r="I1576" s="1" t="s">
        <v>8502</v>
      </c>
      <c r="J1576" s="1" t="s">
        <v>8503</v>
      </c>
      <c r="K1576" s="1" t="s">
        <v>8504</v>
      </c>
    </row>
    <row r="1577" spans="1:15">
      <c r="A1577" s="1" t="s">
        <v>30112</v>
      </c>
      <c r="B1577" s="1" t="s">
        <v>8441</v>
      </c>
      <c r="C1577" s="13">
        <v>4182773406</v>
      </c>
      <c r="D1577" s="13">
        <v>392455060</v>
      </c>
      <c r="E1577" s="1" t="s">
        <v>8505</v>
      </c>
      <c r="F1577" s="1">
        <v>689</v>
      </c>
      <c r="G1577" s="1" t="s">
        <v>8453</v>
      </c>
      <c r="H1577" s="1" t="s">
        <v>8454</v>
      </c>
      <c r="I1577" s="1" t="s">
        <v>8455</v>
      </c>
      <c r="J1577" s="1" t="s">
        <v>8456</v>
      </c>
      <c r="K1577" s="1" t="s">
        <v>8457</v>
      </c>
      <c r="L1577" s="1" t="s">
        <v>8458</v>
      </c>
      <c r="M1577" s="1" t="s">
        <v>8459</v>
      </c>
      <c r="N1577" s="1" t="s">
        <v>8460</v>
      </c>
      <c r="O1577" s="1" t="s">
        <v>8461</v>
      </c>
    </row>
    <row r="1578" spans="1:15">
      <c r="A1578" s="1" t="s">
        <v>30113</v>
      </c>
      <c r="B1578" s="1" t="s">
        <v>8441</v>
      </c>
      <c r="C1578" s="13">
        <v>4279927807</v>
      </c>
      <c r="D1578" s="13">
        <v>332849500</v>
      </c>
      <c r="E1578" s="1" t="s">
        <v>8506</v>
      </c>
      <c r="F1578" s="1">
        <v>689</v>
      </c>
      <c r="G1578" s="1" t="s">
        <v>8507</v>
      </c>
      <c r="H1578" s="1" t="s">
        <v>8508</v>
      </c>
      <c r="I1578" s="1" t="s">
        <v>8509</v>
      </c>
      <c r="J1578" s="1" t="s">
        <v>8510</v>
      </c>
      <c r="K1578" s="1" t="s">
        <v>8511</v>
      </c>
      <c r="L1578" s="1" t="s">
        <v>8512</v>
      </c>
      <c r="M1578" s="1" t="s">
        <v>8513</v>
      </c>
      <c r="N1578" s="1" t="s">
        <v>8514</v>
      </c>
      <c r="O1578" s="1" t="s">
        <v>8515</v>
      </c>
    </row>
    <row r="1579" spans="1:15">
      <c r="A1579" s="1" t="s">
        <v>30114</v>
      </c>
      <c r="B1579" s="1" t="s">
        <v>8441</v>
      </c>
      <c r="C1579" s="13">
        <v>5882223968</v>
      </c>
      <c r="D1579" s="13">
        <v>393748788</v>
      </c>
      <c r="E1579" s="1" t="s">
        <v>8516</v>
      </c>
      <c r="F1579" s="1">
        <v>1200</v>
      </c>
      <c r="G1579" s="1" t="s">
        <v>8517</v>
      </c>
      <c r="H1579" s="1" t="s">
        <v>8518</v>
      </c>
      <c r="I1579" s="1" t="s">
        <v>8519</v>
      </c>
      <c r="J1579" s="1" t="s">
        <v>8520</v>
      </c>
      <c r="K1579" s="1" t="s">
        <v>8521</v>
      </c>
      <c r="L1579" s="1" t="s">
        <v>8522</v>
      </c>
      <c r="M1579" s="1" t="s">
        <v>8523</v>
      </c>
      <c r="N1579" s="1" t="s">
        <v>8524</v>
      </c>
      <c r="O1579" s="1" t="s">
        <v>8525</v>
      </c>
    </row>
    <row r="1580" spans="1:15">
      <c r="A1580" s="1" t="s">
        <v>30115</v>
      </c>
      <c r="B1580" s="1" t="s">
        <v>8441</v>
      </c>
      <c r="C1580" s="13">
        <v>8705269316</v>
      </c>
      <c r="D1580" s="13">
        <v>347798580</v>
      </c>
      <c r="E1580" s="1" t="s">
        <v>8526</v>
      </c>
      <c r="F1580" s="1">
        <v>695</v>
      </c>
      <c r="G1580" s="1" t="s">
        <v>8527</v>
      </c>
      <c r="H1580" s="1" t="s">
        <v>8528</v>
      </c>
      <c r="I1580" s="1" t="s">
        <v>8529</v>
      </c>
      <c r="J1580" s="1" t="s">
        <v>8530</v>
      </c>
      <c r="K1580" s="1" t="s">
        <v>8531</v>
      </c>
      <c r="L1580" s="1" t="s">
        <v>8532</v>
      </c>
      <c r="M1580" s="1" t="s">
        <v>8533</v>
      </c>
      <c r="N1580" s="1" t="s">
        <v>8534</v>
      </c>
      <c r="O1580" s="1" t="s">
        <v>8535</v>
      </c>
    </row>
    <row r="1581" spans="1:15">
      <c r="A1581" s="1" t="s">
        <v>30116</v>
      </c>
      <c r="B1581" s="1" t="s">
        <v>8536</v>
      </c>
      <c r="C1581" s="13">
        <v>798060539</v>
      </c>
      <c r="D1581" s="13">
        <v>2115267</v>
      </c>
      <c r="E1581" s="1" t="s">
        <v>5127</v>
      </c>
      <c r="F1581" s="1">
        <v>429</v>
      </c>
      <c r="G1581" s="1" t="s">
        <v>5128</v>
      </c>
      <c r="H1581" s="1" t="s">
        <v>5129</v>
      </c>
      <c r="I1581" s="1" t="s">
        <v>5130</v>
      </c>
      <c r="J1581" s="1" t="s">
        <v>5131</v>
      </c>
      <c r="K1581" s="1" t="s">
        <v>5132</v>
      </c>
      <c r="L1581" s="1" t="s">
        <v>5133</v>
      </c>
      <c r="M1581" s="1" t="s">
        <v>5134</v>
      </c>
      <c r="N1581" s="1" t="s">
        <v>5135</v>
      </c>
      <c r="O1581" s="1" t="s">
        <v>5136</v>
      </c>
    </row>
    <row r="1582" spans="1:15">
      <c r="A1582" s="1" t="s">
        <v>30117</v>
      </c>
      <c r="B1582" s="1" t="s">
        <v>8536</v>
      </c>
      <c r="C1582" s="13">
        <v>4753105159</v>
      </c>
      <c r="D1582" s="13">
        <v>5964868</v>
      </c>
      <c r="E1582" s="1" t="s">
        <v>8537</v>
      </c>
      <c r="F1582" s="1">
        <v>2580</v>
      </c>
      <c r="G1582" s="1" t="s">
        <v>8538</v>
      </c>
      <c r="H1582" s="1" t="s">
        <v>8539</v>
      </c>
    </row>
    <row r="1583" spans="1:15">
      <c r="A1583" s="1" t="s">
        <v>30118</v>
      </c>
      <c r="B1583" s="1" t="s">
        <v>8536</v>
      </c>
      <c r="C1583" s="13">
        <v>5178091859</v>
      </c>
      <c r="D1583" s="13">
        <v>242595473</v>
      </c>
      <c r="E1583" s="1" t="s">
        <v>8540</v>
      </c>
      <c r="F1583" s="1">
        <v>299</v>
      </c>
      <c r="G1583" s="1" t="s">
        <v>8541</v>
      </c>
      <c r="H1583" s="1" t="s">
        <v>8542</v>
      </c>
      <c r="I1583" s="1" t="s">
        <v>8543</v>
      </c>
      <c r="J1583" s="1" t="s">
        <v>8544</v>
      </c>
      <c r="K1583" s="1" t="s">
        <v>8545</v>
      </c>
      <c r="L1583" s="1" t="s">
        <v>8546</v>
      </c>
      <c r="M1583" s="1" t="s">
        <v>8547</v>
      </c>
      <c r="N1583" s="1" t="s">
        <v>8548</v>
      </c>
    </row>
    <row r="1584" spans="1:15">
      <c r="A1584" s="1" t="s">
        <v>30119</v>
      </c>
      <c r="B1584" s="1" t="s">
        <v>8536</v>
      </c>
      <c r="C1584" s="13">
        <v>3546476907</v>
      </c>
      <c r="D1584" s="13">
        <v>5964868</v>
      </c>
      <c r="E1584" s="1" t="s">
        <v>8549</v>
      </c>
      <c r="F1584" s="1">
        <v>2750</v>
      </c>
      <c r="G1584" s="1" t="s">
        <v>8550</v>
      </c>
    </row>
    <row r="1585" spans="1:18">
      <c r="A1585" s="1" t="s">
        <v>30120</v>
      </c>
      <c r="B1585" s="1" t="s">
        <v>8551</v>
      </c>
      <c r="C1585" s="13">
        <v>6358503481</v>
      </c>
      <c r="D1585" s="13">
        <v>87254047</v>
      </c>
      <c r="E1585" s="1" t="s">
        <v>8552</v>
      </c>
      <c r="F1585" s="1">
        <v>419</v>
      </c>
      <c r="G1585" s="1" t="s">
        <v>8553</v>
      </c>
      <c r="H1585" s="1" t="s">
        <v>8554</v>
      </c>
    </row>
    <row r="1586" spans="1:18">
      <c r="A1586" s="1" t="s">
        <v>30121</v>
      </c>
      <c r="B1586" s="1" t="s">
        <v>8551</v>
      </c>
      <c r="C1586" s="13">
        <v>2451295145</v>
      </c>
      <c r="D1586" s="13">
        <v>80636193</v>
      </c>
      <c r="E1586" s="1" t="s">
        <v>8555</v>
      </c>
      <c r="F1586" s="1">
        <v>699</v>
      </c>
      <c r="G1586" s="1" t="s">
        <v>8556</v>
      </c>
    </row>
    <row r="1587" spans="1:18">
      <c r="A1587" s="1" t="s">
        <v>30122</v>
      </c>
      <c r="B1587" s="1" t="s">
        <v>8557</v>
      </c>
      <c r="C1587" s="13">
        <v>6220220589</v>
      </c>
      <c r="D1587" s="13">
        <v>87254047</v>
      </c>
      <c r="E1587" s="1" t="s">
        <v>8558</v>
      </c>
      <c r="F1587" s="1">
        <v>529</v>
      </c>
      <c r="G1587" s="1" t="s">
        <v>8559</v>
      </c>
    </row>
    <row r="1588" spans="1:18">
      <c r="A1588" s="1" t="s">
        <v>30123</v>
      </c>
      <c r="B1588" s="1" t="s">
        <v>8557</v>
      </c>
      <c r="C1588" s="13">
        <v>2464384749</v>
      </c>
      <c r="D1588" s="13">
        <v>87254047</v>
      </c>
      <c r="E1588" s="1" t="s">
        <v>966</v>
      </c>
      <c r="F1588" s="1">
        <v>299</v>
      </c>
      <c r="G1588" s="1" t="s">
        <v>967</v>
      </c>
      <c r="H1588" s="1" t="s">
        <v>968</v>
      </c>
      <c r="I1588" s="1" t="s">
        <v>969</v>
      </c>
      <c r="J1588" s="1" t="s">
        <v>970</v>
      </c>
    </row>
    <row r="1589" spans="1:18">
      <c r="A1589" s="1" t="s">
        <v>30124</v>
      </c>
      <c r="B1589" s="1" t="s">
        <v>8557</v>
      </c>
      <c r="C1589" s="13">
        <v>7230445743</v>
      </c>
      <c r="D1589" s="13">
        <v>186281634</v>
      </c>
      <c r="E1589" s="1" t="s">
        <v>8560</v>
      </c>
      <c r="F1589" s="1">
        <v>872</v>
      </c>
      <c r="G1589" s="1" t="s">
        <v>8561</v>
      </c>
      <c r="H1589" s="1" t="s">
        <v>8562</v>
      </c>
      <c r="I1589" s="1" t="s">
        <v>8563</v>
      </c>
      <c r="J1589" s="1" t="s">
        <v>8564</v>
      </c>
      <c r="K1589" s="1" t="s">
        <v>8565</v>
      </c>
      <c r="L1589" s="1" t="s">
        <v>8566</v>
      </c>
      <c r="M1589" s="1" t="s">
        <v>8567</v>
      </c>
      <c r="N1589" s="1" t="s">
        <v>8568</v>
      </c>
    </row>
    <row r="1590" spans="1:18">
      <c r="A1590" s="1" t="s">
        <v>30125</v>
      </c>
      <c r="B1590" s="1" t="s">
        <v>8557</v>
      </c>
      <c r="C1590" s="13">
        <v>1660412267</v>
      </c>
      <c r="D1590" s="13">
        <v>3976678</v>
      </c>
      <c r="E1590" s="1" t="s">
        <v>8569</v>
      </c>
      <c r="F1590" s="1">
        <v>6</v>
      </c>
      <c r="G1590" s="1" t="s">
        <v>8570</v>
      </c>
    </row>
    <row r="1591" spans="1:18">
      <c r="A1591" s="1" t="s">
        <v>30126</v>
      </c>
      <c r="B1591" s="1" t="s">
        <v>8557</v>
      </c>
      <c r="C1591" s="13">
        <v>2161621407</v>
      </c>
      <c r="D1591" s="13">
        <v>17506481</v>
      </c>
      <c r="E1591" s="1" t="s">
        <v>8571</v>
      </c>
      <c r="F1591" s="1">
        <v>650</v>
      </c>
      <c r="G1591" s="1" t="s">
        <v>8572</v>
      </c>
      <c r="H1591" s="1" t="s">
        <v>8573</v>
      </c>
      <c r="I1591" s="1" t="s">
        <v>8574</v>
      </c>
      <c r="J1591" s="1" t="s">
        <v>8575</v>
      </c>
      <c r="K1591" s="1" t="s">
        <v>8576</v>
      </c>
    </row>
    <row r="1592" spans="1:18">
      <c r="A1592" s="1" t="s">
        <v>30127</v>
      </c>
      <c r="B1592" s="1" t="s">
        <v>8557</v>
      </c>
      <c r="C1592" s="13">
        <v>5951957449</v>
      </c>
      <c r="D1592" s="13">
        <v>21075325</v>
      </c>
      <c r="E1592" s="1" t="s">
        <v>950</v>
      </c>
      <c r="F1592" s="1">
        <v>499</v>
      </c>
      <c r="G1592" s="1" t="s">
        <v>951</v>
      </c>
      <c r="H1592" s="1" t="s">
        <v>877</v>
      </c>
      <c r="I1592" s="1" t="s">
        <v>878</v>
      </c>
      <c r="J1592" s="1" t="s">
        <v>952</v>
      </c>
      <c r="K1592" s="1" t="s">
        <v>953</v>
      </c>
      <c r="L1592" s="1" t="s">
        <v>954</v>
      </c>
      <c r="M1592" s="1" t="s">
        <v>955</v>
      </c>
      <c r="N1592" s="1" t="s">
        <v>956</v>
      </c>
      <c r="O1592" s="1" t="s">
        <v>957</v>
      </c>
      <c r="P1592" s="1" t="s">
        <v>958</v>
      </c>
      <c r="Q1592" s="1" t="s">
        <v>959</v>
      </c>
      <c r="R1592" s="1" t="s">
        <v>960</v>
      </c>
    </row>
    <row r="1593" spans="1:18">
      <c r="A1593" s="1" t="s">
        <v>30128</v>
      </c>
      <c r="B1593" s="1" t="s">
        <v>8557</v>
      </c>
      <c r="C1593" s="13">
        <v>3153271096</v>
      </c>
      <c r="D1593" s="13">
        <v>175641657</v>
      </c>
      <c r="E1593" s="1" t="s">
        <v>8577</v>
      </c>
      <c r="F1593" s="1">
        <v>780</v>
      </c>
      <c r="G1593" s="1" t="s">
        <v>8578</v>
      </c>
      <c r="H1593" s="1" t="s">
        <v>8579</v>
      </c>
      <c r="I1593" s="1" t="s">
        <v>8580</v>
      </c>
      <c r="J1593" s="1" t="s">
        <v>8581</v>
      </c>
      <c r="K1593" s="1" t="s">
        <v>8582</v>
      </c>
      <c r="L1593" s="1" t="s">
        <v>8583</v>
      </c>
      <c r="M1593" s="1" t="s">
        <v>8584</v>
      </c>
      <c r="N1593" s="1" t="s">
        <v>8585</v>
      </c>
      <c r="O1593" s="1" t="s">
        <v>8586</v>
      </c>
    </row>
    <row r="1594" spans="1:18">
      <c r="A1594" s="1" t="s">
        <v>30129</v>
      </c>
      <c r="B1594" s="1" t="s">
        <v>8557</v>
      </c>
      <c r="C1594" s="13">
        <v>9812419046</v>
      </c>
      <c r="D1594" s="13">
        <v>204923508</v>
      </c>
      <c r="E1594" s="1" t="s">
        <v>8587</v>
      </c>
      <c r="F1594" s="1">
        <v>8</v>
      </c>
      <c r="G1594" s="1" t="s">
        <v>8588</v>
      </c>
    </row>
    <row r="1595" spans="1:18">
      <c r="A1595" s="1" t="s">
        <v>30130</v>
      </c>
      <c r="B1595" s="1" t="s">
        <v>8557</v>
      </c>
      <c r="C1595" s="13">
        <v>7473617677</v>
      </c>
      <c r="D1595" s="13">
        <v>33206500</v>
      </c>
      <c r="E1595" s="1" t="s">
        <v>8589</v>
      </c>
      <c r="F1595" s="1">
        <v>1050</v>
      </c>
      <c r="G1595" s="1" t="s">
        <v>8590</v>
      </c>
      <c r="H1595" s="1" t="s">
        <v>8591</v>
      </c>
      <c r="I1595" s="1" t="s">
        <v>8592</v>
      </c>
      <c r="J1595" s="1" t="s">
        <v>8593</v>
      </c>
      <c r="K1595" s="1" t="s">
        <v>8594</v>
      </c>
      <c r="L1595" s="1" t="s">
        <v>8595</v>
      </c>
    </row>
    <row r="1596" spans="1:18">
      <c r="A1596" s="1" t="s">
        <v>30131</v>
      </c>
      <c r="B1596" s="1" t="s">
        <v>8557</v>
      </c>
      <c r="C1596" s="13">
        <v>6457762544</v>
      </c>
      <c r="D1596" s="13">
        <v>287195990</v>
      </c>
      <c r="E1596" s="1" t="s">
        <v>5477</v>
      </c>
      <c r="F1596" s="1">
        <v>570</v>
      </c>
      <c r="G1596" s="1" t="s">
        <v>5478</v>
      </c>
      <c r="H1596" s="1" t="s">
        <v>5479</v>
      </c>
      <c r="I1596" s="1" t="s">
        <v>5480</v>
      </c>
      <c r="J1596" s="1" t="s">
        <v>5481</v>
      </c>
      <c r="K1596" s="1" t="s">
        <v>5482</v>
      </c>
    </row>
    <row r="1597" spans="1:18">
      <c r="A1597" s="1" t="s">
        <v>30132</v>
      </c>
      <c r="B1597" s="1" t="s">
        <v>8557</v>
      </c>
      <c r="C1597" s="13">
        <v>5937299483</v>
      </c>
      <c r="D1597" s="13">
        <v>5354709</v>
      </c>
      <c r="E1597" s="1" t="s">
        <v>8596</v>
      </c>
      <c r="F1597" s="1">
        <v>3</v>
      </c>
      <c r="G1597" s="1" t="s">
        <v>8597</v>
      </c>
      <c r="H1597" s="1" t="s">
        <v>8598</v>
      </c>
    </row>
    <row r="1598" spans="1:18">
      <c r="A1598" s="1" t="s">
        <v>30133</v>
      </c>
      <c r="B1598" s="1" t="s">
        <v>8599</v>
      </c>
      <c r="C1598" s="13">
        <v>614624388</v>
      </c>
      <c r="D1598" s="13">
        <v>24661179</v>
      </c>
      <c r="E1598" s="1" t="s">
        <v>8600</v>
      </c>
      <c r="F1598" s="1">
        <v>299</v>
      </c>
      <c r="G1598" s="1" t="s">
        <v>8601</v>
      </c>
      <c r="H1598" s="1" t="s">
        <v>8602</v>
      </c>
      <c r="I1598" s="1" t="s">
        <v>8603</v>
      </c>
      <c r="J1598" s="1" t="s">
        <v>8604</v>
      </c>
      <c r="K1598" s="1" t="s">
        <v>8605</v>
      </c>
    </row>
    <row r="1599" spans="1:18">
      <c r="A1599" s="1" t="s">
        <v>30134</v>
      </c>
      <c r="B1599" s="1" t="s">
        <v>8599</v>
      </c>
      <c r="C1599" s="13">
        <v>7656564838</v>
      </c>
      <c r="D1599" s="13">
        <v>267237145</v>
      </c>
      <c r="E1599" s="1" t="s">
        <v>8606</v>
      </c>
      <c r="F1599" s="1">
        <v>455</v>
      </c>
      <c r="G1599" s="1" t="s">
        <v>8607</v>
      </c>
      <c r="H1599" s="1" t="s">
        <v>8608</v>
      </c>
      <c r="I1599" s="1" t="s">
        <v>8609</v>
      </c>
      <c r="J1599" s="1" t="s">
        <v>8610</v>
      </c>
      <c r="K1599" s="1" t="s">
        <v>8611</v>
      </c>
    </row>
    <row r="1600" spans="1:18">
      <c r="A1600" s="1" t="s">
        <v>30135</v>
      </c>
      <c r="B1600" s="1" t="s">
        <v>8599</v>
      </c>
      <c r="C1600" s="13">
        <v>3581250860</v>
      </c>
      <c r="D1600" s="13">
        <v>373465934</v>
      </c>
      <c r="E1600" s="1" t="s">
        <v>8612</v>
      </c>
      <c r="F1600" s="1">
        <v>455</v>
      </c>
      <c r="G1600" s="1" t="s">
        <v>8613</v>
      </c>
      <c r="H1600" s="1" t="s">
        <v>8614</v>
      </c>
      <c r="I1600" s="1" t="s">
        <v>8615</v>
      </c>
      <c r="J1600" s="1" t="s">
        <v>8616</v>
      </c>
      <c r="K1600" s="1" t="s">
        <v>8617</v>
      </c>
    </row>
    <row r="1601" spans="1:15">
      <c r="A1601" s="1" t="s">
        <v>30136</v>
      </c>
      <c r="B1601" s="1" t="s">
        <v>8618</v>
      </c>
      <c r="C1601" s="13">
        <v>5645452397</v>
      </c>
      <c r="D1601" s="13">
        <v>270519084</v>
      </c>
      <c r="E1601" s="1" t="s">
        <v>4459</v>
      </c>
      <c r="F1601" s="1">
        <v>59</v>
      </c>
      <c r="G1601" s="1" t="s">
        <v>4460</v>
      </c>
      <c r="H1601" s="1" t="s">
        <v>4461</v>
      </c>
      <c r="I1601" s="1" t="s">
        <v>4462</v>
      </c>
      <c r="J1601" s="1" t="s">
        <v>4463</v>
      </c>
      <c r="K1601" s="1" t="s">
        <v>4464</v>
      </c>
      <c r="L1601" s="1" t="s">
        <v>4465</v>
      </c>
      <c r="M1601" s="1" t="s">
        <v>4466</v>
      </c>
      <c r="N1601" s="1" t="s">
        <v>4467</v>
      </c>
      <c r="O1601" s="1" t="s">
        <v>4468</v>
      </c>
    </row>
    <row r="1602" spans="1:15">
      <c r="A1602" s="1" t="s">
        <v>30137</v>
      </c>
      <c r="B1602" s="1" t="s">
        <v>8618</v>
      </c>
      <c r="C1602" s="13">
        <v>5961249123</v>
      </c>
      <c r="D1602" s="13">
        <v>298634177</v>
      </c>
      <c r="E1602" s="1" t="s">
        <v>5090</v>
      </c>
      <c r="F1602" s="1">
        <v>646</v>
      </c>
      <c r="G1602" s="1" t="s">
        <v>5091</v>
      </c>
      <c r="H1602" s="1" t="s">
        <v>5092</v>
      </c>
      <c r="I1602" s="1" t="s">
        <v>5093</v>
      </c>
      <c r="J1602" s="1" t="s">
        <v>5094</v>
      </c>
      <c r="K1602" s="1" t="s">
        <v>5095</v>
      </c>
    </row>
    <row r="1603" spans="1:15">
      <c r="A1603" s="1" t="s">
        <v>30138</v>
      </c>
      <c r="B1603" s="1" t="s">
        <v>8618</v>
      </c>
      <c r="C1603" s="13">
        <v>6357996135</v>
      </c>
      <c r="D1603" s="13">
        <v>131548251</v>
      </c>
      <c r="E1603" s="1" t="s">
        <v>4494</v>
      </c>
      <c r="F1603" s="1">
        <v>6</v>
      </c>
      <c r="G1603" s="1" t="s">
        <v>4495</v>
      </c>
      <c r="H1603" s="1" t="s">
        <v>4471</v>
      </c>
      <c r="I1603" s="1" t="s">
        <v>4472</v>
      </c>
      <c r="J1603" s="1" t="s">
        <v>4473</v>
      </c>
      <c r="K1603" s="1" t="s">
        <v>4474</v>
      </c>
      <c r="L1603" s="1" t="s">
        <v>4475</v>
      </c>
      <c r="M1603" s="1" t="s">
        <v>4477</v>
      </c>
      <c r="N1603" s="1" t="s">
        <v>4476</v>
      </c>
      <c r="O1603" s="1" t="s">
        <v>4496</v>
      </c>
    </row>
    <row r="1604" spans="1:15">
      <c r="A1604" s="1" t="s">
        <v>30139</v>
      </c>
      <c r="B1604" s="1" t="s">
        <v>8618</v>
      </c>
      <c r="C1604" s="13">
        <v>3345328065</v>
      </c>
      <c r="D1604" s="13">
        <v>74258157</v>
      </c>
      <c r="E1604" s="1" t="s">
        <v>4520</v>
      </c>
      <c r="F1604" s="1">
        <v>35</v>
      </c>
      <c r="G1604" s="1" t="s">
        <v>4521</v>
      </c>
      <c r="H1604" s="1" t="s">
        <v>4522</v>
      </c>
      <c r="I1604" s="1" t="s">
        <v>4523</v>
      </c>
      <c r="J1604" s="1" t="s">
        <v>4524</v>
      </c>
      <c r="K1604" s="1" t="s">
        <v>4525</v>
      </c>
      <c r="L1604" s="1" t="s">
        <v>4526</v>
      </c>
      <c r="M1604" s="1" t="s">
        <v>4527</v>
      </c>
      <c r="N1604" s="1" t="s">
        <v>4528</v>
      </c>
      <c r="O1604" s="1" t="s">
        <v>4529</v>
      </c>
    </row>
    <row r="1605" spans="1:15">
      <c r="A1605" s="1" t="s">
        <v>30140</v>
      </c>
      <c r="B1605" s="1" t="s">
        <v>8618</v>
      </c>
      <c r="C1605" s="13">
        <v>4944223272</v>
      </c>
      <c r="D1605" s="13">
        <v>74258157</v>
      </c>
      <c r="E1605" s="1" t="s">
        <v>8619</v>
      </c>
      <c r="F1605" s="1">
        <v>30</v>
      </c>
      <c r="G1605" s="1" t="s">
        <v>8620</v>
      </c>
      <c r="H1605" s="1" t="s">
        <v>8621</v>
      </c>
      <c r="I1605" s="1" t="s">
        <v>8622</v>
      </c>
      <c r="J1605" s="1" t="s">
        <v>8623</v>
      </c>
      <c r="K1605" s="1" t="s">
        <v>8624</v>
      </c>
      <c r="L1605" s="1" t="s">
        <v>8625</v>
      </c>
    </row>
    <row r="1606" spans="1:15">
      <c r="A1606" s="1" t="s">
        <v>30141</v>
      </c>
      <c r="B1606" s="1" t="s">
        <v>8618</v>
      </c>
      <c r="C1606" s="13">
        <v>7637332042</v>
      </c>
      <c r="D1606" s="13">
        <v>242625038</v>
      </c>
      <c r="E1606" s="1" t="s">
        <v>8626</v>
      </c>
      <c r="F1606" s="1">
        <v>19</v>
      </c>
      <c r="G1606" s="1" t="s">
        <v>8627</v>
      </c>
    </row>
    <row r="1607" spans="1:15">
      <c r="A1607" s="1" t="s">
        <v>30142</v>
      </c>
      <c r="B1607" s="1" t="s">
        <v>8618</v>
      </c>
      <c r="C1607" s="13">
        <v>6757996150</v>
      </c>
      <c r="D1607" s="13">
        <v>199571234</v>
      </c>
      <c r="E1607" s="1" t="s">
        <v>4469</v>
      </c>
      <c r="F1607" s="1">
        <v>6</v>
      </c>
      <c r="G1607" s="1" t="s">
        <v>4470</v>
      </c>
      <c r="H1607" s="1" t="s">
        <v>4471</v>
      </c>
      <c r="I1607" s="1" t="s">
        <v>4472</v>
      </c>
      <c r="J1607" s="1" t="s">
        <v>4473</v>
      </c>
      <c r="K1607" s="1" t="s">
        <v>4474</v>
      </c>
      <c r="L1607" s="1" t="s">
        <v>4475</v>
      </c>
      <c r="M1607" s="1" t="s">
        <v>4476</v>
      </c>
      <c r="N1607" s="1" t="s">
        <v>4477</v>
      </c>
      <c r="O1607" s="1" t="s">
        <v>4478</v>
      </c>
    </row>
    <row r="1608" spans="1:15">
      <c r="A1608" s="1" t="s">
        <v>30143</v>
      </c>
      <c r="B1608" s="1" t="s">
        <v>8618</v>
      </c>
      <c r="C1608" s="13">
        <v>7765056184</v>
      </c>
      <c r="D1608" s="13">
        <v>303238807</v>
      </c>
      <c r="E1608" s="1" t="s">
        <v>1382</v>
      </c>
      <c r="F1608" s="1">
        <v>2</v>
      </c>
      <c r="G1608" s="1" t="s">
        <v>1383</v>
      </c>
      <c r="H1608" s="1" t="s">
        <v>1384</v>
      </c>
      <c r="I1608" s="1" t="s">
        <v>1385</v>
      </c>
      <c r="J1608" s="1" t="s">
        <v>1386</v>
      </c>
      <c r="K1608" s="1" t="s">
        <v>1387</v>
      </c>
      <c r="L1608" s="1" t="s">
        <v>1388</v>
      </c>
      <c r="M1608" s="1" t="s">
        <v>1389</v>
      </c>
    </row>
    <row r="1609" spans="1:15">
      <c r="A1609" s="1" t="s">
        <v>30144</v>
      </c>
      <c r="B1609" s="1" t="s">
        <v>8618</v>
      </c>
      <c r="C1609" s="13">
        <v>2868201144</v>
      </c>
      <c r="D1609" s="13">
        <v>3216821</v>
      </c>
      <c r="E1609" s="1" t="s">
        <v>8628</v>
      </c>
      <c r="F1609" s="1">
        <v>16</v>
      </c>
      <c r="G1609" s="1" t="s">
        <v>8629</v>
      </c>
    </row>
    <row r="1610" spans="1:15">
      <c r="A1610" s="1" t="s">
        <v>30145</v>
      </c>
      <c r="B1610" s="1" t="s">
        <v>8618</v>
      </c>
      <c r="C1610" s="13">
        <v>8824373632</v>
      </c>
      <c r="D1610" s="13">
        <v>54559543</v>
      </c>
      <c r="E1610" s="1" t="s">
        <v>8630</v>
      </c>
      <c r="F1610" s="1">
        <v>4</v>
      </c>
      <c r="G1610" s="1" t="s">
        <v>8631</v>
      </c>
      <c r="H1610" s="1" t="s">
        <v>8632</v>
      </c>
      <c r="I1610" s="1" t="s">
        <v>8633</v>
      </c>
      <c r="J1610" s="1" t="s">
        <v>8634</v>
      </c>
      <c r="K1610" s="1" t="s">
        <v>8635</v>
      </c>
      <c r="L1610" s="1" t="s">
        <v>8636</v>
      </c>
      <c r="M1610" s="1" t="s">
        <v>8637</v>
      </c>
      <c r="N1610" s="1" t="s">
        <v>8638</v>
      </c>
      <c r="O1610" s="1" t="s">
        <v>8639</v>
      </c>
    </row>
    <row r="1611" spans="1:15">
      <c r="A1611" s="1" t="s">
        <v>30146</v>
      </c>
      <c r="B1611" s="1" t="s">
        <v>8618</v>
      </c>
      <c r="C1611" s="13">
        <v>7361249982</v>
      </c>
      <c r="D1611" s="13">
        <v>298634177</v>
      </c>
      <c r="E1611" s="1" t="s">
        <v>8640</v>
      </c>
      <c r="F1611" s="1">
        <v>548</v>
      </c>
      <c r="G1611" s="1" t="s">
        <v>8641</v>
      </c>
      <c r="H1611" s="1" t="s">
        <v>8642</v>
      </c>
      <c r="I1611" s="1" t="s">
        <v>8643</v>
      </c>
      <c r="J1611" s="1" t="s">
        <v>8644</v>
      </c>
      <c r="K1611" s="1" t="s">
        <v>8645</v>
      </c>
      <c r="L1611" s="1" t="s">
        <v>8646</v>
      </c>
    </row>
    <row r="1612" spans="1:15">
      <c r="A1612" s="1" t="s">
        <v>30147</v>
      </c>
      <c r="B1612" s="1" t="s">
        <v>8647</v>
      </c>
      <c r="C1612" s="13">
        <v>2464384749</v>
      </c>
      <c r="D1612" s="13">
        <v>87254047</v>
      </c>
      <c r="E1612" s="1" t="s">
        <v>966</v>
      </c>
      <c r="F1612" s="1">
        <v>299</v>
      </c>
      <c r="G1612" s="1" t="s">
        <v>967</v>
      </c>
      <c r="H1612" s="1" t="s">
        <v>968</v>
      </c>
      <c r="I1612" s="1" t="s">
        <v>969</v>
      </c>
      <c r="J1612" s="1" t="s">
        <v>970</v>
      </c>
    </row>
    <row r="1613" spans="1:15">
      <c r="A1613" s="1" t="s">
        <v>30148</v>
      </c>
      <c r="B1613" s="1" t="s">
        <v>8647</v>
      </c>
      <c r="C1613" s="13">
        <v>5833894799</v>
      </c>
      <c r="D1613" s="13">
        <v>8314554</v>
      </c>
      <c r="E1613" s="1" t="s">
        <v>8648</v>
      </c>
      <c r="F1613" s="1">
        <v>2199</v>
      </c>
      <c r="G1613" s="1" t="s">
        <v>8649</v>
      </c>
      <c r="H1613" s="1" t="s">
        <v>8650</v>
      </c>
      <c r="I1613" s="1" t="s">
        <v>8651</v>
      </c>
    </row>
    <row r="1614" spans="1:15">
      <c r="A1614" s="1" t="s">
        <v>30149</v>
      </c>
      <c r="B1614" s="1" t="s">
        <v>8647</v>
      </c>
      <c r="C1614" s="13">
        <v>4346024714</v>
      </c>
      <c r="D1614" s="13">
        <v>9399958</v>
      </c>
      <c r="E1614" s="1" t="s">
        <v>8652</v>
      </c>
      <c r="F1614" s="1">
        <v>269</v>
      </c>
      <c r="G1614" s="1" t="s">
        <v>8653</v>
      </c>
      <c r="H1614" s="1" t="s">
        <v>8654</v>
      </c>
      <c r="I1614" s="1" t="s">
        <v>8655</v>
      </c>
    </row>
    <row r="1615" spans="1:15">
      <c r="A1615" s="1" t="s">
        <v>30150</v>
      </c>
      <c r="B1615" s="1" t="s">
        <v>8647</v>
      </c>
      <c r="C1615" s="13">
        <v>3340723535</v>
      </c>
      <c r="D1615" s="13">
        <v>183835789</v>
      </c>
      <c r="E1615" s="1" t="s">
        <v>8656</v>
      </c>
      <c r="F1615" s="1">
        <v>268</v>
      </c>
      <c r="G1615" s="1" t="s">
        <v>8657</v>
      </c>
      <c r="H1615" s="1" t="s">
        <v>8658</v>
      </c>
    </row>
    <row r="1616" spans="1:15">
      <c r="A1616" s="1" t="s">
        <v>30151</v>
      </c>
      <c r="B1616" s="1" t="s">
        <v>8647</v>
      </c>
      <c r="C1616" s="13">
        <v>5225358657</v>
      </c>
      <c r="D1616" s="13">
        <v>4445655</v>
      </c>
      <c r="E1616" s="1" t="s">
        <v>8659</v>
      </c>
      <c r="F1616" s="1">
        <v>298</v>
      </c>
      <c r="G1616" s="1" t="s">
        <v>8660</v>
      </c>
    </row>
    <row r="1617" spans="1:15">
      <c r="A1617" s="1" t="s">
        <v>30152</v>
      </c>
      <c r="B1617" s="1" t="s">
        <v>8647</v>
      </c>
      <c r="C1617" s="13">
        <v>4334002556</v>
      </c>
      <c r="D1617" s="13">
        <v>94002049</v>
      </c>
      <c r="E1617" s="1" t="s">
        <v>8661</v>
      </c>
      <c r="F1617" s="1">
        <v>550</v>
      </c>
      <c r="G1617" s="1" t="s">
        <v>8662</v>
      </c>
      <c r="H1617" s="1" t="s">
        <v>8663</v>
      </c>
    </row>
    <row r="1618" spans="1:15">
      <c r="A1618" s="1" t="s">
        <v>30153</v>
      </c>
      <c r="B1618" s="1" t="s">
        <v>8664</v>
      </c>
      <c r="C1618" s="13">
        <v>4112669159</v>
      </c>
      <c r="D1618" s="13">
        <v>18377435</v>
      </c>
      <c r="E1618" s="1" t="s">
        <v>4042</v>
      </c>
      <c r="F1618" s="1">
        <v>25</v>
      </c>
      <c r="G1618" s="1" t="s">
        <v>4043</v>
      </c>
      <c r="H1618" s="1" t="s">
        <v>4044</v>
      </c>
      <c r="I1618" s="1" t="s">
        <v>4045</v>
      </c>
      <c r="J1618" s="1" t="s">
        <v>4046</v>
      </c>
      <c r="K1618" s="1" t="s">
        <v>4047</v>
      </c>
      <c r="L1618" s="1" t="s">
        <v>4048</v>
      </c>
      <c r="M1618" s="1" t="s">
        <v>4049</v>
      </c>
      <c r="N1618" s="1" t="s">
        <v>4050</v>
      </c>
      <c r="O1618" s="1" t="s">
        <v>4051</v>
      </c>
    </row>
    <row r="1619" spans="1:15">
      <c r="A1619" s="1" t="s">
        <v>30154</v>
      </c>
      <c r="B1619" s="1" t="s">
        <v>8664</v>
      </c>
      <c r="C1619" s="13">
        <v>7452162136</v>
      </c>
      <c r="D1619" s="13">
        <v>302484777</v>
      </c>
      <c r="E1619" s="1" t="s">
        <v>2492</v>
      </c>
      <c r="F1619" s="1">
        <v>2</v>
      </c>
      <c r="G1619" s="1" t="s">
        <v>2493</v>
      </c>
      <c r="H1619" s="1" t="s">
        <v>2494</v>
      </c>
      <c r="I1619" s="1" t="s">
        <v>2495</v>
      </c>
      <c r="J1619" s="1" t="s">
        <v>2496</v>
      </c>
      <c r="K1619" s="1" t="s">
        <v>2497</v>
      </c>
      <c r="L1619" s="1" t="s">
        <v>2498</v>
      </c>
      <c r="M1619" s="1" t="s">
        <v>2499</v>
      </c>
      <c r="N1619" s="1" t="s">
        <v>2500</v>
      </c>
      <c r="O1619" s="1" t="s">
        <v>2501</v>
      </c>
    </row>
    <row r="1620" spans="1:15">
      <c r="A1620" s="1" t="s">
        <v>30155</v>
      </c>
      <c r="B1620" s="1" t="s">
        <v>8664</v>
      </c>
      <c r="C1620" s="13">
        <v>7779766315</v>
      </c>
      <c r="D1620" s="13">
        <v>283426647</v>
      </c>
      <c r="E1620" s="1" t="s">
        <v>8665</v>
      </c>
      <c r="F1620" s="1">
        <v>820</v>
      </c>
      <c r="G1620" s="1" t="s">
        <v>8666</v>
      </c>
      <c r="H1620" s="1" t="s">
        <v>8667</v>
      </c>
      <c r="I1620" s="1" t="s">
        <v>8668</v>
      </c>
    </row>
    <row r="1621" spans="1:15">
      <c r="A1621" s="1" t="s">
        <v>30156</v>
      </c>
      <c r="B1621" s="1" t="s">
        <v>8664</v>
      </c>
      <c r="C1621" s="13">
        <v>1854837694</v>
      </c>
      <c r="D1621" s="13">
        <v>41714854</v>
      </c>
      <c r="E1621" s="1" t="s">
        <v>8669</v>
      </c>
      <c r="F1621" s="1">
        <v>290</v>
      </c>
      <c r="G1621" s="1" t="s">
        <v>8670</v>
      </c>
      <c r="H1621" s="1" t="s">
        <v>8671</v>
      </c>
      <c r="I1621" s="1" t="s">
        <v>8672</v>
      </c>
      <c r="J1621" s="1" t="s">
        <v>8673</v>
      </c>
      <c r="K1621" s="1" t="s">
        <v>8674</v>
      </c>
    </row>
    <row r="1622" spans="1:15">
      <c r="A1622" s="1" t="s">
        <v>30157</v>
      </c>
      <c r="B1622" s="1" t="s">
        <v>8664</v>
      </c>
      <c r="C1622" s="13">
        <v>5177915892</v>
      </c>
      <c r="D1622" s="13">
        <v>33562</v>
      </c>
      <c r="E1622" s="1" t="s">
        <v>8675</v>
      </c>
      <c r="F1622" s="1">
        <v>313</v>
      </c>
      <c r="G1622" s="1" t="s">
        <v>8676</v>
      </c>
      <c r="H1622" s="1" t="s">
        <v>8677</v>
      </c>
      <c r="I1622" s="1" t="s">
        <v>8678</v>
      </c>
      <c r="J1622" s="1" t="s">
        <v>8679</v>
      </c>
    </row>
    <row r="1623" spans="1:15">
      <c r="A1623" s="1" t="s">
        <v>30158</v>
      </c>
      <c r="B1623" s="1" t="s">
        <v>8664</v>
      </c>
      <c r="C1623" s="13">
        <v>5653721832</v>
      </c>
      <c r="D1623" s="13">
        <v>307960757</v>
      </c>
      <c r="E1623" s="1" t="s">
        <v>8680</v>
      </c>
      <c r="F1623" s="1">
        <v>18</v>
      </c>
      <c r="G1623" s="1" t="s">
        <v>8681</v>
      </c>
      <c r="H1623" s="1" t="s">
        <v>8682</v>
      </c>
      <c r="I1623" s="1" t="s">
        <v>8683</v>
      </c>
      <c r="J1623" s="1" t="s">
        <v>8684</v>
      </c>
      <c r="K1623" s="1" t="s">
        <v>8685</v>
      </c>
      <c r="L1623" s="1" t="s">
        <v>8686</v>
      </c>
    </row>
    <row r="1624" spans="1:15">
      <c r="A1624" s="1" t="s">
        <v>30159</v>
      </c>
      <c r="B1624" s="1" t="s">
        <v>8664</v>
      </c>
      <c r="C1624" s="13">
        <v>4043501666</v>
      </c>
      <c r="D1624" s="13">
        <v>274225164</v>
      </c>
      <c r="E1624" s="1" t="s">
        <v>8687</v>
      </c>
      <c r="F1624" s="1">
        <v>6</v>
      </c>
      <c r="G1624" s="1" t="s">
        <v>8688</v>
      </c>
      <c r="H1624" s="1" t="s">
        <v>8689</v>
      </c>
      <c r="I1624" s="1" t="s">
        <v>8690</v>
      </c>
      <c r="J1624" s="1" t="s">
        <v>8691</v>
      </c>
      <c r="K1624" s="1" t="s">
        <v>8692</v>
      </c>
      <c r="L1624" s="1" t="s">
        <v>8693</v>
      </c>
      <c r="M1624" s="1" t="s">
        <v>8694</v>
      </c>
      <c r="N1624" s="1" t="s">
        <v>8695</v>
      </c>
      <c r="O1624" s="1" t="s">
        <v>8696</v>
      </c>
    </row>
    <row r="1625" spans="1:15">
      <c r="A1625" s="1" t="s">
        <v>30160</v>
      </c>
      <c r="B1625" s="1" t="s">
        <v>8664</v>
      </c>
      <c r="C1625" s="13">
        <v>7142545209</v>
      </c>
      <c r="D1625" s="13">
        <v>282400630</v>
      </c>
      <c r="E1625" s="1" t="s">
        <v>8697</v>
      </c>
      <c r="F1625" s="1">
        <v>32</v>
      </c>
      <c r="G1625" s="1" t="s">
        <v>8698</v>
      </c>
      <c r="H1625" s="1" t="s">
        <v>8699</v>
      </c>
      <c r="I1625" s="1" t="s">
        <v>8700</v>
      </c>
      <c r="J1625" s="1" t="s">
        <v>8701</v>
      </c>
      <c r="K1625" s="1" t="s">
        <v>8702</v>
      </c>
      <c r="L1625" s="1" t="s">
        <v>8703</v>
      </c>
      <c r="M1625" s="1" t="s">
        <v>8704</v>
      </c>
      <c r="N1625" s="1" t="s">
        <v>8705</v>
      </c>
      <c r="O1625" s="1" t="s">
        <v>8706</v>
      </c>
    </row>
    <row r="1626" spans="1:15">
      <c r="A1626" s="1" t="s">
        <v>30161</v>
      </c>
      <c r="B1626" s="1" t="s">
        <v>8707</v>
      </c>
      <c r="C1626" s="13">
        <v>1934351340</v>
      </c>
      <c r="D1626" s="13">
        <v>56675615</v>
      </c>
      <c r="E1626" s="1" t="s">
        <v>8708</v>
      </c>
      <c r="F1626" s="1">
        <v>1107</v>
      </c>
      <c r="G1626" s="1" t="s">
        <v>8709</v>
      </c>
      <c r="H1626" s="1" t="s">
        <v>8710</v>
      </c>
      <c r="I1626" s="1" t="s">
        <v>8711</v>
      </c>
      <c r="J1626" s="1" t="s">
        <v>8712</v>
      </c>
      <c r="K1626" s="1" t="s">
        <v>8713</v>
      </c>
      <c r="L1626" s="1" t="s">
        <v>8714</v>
      </c>
      <c r="M1626" s="1" t="s">
        <v>8715</v>
      </c>
    </row>
    <row r="1627" spans="1:15">
      <c r="A1627" s="1" t="s">
        <v>30162</v>
      </c>
      <c r="B1627" s="1" t="s">
        <v>8707</v>
      </c>
      <c r="C1627" s="13">
        <v>1989442998</v>
      </c>
      <c r="D1627" s="13">
        <v>4066915</v>
      </c>
      <c r="E1627" s="1" t="s">
        <v>8716</v>
      </c>
      <c r="F1627" s="1">
        <v>2700</v>
      </c>
      <c r="G1627" s="1" t="s">
        <v>8717</v>
      </c>
      <c r="H1627" s="1" t="s">
        <v>8718</v>
      </c>
      <c r="I1627" s="1" t="s">
        <v>8719</v>
      </c>
    </row>
    <row r="1628" spans="1:15">
      <c r="A1628" s="1" t="s">
        <v>30163</v>
      </c>
      <c r="B1628" s="1" t="s">
        <v>8720</v>
      </c>
      <c r="C1628" s="13">
        <v>6958141298</v>
      </c>
      <c r="D1628" s="13">
        <v>153509771</v>
      </c>
      <c r="E1628" s="1" t="s">
        <v>2645</v>
      </c>
      <c r="F1628" s="1">
        <v>528</v>
      </c>
      <c r="G1628" s="1" t="s">
        <v>2646</v>
      </c>
      <c r="H1628" s="1" t="s">
        <v>2647</v>
      </c>
      <c r="I1628" s="1" t="s">
        <v>2648</v>
      </c>
      <c r="J1628" s="1" t="s">
        <v>2649</v>
      </c>
      <c r="K1628" s="1" t="s">
        <v>2650</v>
      </c>
      <c r="L1628" s="1" t="s">
        <v>2651</v>
      </c>
    </row>
    <row r="1629" spans="1:15">
      <c r="A1629" s="1" t="s">
        <v>30164</v>
      </c>
      <c r="B1629" s="1" t="s">
        <v>8720</v>
      </c>
      <c r="C1629" s="13">
        <v>7962660845</v>
      </c>
      <c r="D1629" s="13">
        <v>318035155</v>
      </c>
      <c r="E1629" s="1" t="s">
        <v>2681</v>
      </c>
      <c r="F1629" s="1">
        <v>1420</v>
      </c>
      <c r="G1629" s="1" t="s">
        <v>2682</v>
      </c>
      <c r="H1629" s="1" t="s">
        <v>2683</v>
      </c>
      <c r="I1629" s="1" t="s">
        <v>2684</v>
      </c>
      <c r="J1629" s="1" t="s">
        <v>2685</v>
      </c>
      <c r="K1629" s="1" t="s">
        <v>2686</v>
      </c>
      <c r="L1629" s="1" t="s">
        <v>2687</v>
      </c>
      <c r="M1629" s="1" t="s">
        <v>2688</v>
      </c>
      <c r="N1629" s="1" t="s">
        <v>2689</v>
      </c>
      <c r="O1629" s="1" t="s">
        <v>2690</v>
      </c>
    </row>
    <row r="1630" spans="1:15">
      <c r="A1630" s="1" t="s">
        <v>30165</v>
      </c>
      <c r="B1630" s="1" t="s">
        <v>8720</v>
      </c>
      <c r="C1630" s="13">
        <v>7559052053</v>
      </c>
      <c r="D1630" s="13">
        <v>264544</v>
      </c>
      <c r="E1630" s="1" t="s">
        <v>8721</v>
      </c>
      <c r="F1630" s="1">
        <v>695</v>
      </c>
      <c r="G1630" s="1" t="s">
        <v>8722</v>
      </c>
      <c r="H1630" s="1" t="s">
        <v>8723</v>
      </c>
      <c r="I1630" s="1" t="s">
        <v>8724</v>
      </c>
    </row>
    <row r="1631" spans="1:15">
      <c r="A1631" s="1" t="s">
        <v>30166</v>
      </c>
      <c r="B1631" s="1" t="s">
        <v>8720</v>
      </c>
      <c r="C1631" s="13">
        <v>7343685722</v>
      </c>
      <c r="D1631" s="13">
        <v>34457674</v>
      </c>
      <c r="E1631" s="1" t="s">
        <v>8725</v>
      </c>
      <c r="F1631" s="1">
        <v>699</v>
      </c>
      <c r="G1631" s="1" t="s">
        <v>8726</v>
      </c>
      <c r="H1631" s="1" t="s">
        <v>8727</v>
      </c>
      <c r="I1631" s="1" t="s">
        <v>8728</v>
      </c>
    </row>
    <row r="1632" spans="1:15">
      <c r="A1632" s="1" t="s">
        <v>30167</v>
      </c>
      <c r="B1632" s="1" t="s">
        <v>8720</v>
      </c>
      <c r="C1632" s="13">
        <v>7482108295</v>
      </c>
      <c r="D1632" s="13">
        <v>566260</v>
      </c>
      <c r="E1632" s="1" t="s">
        <v>8729</v>
      </c>
      <c r="F1632" s="1">
        <v>300</v>
      </c>
      <c r="G1632" s="1" t="s">
        <v>8730</v>
      </c>
      <c r="H1632" s="1" t="s">
        <v>8731</v>
      </c>
      <c r="I1632" s="1" t="s">
        <v>8732</v>
      </c>
      <c r="J1632" s="1" t="s">
        <v>8733</v>
      </c>
      <c r="K1632" s="1" t="s">
        <v>8734</v>
      </c>
    </row>
    <row r="1633" spans="1:18">
      <c r="A1633" s="1" t="s">
        <v>30168</v>
      </c>
      <c r="B1633" s="1" t="s">
        <v>8720</v>
      </c>
      <c r="C1633" s="13">
        <v>3578120608</v>
      </c>
      <c r="D1633" s="13">
        <v>1783648</v>
      </c>
      <c r="E1633" s="1" t="s">
        <v>2691</v>
      </c>
      <c r="F1633" s="1">
        <v>329</v>
      </c>
      <c r="G1633" s="1" t="s">
        <v>2692</v>
      </c>
      <c r="H1633" s="1" t="s">
        <v>2693</v>
      </c>
      <c r="I1633" s="1" t="s">
        <v>2694</v>
      </c>
      <c r="J1633" s="1" t="s">
        <v>2695</v>
      </c>
      <c r="K1633" s="1" t="s">
        <v>2696</v>
      </c>
      <c r="L1633" s="1" t="s">
        <v>2697</v>
      </c>
      <c r="M1633" s="1" t="s">
        <v>2698</v>
      </c>
      <c r="N1633" s="1" t="s">
        <v>2699</v>
      </c>
    </row>
    <row r="1634" spans="1:18">
      <c r="A1634" s="1" t="s">
        <v>30169</v>
      </c>
      <c r="B1634" s="1" t="s">
        <v>8720</v>
      </c>
      <c r="C1634" s="13">
        <v>2493048344</v>
      </c>
      <c r="D1634" s="13">
        <v>2319383</v>
      </c>
      <c r="E1634" s="1" t="s">
        <v>8119</v>
      </c>
      <c r="F1634" s="1">
        <v>300</v>
      </c>
      <c r="G1634" s="1" t="s">
        <v>8120</v>
      </c>
      <c r="H1634" s="1" t="s">
        <v>8121</v>
      </c>
      <c r="I1634" s="1" t="s">
        <v>8122</v>
      </c>
      <c r="J1634" s="1" t="s">
        <v>8123</v>
      </c>
      <c r="K1634" s="1" t="s">
        <v>8124</v>
      </c>
      <c r="L1634" s="1" t="s">
        <v>8125</v>
      </c>
      <c r="M1634" s="1" t="s">
        <v>8126</v>
      </c>
      <c r="N1634" s="1" t="s">
        <v>8127</v>
      </c>
      <c r="O1634" s="1" t="s">
        <v>8128</v>
      </c>
    </row>
    <row r="1635" spans="1:18">
      <c r="A1635" s="1" t="s">
        <v>30170</v>
      </c>
      <c r="B1635" s="1" t="s">
        <v>8720</v>
      </c>
      <c r="C1635" s="13">
        <v>7030352136</v>
      </c>
      <c r="D1635" s="13">
        <v>217534520</v>
      </c>
      <c r="E1635" s="1" t="s">
        <v>2727</v>
      </c>
      <c r="F1635" s="1">
        <v>599</v>
      </c>
      <c r="G1635" s="1" t="s">
        <v>2728</v>
      </c>
      <c r="H1635" s="1" t="s">
        <v>2729</v>
      </c>
      <c r="I1635" s="1" t="s">
        <v>2730</v>
      </c>
      <c r="J1635" s="1" t="s">
        <v>2731</v>
      </c>
      <c r="K1635" s="1" t="s">
        <v>2732</v>
      </c>
      <c r="L1635" s="1" t="s">
        <v>2733</v>
      </c>
      <c r="M1635" s="1" t="s">
        <v>2734</v>
      </c>
      <c r="N1635" s="1" t="s">
        <v>2735</v>
      </c>
      <c r="O1635" s="1" t="s">
        <v>2736</v>
      </c>
      <c r="P1635" s="1" t="s">
        <v>2737</v>
      </c>
    </row>
    <row r="1636" spans="1:18">
      <c r="A1636" s="1" t="s">
        <v>30171</v>
      </c>
      <c r="B1636" s="1" t="s">
        <v>8735</v>
      </c>
      <c r="C1636" s="13">
        <v>1737745839</v>
      </c>
      <c r="D1636" s="13">
        <v>15695498</v>
      </c>
      <c r="E1636" s="1" t="s">
        <v>8736</v>
      </c>
      <c r="F1636" s="1">
        <v>79</v>
      </c>
      <c r="G1636" s="1" t="s">
        <v>8737</v>
      </c>
      <c r="H1636" s="1" t="s">
        <v>8738</v>
      </c>
      <c r="I1636" s="1" t="s">
        <v>8739</v>
      </c>
      <c r="J1636" s="1" t="s">
        <v>8740</v>
      </c>
      <c r="K1636" s="1" t="s">
        <v>8741</v>
      </c>
      <c r="L1636" s="1" t="s">
        <v>8742</v>
      </c>
      <c r="M1636" s="1" t="s">
        <v>8743</v>
      </c>
      <c r="N1636" s="1" t="s">
        <v>8744</v>
      </c>
    </row>
    <row r="1637" spans="1:18">
      <c r="A1637" s="1" t="s">
        <v>30172</v>
      </c>
      <c r="B1637" s="1" t="s">
        <v>8735</v>
      </c>
      <c r="C1637" s="13">
        <v>7837704303</v>
      </c>
      <c r="D1637" s="13">
        <v>268992196</v>
      </c>
      <c r="E1637" s="1" t="s">
        <v>6387</v>
      </c>
      <c r="F1637" s="1">
        <v>128</v>
      </c>
      <c r="G1637" s="1" t="s">
        <v>6388</v>
      </c>
      <c r="H1637" s="1" t="s">
        <v>6389</v>
      </c>
      <c r="I1637" s="1" t="s">
        <v>6390</v>
      </c>
      <c r="J1637" s="1" t="s">
        <v>6391</v>
      </c>
      <c r="K1637" s="1" t="s">
        <v>6392</v>
      </c>
      <c r="L1637" s="1" t="s">
        <v>6393</v>
      </c>
      <c r="M1637" s="1" t="s">
        <v>6394</v>
      </c>
      <c r="N1637" s="1" t="s">
        <v>6395</v>
      </c>
      <c r="O1637" s="1" t="s">
        <v>6396</v>
      </c>
    </row>
    <row r="1638" spans="1:18">
      <c r="A1638" s="1" t="s">
        <v>30173</v>
      </c>
      <c r="B1638" s="1" t="s">
        <v>8735</v>
      </c>
      <c r="C1638" s="13">
        <v>4076448580</v>
      </c>
      <c r="D1638" s="13">
        <v>2880640</v>
      </c>
      <c r="E1638" s="1" t="s">
        <v>8745</v>
      </c>
      <c r="F1638" s="1">
        <v>190</v>
      </c>
      <c r="G1638" s="1" t="s">
        <v>8746</v>
      </c>
      <c r="H1638" s="1" t="s">
        <v>8747</v>
      </c>
      <c r="I1638" s="1" t="s">
        <v>8748</v>
      </c>
      <c r="J1638" s="1" t="s">
        <v>8749</v>
      </c>
      <c r="K1638" s="1" t="s">
        <v>8750</v>
      </c>
      <c r="L1638" s="1" t="s">
        <v>8751</v>
      </c>
    </row>
    <row r="1639" spans="1:18">
      <c r="A1639" s="1" t="s">
        <v>30174</v>
      </c>
      <c r="B1639" s="1" t="s">
        <v>8735</v>
      </c>
      <c r="C1639" s="13">
        <v>31574362</v>
      </c>
      <c r="D1639" s="13">
        <v>6566940</v>
      </c>
      <c r="E1639" s="1" t="s">
        <v>8752</v>
      </c>
      <c r="F1639" s="1">
        <v>100</v>
      </c>
      <c r="G1639" s="1" t="s">
        <v>8753</v>
      </c>
      <c r="H1639" s="1" t="s">
        <v>8754</v>
      </c>
      <c r="I1639" s="1" t="s">
        <v>8755</v>
      </c>
      <c r="J1639" s="1" t="s">
        <v>8756</v>
      </c>
      <c r="K1639" s="1" t="s">
        <v>8757</v>
      </c>
      <c r="L1639" s="1" t="s">
        <v>8758</v>
      </c>
      <c r="M1639" s="1" t="s">
        <v>8759</v>
      </c>
      <c r="N1639" s="1" t="s">
        <v>8760</v>
      </c>
      <c r="O1639" s="1" t="s">
        <v>8761</v>
      </c>
    </row>
    <row r="1640" spans="1:18">
      <c r="A1640" s="1" t="s">
        <v>30175</v>
      </c>
      <c r="B1640" s="1" t="s">
        <v>8735</v>
      </c>
      <c r="C1640" s="13">
        <v>3476145728</v>
      </c>
      <c r="D1640" s="13">
        <v>287106653</v>
      </c>
      <c r="E1640" s="1" t="s">
        <v>8762</v>
      </c>
      <c r="F1640" s="1">
        <v>299</v>
      </c>
      <c r="G1640" s="1" t="s">
        <v>8763</v>
      </c>
    </row>
    <row r="1641" spans="1:18">
      <c r="A1641" s="1" t="s">
        <v>30176</v>
      </c>
      <c r="B1641" s="1" t="s">
        <v>8735</v>
      </c>
      <c r="C1641" s="13">
        <v>8400051852</v>
      </c>
      <c r="D1641" s="13">
        <v>331977521</v>
      </c>
      <c r="E1641" s="1" t="s">
        <v>8764</v>
      </c>
      <c r="F1641" s="1">
        <v>75</v>
      </c>
      <c r="G1641" s="1" t="s">
        <v>8765</v>
      </c>
      <c r="H1641" s="1" t="s">
        <v>8766</v>
      </c>
      <c r="I1641" s="1" t="s">
        <v>8767</v>
      </c>
      <c r="J1641" s="1" t="s">
        <v>8768</v>
      </c>
      <c r="K1641" s="1" t="s">
        <v>8769</v>
      </c>
      <c r="L1641" s="1" t="s">
        <v>8770</v>
      </c>
      <c r="M1641" s="1" t="s">
        <v>8771</v>
      </c>
    </row>
    <row r="1642" spans="1:18">
      <c r="A1642" s="1" t="s">
        <v>30177</v>
      </c>
      <c r="B1642" s="1" t="s">
        <v>8735</v>
      </c>
      <c r="C1642" s="13">
        <v>4876975447</v>
      </c>
      <c r="D1642" s="13">
        <v>2562513</v>
      </c>
      <c r="E1642" s="1" t="s">
        <v>8772</v>
      </c>
      <c r="F1642" s="1">
        <v>60</v>
      </c>
      <c r="G1642" s="1" t="s">
        <v>8773</v>
      </c>
      <c r="H1642" s="1" t="s">
        <v>8774</v>
      </c>
      <c r="I1642" s="1" t="s">
        <v>8775</v>
      </c>
      <c r="J1642" s="1" t="s">
        <v>8776</v>
      </c>
      <c r="K1642" s="1" t="s">
        <v>8777</v>
      </c>
      <c r="L1642" s="1" t="s">
        <v>8778</v>
      </c>
      <c r="M1642" s="1" t="s">
        <v>8779</v>
      </c>
      <c r="N1642" s="1" t="s">
        <v>8780</v>
      </c>
      <c r="O1642" s="1" t="s">
        <v>8781</v>
      </c>
      <c r="P1642" s="1" t="s">
        <v>8782</v>
      </c>
      <c r="Q1642" s="1" t="s">
        <v>8783</v>
      </c>
      <c r="R1642" s="1" t="s">
        <v>8784</v>
      </c>
    </row>
    <row r="1643" spans="1:18">
      <c r="A1643" s="1" t="s">
        <v>30178</v>
      </c>
      <c r="B1643" s="1" t="s">
        <v>8735</v>
      </c>
      <c r="C1643" s="13">
        <v>673559220</v>
      </c>
      <c r="D1643" s="13">
        <v>10259260</v>
      </c>
      <c r="E1643" s="1" t="s">
        <v>8785</v>
      </c>
      <c r="F1643" s="1">
        <v>140</v>
      </c>
      <c r="G1643" s="1" t="s">
        <v>8786</v>
      </c>
      <c r="H1643" s="1" t="s">
        <v>8787</v>
      </c>
      <c r="I1643" s="1" t="s">
        <v>8788</v>
      </c>
      <c r="J1643" s="1" t="s">
        <v>8789</v>
      </c>
      <c r="K1643" s="1" t="s">
        <v>8790</v>
      </c>
      <c r="L1643" s="1" t="s">
        <v>8791</v>
      </c>
    </row>
    <row r="1644" spans="1:18">
      <c r="A1644" s="1" t="s">
        <v>30179</v>
      </c>
      <c r="B1644" s="1" t="s">
        <v>8735</v>
      </c>
      <c r="C1644" s="13">
        <v>3363345985</v>
      </c>
      <c r="D1644" s="13">
        <v>303238807</v>
      </c>
      <c r="E1644" s="1" t="s">
        <v>8792</v>
      </c>
      <c r="F1644" s="1">
        <v>252</v>
      </c>
      <c r="G1644" s="1" t="s">
        <v>8793</v>
      </c>
      <c r="H1644" s="1" t="s">
        <v>8794</v>
      </c>
      <c r="I1644" s="1" t="s">
        <v>8795</v>
      </c>
      <c r="J1644" s="1" t="s">
        <v>8796</v>
      </c>
    </row>
    <row r="1645" spans="1:18">
      <c r="A1645" s="1" t="s">
        <v>30180</v>
      </c>
      <c r="B1645" s="1" t="s">
        <v>8735</v>
      </c>
      <c r="C1645" s="13">
        <v>2874750529</v>
      </c>
      <c r="D1645" s="13">
        <v>2597939</v>
      </c>
      <c r="E1645" s="1" t="s">
        <v>8797</v>
      </c>
      <c r="F1645" s="1">
        <v>149</v>
      </c>
      <c r="G1645" s="1" t="s">
        <v>8798</v>
      </c>
    </row>
    <row r="1646" spans="1:18">
      <c r="A1646" s="1" t="s">
        <v>30181</v>
      </c>
      <c r="B1646" s="1" t="s">
        <v>8735</v>
      </c>
      <c r="C1646" s="13">
        <v>1441970685</v>
      </c>
      <c r="D1646" s="13">
        <v>2675021</v>
      </c>
      <c r="E1646" s="1" t="s">
        <v>8799</v>
      </c>
      <c r="F1646" s="1">
        <v>150</v>
      </c>
      <c r="G1646" s="1" t="s">
        <v>8800</v>
      </c>
      <c r="H1646" s="1" t="s">
        <v>8801</v>
      </c>
      <c r="I1646" s="1" t="s">
        <v>8802</v>
      </c>
    </row>
    <row r="1647" spans="1:18">
      <c r="A1647" s="1" t="s">
        <v>30182</v>
      </c>
      <c r="B1647" s="1" t="s">
        <v>8803</v>
      </c>
      <c r="C1647" s="13">
        <v>4771682274</v>
      </c>
      <c r="D1647" s="13">
        <v>332226647</v>
      </c>
      <c r="E1647" s="1" t="s">
        <v>8804</v>
      </c>
      <c r="F1647" s="1">
        <v>1338</v>
      </c>
      <c r="G1647" s="1" t="s">
        <v>8805</v>
      </c>
      <c r="H1647" s="1" t="s">
        <v>8806</v>
      </c>
      <c r="I1647" s="1" t="s">
        <v>8807</v>
      </c>
      <c r="J1647" s="1" t="s">
        <v>8808</v>
      </c>
      <c r="K1647" s="1" t="s">
        <v>8809</v>
      </c>
      <c r="L1647" s="1" t="s">
        <v>8810</v>
      </c>
    </row>
    <row r="1648" spans="1:18">
      <c r="A1648" s="1" t="s">
        <v>30183</v>
      </c>
      <c r="B1648" s="1" t="s">
        <v>8803</v>
      </c>
      <c r="C1648" s="13">
        <v>3862042299</v>
      </c>
      <c r="D1648" s="13">
        <v>331977521</v>
      </c>
      <c r="E1648" s="1" t="s">
        <v>8811</v>
      </c>
      <c r="F1648" s="1">
        <v>299</v>
      </c>
      <c r="G1648" s="1" t="s">
        <v>8812</v>
      </c>
      <c r="H1648" s="1" t="s">
        <v>8813</v>
      </c>
      <c r="I1648" s="1" t="s">
        <v>8814</v>
      </c>
      <c r="J1648" s="1" t="s">
        <v>8815</v>
      </c>
      <c r="K1648" s="1" t="s">
        <v>8816</v>
      </c>
    </row>
    <row r="1649" spans="1:15">
      <c r="A1649" s="1" t="s">
        <v>30184</v>
      </c>
      <c r="B1649" s="1" t="s">
        <v>8803</v>
      </c>
      <c r="C1649" s="13">
        <v>7459239283</v>
      </c>
      <c r="D1649" s="13">
        <v>1109179</v>
      </c>
      <c r="E1649" s="1" t="s">
        <v>8817</v>
      </c>
      <c r="F1649" s="1">
        <v>349</v>
      </c>
      <c r="G1649" s="1" t="s">
        <v>8818</v>
      </c>
      <c r="H1649" s="1" t="s">
        <v>8819</v>
      </c>
      <c r="I1649" s="1" t="s">
        <v>8820</v>
      </c>
      <c r="J1649" s="1" t="s">
        <v>8821</v>
      </c>
    </row>
    <row r="1650" spans="1:15">
      <c r="A1650" s="1" t="s">
        <v>30185</v>
      </c>
      <c r="B1650" s="1" t="s">
        <v>8822</v>
      </c>
      <c r="C1650" s="13">
        <v>483020541</v>
      </c>
      <c r="D1650" s="13">
        <v>3069425</v>
      </c>
      <c r="E1650" s="1" t="s">
        <v>8823</v>
      </c>
      <c r="F1650" s="1">
        <v>100</v>
      </c>
      <c r="G1650" s="1" t="s">
        <v>8824</v>
      </c>
      <c r="H1650" s="1" t="s">
        <v>8825</v>
      </c>
      <c r="I1650" s="1" t="s">
        <v>8826</v>
      </c>
      <c r="J1650" s="1" t="s">
        <v>8827</v>
      </c>
    </row>
    <row r="1651" spans="1:15">
      <c r="A1651" s="1" t="s">
        <v>30186</v>
      </c>
      <c r="B1651" s="1" t="s">
        <v>8822</v>
      </c>
      <c r="C1651" s="13">
        <v>156018934</v>
      </c>
      <c r="D1651" s="13">
        <v>4215964</v>
      </c>
      <c r="E1651" s="1" t="s">
        <v>8828</v>
      </c>
      <c r="F1651" s="1">
        <v>290</v>
      </c>
      <c r="G1651" s="1" t="s">
        <v>8829</v>
      </c>
      <c r="H1651" s="1" t="s">
        <v>8830</v>
      </c>
      <c r="I1651" s="1" t="s">
        <v>8831</v>
      </c>
      <c r="J1651" s="1" t="s">
        <v>8832</v>
      </c>
      <c r="K1651" s="1" t="s">
        <v>8833</v>
      </c>
      <c r="L1651" s="1" t="s">
        <v>8834</v>
      </c>
      <c r="M1651" s="1" t="s">
        <v>8835</v>
      </c>
      <c r="N1651" s="1" t="s">
        <v>8836</v>
      </c>
    </row>
    <row r="1652" spans="1:15">
      <c r="A1652" s="1" t="s">
        <v>30187</v>
      </c>
      <c r="B1652" s="1" t="s">
        <v>8822</v>
      </c>
      <c r="C1652" s="13">
        <v>5961249123</v>
      </c>
      <c r="D1652" s="13">
        <v>298634177</v>
      </c>
      <c r="E1652" s="1" t="s">
        <v>5090</v>
      </c>
      <c r="F1652" s="1">
        <v>646</v>
      </c>
      <c r="G1652" s="1" t="s">
        <v>5091</v>
      </c>
      <c r="H1652" s="1" t="s">
        <v>5092</v>
      </c>
      <c r="I1652" s="1" t="s">
        <v>5093</v>
      </c>
      <c r="J1652" s="1" t="s">
        <v>5094</v>
      </c>
      <c r="K1652" s="1" t="s">
        <v>5095</v>
      </c>
    </row>
    <row r="1653" spans="1:15">
      <c r="A1653" s="1" t="s">
        <v>30188</v>
      </c>
      <c r="B1653" s="1" t="s">
        <v>8822</v>
      </c>
      <c r="C1653" s="13">
        <v>5083182768</v>
      </c>
      <c r="D1653" s="13">
        <v>228714135</v>
      </c>
      <c r="E1653" s="1" t="s">
        <v>8837</v>
      </c>
      <c r="F1653" s="1">
        <v>78</v>
      </c>
      <c r="G1653" s="1" t="s">
        <v>8838</v>
      </c>
      <c r="H1653" s="1" t="s">
        <v>8839</v>
      </c>
      <c r="I1653" s="1" t="s">
        <v>8840</v>
      </c>
      <c r="J1653" s="1" t="s">
        <v>8841</v>
      </c>
      <c r="K1653" s="1" t="s">
        <v>8842</v>
      </c>
      <c r="L1653" s="1" t="s">
        <v>8843</v>
      </c>
      <c r="M1653" s="1" t="s">
        <v>8844</v>
      </c>
      <c r="N1653" s="1" t="s">
        <v>8845</v>
      </c>
      <c r="O1653" s="1" t="s">
        <v>8846</v>
      </c>
    </row>
    <row r="1654" spans="1:15">
      <c r="A1654" s="1" t="s">
        <v>30189</v>
      </c>
      <c r="B1654" s="1" t="s">
        <v>8822</v>
      </c>
      <c r="C1654" s="13">
        <v>4344158438</v>
      </c>
      <c r="D1654" s="13">
        <v>285738454</v>
      </c>
      <c r="E1654" s="1" t="s">
        <v>8847</v>
      </c>
      <c r="F1654" s="1">
        <v>530</v>
      </c>
      <c r="G1654" s="1" t="s">
        <v>8848</v>
      </c>
      <c r="H1654" s="1" t="s">
        <v>8849</v>
      </c>
      <c r="I1654" s="1" t="s">
        <v>8850</v>
      </c>
      <c r="J1654" s="1" t="s">
        <v>8851</v>
      </c>
      <c r="K1654" s="1" t="s">
        <v>8852</v>
      </c>
      <c r="L1654" s="1" t="s">
        <v>8853</v>
      </c>
    </row>
    <row r="1655" spans="1:15">
      <c r="A1655" s="1" t="s">
        <v>30190</v>
      </c>
      <c r="B1655" s="1" t="s">
        <v>8822</v>
      </c>
      <c r="C1655" s="13">
        <v>5851063909</v>
      </c>
      <c r="D1655" s="13">
        <v>14229478</v>
      </c>
      <c r="E1655" s="1" t="s">
        <v>8854</v>
      </c>
      <c r="F1655" s="1">
        <v>5</v>
      </c>
      <c r="G1655" s="1" t="s">
        <v>8855</v>
      </c>
      <c r="H1655" s="1" t="s">
        <v>8856</v>
      </c>
      <c r="I1655" s="1" t="s">
        <v>8857</v>
      </c>
      <c r="J1655" s="1" t="s">
        <v>8858</v>
      </c>
      <c r="K1655" s="1" t="s">
        <v>8859</v>
      </c>
      <c r="L1655" s="1" t="s">
        <v>8860</v>
      </c>
      <c r="M1655" s="1" t="s">
        <v>8861</v>
      </c>
      <c r="N1655" s="1" t="s">
        <v>8862</v>
      </c>
      <c r="O1655" s="1" t="s">
        <v>8863</v>
      </c>
    </row>
    <row r="1656" spans="1:15">
      <c r="A1656" s="1" t="s">
        <v>30191</v>
      </c>
      <c r="B1656" s="1" t="s">
        <v>8822</v>
      </c>
      <c r="C1656" s="13">
        <v>5481483880</v>
      </c>
      <c r="D1656" s="13">
        <v>54559543</v>
      </c>
      <c r="E1656" s="1" t="s">
        <v>8864</v>
      </c>
      <c r="F1656" s="1">
        <v>15</v>
      </c>
      <c r="G1656" s="1" t="s">
        <v>8865</v>
      </c>
      <c r="H1656" s="1" t="s">
        <v>8866</v>
      </c>
      <c r="I1656" s="1" t="s">
        <v>8867</v>
      </c>
    </row>
    <row r="1657" spans="1:15">
      <c r="A1657" s="1" t="s">
        <v>30192</v>
      </c>
      <c r="B1657" s="1" t="s">
        <v>8822</v>
      </c>
      <c r="C1657" s="13">
        <v>8421972604</v>
      </c>
      <c r="D1657" s="13">
        <v>176622380</v>
      </c>
      <c r="E1657" s="1" t="s">
        <v>2502</v>
      </c>
      <c r="F1657" s="1">
        <v>1</v>
      </c>
      <c r="G1657" s="1" t="s">
        <v>2503</v>
      </c>
      <c r="H1657" s="1" t="s">
        <v>2504</v>
      </c>
      <c r="I1657" s="1" t="s">
        <v>2505</v>
      </c>
      <c r="J1657" s="1" t="s">
        <v>2506</v>
      </c>
      <c r="K1657" s="1" t="s">
        <v>2507</v>
      </c>
      <c r="L1657" s="1" t="s">
        <v>2508</v>
      </c>
      <c r="M1657" s="1" t="s">
        <v>2509</v>
      </c>
      <c r="N1657" s="1" t="s">
        <v>2510</v>
      </c>
      <c r="O1657" s="1" t="s">
        <v>2511</v>
      </c>
    </row>
    <row r="1658" spans="1:15">
      <c r="A1658" s="1" t="s">
        <v>30193</v>
      </c>
      <c r="B1658" s="1" t="s">
        <v>8822</v>
      </c>
      <c r="C1658" s="13">
        <v>9720211847</v>
      </c>
      <c r="D1658" s="13">
        <v>10124838</v>
      </c>
      <c r="E1658" s="1" t="s">
        <v>8868</v>
      </c>
      <c r="F1658" s="1">
        <v>10</v>
      </c>
      <c r="G1658" s="1" t="s">
        <v>8869</v>
      </c>
      <c r="H1658" s="1" t="s">
        <v>8870</v>
      </c>
      <c r="I1658" s="1" t="s">
        <v>8871</v>
      </c>
      <c r="J1658" s="1" t="s">
        <v>8872</v>
      </c>
      <c r="K1658" s="1" t="s">
        <v>8873</v>
      </c>
      <c r="L1658" s="1" t="s">
        <v>8874</v>
      </c>
      <c r="M1658" s="1" t="s">
        <v>8875</v>
      </c>
      <c r="N1658" s="1" t="s">
        <v>8876</v>
      </c>
      <c r="O1658" s="1" t="s">
        <v>8877</v>
      </c>
    </row>
    <row r="1659" spans="1:15">
      <c r="A1659" s="1" t="s">
        <v>30194</v>
      </c>
      <c r="B1659" s="1" t="s">
        <v>8822</v>
      </c>
      <c r="C1659" s="13">
        <v>4741596784</v>
      </c>
      <c r="D1659" s="13">
        <v>275383917</v>
      </c>
      <c r="E1659" s="1" t="s">
        <v>8878</v>
      </c>
      <c r="F1659" s="1">
        <v>36</v>
      </c>
      <c r="G1659" s="1" t="s">
        <v>8879</v>
      </c>
      <c r="H1659" s="1" t="s">
        <v>8880</v>
      </c>
      <c r="I1659" s="1" t="s">
        <v>8881</v>
      </c>
      <c r="J1659" s="1" t="s">
        <v>8882</v>
      </c>
      <c r="K1659" s="1" t="s">
        <v>8883</v>
      </c>
      <c r="L1659" s="1" t="s">
        <v>8884</v>
      </c>
      <c r="M1659" s="1" t="s">
        <v>8885</v>
      </c>
      <c r="N1659" s="1" t="s">
        <v>8886</v>
      </c>
      <c r="O1659" s="1" t="s">
        <v>8887</v>
      </c>
    </row>
    <row r="1660" spans="1:15">
      <c r="A1660" s="1" t="s">
        <v>30195</v>
      </c>
      <c r="B1660" s="1" t="s">
        <v>8822</v>
      </c>
      <c r="C1660" s="13">
        <v>7283053798</v>
      </c>
      <c r="D1660" s="13">
        <v>176622380</v>
      </c>
      <c r="E1660" s="1" t="s">
        <v>8888</v>
      </c>
      <c r="F1660" s="1">
        <v>12</v>
      </c>
      <c r="G1660" s="1" t="s">
        <v>8889</v>
      </c>
      <c r="H1660" s="1" t="s">
        <v>8890</v>
      </c>
      <c r="I1660" s="1" t="s">
        <v>8891</v>
      </c>
      <c r="J1660" s="1" t="s">
        <v>8892</v>
      </c>
      <c r="K1660" s="1" t="s">
        <v>8893</v>
      </c>
      <c r="L1660" s="1" t="s">
        <v>8894</v>
      </c>
      <c r="M1660" s="1" t="s">
        <v>8895</v>
      </c>
      <c r="N1660" s="1" t="s">
        <v>8896</v>
      </c>
      <c r="O1660" s="1" t="s">
        <v>8897</v>
      </c>
    </row>
    <row r="1661" spans="1:15">
      <c r="A1661" s="1" t="s">
        <v>30196</v>
      </c>
      <c r="B1661" s="1" t="s">
        <v>8898</v>
      </c>
      <c r="C1661" s="13">
        <v>4309866799</v>
      </c>
      <c r="D1661" s="13">
        <v>180690025</v>
      </c>
      <c r="E1661" s="1" t="s">
        <v>8899</v>
      </c>
      <c r="F1661" s="1">
        <v>399</v>
      </c>
      <c r="G1661" s="1" t="s">
        <v>8900</v>
      </c>
      <c r="H1661" s="1" t="s">
        <v>8901</v>
      </c>
      <c r="I1661" s="1" t="s">
        <v>8902</v>
      </c>
      <c r="J1661" s="1" t="s">
        <v>8903</v>
      </c>
      <c r="K1661" s="1" t="s">
        <v>8904</v>
      </c>
      <c r="L1661" s="1" t="s">
        <v>8905</v>
      </c>
      <c r="M1661" s="1" t="s">
        <v>8906</v>
      </c>
      <c r="N1661" s="1" t="s">
        <v>8907</v>
      </c>
      <c r="O1661" s="1" t="s">
        <v>8908</v>
      </c>
    </row>
    <row r="1662" spans="1:15">
      <c r="A1662" s="1" t="s">
        <v>30197</v>
      </c>
      <c r="B1662" s="1" t="s">
        <v>8898</v>
      </c>
      <c r="C1662" s="13">
        <v>8929937480</v>
      </c>
      <c r="D1662" s="13">
        <v>328564731</v>
      </c>
      <c r="E1662" s="1" t="s">
        <v>8909</v>
      </c>
      <c r="F1662" s="1">
        <v>650</v>
      </c>
      <c r="G1662" s="1" t="s">
        <v>8910</v>
      </c>
      <c r="H1662" s="1" t="s">
        <v>8911</v>
      </c>
      <c r="I1662" s="1" t="s">
        <v>8912</v>
      </c>
      <c r="J1662" s="1" t="s">
        <v>8913</v>
      </c>
      <c r="K1662" s="1" t="s">
        <v>8914</v>
      </c>
      <c r="L1662" s="1" t="s">
        <v>8915</v>
      </c>
      <c r="M1662" s="1" t="s">
        <v>8916</v>
      </c>
      <c r="N1662" s="1" t="s">
        <v>8917</v>
      </c>
      <c r="O1662" s="1" t="s">
        <v>8918</v>
      </c>
    </row>
    <row r="1663" spans="1:15">
      <c r="A1663" s="1" t="s">
        <v>30198</v>
      </c>
      <c r="B1663" s="1" t="s">
        <v>8898</v>
      </c>
      <c r="C1663" s="13">
        <v>1276447200</v>
      </c>
      <c r="D1663" s="13">
        <v>4513589</v>
      </c>
      <c r="E1663" s="1" t="s">
        <v>8919</v>
      </c>
      <c r="F1663" s="1">
        <v>850</v>
      </c>
      <c r="G1663" s="1" t="s">
        <v>8920</v>
      </c>
      <c r="H1663" s="1" t="s">
        <v>8921</v>
      </c>
      <c r="I1663" s="1" t="s">
        <v>8922</v>
      </c>
      <c r="J1663" s="1" t="s">
        <v>8923</v>
      </c>
      <c r="K1663" s="1" t="s">
        <v>8924</v>
      </c>
      <c r="L1663" s="1" t="s">
        <v>8925</v>
      </c>
      <c r="M1663" s="1" t="s">
        <v>8926</v>
      </c>
      <c r="N1663" s="1" t="s">
        <v>8927</v>
      </c>
    </row>
    <row r="1664" spans="1:15">
      <c r="A1664" s="1" t="s">
        <v>30199</v>
      </c>
      <c r="B1664" s="1" t="s">
        <v>8898</v>
      </c>
      <c r="C1664" s="13">
        <v>5207039787</v>
      </c>
      <c r="D1664" s="13">
        <v>139617395</v>
      </c>
      <c r="E1664" s="1" t="s">
        <v>8928</v>
      </c>
      <c r="F1664" s="1">
        <v>699</v>
      </c>
      <c r="G1664" s="1" t="s">
        <v>8929</v>
      </c>
      <c r="H1664" s="1" t="s">
        <v>8930</v>
      </c>
      <c r="I1664" s="1" t="s">
        <v>8931</v>
      </c>
      <c r="J1664" s="1" t="s">
        <v>8932</v>
      </c>
      <c r="K1664" s="1" t="s">
        <v>8933</v>
      </c>
      <c r="L1664" s="1" t="s">
        <v>8934</v>
      </c>
      <c r="M1664" s="1" t="s">
        <v>8935</v>
      </c>
      <c r="N1664" s="1" t="s">
        <v>8936</v>
      </c>
      <c r="O1664" s="1" t="s">
        <v>8937</v>
      </c>
    </row>
    <row r="1665" spans="1:18">
      <c r="A1665" s="1" t="s">
        <v>30200</v>
      </c>
      <c r="B1665" s="1" t="s">
        <v>8898</v>
      </c>
      <c r="C1665" s="13">
        <v>5736362645</v>
      </c>
      <c r="D1665" s="13">
        <v>38633942</v>
      </c>
      <c r="E1665" s="1" t="s">
        <v>8938</v>
      </c>
      <c r="F1665" s="1">
        <v>269</v>
      </c>
      <c r="G1665" s="1" t="s">
        <v>8939</v>
      </c>
      <c r="H1665" s="1" t="s">
        <v>8940</v>
      </c>
      <c r="I1665" s="1" t="s">
        <v>8941</v>
      </c>
      <c r="J1665" s="1" t="s">
        <v>8942</v>
      </c>
      <c r="K1665" s="1" t="s">
        <v>8943</v>
      </c>
      <c r="L1665" s="1" t="s">
        <v>8944</v>
      </c>
      <c r="M1665" s="1" t="s">
        <v>8945</v>
      </c>
    </row>
    <row r="1666" spans="1:18">
      <c r="A1666" s="1" t="s">
        <v>30201</v>
      </c>
      <c r="B1666" s="1" t="s">
        <v>8898</v>
      </c>
      <c r="C1666" s="13">
        <v>7365021841</v>
      </c>
      <c r="D1666" s="13">
        <v>307960757</v>
      </c>
      <c r="E1666" s="1" t="s">
        <v>981</v>
      </c>
      <c r="F1666" s="1">
        <v>205</v>
      </c>
      <c r="G1666" s="1" t="s">
        <v>982</v>
      </c>
      <c r="H1666" s="1" t="s">
        <v>983</v>
      </c>
      <c r="I1666" s="1" t="s">
        <v>984</v>
      </c>
      <c r="J1666" s="1" t="s">
        <v>985</v>
      </c>
      <c r="K1666" s="1" t="s">
        <v>986</v>
      </c>
      <c r="L1666" s="1" t="s">
        <v>987</v>
      </c>
    </row>
    <row r="1667" spans="1:18">
      <c r="A1667" s="1" t="s">
        <v>30202</v>
      </c>
      <c r="B1667" s="1" t="s">
        <v>8898</v>
      </c>
      <c r="C1667" s="13">
        <v>8009706255</v>
      </c>
      <c r="D1667" s="13">
        <v>21551938</v>
      </c>
      <c r="E1667" s="1" t="s">
        <v>8946</v>
      </c>
      <c r="F1667" s="1">
        <v>399</v>
      </c>
      <c r="G1667" s="1" t="s">
        <v>8947</v>
      </c>
      <c r="H1667" s="1" t="s">
        <v>8948</v>
      </c>
      <c r="I1667" s="1" t="s">
        <v>8949</v>
      </c>
      <c r="J1667" s="1" t="s">
        <v>8950</v>
      </c>
      <c r="K1667" s="1" t="s">
        <v>8951</v>
      </c>
      <c r="L1667" s="1" t="s">
        <v>8952</v>
      </c>
      <c r="M1667" s="1" t="s">
        <v>8953</v>
      </c>
      <c r="N1667" s="1" t="s">
        <v>8954</v>
      </c>
      <c r="O1667" s="1" t="s">
        <v>8955</v>
      </c>
    </row>
    <row r="1668" spans="1:18">
      <c r="A1668" s="1" t="s">
        <v>30203</v>
      </c>
      <c r="B1668" s="1" t="s">
        <v>8898</v>
      </c>
      <c r="C1668" s="13">
        <v>9211309875</v>
      </c>
      <c r="D1668" s="13">
        <v>358838320</v>
      </c>
      <c r="E1668" s="1" t="s">
        <v>8956</v>
      </c>
      <c r="F1668" s="1">
        <v>840</v>
      </c>
      <c r="G1668" s="1" t="s">
        <v>8957</v>
      </c>
      <c r="H1668" s="1" t="s">
        <v>8958</v>
      </c>
      <c r="I1668" s="1" t="s">
        <v>8959</v>
      </c>
      <c r="J1668" s="1" t="s">
        <v>8960</v>
      </c>
      <c r="K1668" s="1" t="s">
        <v>8961</v>
      </c>
      <c r="L1668" s="1" t="s">
        <v>8962</v>
      </c>
    </row>
    <row r="1669" spans="1:18">
      <c r="A1669" s="1" t="s">
        <v>30204</v>
      </c>
      <c r="B1669" s="1" t="s">
        <v>8898</v>
      </c>
      <c r="C1669" s="13">
        <v>6780346399</v>
      </c>
      <c r="D1669" s="13">
        <v>392347259</v>
      </c>
      <c r="E1669" s="1" t="s">
        <v>8963</v>
      </c>
      <c r="F1669" s="1">
        <v>1400</v>
      </c>
      <c r="G1669" s="1" t="s">
        <v>8964</v>
      </c>
      <c r="H1669" s="1" t="s">
        <v>8965</v>
      </c>
      <c r="I1669" s="1" t="s">
        <v>8966</v>
      </c>
      <c r="J1669" s="1" t="s">
        <v>8967</v>
      </c>
      <c r="K1669" s="1" t="s">
        <v>8968</v>
      </c>
    </row>
    <row r="1670" spans="1:18">
      <c r="A1670" s="1" t="s">
        <v>30205</v>
      </c>
      <c r="B1670" s="1" t="s">
        <v>8898</v>
      </c>
      <c r="C1670" s="13">
        <v>4675678156</v>
      </c>
      <c r="D1670" s="13">
        <v>70562137</v>
      </c>
      <c r="E1670" s="1" t="s">
        <v>904</v>
      </c>
      <c r="F1670" s="1">
        <v>1343</v>
      </c>
      <c r="G1670" s="1" t="s">
        <v>905</v>
      </c>
      <c r="H1670" s="1" t="s">
        <v>906</v>
      </c>
      <c r="I1670" s="1" t="s">
        <v>907</v>
      </c>
      <c r="J1670" s="1" t="s">
        <v>908</v>
      </c>
      <c r="K1670" s="1" t="s">
        <v>909</v>
      </c>
      <c r="L1670" s="1" t="s">
        <v>910</v>
      </c>
      <c r="M1670" s="1" t="s">
        <v>911</v>
      </c>
      <c r="N1670" s="1" t="s">
        <v>912</v>
      </c>
      <c r="O1670" s="1" t="s">
        <v>913</v>
      </c>
      <c r="P1670" s="1" t="s">
        <v>914</v>
      </c>
      <c r="Q1670" s="1" t="s">
        <v>915</v>
      </c>
      <c r="R1670" s="1" t="s">
        <v>916</v>
      </c>
    </row>
    <row r="1671" spans="1:18">
      <c r="A1671" s="1" t="s">
        <v>30206</v>
      </c>
      <c r="B1671" s="1" t="s">
        <v>8898</v>
      </c>
      <c r="C1671" s="13">
        <v>7001013122</v>
      </c>
      <c r="D1671" s="13">
        <v>11235146</v>
      </c>
      <c r="E1671" s="1" t="s">
        <v>8969</v>
      </c>
      <c r="F1671" s="1">
        <v>198</v>
      </c>
      <c r="G1671" s="1" t="s">
        <v>8970</v>
      </c>
      <c r="H1671" s="1" t="s">
        <v>8971</v>
      </c>
      <c r="I1671" s="1" t="s">
        <v>8972</v>
      </c>
      <c r="J1671" s="1" t="s">
        <v>8973</v>
      </c>
    </row>
    <row r="1672" spans="1:18">
      <c r="A1672" s="1" t="s">
        <v>30207</v>
      </c>
      <c r="B1672" s="1" t="s">
        <v>8974</v>
      </c>
      <c r="C1672" s="13">
        <v>9812722294</v>
      </c>
      <c r="D1672" s="13">
        <v>29729615</v>
      </c>
      <c r="E1672" s="1" t="s">
        <v>8975</v>
      </c>
      <c r="F1672" s="1">
        <v>89</v>
      </c>
      <c r="G1672" s="1" t="s">
        <v>8976</v>
      </c>
      <c r="H1672" s="1" t="s">
        <v>8977</v>
      </c>
      <c r="I1672" s="1" t="s">
        <v>8978</v>
      </c>
      <c r="J1672" s="1" t="s">
        <v>8979</v>
      </c>
      <c r="K1672" s="1" t="s">
        <v>8980</v>
      </c>
      <c r="L1672" s="1" t="s">
        <v>8981</v>
      </c>
      <c r="M1672" s="1" t="s">
        <v>8982</v>
      </c>
      <c r="N1672" s="1" t="s">
        <v>8983</v>
      </c>
      <c r="O1672" s="1" t="s">
        <v>8984</v>
      </c>
    </row>
    <row r="1673" spans="1:18">
      <c r="A1673" s="1" t="s">
        <v>30208</v>
      </c>
      <c r="B1673" s="1" t="s">
        <v>8974</v>
      </c>
      <c r="C1673" s="13">
        <v>7765056184</v>
      </c>
      <c r="D1673" s="13">
        <v>303238807</v>
      </c>
      <c r="E1673" s="1" t="s">
        <v>1382</v>
      </c>
      <c r="F1673" s="1">
        <v>2</v>
      </c>
      <c r="G1673" s="1" t="s">
        <v>1383</v>
      </c>
      <c r="H1673" s="1" t="s">
        <v>1384</v>
      </c>
      <c r="I1673" s="1" t="s">
        <v>1385</v>
      </c>
      <c r="J1673" s="1" t="s">
        <v>1386</v>
      </c>
      <c r="K1673" s="1" t="s">
        <v>1387</v>
      </c>
      <c r="L1673" s="1" t="s">
        <v>1388</v>
      </c>
      <c r="M1673" s="1" t="s">
        <v>1389</v>
      </c>
    </row>
    <row r="1674" spans="1:18">
      <c r="A1674" s="1" t="s">
        <v>30209</v>
      </c>
      <c r="B1674" s="1" t="s">
        <v>8974</v>
      </c>
      <c r="C1674" s="13">
        <v>6844221269</v>
      </c>
      <c r="D1674" s="13">
        <v>74258157</v>
      </c>
      <c r="E1674" s="1" t="s">
        <v>8985</v>
      </c>
      <c r="F1674" s="1">
        <v>450</v>
      </c>
      <c r="G1674" s="1" t="s">
        <v>8986</v>
      </c>
      <c r="H1674" s="1" t="s">
        <v>8987</v>
      </c>
      <c r="I1674" s="1" t="s">
        <v>8988</v>
      </c>
      <c r="J1674" s="1" t="s">
        <v>8989</v>
      </c>
      <c r="K1674" s="1" t="s">
        <v>8990</v>
      </c>
      <c r="L1674" s="1" t="s">
        <v>8991</v>
      </c>
      <c r="M1674" s="1" t="s">
        <v>8992</v>
      </c>
      <c r="N1674" s="1" t="s">
        <v>8993</v>
      </c>
    </row>
    <row r="1675" spans="1:18">
      <c r="A1675" s="1" t="s">
        <v>30210</v>
      </c>
      <c r="B1675" s="1" t="s">
        <v>8974</v>
      </c>
      <c r="C1675" s="13">
        <v>7656526411</v>
      </c>
      <c r="D1675" s="13">
        <v>272580823</v>
      </c>
      <c r="E1675" s="1" t="s">
        <v>8994</v>
      </c>
      <c r="F1675" s="1">
        <v>400</v>
      </c>
      <c r="G1675" s="1" t="s">
        <v>8995</v>
      </c>
      <c r="H1675" s="1" t="s">
        <v>8996</v>
      </c>
      <c r="I1675" s="1" t="s">
        <v>8997</v>
      </c>
      <c r="J1675" s="1" t="s">
        <v>8998</v>
      </c>
    </row>
    <row r="1676" spans="1:18">
      <c r="A1676" s="1" t="s">
        <v>30211</v>
      </c>
      <c r="B1676" s="1" t="s">
        <v>8974</v>
      </c>
      <c r="C1676" s="13">
        <v>6858312856</v>
      </c>
      <c r="D1676" s="13">
        <v>1830113</v>
      </c>
      <c r="E1676" s="1" t="s">
        <v>8999</v>
      </c>
      <c r="F1676" s="1">
        <v>13</v>
      </c>
      <c r="G1676" s="1" t="s">
        <v>9000</v>
      </c>
      <c r="H1676" s="1" t="s">
        <v>9001</v>
      </c>
      <c r="I1676" s="1" t="s">
        <v>9002</v>
      </c>
      <c r="J1676" s="1" t="s">
        <v>9003</v>
      </c>
      <c r="K1676" s="1" t="s">
        <v>9004</v>
      </c>
      <c r="L1676" s="1" t="s">
        <v>9005</v>
      </c>
      <c r="M1676" s="1" t="s">
        <v>9006</v>
      </c>
      <c r="N1676" s="1" t="s">
        <v>9007</v>
      </c>
      <c r="O1676" s="1" t="s">
        <v>9008</v>
      </c>
    </row>
    <row r="1677" spans="1:18">
      <c r="A1677" s="1" t="s">
        <v>30212</v>
      </c>
      <c r="B1677" s="1" t="s">
        <v>8974</v>
      </c>
      <c r="C1677" s="13">
        <v>5442226002</v>
      </c>
      <c r="D1677" s="13">
        <v>164985123</v>
      </c>
      <c r="E1677" s="1" t="s">
        <v>7079</v>
      </c>
      <c r="F1677" s="1">
        <v>19</v>
      </c>
      <c r="G1677" s="1" t="s">
        <v>7080</v>
      </c>
      <c r="H1677" s="1" t="s">
        <v>7081</v>
      </c>
      <c r="I1677" s="1" t="s">
        <v>7082</v>
      </c>
      <c r="J1677" s="1" t="s">
        <v>7083</v>
      </c>
      <c r="K1677" s="1" t="s">
        <v>7084</v>
      </c>
      <c r="L1677" s="1" t="s">
        <v>7085</v>
      </c>
      <c r="M1677" s="1" t="s">
        <v>7086</v>
      </c>
      <c r="N1677" s="1" t="s">
        <v>7087</v>
      </c>
      <c r="O1677" s="1" t="s">
        <v>7088</v>
      </c>
    </row>
    <row r="1678" spans="1:18">
      <c r="A1678" s="1" t="s">
        <v>30213</v>
      </c>
      <c r="B1678" s="1" t="s">
        <v>8974</v>
      </c>
      <c r="C1678" s="13">
        <v>1868862652</v>
      </c>
      <c r="D1678" s="13">
        <v>1012087</v>
      </c>
      <c r="E1678" s="1" t="s">
        <v>9009</v>
      </c>
      <c r="F1678" s="1">
        <v>390</v>
      </c>
      <c r="G1678" s="1" t="s">
        <v>9010</v>
      </c>
      <c r="H1678" s="1" t="s">
        <v>9011</v>
      </c>
      <c r="I1678" s="1" t="s">
        <v>9012</v>
      </c>
      <c r="J1678" s="1" t="s">
        <v>9013</v>
      </c>
      <c r="K1678" s="1" t="s">
        <v>9014</v>
      </c>
    </row>
    <row r="1679" spans="1:18">
      <c r="A1679" s="1" t="s">
        <v>30214</v>
      </c>
      <c r="B1679" s="1" t="s">
        <v>8974</v>
      </c>
      <c r="C1679" s="13">
        <v>3206301678</v>
      </c>
      <c r="D1679" s="13">
        <v>3216821</v>
      </c>
      <c r="E1679" s="1" t="s">
        <v>1058</v>
      </c>
      <c r="F1679" s="1">
        <v>22</v>
      </c>
      <c r="G1679" s="1" t="s">
        <v>1059</v>
      </c>
    </row>
    <row r="1680" spans="1:18">
      <c r="A1680" s="1" t="s">
        <v>30215</v>
      </c>
      <c r="B1680" s="1" t="s">
        <v>8974</v>
      </c>
      <c r="C1680" s="13">
        <v>4938244581</v>
      </c>
      <c r="D1680" s="13">
        <v>169248215</v>
      </c>
      <c r="E1680" s="1" t="s">
        <v>9015</v>
      </c>
      <c r="F1680" s="1">
        <v>3</v>
      </c>
      <c r="G1680" s="1" t="s">
        <v>9016</v>
      </c>
      <c r="H1680" s="1" t="s">
        <v>9017</v>
      </c>
      <c r="I1680" s="1" t="s">
        <v>9018</v>
      </c>
      <c r="J1680" s="1" t="s">
        <v>9019</v>
      </c>
      <c r="K1680" s="1" t="s">
        <v>9020</v>
      </c>
      <c r="L1680" s="1" t="s">
        <v>9021</v>
      </c>
      <c r="M1680" s="1" t="s">
        <v>9022</v>
      </c>
      <c r="N1680" s="1" t="s">
        <v>9023</v>
      </c>
    </row>
    <row r="1681" spans="1:18">
      <c r="A1681" s="1" t="s">
        <v>30216</v>
      </c>
      <c r="B1681" s="1" t="s">
        <v>8974</v>
      </c>
      <c r="C1681" s="13">
        <v>5977626705</v>
      </c>
      <c r="D1681" s="13">
        <v>2562513</v>
      </c>
      <c r="E1681" s="1" t="s">
        <v>9024</v>
      </c>
      <c r="F1681" s="1">
        <v>9</v>
      </c>
      <c r="G1681" s="1" t="s">
        <v>9025</v>
      </c>
      <c r="H1681" s="1" t="s">
        <v>9026</v>
      </c>
      <c r="I1681" s="1" t="s">
        <v>9027</v>
      </c>
      <c r="J1681" s="1" t="s">
        <v>9028</v>
      </c>
      <c r="K1681" s="1" t="s">
        <v>9029</v>
      </c>
      <c r="L1681" s="1" t="s">
        <v>9030</v>
      </c>
      <c r="M1681" s="1" t="s">
        <v>9031</v>
      </c>
      <c r="N1681" s="1" t="s">
        <v>9032</v>
      </c>
      <c r="O1681" s="1" t="s">
        <v>9033</v>
      </c>
      <c r="P1681" s="1" t="s">
        <v>9034</v>
      </c>
      <c r="Q1681" s="1" t="s">
        <v>9035</v>
      </c>
      <c r="R1681" s="1" t="s">
        <v>9036</v>
      </c>
    </row>
    <row r="1682" spans="1:18">
      <c r="A1682" s="1" t="s">
        <v>30217</v>
      </c>
      <c r="B1682" s="1" t="s">
        <v>9037</v>
      </c>
      <c r="C1682" s="13">
        <v>58509384</v>
      </c>
      <c r="D1682" s="13">
        <v>9251605</v>
      </c>
      <c r="E1682" s="1" t="s">
        <v>2371</v>
      </c>
      <c r="F1682" s="1">
        <v>720</v>
      </c>
      <c r="G1682" s="1" t="s">
        <v>2372</v>
      </c>
      <c r="H1682" s="1" t="s">
        <v>2373</v>
      </c>
      <c r="I1682" s="1" t="s">
        <v>2374</v>
      </c>
      <c r="J1682" s="1" t="s">
        <v>2375</v>
      </c>
      <c r="K1682" s="1" t="s">
        <v>2376</v>
      </c>
      <c r="L1682" s="1" t="s">
        <v>2377</v>
      </c>
      <c r="M1682" s="1" t="s">
        <v>2378</v>
      </c>
      <c r="N1682" s="1" t="s">
        <v>2379</v>
      </c>
      <c r="O1682" s="1" t="s">
        <v>2380</v>
      </c>
      <c r="P1682" s="1" t="s">
        <v>2381</v>
      </c>
      <c r="Q1682" s="1" t="s">
        <v>2382</v>
      </c>
      <c r="R1682" s="1" t="s">
        <v>2383</v>
      </c>
    </row>
    <row r="1683" spans="1:18">
      <c r="A1683" s="1" t="s">
        <v>30218</v>
      </c>
      <c r="B1683" s="1" t="s">
        <v>9037</v>
      </c>
      <c r="C1683" s="13">
        <v>5036357713</v>
      </c>
      <c r="D1683" s="13">
        <v>233452749</v>
      </c>
      <c r="E1683" s="1" t="s">
        <v>6638</v>
      </c>
      <c r="F1683" s="1">
        <v>200</v>
      </c>
      <c r="G1683" s="1" t="s">
        <v>6639</v>
      </c>
      <c r="H1683" s="1" t="s">
        <v>6640</v>
      </c>
      <c r="I1683" s="1" t="s">
        <v>6641</v>
      </c>
      <c r="J1683" s="1" t="s">
        <v>6642</v>
      </c>
      <c r="K1683" s="1" t="s">
        <v>6643</v>
      </c>
      <c r="L1683" s="1" t="s">
        <v>6644</v>
      </c>
      <c r="M1683" s="1" t="s">
        <v>6645</v>
      </c>
      <c r="N1683" s="1" t="s">
        <v>6646</v>
      </c>
      <c r="O1683" s="1" t="s">
        <v>6647</v>
      </c>
    </row>
    <row r="1684" spans="1:18">
      <c r="A1684" s="1" t="s">
        <v>30219</v>
      </c>
      <c r="B1684" s="1" t="s">
        <v>9037</v>
      </c>
      <c r="C1684" s="13">
        <v>7937506912</v>
      </c>
      <c r="D1684" s="13">
        <v>1512222</v>
      </c>
      <c r="E1684" s="1" t="s">
        <v>9038</v>
      </c>
      <c r="F1684" s="1">
        <v>350</v>
      </c>
      <c r="G1684" s="1" t="s">
        <v>9039</v>
      </c>
      <c r="H1684" s="1" t="s">
        <v>9040</v>
      </c>
      <c r="I1684" s="1" t="s">
        <v>9041</v>
      </c>
      <c r="J1684" s="1" t="s">
        <v>9042</v>
      </c>
      <c r="K1684" s="1" t="s">
        <v>9043</v>
      </c>
      <c r="L1684" s="1" t="s">
        <v>9044</v>
      </c>
      <c r="M1684" s="1" t="s">
        <v>9045</v>
      </c>
      <c r="N1684" s="1" t="s">
        <v>9046</v>
      </c>
    </row>
    <row r="1685" spans="1:18">
      <c r="A1685" s="1" t="s">
        <v>30220</v>
      </c>
      <c r="B1685" s="1" t="s">
        <v>9037</v>
      </c>
      <c r="C1685" s="13">
        <v>5537495595</v>
      </c>
      <c r="D1685" s="13">
        <v>2398862</v>
      </c>
      <c r="E1685" s="1" t="s">
        <v>9047</v>
      </c>
      <c r="F1685" s="1">
        <v>350</v>
      </c>
      <c r="G1685" s="1" t="s">
        <v>9048</v>
      </c>
      <c r="H1685" s="1" t="s">
        <v>9049</v>
      </c>
      <c r="I1685" s="1" t="s">
        <v>9050</v>
      </c>
      <c r="J1685" s="1" t="s">
        <v>9051</v>
      </c>
      <c r="K1685" s="1" t="s">
        <v>9052</v>
      </c>
      <c r="L1685" s="1" t="s">
        <v>9053</v>
      </c>
      <c r="M1685" s="1" t="s">
        <v>9054</v>
      </c>
      <c r="N1685" s="1" t="s">
        <v>9055</v>
      </c>
    </row>
    <row r="1686" spans="1:18">
      <c r="A1686" s="1" t="s">
        <v>30221</v>
      </c>
      <c r="B1686" s="1" t="s">
        <v>9037</v>
      </c>
      <c r="C1686" s="13">
        <v>1638428693</v>
      </c>
      <c r="D1686" s="13">
        <v>100149797</v>
      </c>
      <c r="E1686" s="1" t="s">
        <v>2044</v>
      </c>
      <c r="F1686" s="1">
        <v>318</v>
      </c>
      <c r="G1686" s="1" t="s">
        <v>2045</v>
      </c>
      <c r="H1686" s="1" t="s">
        <v>2046</v>
      </c>
      <c r="I1686" s="1" t="s">
        <v>2047</v>
      </c>
      <c r="J1686" s="1" t="s">
        <v>2048</v>
      </c>
      <c r="K1686" s="1" t="s">
        <v>2049</v>
      </c>
      <c r="L1686" s="1" t="s">
        <v>2050</v>
      </c>
      <c r="M1686" s="1" t="s">
        <v>2051</v>
      </c>
      <c r="N1686" s="1" t="s">
        <v>2052</v>
      </c>
      <c r="O1686" s="1" t="s">
        <v>2053</v>
      </c>
      <c r="P1686" s="1" t="s">
        <v>2054</v>
      </c>
      <c r="Q1686" s="1" t="s">
        <v>2055</v>
      </c>
      <c r="R1686" s="1" t="s">
        <v>2056</v>
      </c>
    </row>
    <row r="1687" spans="1:18">
      <c r="A1687" s="1" t="s">
        <v>30222</v>
      </c>
      <c r="B1687" s="1" t="s">
        <v>9037</v>
      </c>
      <c r="C1687" s="13">
        <v>4533836717</v>
      </c>
      <c r="D1687" s="13">
        <v>2481778</v>
      </c>
      <c r="E1687" s="1" t="s">
        <v>9056</v>
      </c>
      <c r="F1687" s="1">
        <v>100</v>
      </c>
      <c r="G1687" s="1" t="s">
        <v>9057</v>
      </c>
      <c r="H1687" s="1" t="s">
        <v>9058</v>
      </c>
      <c r="I1687" s="1" t="s">
        <v>9059</v>
      </c>
      <c r="J1687" s="1" t="s">
        <v>9060</v>
      </c>
      <c r="K1687" s="1" t="s">
        <v>9061</v>
      </c>
      <c r="L1687" s="1" t="s">
        <v>9062</v>
      </c>
      <c r="M1687" s="1" t="s">
        <v>9063</v>
      </c>
      <c r="N1687" s="1" t="s">
        <v>9064</v>
      </c>
      <c r="O1687" s="1" t="s">
        <v>9065</v>
      </c>
    </row>
    <row r="1688" spans="1:18">
      <c r="A1688" s="1" t="s">
        <v>30223</v>
      </c>
      <c r="B1688" s="1" t="s">
        <v>9037</v>
      </c>
      <c r="C1688" s="13">
        <v>5645452397</v>
      </c>
      <c r="D1688" s="13">
        <v>270519084</v>
      </c>
      <c r="E1688" s="1" t="s">
        <v>4459</v>
      </c>
      <c r="F1688" s="1">
        <v>59</v>
      </c>
      <c r="G1688" s="1" t="s">
        <v>4460</v>
      </c>
      <c r="H1688" s="1" t="s">
        <v>4461</v>
      </c>
      <c r="I1688" s="1" t="s">
        <v>4462</v>
      </c>
      <c r="J1688" s="1" t="s">
        <v>4463</v>
      </c>
      <c r="K1688" s="1" t="s">
        <v>4464</v>
      </c>
      <c r="L1688" s="1" t="s">
        <v>4465</v>
      </c>
      <c r="M1688" s="1" t="s">
        <v>4466</v>
      </c>
      <c r="N1688" s="1" t="s">
        <v>4467</v>
      </c>
      <c r="O1688" s="1" t="s">
        <v>4468</v>
      </c>
    </row>
    <row r="1689" spans="1:18">
      <c r="A1689" s="1" t="s">
        <v>30224</v>
      </c>
      <c r="B1689" s="1" t="s">
        <v>9037</v>
      </c>
      <c r="C1689" s="13">
        <v>4237793101</v>
      </c>
      <c r="D1689" s="13">
        <v>272022911</v>
      </c>
      <c r="E1689" s="1" t="s">
        <v>2926</v>
      </c>
      <c r="F1689" s="1">
        <v>3</v>
      </c>
      <c r="G1689" s="1" t="s">
        <v>2927</v>
      </c>
      <c r="H1689" s="1" t="s">
        <v>2928</v>
      </c>
      <c r="I1689" s="1" t="s">
        <v>2929</v>
      </c>
      <c r="J1689" s="1" t="s">
        <v>2930</v>
      </c>
      <c r="K1689" s="1" t="s">
        <v>2931</v>
      </c>
      <c r="L1689" s="1" t="s">
        <v>2932</v>
      </c>
      <c r="M1689" s="1" t="s">
        <v>2933</v>
      </c>
      <c r="N1689" s="1" t="s">
        <v>2934</v>
      </c>
      <c r="O1689" s="1" t="s">
        <v>2935</v>
      </c>
    </row>
    <row r="1690" spans="1:18">
      <c r="A1690" s="1" t="s">
        <v>30225</v>
      </c>
      <c r="B1690" s="1" t="s">
        <v>9037</v>
      </c>
      <c r="C1690" s="13">
        <v>7400251621</v>
      </c>
      <c r="D1690" s="13">
        <v>3216821</v>
      </c>
      <c r="E1690" s="1" t="s">
        <v>9066</v>
      </c>
      <c r="F1690" s="1">
        <v>649</v>
      </c>
      <c r="G1690" s="1" t="s">
        <v>9067</v>
      </c>
    </row>
    <row r="1691" spans="1:18">
      <c r="A1691" s="1" t="s">
        <v>30226</v>
      </c>
      <c r="B1691" s="1" t="s">
        <v>9037</v>
      </c>
      <c r="C1691" s="13">
        <v>959919152</v>
      </c>
      <c r="D1691" s="13">
        <v>9251605</v>
      </c>
      <c r="E1691" s="1" t="s">
        <v>9068</v>
      </c>
      <c r="F1691" s="1">
        <v>1330</v>
      </c>
      <c r="G1691" s="1" t="s">
        <v>9069</v>
      </c>
      <c r="H1691" s="1" t="s">
        <v>9070</v>
      </c>
      <c r="I1691" s="1" t="s">
        <v>2376</v>
      </c>
      <c r="J1691" s="1" t="s">
        <v>2374</v>
      </c>
      <c r="K1691" s="1" t="s">
        <v>2377</v>
      </c>
      <c r="L1691" s="1" t="s">
        <v>2378</v>
      </c>
      <c r="M1691" s="1" t="s">
        <v>2379</v>
      </c>
      <c r="N1691" s="1" t="s">
        <v>2380</v>
      </c>
      <c r="O1691" s="1" t="s">
        <v>2381</v>
      </c>
      <c r="P1691" s="1" t="s">
        <v>2382</v>
      </c>
      <c r="Q1691" s="1" t="s">
        <v>2383</v>
      </c>
    </row>
    <row r="1692" spans="1:18">
      <c r="A1692" s="1" t="s">
        <v>30227</v>
      </c>
      <c r="B1692" s="1" t="s">
        <v>9037</v>
      </c>
      <c r="C1692" s="13">
        <v>3480948625</v>
      </c>
      <c r="D1692" s="13">
        <v>371547672</v>
      </c>
      <c r="E1692" s="1" t="s">
        <v>9071</v>
      </c>
      <c r="F1692" s="1">
        <v>170</v>
      </c>
      <c r="G1692" s="1" t="s">
        <v>9072</v>
      </c>
      <c r="H1692" s="1" t="s">
        <v>9073</v>
      </c>
      <c r="I1692" s="1" t="s">
        <v>9074</v>
      </c>
      <c r="J1692" s="1" t="s">
        <v>9075</v>
      </c>
    </row>
    <row r="1693" spans="1:18">
      <c r="A1693" s="1" t="s">
        <v>30228</v>
      </c>
      <c r="B1693" s="1" t="s">
        <v>9076</v>
      </c>
      <c r="C1693" s="13">
        <v>4182356470</v>
      </c>
      <c r="D1693" s="13">
        <v>92207775</v>
      </c>
      <c r="E1693" s="1" t="s">
        <v>9077</v>
      </c>
      <c r="F1693" s="1">
        <v>999</v>
      </c>
      <c r="G1693" s="1" t="s">
        <v>9078</v>
      </c>
      <c r="H1693" s="1" t="s">
        <v>9079</v>
      </c>
      <c r="I1693" s="1" t="s">
        <v>9080</v>
      </c>
      <c r="J1693" s="1" t="s">
        <v>9081</v>
      </c>
      <c r="K1693" s="1" t="s">
        <v>9082</v>
      </c>
      <c r="L1693" s="1" t="s">
        <v>9083</v>
      </c>
      <c r="M1693" s="1" t="s">
        <v>9084</v>
      </c>
      <c r="N1693" s="1" t="s">
        <v>9085</v>
      </c>
      <c r="O1693" s="1" t="s">
        <v>9086</v>
      </c>
      <c r="P1693" s="1" t="s">
        <v>9087</v>
      </c>
      <c r="Q1693" s="1" t="s">
        <v>9088</v>
      </c>
      <c r="R1693" s="1" t="s">
        <v>9089</v>
      </c>
    </row>
    <row r="1694" spans="1:18">
      <c r="A1694" s="1" t="s">
        <v>30229</v>
      </c>
      <c r="B1694" s="1" t="s">
        <v>9076</v>
      </c>
      <c r="C1694" s="13">
        <v>140670428</v>
      </c>
      <c r="D1694" s="13">
        <v>8655567</v>
      </c>
      <c r="E1694" s="1" t="s">
        <v>9090</v>
      </c>
      <c r="F1694" s="1">
        <v>865</v>
      </c>
      <c r="G1694" s="1" t="s">
        <v>9091</v>
      </c>
      <c r="H1694" s="1" t="s">
        <v>9092</v>
      </c>
      <c r="I1694" s="1" t="s">
        <v>9093</v>
      </c>
      <c r="J1694" s="1" t="s">
        <v>9094</v>
      </c>
      <c r="K1694" s="1" t="s">
        <v>9095</v>
      </c>
      <c r="L1694" s="1" t="s">
        <v>9096</v>
      </c>
      <c r="M1694" s="1" t="s">
        <v>9097</v>
      </c>
    </row>
    <row r="1695" spans="1:18">
      <c r="A1695" s="1" t="s">
        <v>30230</v>
      </c>
      <c r="B1695" s="1" t="s">
        <v>9076</v>
      </c>
      <c r="C1695" s="13">
        <v>6846627820</v>
      </c>
      <c r="D1695" s="13">
        <v>146458886</v>
      </c>
      <c r="E1695" s="1" t="s">
        <v>9098</v>
      </c>
      <c r="F1695" s="1">
        <v>450</v>
      </c>
      <c r="G1695" s="1" t="s">
        <v>9099</v>
      </c>
      <c r="H1695" s="1" t="s">
        <v>9100</v>
      </c>
      <c r="I1695" s="1" t="s">
        <v>9101</v>
      </c>
    </row>
    <row r="1696" spans="1:18">
      <c r="A1696" s="1" t="s">
        <v>30231</v>
      </c>
      <c r="B1696" s="1" t="s">
        <v>9076</v>
      </c>
      <c r="C1696" s="13">
        <v>736435142</v>
      </c>
      <c r="D1696" s="13">
        <v>20620036</v>
      </c>
      <c r="E1696" s="1" t="s">
        <v>9102</v>
      </c>
      <c r="F1696" s="1">
        <v>159</v>
      </c>
      <c r="G1696" s="1" t="s">
        <v>9103</v>
      </c>
      <c r="H1696" s="1" t="s">
        <v>9104</v>
      </c>
      <c r="I1696" s="1" t="s">
        <v>9105</v>
      </c>
      <c r="J1696" s="1" t="s">
        <v>9106</v>
      </c>
      <c r="K1696" s="1" t="s">
        <v>9107</v>
      </c>
    </row>
    <row r="1697" spans="1:18">
      <c r="A1697" s="1" t="s">
        <v>30232</v>
      </c>
      <c r="B1697" s="1" t="s">
        <v>9108</v>
      </c>
      <c r="C1697" s="13">
        <v>5645452397</v>
      </c>
      <c r="D1697" s="13">
        <v>270519084</v>
      </c>
      <c r="E1697" s="1" t="s">
        <v>4459</v>
      </c>
      <c r="F1697" s="1">
        <v>59</v>
      </c>
      <c r="G1697" s="1" t="s">
        <v>4460</v>
      </c>
      <c r="H1697" s="1" t="s">
        <v>4461</v>
      </c>
      <c r="I1697" s="1" t="s">
        <v>4462</v>
      </c>
      <c r="J1697" s="1" t="s">
        <v>4463</v>
      </c>
      <c r="K1697" s="1" t="s">
        <v>4464</v>
      </c>
      <c r="L1697" s="1" t="s">
        <v>4465</v>
      </c>
      <c r="M1697" s="1" t="s">
        <v>4466</v>
      </c>
      <c r="N1697" s="1" t="s">
        <v>4467</v>
      </c>
      <c r="O1697" s="1" t="s">
        <v>4468</v>
      </c>
    </row>
    <row r="1698" spans="1:18">
      <c r="A1698" s="1" t="s">
        <v>30233</v>
      </c>
      <c r="B1698" s="1" t="s">
        <v>9108</v>
      </c>
      <c r="C1698" s="13">
        <v>6851963138</v>
      </c>
      <c r="D1698" s="13">
        <v>282498945</v>
      </c>
      <c r="E1698" s="1" t="s">
        <v>2869</v>
      </c>
      <c r="F1698" s="1">
        <v>20</v>
      </c>
      <c r="G1698" s="1" t="s">
        <v>2870</v>
      </c>
      <c r="H1698" s="1" t="s">
        <v>2871</v>
      </c>
      <c r="I1698" s="1" t="s">
        <v>2872</v>
      </c>
      <c r="J1698" s="1" t="s">
        <v>2873</v>
      </c>
      <c r="K1698" s="1" t="s">
        <v>2874</v>
      </c>
      <c r="L1698" s="1" t="s">
        <v>2875</v>
      </c>
    </row>
    <row r="1699" spans="1:18">
      <c r="A1699" s="1" t="s">
        <v>30234</v>
      </c>
      <c r="B1699" s="1" t="s">
        <v>9108</v>
      </c>
      <c r="C1699" s="13">
        <v>3653908268</v>
      </c>
      <c r="D1699" s="13">
        <v>8832293</v>
      </c>
      <c r="E1699" s="1" t="s">
        <v>9109</v>
      </c>
      <c r="F1699" s="1">
        <v>330</v>
      </c>
      <c r="G1699" s="1" t="s">
        <v>9110</v>
      </c>
      <c r="H1699" s="1" t="s">
        <v>9111</v>
      </c>
      <c r="I1699" s="1" t="s">
        <v>9112</v>
      </c>
    </row>
    <row r="1700" spans="1:18">
      <c r="A1700" s="1" t="s">
        <v>30235</v>
      </c>
      <c r="B1700" s="1" t="s">
        <v>9108</v>
      </c>
      <c r="C1700" s="13">
        <v>2927759863</v>
      </c>
      <c r="D1700" s="13">
        <v>96910187</v>
      </c>
      <c r="E1700" s="1" t="s">
        <v>9109</v>
      </c>
      <c r="F1700" s="1">
        <v>330</v>
      </c>
      <c r="G1700" s="1" t="s">
        <v>9113</v>
      </c>
      <c r="H1700" s="1" t="s">
        <v>9114</v>
      </c>
      <c r="I1700" s="1" t="s">
        <v>9115</v>
      </c>
    </row>
    <row r="1701" spans="1:18">
      <c r="A1701" s="1" t="s">
        <v>30236</v>
      </c>
      <c r="B1701" s="1" t="s">
        <v>9108</v>
      </c>
      <c r="C1701" s="13">
        <v>9529481145</v>
      </c>
      <c r="D1701" s="13">
        <v>2505235</v>
      </c>
      <c r="E1701" s="1" t="s">
        <v>9116</v>
      </c>
      <c r="F1701" s="1">
        <v>300</v>
      </c>
      <c r="G1701" s="1" t="s">
        <v>9117</v>
      </c>
      <c r="H1701" s="1" t="s">
        <v>9118</v>
      </c>
    </row>
    <row r="1702" spans="1:18">
      <c r="A1702" s="1" t="s">
        <v>30237</v>
      </c>
      <c r="B1702" s="1" t="s">
        <v>9108</v>
      </c>
      <c r="C1702" s="13">
        <v>4242644552</v>
      </c>
      <c r="D1702" s="13">
        <v>7668616</v>
      </c>
      <c r="E1702" s="1" t="s">
        <v>2890</v>
      </c>
      <c r="F1702" s="1">
        <v>99</v>
      </c>
      <c r="G1702" s="1" t="s">
        <v>2891</v>
      </c>
      <c r="H1702" s="1" t="s">
        <v>2892</v>
      </c>
      <c r="I1702" s="1" t="s">
        <v>2893</v>
      </c>
      <c r="J1702" s="1" t="s">
        <v>2894</v>
      </c>
      <c r="K1702" s="1" t="s">
        <v>2895</v>
      </c>
      <c r="L1702" s="1" t="s">
        <v>2896</v>
      </c>
      <c r="M1702" s="1" t="s">
        <v>2897</v>
      </c>
      <c r="N1702" s="1" t="s">
        <v>2898</v>
      </c>
      <c r="O1702" s="1" t="s">
        <v>2899</v>
      </c>
    </row>
    <row r="1703" spans="1:18">
      <c r="A1703" s="1" t="s">
        <v>30238</v>
      </c>
      <c r="B1703" s="1" t="s">
        <v>9108</v>
      </c>
      <c r="C1703" s="13">
        <v>2256646412</v>
      </c>
      <c r="D1703" s="13">
        <v>20227830</v>
      </c>
      <c r="E1703" s="1" t="s">
        <v>9119</v>
      </c>
      <c r="F1703" s="1">
        <v>925</v>
      </c>
      <c r="G1703" s="1" t="s">
        <v>9120</v>
      </c>
      <c r="H1703" s="1" t="s">
        <v>9121</v>
      </c>
      <c r="I1703" s="1" t="s">
        <v>9122</v>
      </c>
    </row>
    <row r="1704" spans="1:18">
      <c r="A1704" s="1" t="s">
        <v>30239</v>
      </c>
      <c r="B1704" s="1" t="s">
        <v>9108</v>
      </c>
      <c r="C1704" s="13">
        <v>5701179293</v>
      </c>
      <c r="D1704" s="13">
        <v>4575785</v>
      </c>
      <c r="E1704" s="1" t="s">
        <v>9123</v>
      </c>
      <c r="F1704" s="1">
        <v>1380</v>
      </c>
      <c r="G1704" s="1" t="s">
        <v>9124</v>
      </c>
      <c r="H1704" s="1" t="s">
        <v>9125</v>
      </c>
    </row>
    <row r="1705" spans="1:18">
      <c r="A1705" s="1" t="s">
        <v>30240</v>
      </c>
      <c r="B1705" s="1" t="s">
        <v>9108</v>
      </c>
      <c r="C1705" s="13">
        <v>8004320450</v>
      </c>
      <c r="D1705" s="13">
        <v>4892980</v>
      </c>
      <c r="E1705" s="1" t="s">
        <v>9126</v>
      </c>
      <c r="F1705" s="1">
        <v>699</v>
      </c>
      <c r="G1705" s="1" t="s">
        <v>9127</v>
      </c>
      <c r="H1705" s="1" t="s">
        <v>9128</v>
      </c>
      <c r="I1705" s="1" t="s">
        <v>9129</v>
      </c>
      <c r="J1705" s="1" t="s">
        <v>9130</v>
      </c>
    </row>
    <row r="1706" spans="1:18">
      <c r="A1706" s="1" t="s">
        <v>30241</v>
      </c>
      <c r="B1706" s="1" t="s">
        <v>9108</v>
      </c>
      <c r="C1706" s="13">
        <v>6357996135</v>
      </c>
      <c r="D1706" s="13">
        <v>131548251</v>
      </c>
      <c r="E1706" s="1" t="s">
        <v>4494</v>
      </c>
      <c r="F1706" s="1">
        <v>6</v>
      </c>
      <c r="G1706" s="1" t="s">
        <v>4495</v>
      </c>
      <c r="H1706" s="1" t="s">
        <v>4471</v>
      </c>
      <c r="I1706" s="1" t="s">
        <v>4472</v>
      </c>
      <c r="J1706" s="1" t="s">
        <v>4473</v>
      </c>
      <c r="K1706" s="1" t="s">
        <v>4474</v>
      </c>
      <c r="L1706" s="1" t="s">
        <v>4475</v>
      </c>
      <c r="M1706" s="1" t="s">
        <v>4477</v>
      </c>
      <c r="N1706" s="1" t="s">
        <v>4476</v>
      </c>
      <c r="O1706" s="1" t="s">
        <v>4496</v>
      </c>
    </row>
    <row r="1707" spans="1:18">
      <c r="A1707" s="1" t="s">
        <v>30242</v>
      </c>
      <c r="B1707" s="1" t="s">
        <v>9108</v>
      </c>
      <c r="C1707" s="13">
        <v>2256632748</v>
      </c>
      <c r="D1707" s="13">
        <v>85132657</v>
      </c>
      <c r="E1707" s="1" t="s">
        <v>9131</v>
      </c>
      <c r="F1707" s="1">
        <v>899</v>
      </c>
      <c r="G1707" s="1" t="s">
        <v>9132</v>
      </c>
      <c r="H1707" s="1" t="s">
        <v>9133</v>
      </c>
      <c r="I1707" s="1" t="s">
        <v>9122</v>
      </c>
    </row>
    <row r="1708" spans="1:18">
      <c r="A1708" s="1" t="s">
        <v>30243</v>
      </c>
      <c r="B1708" s="1" t="s">
        <v>9134</v>
      </c>
      <c r="C1708" s="13">
        <v>2403684609</v>
      </c>
      <c r="D1708" s="13">
        <v>1842339</v>
      </c>
      <c r="E1708" s="1" t="s">
        <v>2948</v>
      </c>
      <c r="F1708" s="1">
        <v>700</v>
      </c>
      <c r="G1708" s="1" t="s">
        <v>2949</v>
      </c>
      <c r="H1708" s="1" t="s">
        <v>2950</v>
      </c>
      <c r="I1708" s="1" t="s">
        <v>2951</v>
      </c>
      <c r="J1708" s="1" t="s">
        <v>2952</v>
      </c>
      <c r="K1708" s="1" t="s">
        <v>2953</v>
      </c>
    </row>
    <row r="1709" spans="1:18">
      <c r="A1709" s="1" t="s">
        <v>30244</v>
      </c>
      <c r="B1709" s="1" t="s">
        <v>9135</v>
      </c>
      <c r="C1709" s="13">
        <v>5244818209</v>
      </c>
      <c r="D1709" s="13">
        <v>60224952</v>
      </c>
      <c r="E1709" s="1" t="s">
        <v>8083</v>
      </c>
      <c r="F1709" s="1">
        <v>790</v>
      </c>
      <c r="G1709" s="1" t="s">
        <v>8084</v>
      </c>
      <c r="H1709" s="1" t="s">
        <v>8085</v>
      </c>
      <c r="I1709" s="1" t="s">
        <v>8086</v>
      </c>
      <c r="J1709" s="1" t="s">
        <v>8087</v>
      </c>
      <c r="K1709" s="1" t="s">
        <v>8088</v>
      </c>
      <c r="L1709" s="1" t="s">
        <v>8089</v>
      </c>
      <c r="M1709" s="1" t="s">
        <v>8090</v>
      </c>
      <c r="N1709" s="1" t="s">
        <v>8091</v>
      </c>
      <c r="O1709" s="1" t="s">
        <v>8092</v>
      </c>
      <c r="P1709" s="1" t="s">
        <v>8093</v>
      </c>
      <c r="Q1709" s="1" t="s">
        <v>8094</v>
      </c>
      <c r="R1709" s="1" t="s">
        <v>8095</v>
      </c>
    </row>
    <row r="1710" spans="1:18">
      <c r="A1710" s="1" t="s">
        <v>30245</v>
      </c>
      <c r="B1710" s="1" t="s">
        <v>9135</v>
      </c>
      <c r="C1710" s="13">
        <v>6504880112</v>
      </c>
      <c r="D1710" s="13">
        <v>1703065</v>
      </c>
      <c r="E1710" s="1" t="s">
        <v>8096</v>
      </c>
      <c r="F1710" s="1">
        <v>283</v>
      </c>
      <c r="G1710" s="1" t="s">
        <v>8097</v>
      </c>
      <c r="H1710" s="1" t="s">
        <v>8098</v>
      </c>
      <c r="I1710" s="1" t="s">
        <v>8099</v>
      </c>
      <c r="J1710" s="1" t="s">
        <v>8100</v>
      </c>
      <c r="K1710" s="1" t="s">
        <v>8101</v>
      </c>
      <c r="L1710" s="1" t="s">
        <v>8102</v>
      </c>
      <c r="M1710" s="1" t="s">
        <v>8103</v>
      </c>
      <c r="N1710" s="1" t="s">
        <v>8104</v>
      </c>
      <c r="O1710" s="1" t="s">
        <v>8105</v>
      </c>
    </row>
    <row r="1711" spans="1:18">
      <c r="A1711" s="1" t="s">
        <v>30246</v>
      </c>
      <c r="B1711" s="1" t="s">
        <v>9135</v>
      </c>
      <c r="C1711" s="13">
        <v>7149346847</v>
      </c>
      <c r="D1711" s="13">
        <v>72033333</v>
      </c>
      <c r="E1711" s="1" t="s">
        <v>8263</v>
      </c>
      <c r="F1711" s="1">
        <v>400</v>
      </c>
      <c r="G1711" s="1" t="s">
        <v>8264</v>
      </c>
      <c r="H1711" s="1" t="s">
        <v>8265</v>
      </c>
      <c r="I1711" s="1" t="s">
        <v>8266</v>
      </c>
    </row>
    <row r="1712" spans="1:18">
      <c r="A1712" s="1" t="s">
        <v>30247</v>
      </c>
      <c r="B1712" s="1" t="s">
        <v>9135</v>
      </c>
      <c r="C1712" s="13">
        <v>7327402365</v>
      </c>
      <c r="D1712" s="13">
        <v>7853837</v>
      </c>
      <c r="E1712" s="1" t="s">
        <v>9136</v>
      </c>
      <c r="F1712" s="1">
        <v>400</v>
      </c>
      <c r="G1712" s="1" t="s">
        <v>9137</v>
      </c>
      <c r="H1712" s="1" t="s">
        <v>9138</v>
      </c>
      <c r="I1712" s="1" t="s">
        <v>9139</v>
      </c>
      <c r="J1712" s="1" t="s">
        <v>9140</v>
      </c>
    </row>
    <row r="1713" spans="1:18">
      <c r="A1713" s="1" t="s">
        <v>30248</v>
      </c>
      <c r="B1713" s="1" t="s">
        <v>9135</v>
      </c>
      <c r="C1713" s="13">
        <v>9029777841</v>
      </c>
      <c r="D1713" s="13">
        <v>407992669</v>
      </c>
      <c r="E1713" s="1" t="s">
        <v>9141</v>
      </c>
      <c r="F1713" s="1">
        <v>400</v>
      </c>
      <c r="G1713" s="1" t="s">
        <v>9142</v>
      </c>
      <c r="H1713" s="1" t="s">
        <v>9143</v>
      </c>
      <c r="I1713" s="1" t="s">
        <v>9144</v>
      </c>
      <c r="J1713" s="1" t="s">
        <v>9145</v>
      </c>
      <c r="K1713" s="1" t="s">
        <v>9146</v>
      </c>
    </row>
    <row r="1714" spans="1:18">
      <c r="A1714" s="1" t="s">
        <v>30249</v>
      </c>
      <c r="B1714" s="1" t="s">
        <v>9135</v>
      </c>
      <c r="C1714" s="13">
        <v>145072571</v>
      </c>
      <c r="D1714" s="13">
        <v>8314554</v>
      </c>
      <c r="E1714" s="1" t="s">
        <v>9147</v>
      </c>
      <c r="F1714" s="1">
        <v>789</v>
      </c>
      <c r="G1714" s="1" t="s">
        <v>9148</v>
      </c>
      <c r="H1714" s="1" t="s">
        <v>9149</v>
      </c>
      <c r="I1714" s="1" t="s">
        <v>9150</v>
      </c>
      <c r="J1714" s="1" t="s">
        <v>9151</v>
      </c>
      <c r="K1714" s="1" t="s">
        <v>9152</v>
      </c>
      <c r="L1714" s="1" t="s">
        <v>9153</v>
      </c>
      <c r="M1714" s="1" t="s">
        <v>9154</v>
      </c>
    </row>
    <row r="1715" spans="1:18">
      <c r="A1715" s="1" t="s">
        <v>30250</v>
      </c>
      <c r="B1715" s="1" t="s">
        <v>9135</v>
      </c>
      <c r="C1715" s="13">
        <v>2351888331</v>
      </c>
      <c r="D1715" s="13">
        <v>114296606</v>
      </c>
      <c r="E1715" s="1" t="s">
        <v>9155</v>
      </c>
      <c r="F1715" s="1">
        <v>490</v>
      </c>
      <c r="G1715" s="1" t="s">
        <v>9156</v>
      </c>
      <c r="H1715" s="1" t="s">
        <v>9157</v>
      </c>
      <c r="I1715" s="1" t="s">
        <v>9158</v>
      </c>
      <c r="J1715" s="1" t="s">
        <v>9159</v>
      </c>
      <c r="K1715" s="1" t="s">
        <v>9160</v>
      </c>
      <c r="L1715" s="1" t="s">
        <v>9161</v>
      </c>
      <c r="M1715" s="1" t="s">
        <v>9162</v>
      </c>
      <c r="N1715" s="1" t="s">
        <v>9163</v>
      </c>
      <c r="O1715" s="1" t="s">
        <v>9164</v>
      </c>
      <c r="P1715" s="1" t="s">
        <v>9165</v>
      </c>
      <c r="Q1715" s="1" t="s">
        <v>9166</v>
      </c>
    </row>
    <row r="1716" spans="1:18">
      <c r="A1716" s="1" t="s">
        <v>30251</v>
      </c>
      <c r="B1716" s="1" t="s">
        <v>9135</v>
      </c>
      <c r="C1716" s="13">
        <v>2122039311</v>
      </c>
      <c r="D1716" s="13">
        <v>137324547</v>
      </c>
      <c r="E1716" s="1" t="s">
        <v>9167</v>
      </c>
      <c r="F1716" s="1">
        <v>350</v>
      </c>
      <c r="G1716" s="1" t="s">
        <v>9168</v>
      </c>
      <c r="H1716" s="1" t="s">
        <v>9169</v>
      </c>
      <c r="I1716" s="1" t="s">
        <v>9170</v>
      </c>
      <c r="J1716" s="1" t="s">
        <v>9171</v>
      </c>
      <c r="K1716" s="1" t="s">
        <v>9172</v>
      </c>
      <c r="L1716" s="1" t="s">
        <v>9173</v>
      </c>
    </row>
    <row r="1717" spans="1:18">
      <c r="A1717" s="1" t="s">
        <v>30252</v>
      </c>
      <c r="B1717" s="1" t="s">
        <v>9135</v>
      </c>
      <c r="C1717" s="13">
        <v>1459857021</v>
      </c>
      <c r="D1717" s="13">
        <v>58156670</v>
      </c>
      <c r="E1717" s="1" t="s">
        <v>9174</v>
      </c>
      <c r="F1717" s="1">
        <v>320</v>
      </c>
      <c r="G1717" s="1" t="s">
        <v>9175</v>
      </c>
      <c r="H1717" s="1" t="s">
        <v>9176</v>
      </c>
      <c r="I1717" s="1" t="s">
        <v>9177</v>
      </c>
      <c r="J1717" s="1" t="s">
        <v>9178</v>
      </c>
      <c r="K1717" s="1" t="s">
        <v>9179</v>
      </c>
      <c r="L1717" s="1" t="s">
        <v>9180</v>
      </c>
      <c r="M1717" s="1" t="s">
        <v>9181</v>
      </c>
    </row>
    <row r="1718" spans="1:18">
      <c r="A1718" s="1" t="s">
        <v>30253</v>
      </c>
      <c r="B1718" s="1" t="s">
        <v>9135</v>
      </c>
      <c r="C1718" s="13">
        <v>2423957391</v>
      </c>
      <c r="D1718" s="13">
        <v>157310077</v>
      </c>
      <c r="E1718" s="1" t="s">
        <v>9182</v>
      </c>
      <c r="F1718" s="1">
        <v>900</v>
      </c>
      <c r="G1718" s="1" t="s">
        <v>9183</v>
      </c>
      <c r="H1718" s="1" t="s">
        <v>9184</v>
      </c>
      <c r="I1718" s="1" t="s">
        <v>9185</v>
      </c>
      <c r="J1718" s="1" t="s">
        <v>9186</v>
      </c>
      <c r="K1718" s="1" t="s">
        <v>9187</v>
      </c>
      <c r="L1718" s="1" t="s">
        <v>9188</v>
      </c>
      <c r="M1718" s="1" t="s">
        <v>9189</v>
      </c>
    </row>
    <row r="1719" spans="1:18">
      <c r="A1719" s="1" t="s">
        <v>30254</v>
      </c>
      <c r="B1719" s="1" t="s">
        <v>9135</v>
      </c>
      <c r="C1719" s="13">
        <v>6480123444</v>
      </c>
      <c r="D1719" s="13">
        <v>324730307</v>
      </c>
      <c r="E1719" s="1" t="s">
        <v>9190</v>
      </c>
      <c r="F1719" s="1">
        <v>3</v>
      </c>
      <c r="G1719" s="1" t="s">
        <v>9191</v>
      </c>
      <c r="H1719" s="1" t="s">
        <v>9192</v>
      </c>
      <c r="I1719" s="1" t="s">
        <v>9193</v>
      </c>
      <c r="J1719" s="1" t="s">
        <v>9194</v>
      </c>
      <c r="K1719" s="1" t="s">
        <v>9195</v>
      </c>
      <c r="L1719" s="1" t="s">
        <v>9196</v>
      </c>
      <c r="M1719" s="1" t="s">
        <v>9197</v>
      </c>
      <c r="N1719" s="1" t="s">
        <v>9198</v>
      </c>
      <c r="O1719" s="1" t="s">
        <v>9199</v>
      </c>
    </row>
    <row r="1720" spans="1:18">
      <c r="A1720" s="1" t="s">
        <v>30255</v>
      </c>
      <c r="B1720" s="1" t="s">
        <v>9200</v>
      </c>
      <c r="C1720" s="13">
        <v>7149346847</v>
      </c>
      <c r="D1720" s="13">
        <v>72033333</v>
      </c>
      <c r="E1720" s="1" t="s">
        <v>8263</v>
      </c>
      <c r="F1720" s="1">
        <v>400</v>
      </c>
      <c r="G1720" s="1" t="s">
        <v>8264</v>
      </c>
      <c r="H1720" s="1" t="s">
        <v>8265</v>
      </c>
      <c r="I1720" s="1" t="s">
        <v>8266</v>
      </c>
    </row>
    <row r="1721" spans="1:18">
      <c r="A1721" s="1" t="s">
        <v>30256</v>
      </c>
      <c r="B1721" s="1" t="s">
        <v>9200</v>
      </c>
      <c r="C1721" s="13">
        <v>6106059972</v>
      </c>
      <c r="D1721" s="13">
        <v>56737170</v>
      </c>
      <c r="E1721" s="1" t="s">
        <v>2816</v>
      </c>
      <c r="F1721" s="1">
        <v>105</v>
      </c>
      <c r="G1721" s="1" t="s">
        <v>2817</v>
      </c>
      <c r="H1721" s="1" t="s">
        <v>2818</v>
      </c>
      <c r="I1721" s="1" t="s">
        <v>2819</v>
      </c>
      <c r="J1721" s="1" t="s">
        <v>2820</v>
      </c>
      <c r="K1721" s="1" t="s">
        <v>2821</v>
      </c>
      <c r="L1721" s="1" t="s">
        <v>2822</v>
      </c>
    </row>
    <row r="1722" spans="1:18">
      <c r="A1722" s="1" t="s">
        <v>30257</v>
      </c>
      <c r="B1722" s="1" t="s">
        <v>9200</v>
      </c>
      <c r="C1722" s="13">
        <v>7623429485</v>
      </c>
      <c r="D1722" s="13">
        <v>507424</v>
      </c>
      <c r="E1722" s="1" t="s">
        <v>9201</v>
      </c>
      <c r="F1722" s="1">
        <v>288</v>
      </c>
      <c r="G1722" s="1" t="s">
        <v>9202</v>
      </c>
    </row>
    <row r="1723" spans="1:18">
      <c r="A1723" s="1" t="s">
        <v>30258</v>
      </c>
      <c r="B1723" s="1" t="s">
        <v>9200</v>
      </c>
      <c r="C1723" s="13">
        <v>7255824851</v>
      </c>
      <c r="D1723" s="13">
        <v>300521582</v>
      </c>
      <c r="E1723" s="1" t="s">
        <v>9203</v>
      </c>
      <c r="F1723" s="1">
        <v>150</v>
      </c>
      <c r="G1723" s="1" t="s">
        <v>9204</v>
      </c>
      <c r="H1723" s="1" t="s">
        <v>9205</v>
      </c>
      <c r="I1723" s="1" t="s">
        <v>9206</v>
      </c>
      <c r="J1723" s="1" t="s">
        <v>9207</v>
      </c>
      <c r="K1723" s="1" t="s">
        <v>9208</v>
      </c>
    </row>
    <row r="1724" spans="1:18">
      <c r="A1724" s="1" t="s">
        <v>30259</v>
      </c>
      <c r="B1724" s="1" t="s">
        <v>9200</v>
      </c>
      <c r="C1724" s="13">
        <v>4328923383</v>
      </c>
      <c r="D1724" s="13">
        <v>3877019</v>
      </c>
      <c r="E1724" s="1" t="s">
        <v>9209</v>
      </c>
      <c r="F1724" s="1">
        <v>239</v>
      </c>
      <c r="G1724" s="1" t="s">
        <v>9210</v>
      </c>
      <c r="H1724" s="1" t="s">
        <v>6342</v>
      </c>
    </row>
    <row r="1725" spans="1:18">
      <c r="A1725" s="1" t="s">
        <v>30260</v>
      </c>
      <c r="B1725" s="1" t="s">
        <v>9200</v>
      </c>
      <c r="C1725" s="13">
        <v>5264999914</v>
      </c>
      <c r="D1725" s="13">
        <v>30225933</v>
      </c>
      <c r="E1725" s="1" t="s">
        <v>4736</v>
      </c>
      <c r="F1725" s="1">
        <v>1109</v>
      </c>
      <c r="G1725" s="1" t="s">
        <v>4737</v>
      </c>
      <c r="H1725" s="1" t="s">
        <v>4738</v>
      </c>
      <c r="I1725" s="1" t="s">
        <v>4739</v>
      </c>
      <c r="J1725" s="1" t="s">
        <v>4740</v>
      </c>
      <c r="K1725" s="1" t="s">
        <v>4741</v>
      </c>
      <c r="L1725" s="1" t="s">
        <v>4742</v>
      </c>
      <c r="M1725" s="1" t="s">
        <v>4743</v>
      </c>
      <c r="N1725" s="1" t="s">
        <v>4744</v>
      </c>
      <c r="O1725" s="1" t="s">
        <v>4745</v>
      </c>
      <c r="P1725" s="1" t="s">
        <v>4746</v>
      </c>
      <c r="Q1725" s="1" t="s">
        <v>4747</v>
      </c>
      <c r="R1725" s="1" t="s">
        <v>4748</v>
      </c>
    </row>
    <row r="1726" spans="1:18">
      <c r="A1726" s="1" t="s">
        <v>30261</v>
      </c>
      <c r="B1726" s="1" t="s">
        <v>9200</v>
      </c>
      <c r="C1726" s="13">
        <v>5930480443</v>
      </c>
      <c r="D1726" s="13">
        <v>8342383</v>
      </c>
      <c r="E1726" s="1" t="s">
        <v>9211</v>
      </c>
      <c r="F1726" s="1">
        <v>269</v>
      </c>
      <c r="G1726" s="1" t="s">
        <v>9212</v>
      </c>
      <c r="H1726" s="1" t="s">
        <v>9213</v>
      </c>
      <c r="I1726" s="1" t="s">
        <v>9214</v>
      </c>
      <c r="J1726" s="1" t="s">
        <v>9215</v>
      </c>
      <c r="K1726" s="1" t="s">
        <v>9216</v>
      </c>
      <c r="L1726" s="1" t="s">
        <v>9217</v>
      </c>
      <c r="M1726" s="1" t="s">
        <v>9218</v>
      </c>
    </row>
    <row r="1727" spans="1:18">
      <c r="A1727" s="1" t="s">
        <v>30262</v>
      </c>
      <c r="B1727" s="1" t="s">
        <v>9200</v>
      </c>
      <c r="C1727" s="13">
        <v>6428980608</v>
      </c>
      <c r="D1727" s="13">
        <v>16983993</v>
      </c>
      <c r="E1727" s="1" t="s">
        <v>9219</v>
      </c>
      <c r="F1727" s="1">
        <v>269</v>
      </c>
      <c r="G1727" s="1" t="s">
        <v>9220</v>
      </c>
      <c r="H1727" s="1" t="s">
        <v>9221</v>
      </c>
      <c r="I1727" s="1" t="s">
        <v>9222</v>
      </c>
      <c r="J1727" s="1" t="s">
        <v>9223</v>
      </c>
      <c r="K1727" s="1" t="s">
        <v>9224</v>
      </c>
      <c r="L1727" s="1" t="s">
        <v>9225</v>
      </c>
      <c r="M1727" s="1" t="s">
        <v>9226</v>
      </c>
      <c r="N1727" s="1" t="s">
        <v>9227</v>
      </c>
    </row>
    <row r="1728" spans="1:18">
      <c r="A1728" s="1" t="s">
        <v>30263</v>
      </c>
      <c r="B1728" s="1" t="s">
        <v>9200</v>
      </c>
      <c r="C1728" s="13">
        <v>5126117941</v>
      </c>
      <c r="D1728" s="13">
        <v>23510869</v>
      </c>
      <c r="E1728" s="1" t="s">
        <v>9228</v>
      </c>
      <c r="F1728" s="1">
        <v>280</v>
      </c>
      <c r="G1728" s="1" t="s">
        <v>9229</v>
      </c>
      <c r="H1728" s="1" t="s">
        <v>9230</v>
      </c>
      <c r="I1728" s="1" t="s">
        <v>9231</v>
      </c>
      <c r="J1728" s="1" t="s">
        <v>9232</v>
      </c>
      <c r="K1728" s="1" t="s">
        <v>9233</v>
      </c>
      <c r="L1728" s="1" t="s">
        <v>9234</v>
      </c>
      <c r="M1728" s="1" t="s">
        <v>9235</v>
      </c>
      <c r="N1728" s="1" t="s">
        <v>9236</v>
      </c>
      <c r="O1728" s="1" t="s">
        <v>9237</v>
      </c>
    </row>
    <row r="1729" spans="1:18">
      <c r="A1729" s="1" t="s">
        <v>30264</v>
      </c>
      <c r="B1729" s="1" t="s">
        <v>9200</v>
      </c>
      <c r="C1729" s="13">
        <v>9029777841</v>
      </c>
      <c r="D1729" s="13">
        <v>407992669</v>
      </c>
      <c r="E1729" s="1" t="s">
        <v>9141</v>
      </c>
      <c r="F1729" s="1">
        <v>400</v>
      </c>
      <c r="G1729" s="1" t="s">
        <v>9142</v>
      </c>
      <c r="H1729" s="1" t="s">
        <v>9143</v>
      </c>
      <c r="I1729" s="1" t="s">
        <v>9144</v>
      </c>
      <c r="J1729" s="1" t="s">
        <v>9145</v>
      </c>
      <c r="K1729" s="1" t="s">
        <v>9146</v>
      </c>
    </row>
    <row r="1730" spans="1:18">
      <c r="A1730" s="1" t="s">
        <v>30265</v>
      </c>
      <c r="B1730" s="1" t="s">
        <v>9200</v>
      </c>
      <c r="C1730" s="13">
        <v>7556754110</v>
      </c>
      <c r="D1730" s="13">
        <v>139089020</v>
      </c>
      <c r="E1730" s="1" t="s">
        <v>9238</v>
      </c>
      <c r="F1730" s="1">
        <v>470</v>
      </c>
      <c r="G1730" s="1" t="s">
        <v>9239</v>
      </c>
    </row>
    <row r="1731" spans="1:18">
      <c r="A1731" s="1" t="s">
        <v>30266</v>
      </c>
      <c r="B1731" s="1" t="s">
        <v>9240</v>
      </c>
      <c r="C1731" s="13">
        <v>5244818209</v>
      </c>
      <c r="D1731" s="13">
        <v>60224952</v>
      </c>
      <c r="E1731" s="1" t="s">
        <v>8083</v>
      </c>
      <c r="F1731" s="1">
        <v>790</v>
      </c>
      <c r="G1731" s="1" t="s">
        <v>8084</v>
      </c>
      <c r="H1731" s="1" t="s">
        <v>8085</v>
      </c>
      <c r="I1731" s="1" t="s">
        <v>8086</v>
      </c>
      <c r="J1731" s="1" t="s">
        <v>8087</v>
      </c>
      <c r="K1731" s="1" t="s">
        <v>8088</v>
      </c>
      <c r="L1731" s="1" t="s">
        <v>8089</v>
      </c>
      <c r="M1731" s="1" t="s">
        <v>8090</v>
      </c>
      <c r="N1731" s="1" t="s">
        <v>8091</v>
      </c>
      <c r="O1731" s="1" t="s">
        <v>8092</v>
      </c>
      <c r="P1731" s="1" t="s">
        <v>8093</v>
      </c>
      <c r="Q1731" s="1" t="s">
        <v>8094</v>
      </c>
      <c r="R1731" s="1" t="s">
        <v>8095</v>
      </c>
    </row>
    <row r="1732" spans="1:18">
      <c r="A1732" s="1" t="s">
        <v>30267</v>
      </c>
      <c r="B1732" s="1" t="s">
        <v>9240</v>
      </c>
      <c r="C1732" s="13">
        <v>6504880112</v>
      </c>
      <c r="D1732" s="13">
        <v>1703065</v>
      </c>
      <c r="E1732" s="1" t="s">
        <v>8096</v>
      </c>
      <c r="F1732" s="1">
        <v>283</v>
      </c>
      <c r="G1732" s="1" t="s">
        <v>8097</v>
      </c>
      <c r="H1732" s="1" t="s">
        <v>8098</v>
      </c>
      <c r="I1732" s="1" t="s">
        <v>8099</v>
      </c>
      <c r="J1732" s="1" t="s">
        <v>8100</v>
      </c>
      <c r="K1732" s="1" t="s">
        <v>8101</v>
      </c>
      <c r="L1732" s="1" t="s">
        <v>8102</v>
      </c>
      <c r="M1732" s="1" t="s">
        <v>8103</v>
      </c>
      <c r="N1732" s="1" t="s">
        <v>8104</v>
      </c>
      <c r="O1732" s="1" t="s">
        <v>8105</v>
      </c>
    </row>
    <row r="1733" spans="1:18">
      <c r="A1733" s="1" t="s">
        <v>30268</v>
      </c>
      <c r="B1733" s="1" t="s">
        <v>9240</v>
      </c>
      <c r="C1733" s="13">
        <v>5582007336</v>
      </c>
      <c r="D1733" s="13">
        <v>373539957</v>
      </c>
      <c r="E1733" s="1" t="s">
        <v>9241</v>
      </c>
      <c r="F1733" s="1">
        <v>99</v>
      </c>
      <c r="G1733" s="1" t="s">
        <v>9242</v>
      </c>
    </row>
    <row r="1734" spans="1:18">
      <c r="A1734" s="1" t="s">
        <v>30269</v>
      </c>
      <c r="B1734" s="1" t="s">
        <v>9240</v>
      </c>
      <c r="C1734" s="13">
        <v>7149346847</v>
      </c>
      <c r="D1734" s="13">
        <v>72033333</v>
      </c>
      <c r="E1734" s="1" t="s">
        <v>8263</v>
      </c>
      <c r="F1734" s="1">
        <v>400</v>
      </c>
      <c r="G1734" s="1" t="s">
        <v>8264</v>
      </c>
      <c r="H1734" s="1" t="s">
        <v>8265</v>
      </c>
      <c r="I1734" s="1" t="s">
        <v>8266</v>
      </c>
    </row>
    <row r="1735" spans="1:18">
      <c r="A1735" s="1" t="s">
        <v>30270</v>
      </c>
      <c r="B1735" s="1" t="s">
        <v>9240</v>
      </c>
      <c r="C1735" s="13">
        <v>4316315464</v>
      </c>
      <c r="D1735" s="13">
        <v>8415655</v>
      </c>
      <c r="E1735" s="1" t="s">
        <v>8145</v>
      </c>
      <c r="F1735" s="1">
        <v>300</v>
      </c>
      <c r="G1735" s="1" t="s">
        <v>8146</v>
      </c>
      <c r="H1735" s="1" t="s">
        <v>8147</v>
      </c>
    </row>
    <row r="1736" spans="1:18">
      <c r="A1736" s="1" t="s">
        <v>30271</v>
      </c>
      <c r="B1736" s="1" t="s">
        <v>9240</v>
      </c>
      <c r="C1736" s="13">
        <v>4332095290</v>
      </c>
      <c r="D1736" s="13">
        <v>16705590</v>
      </c>
      <c r="E1736" s="1" t="s">
        <v>9243</v>
      </c>
      <c r="F1736" s="1">
        <v>790</v>
      </c>
      <c r="G1736" s="1" t="s">
        <v>9244</v>
      </c>
      <c r="H1736" s="1" t="s">
        <v>9245</v>
      </c>
      <c r="I1736" s="1" t="s">
        <v>9246</v>
      </c>
      <c r="J1736" s="1" t="s">
        <v>9247</v>
      </c>
      <c r="K1736" s="1" t="s">
        <v>9248</v>
      </c>
      <c r="L1736" s="1" t="s">
        <v>9249</v>
      </c>
      <c r="M1736" s="1" t="s">
        <v>9250</v>
      </c>
      <c r="N1736" s="1" t="s">
        <v>9251</v>
      </c>
    </row>
    <row r="1737" spans="1:18">
      <c r="A1737" s="1" t="s">
        <v>30272</v>
      </c>
      <c r="B1737" s="1" t="s">
        <v>9240</v>
      </c>
      <c r="C1737" s="13">
        <v>145072571</v>
      </c>
      <c r="D1737" s="13">
        <v>8314554</v>
      </c>
      <c r="E1737" s="1" t="s">
        <v>9147</v>
      </c>
      <c r="F1737" s="1">
        <v>789</v>
      </c>
      <c r="G1737" s="1" t="s">
        <v>9148</v>
      </c>
      <c r="H1737" s="1" t="s">
        <v>9149</v>
      </c>
      <c r="I1737" s="1" t="s">
        <v>9150</v>
      </c>
      <c r="J1737" s="1" t="s">
        <v>9151</v>
      </c>
      <c r="K1737" s="1" t="s">
        <v>9152</v>
      </c>
      <c r="L1737" s="1" t="s">
        <v>9153</v>
      </c>
      <c r="M1737" s="1" t="s">
        <v>9154</v>
      </c>
    </row>
    <row r="1738" spans="1:18">
      <c r="A1738" s="1" t="s">
        <v>30273</v>
      </c>
      <c r="B1738" s="1" t="s">
        <v>9240</v>
      </c>
      <c r="C1738" s="13">
        <v>2409950198</v>
      </c>
      <c r="D1738" s="13">
        <v>64642283</v>
      </c>
      <c r="E1738" s="1" t="s">
        <v>9252</v>
      </c>
      <c r="F1738" s="1">
        <v>1950</v>
      </c>
      <c r="G1738" s="1" t="s">
        <v>9253</v>
      </c>
      <c r="H1738" s="1" t="s">
        <v>9254</v>
      </c>
      <c r="I1738" s="1" t="s">
        <v>9255</v>
      </c>
      <c r="J1738" s="1" t="s">
        <v>9256</v>
      </c>
      <c r="K1738" s="1" t="s">
        <v>9257</v>
      </c>
      <c r="L1738" s="1" t="s">
        <v>9258</v>
      </c>
      <c r="M1738" s="1" t="s">
        <v>9259</v>
      </c>
      <c r="N1738" s="1" t="s">
        <v>9260</v>
      </c>
      <c r="O1738" s="1" t="s">
        <v>9261</v>
      </c>
    </row>
    <row r="1739" spans="1:18">
      <c r="A1739" s="1" t="s">
        <v>30274</v>
      </c>
      <c r="B1739" s="1" t="s">
        <v>9240</v>
      </c>
      <c r="C1739" s="13">
        <v>7739086818</v>
      </c>
      <c r="D1739" s="13">
        <v>47490213</v>
      </c>
      <c r="E1739" s="1" t="s">
        <v>9262</v>
      </c>
      <c r="F1739" s="1">
        <v>19</v>
      </c>
      <c r="G1739" s="1" t="s">
        <v>9263</v>
      </c>
      <c r="H1739" s="1" t="s">
        <v>9264</v>
      </c>
      <c r="I1739" s="1" t="s">
        <v>9265</v>
      </c>
      <c r="J1739" s="1" t="s">
        <v>9266</v>
      </c>
      <c r="K1739" s="1" t="s">
        <v>9267</v>
      </c>
      <c r="L1739" s="1" t="s">
        <v>9268</v>
      </c>
      <c r="M1739" s="1" t="s">
        <v>9269</v>
      </c>
    </row>
    <row r="1740" spans="1:18">
      <c r="A1740" s="1" t="s">
        <v>30275</v>
      </c>
      <c r="B1740" s="1" t="s">
        <v>9240</v>
      </c>
      <c r="C1740" s="13">
        <v>7576791069</v>
      </c>
      <c r="D1740" s="13">
        <v>2414763</v>
      </c>
      <c r="E1740" s="1" t="s">
        <v>9270</v>
      </c>
      <c r="F1740" s="1">
        <v>440</v>
      </c>
      <c r="G1740" s="1" t="s">
        <v>9271</v>
      </c>
      <c r="H1740" s="1" t="s">
        <v>9272</v>
      </c>
    </row>
    <row r="1741" spans="1:18">
      <c r="A1741" s="1" t="s">
        <v>30276</v>
      </c>
      <c r="B1741" s="1" t="s">
        <v>9240</v>
      </c>
      <c r="C1741" s="13">
        <v>5247623251</v>
      </c>
      <c r="D1741" s="13">
        <v>30225933</v>
      </c>
      <c r="E1741" s="1" t="s">
        <v>9273</v>
      </c>
      <c r="F1741" s="1">
        <v>799</v>
      </c>
      <c r="G1741" s="1" t="s">
        <v>9274</v>
      </c>
      <c r="H1741" s="1" t="s">
        <v>9275</v>
      </c>
      <c r="I1741" s="1" t="s">
        <v>9276</v>
      </c>
      <c r="J1741" s="1" t="s">
        <v>9277</v>
      </c>
      <c r="K1741" s="1" t="s">
        <v>9278</v>
      </c>
      <c r="L1741" s="1" t="s">
        <v>9279</v>
      </c>
      <c r="M1741" s="1" t="s">
        <v>9280</v>
      </c>
      <c r="N1741" s="1" t="s">
        <v>9281</v>
      </c>
      <c r="O1741" s="1" t="s">
        <v>9282</v>
      </c>
      <c r="P1741" s="1" t="s">
        <v>9283</v>
      </c>
      <c r="Q1741" s="1" t="s">
        <v>9284</v>
      </c>
      <c r="R1741" s="1" t="s">
        <v>9285</v>
      </c>
    </row>
    <row r="1742" spans="1:18">
      <c r="A1742" s="1" t="s">
        <v>30277</v>
      </c>
      <c r="B1742" s="1" t="s">
        <v>9286</v>
      </c>
      <c r="C1742" s="13">
        <v>5244818209</v>
      </c>
      <c r="D1742" s="13">
        <v>60224952</v>
      </c>
      <c r="E1742" s="1" t="s">
        <v>8083</v>
      </c>
      <c r="F1742" s="1">
        <v>790</v>
      </c>
      <c r="G1742" s="1" t="s">
        <v>8084</v>
      </c>
      <c r="H1742" s="1" t="s">
        <v>8085</v>
      </c>
      <c r="I1742" s="1" t="s">
        <v>8086</v>
      </c>
      <c r="J1742" s="1" t="s">
        <v>8087</v>
      </c>
      <c r="K1742" s="1" t="s">
        <v>8088</v>
      </c>
      <c r="L1742" s="1" t="s">
        <v>8089</v>
      </c>
      <c r="M1742" s="1" t="s">
        <v>8090</v>
      </c>
      <c r="N1742" s="1" t="s">
        <v>8091</v>
      </c>
      <c r="O1742" s="1" t="s">
        <v>8092</v>
      </c>
      <c r="P1742" s="1" t="s">
        <v>8093</v>
      </c>
      <c r="Q1742" s="1" t="s">
        <v>8094</v>
      </c>
      <c r="R1742" s="1" t="s">
        <v>8095</v>
      </c>
    </row>
    <row r="1743" spans="1:18">
      <c r="A1743" s="1" t="s">
        <v>30278</v>
      </c>
      <c r="B1743" s="1" t="s">
        <v>9286</v>
      </c>
      <c r="C1743" s="13">
        <v>2493048344</v>
      </c>
      <c r="D1743" s="13">
        <v>2319383</v>
      </c>
      <c r="E1743" s="1" t="s">
        <v>8119</v>
      </c>
      <c r="F1743" s="1">
        <v>300</v>
      </c>
      <c r="G1743" s="1" t="s">
        <v>8120</v>
      </c>
      <c r="H1743" s="1" t="s">
        <v>8121</v>
      </c>
      <c r="I1743" s="1" t="s">
        <v>8122</v>
      </c>
      <c r="J1743" s="1" t="s">
        <v>8123</v>
      </c>
      <c r="K1743" s="1" t="s">
        <v>8124</v>
      </c>
      <c r="L1743" s="1" t="s">
        <v>8125</v>
      </c>
      <c r="M1743" s="1" t="s">
        <v>8126</v>
      </c>
      <c r="N1743" s="1" t="s">
        <v>8127</v>
      </c>
      <c r="O1743" s="1" t="s">
        <v>8128</v>
      </c>
    </row>
    <row r="1744" spans="1:18">
      <c r="A1744" s="1" t="s">
        <v>30279</v>
      </c>
      <c r="B1744" s="1" t="s">
        <v>9286</v>
      </c>
      <c r="C1744" s="13">
        <v>6441989390</v>
      </c>
      <c r="D1744" s="13">
        <v>8342383</v>
      </c>
      <c r="E1744" s="1" t="s">
        <v>9287</v>
      </c>
      <c r="F1744" s="1">
        <v>195</v>
      </c>
      <c r="G1744" s="1" t="s">
        <v>9288</v>
      </c>
      <c r="H1744" s="1" t="s">
        <v>9289</v>
      </c>
      <c r="I1744" s="1" t="s">
        <v>9290</v>
      </c>
      <c r="J1744" s="1" t="s">
        <v>9291</v>
      </c>
      <c r="K1744" s="1" t="s">
        <v>9292</v>
      </c>
      <c r="L1744" s="1" t="s">
        <v>9293</v>
      </c>
      <c r="M1744" s="1" t="s">
        <v>9294</v>
      </c>
      <c r="N1744" s="1" t="s">
        <v>9295</v>
      </c>
    </row>
    <row r="1745" spans="1:18">
      <c r="A1745" s="1" t="s">
        <v>30280</v>
      </c>
      <c r="B1745" s="1" t="s">
        <v>9286</v>
      </c>
      <c r="C1745" s="13">
        <v>2404735319</v>
      </c>
      <c r="D1745" s="13">
        <v>154445835</v>
      </c>
      <c r="E1745" s="1" t="s">
        <v>9296</v>
      </c>
      <c r="F1745" s="1">
        <v>240</v>
      </c>
      <c r="G1745" s="1" t="s">
        <v>9297</v>
      </c>
      <c r="H1745" s="1" t="s">
        <v>9298</v>
      </c>
      <c r="I1745" s="1" t="s">
        <v>9299</v>
      </c>
      <c r="J1745" s="1" t="s">
        <v>9300</v>
      </c>
      <c r="K1745" s="1" t="s">
        <v>9301</v>
      </c>
      <c r="L1745" s="1" t="s">
        <v>9302</v>
      </c>
      <c r="M1745" s="1" t="s">
        <v>9303</v>
      </c>
    </row>
    <row r="1746" spans="1:18">
      <c r="A1746" s="1" t="s">
        <v>30281</v>
      </c>
      <c r="B1746" s="1" t="s">
        <v>9286</v>
      </c>
      <c r="C1746" s="13">
        <v>3974592640</v>
      </c>
      <c r="D1746" s="13">
        <v>358794969</v>
      </c>
      <c r="E1746" s="1" t="s">
        <v>9304</v>
      </c>
      <c r="F1746" s="1">
        <v>285</v>
      </c>
      <c r="G1746" s="1" t="s">
        <v>9305</v>
      </c>
      <c r="H1746" s="1" t="s">
        <v>9306</v>
      </c>
      <c r="I1746" s="1" t="s">
        <v>9307</v>
      </c>
      <c r="J1746" s="1" t="s">
        <v>9308</v>
      </c>
      <c r="K1746" s="1" t="s">
        <v>9309</v>
      </c>
      <c r="L1746" s="1" t="s">
        <v>9310</v>
      </c>
      <c r="M1746" s="1" t="s">
        <v>9311</v>
      </c>
      <c r="N1746" s="1" t="s">
        <v>9312</v>
      </c>
    </row>
    <row r="1747" spans="1:18">
      <c r="A1747" s="1" t="s">
        <v>30282</v>
      </c>
      <c r="B1747" s="1" t="s">
        <v>9286</v>
      </c>
      <c r="C1747" s="13">
        <v>7149346847</v>
      </c>
      <c r="D1747" s="13">
        <v>72033333</v>
      </c>
      <c r="E1747" s="1" t="s">
        <v>8263</v>
      </c>
      <c r="F1747" s="1">
        <v>400</v>
      </c>
      <c r="G1747" s="1" t="s">
        <v>8264</v>
      </c>
      <c r="H1747" s="1" t="s">
        <v>8265</v>
      </c>
      <c r="I1747" s="1" t="s">
        <v>8266</v>
      </c>
    </row>
    <row r="1748" spans="1:18">
      <c r="A1748" s="1" t="s">
        <v>30283</v>
      </c>
      <c r="B1748" s="1" t="s">
        <v>9286</v>
      </c>
      <c r="C1748" s="13">
        <v>6442958899</v>
      </c>
      <c r="D1748" s="13">
        <v>268992196</v>
      </c>
      <c r="E1748" s="1" t="s">
        <v>9313</v>
      </c>
      <c r="F1748" s="1">
        <v>288</v>
      </c>
      <c r="G1748" s="1" t="s">
        <v>9314</v>
      </c>
      <c r="H1748" s="1" t="s">
        <v>9306</v>
      </c>
      <c r="I1748" s="1" t="s">
        <v>9305</v>
      </c>
      <c r="J1748" s="1" t="s">
        <v>9307</v>
      </c>
      <c r="K1748" s="1" t="s">
        <v>9308</v>
      </c>
      <c r="L1748" s="1" t="s">
        <v>9309</v>
      </c>
      <c r="M1748" s="1" t="s">
        <v>9310</v>
      </c>
      <c r="N1748" s="1" t="s">
        <v>9311</v>
      </c>
      <c r="O1748" s="1" t="s">
        <v>9312</v>
      </c>
    </row>
    <row r="1749" spans="1:18">
      <c r="A1749" s="1" t="s">
        <v>30284</v>
      </c>
      <c r="B1749" s="1" t="s">
        <v>9286</v>
      </c>
      <c r="C1749" s="13">
        <v>3544254634</v>
      </c>
      <c r="D1749" s="13">
        <v>37137599</v>
      </c>
      <c r="E1749" s="1" t="s">
        <v>9315</v>
      </c>
      <c r="F1749" s="1">
        <v>249</v>
      </c>
      <c r="G1749" s="1" t="s">
        <v>9316</v>
      </c>
      <c r="H1749" s="1" t="s">
        <v>9317</v>
      </c>
      <c r="I1749" s="1" t="s">
        <v>9318</v>
      </c>
      <c r="J1749" s="1" t="s">
        <v>9319</v>
      </c>
    </row>
    <row r="1750" spans="1:18">
      <c r="A1750" s="1" t="s">
        <v>30285</v>
      </c>
      <c r="B1750" s="1" t="s">
        <v>9286</v>
      </c>
      <c r="C1750" s="13">
        <v>6615670556</v>
      </c>
      <c r="D1750" s="13">
        <v>109609051</v>
      </c>
      <c r="E1750" s="1" t="s">
        <v>9320</v>
      </c>
      <c r="F1750" s="1">
        <v>3980</v>
      </c>
      <c r="G1750" s="1" t="s">
        <v>9321</v>
      </c>
      <c r="H1750" s="1" t="s">
        <v>9322</v>
      </c>
      <c r="I1750" s="1" t="s">
        <v>9323</v>
      </c>
      <c r="J1750" s="1" t="s">
        <v>9324</v>
      </c>
      <c r="K1750" s="1" t="s">
        <v>9325</v>
      </c>
      <c r="L1750" s="1" t="s">
        <v>9326</v>
      </c>
      <c r="M1750" s="1" t="s">
        <v>9327</v>
      </c>
      <c r="N1750" s="1" t="s">
        <v>9328</v>
      </c>
      <c r="O1750" s="1" t="s">
        <v>9329</v>
      </c>
      <c r="P1750" s="1" t="s">
        <v>9330</v>
      </c>
      <c r="Q1750" s="1" t="s">
        <v>9331</v>
      </c>
      <c r="R1750" s="1" t="s">
        <v>9332</v>
      </c>
    </row>
    <row r="1751" spans="1:18">
      <c r="A1751" s="1" t="s">
        <v>30286</v>
      </c>
      <c r="B1751" s="1" t="s">
        <v>9286</v>
      </c>
      <c r="C1751" s="13">
        <v>3861968376</v>
      </c>
      <c r="D1751" s="13">
        <v>3554233</v>
      </c>
      <c r="E1751" s="1" t="s">
        <v>9333</v>
      </c>
      <c r="F1751" s="1">
        <v>85</v>
      </c>
      <c r="G1751" s="1" t="s">
        <v>9334</v>
      </c>
      <c r="H1751" s="1" t="s">
        <v>9335</v>
      </c>
      <c r="I1751" s="1" t="s">
        <v>9336</v>
      </c>
      <c r="J1751" s="1" t="s">
        <v>9337</v>
      </c>
      <c r="K1751" s="1" t="s">
        <v>9338</v>
      </c>
      <c r="L1751" s="1" t="s">
        <v>9339</v>
      </c>
      <c r="M1751" s="1" t="s">
        <v>9340</v>
      </c>
      <c r="N1751" s="1" t="s">
        <v>9341</v>
      </c>
    </row>
    <row r="1752" spans="1:18">
      <c r="A1752" s="1" t="s">
        <v>30287</v>
      </c>
      <c r="B1752" s="1" t="s">
        <v>9286</v>
      </c>
      <c r="C1752" s="13">
        <v>1531753046</v>
      </c>
      <c r="D1752" s="13">
        <v>40028971</v>
      </c>
      <c r="E1752" s="1" t="s">
        <v>9342</v>
      </c>
      <c r="F1752" s="1">
        <v>260</v>
      </c>
      <c r="G1752" s="1" t="s">
        <v>9343</v>
      </c>
      <c r="H1752" s="1" t="s">
        <v>9344</v>
      </c>
      <c r="I1752" s="1" t="s">
        <v>9345</v>
      </c>
      <c r="J1752" s="1" t="s">
        <v>9346</v>
      </c>
    </row>
    <row r="1753" spans="1:18">
      <c r="A1753" s="1" t="s">
        <v>30288</v>
      </c>
      <c r="B1753" s="1" t="s">
        <v>9347</v>
      </c>
      <c r="C1753" s="13">
        <v>6280593795</v>
      </c>
      <c r="D1753" s="13">
        <v>396674237</v>
      </c>
      <c r="E1753" s="1" t="s">
        <v>2831</v>
      </c>
      <c r="F1753" s="1">
        <v>149</v>
      </c>
      <c r="G1753" s="1" t="s">
        <v>2832</v>
      </c>
      <c r="H1753" s="1" t="s">
        <v>2833</v>
      </c>
      <c r="I1753" s="1" t="s">
        <v>2834</v>
      </c>
      <c r="J1753" s="1" t="s">
        <v>2835</v>
      </c>
    </row>
    <row r="1754" spans="1:18">
      <c r="A1754" s="1" t="s">
        <v>30289</v>
      </c>
      <c r="B1754" s="1" t="s">
        <v>9347</v>
      </c>
      <c r="C1754" s="13">
        <v>8220395075</v>
      </c>
      <c r="D1754" s="13">
        <v>396674237</v>
      </c>
      <c r="E1754" s="1" t="s">
        <v>9348</v>
      </c>
      <c r="F1754" s="1">
        <v>79</v>
      </c>
      <c r="G1754" s="1" t="s">
        <v>9349</v>
      </c>
      <c r="H1754" s="1" t="s">
        <v>9350</v>
      </c>
      <c r="I1754" s="1" t="s">
        <v>9351</v>
      </c>
      <c r="J1754" s="1" t="s">
        <v>9352</v>
      </c>
    </row>
    <row r="1755" spans="1:18">
      <c r="A1755" s="1" t="s">
        <v>30290</v>
      </c>
      <c r="B1755" s="1" t="s">
        <v>9347</v>
      </c>
      <c r="C1755" s="13">
        <v>1558977913</v>
      </c>
      <c r="D1755" s="13">
        <v>2582588</v>
      </c>
      <c r="E1755" s="1" t="s">
        <v>9353</v>
      </c>
      <c r="F1755" s="1">
        <v>390</v>
      </c>
      <c r="G1755" s="1" t="s">
        <v>9354</v>
      </c>
      <c r="H1755" s="1" t="s">
        <v>9355</v>
      </c>
    </row>
    <row r="1756" spans="1:18">
      <c r="A1756" s="1" t="s">
        <v>30291</v>
      </c>
      <c r="B1756" s="1" t="s">
        <v>9347</v>
      </c>
      <c r="C1756" s="13">
        <v>5759448911</v>
      </c>
      <c r="D1756" s="13">
        <v>311341900</v>
      </c>
      <c r="E1756" s="1" t="s">
        <v>9356</v>
      </c>
      <c r="F1756" s="1">
        <v>69</v>
      </c>
      <c r="G1756" s="1" t="s">
        <v>9357</v>
      </c>
      <c r="H1756" s="1" t="s">
        <v>9358</v>
      </c>
      <c r="I1756" s="1" t="s">
        <v>9359</v>
      </c>
      <c r="J1756" s="1" t="s">
        <v>9360</v>
      </c>
      <c r="K1756" s="1" t="s">
        <v>9361</v>
      </c>
      <c r="L1756" s="1" t="s">
        <v>9362</v>
      </c>
      <c r="M1756" s="1" t="s">
        <v>9363</v>
      </c>
      <c r="N1756" s="1" t="s">
        <v>9364</v>
      </c>
      <c r="O1756" s="1" t="s">
        <v>9365</v>
      </c>
    </row>
    <row r="1757" spans="1:18">
      <c r="A1757" s="1" t="s">
        <v>30292</v>
      </c>
      <c r="B1757" s="1" t="s">
        <v>9347</v>
      </c>
      <c r="C1757" s="13">
        <v>9921679845</v>
      </c>
      <c r="D1757" s="13">
        <v>394458651</v>
      </c>
      <c r="E1757" s="1" t="s">
        <v>3281</v>
      </c>
      <c r="F1757" s="1">
        <v>795</v>
      </c>
      <c r="G1757" s="1" t="s">
        <v>3282</v>
      </c>
      <c r="H1757" s="1" t="s">
        <v>3283</v>
      </c>
      <c r="I1757" s="1" t="s">
        <v>3284</v>
      </c>
      <c r="J1757" s="1" t="s">
        <v>3285</v>
      </c>
    </row>
    <row r="1758" spans="1:18">
      <c r="A1758" s="1" t="s">
        <v>30293</v>
      </c>
      <c r="B1758" s="1" t="s">
        <v>9347</v>
      </c>
      <c r="C1758" s="13">
        <v>8921598880</v>
      </c>
      <c r="D1758" s="13">
        <v>371320460</v>
      </c>
      <c r="E1758" s="1" t="s">
        <v>9366</v>
      </c>
      <c r="F1758" s="1">
        <v>1150</v>
      </c>
      <c r="G1758" s="1" t="s">
        <v>9367</v>
      </c>
      <c r="H1758" s="1" t="s">
        <v>9368</v>
      </c>
      <c r="I1758" s="1" t="s">
        <v>9369</v>
      </c>
      <c r="J1758" s="1" t="s">
        <v>9370</v>
      </c>
      <c r="K1758" s="1" t="s">
        <v>9371</v>
      </c>
      <c r="L1758" s="1" t="s">
        <v>9372</v>
      </c>
    </row>
    <row r="1759" spans="1:18">
      <c r="A1759" s="1" t="s">
        <v>30294</v>
      </c>
      <c r="B1759" s="1" t="s">
        <v>9347</v>
      </c>
      <c r="C1759" s="13">
        <v>6983051529</v>
      </c>
      <c r="D1759" s="13">
        <v>393977192</v>
      </c>
      <c r="E1759" s="1" t="s">
        <v>2201</v>
      </c>
      <c r="F1759" s="1">
        <v>79</v>
      </c>
      <c r="G1759" s="1" t="s">
        <v>2202</v>
      </c>
      <c r="H1759" s="1" t="s">
        <v>2203</v>
      </c>
      <c r="I1759" s="1" t="s">
        <v>2204</v>
      </c>
      <c r="J1759" s="1" t="s">
        <v>2205</v>
      </c>
      <c r="K1759" s="1" t="s">
        <v>2206</v>
      </c>
      <c r="L1759" s="1" t="s">
        <v>2207</v>
      </c>
    </row>
    <row r="1760" spans="1:18">
      <c r="A1760" s="1" t="s">
        <v>30295</v>
      </c>
      <c r="B1760" s="1" t="s">
        <v>9347</v>
      </c>
      <c r="C1760" s="13">
        <v>6456694337</v>
      </c>
      <c r="D1760" s="13">
        <v>287195990</v>
      </c>
      <c r="E1760" s="1" t="s">
        <v>9373</v>
      </c>
      <c r="F1760" s="1">
        <v>815</v>
      </c>
      <c r="G1760" s="1" t="s">
        <v>9374</v>
      </c>
      <c r="H1760" s="1" t="s">
        <v>9375</v>
      </c>
      <c r="I1760" s="1" t="s">
        <v>9376</v>
      </c>
      <c r="J1760" s="1" t="s">
        <v>9377</v>
      </c>
      <c r="K1760" s="1" t="s">
        <v>9378</v>
      </c>
    </row>
    <row r="1761" spans="1:15">
      <c r="A1761" s="1" t="s">
        <v>30296</v>
      </c>
      <c r="B1761" s="1" t="s">
        <v>9347</v>
      </c>
      <c r="C1761" s="13">
        <v>3558923736</v>
      </c>
      <c r="D1761" s="13">
        <v>287195990</v>
      </c>
      <c r="E1761" s="1" t="s">
        <v>2176</v>
      </c>
      <c r="F1761" s="1">
        <v>980</v>
      </c>
      <c r="G1761" s="1" t="s">
        <v>2177</v>
      </c>
      <c r="H1761" s="1" t="s">
        <v>2178</v>
      </c>
      <c r="I1761" s="1" t="s">
        <v>2179</v>
      </c>
      <c r="J1761" s="1" t="s">
        <v>2180</v>
      </c>
    </row>
    <row r="1762" spans="1:15">
      <c r="A1762" s="1" t="s">
        <v>30297</v>
      </c>
      <c r="B1762" s="1" t="s">
        <v>9347</v>
      </c>
      <c r="C1762" s="13">
        <v>1870720870</v>
      </c>
      <c r="D1762" s="13">
        <v>380747</v>
      </c>
      <c r="E1762" s="1" t="s">
        <v>7360</v>
      </c>
      <c r="F1762" s="1">
        <v>739</v>
      </c>
      <c r="G1762" s="1" t="s">
        <v>7361</v>
      </c>
      <c r="H1762" s="1" t="s">
        <v>7362</v>
      </c>
      <c r="I1762" s="1" t="s">
        <v>7363</v>
      </c>
    </row>
    <row r="1763" spans="1:15">
      <c r="A1763" s="1" t="s">
        <v>30298</v>
      </c>
      <c r="B1763" s="1" t="s">
        <v>9347</v>
      </c>
      <c r="C1763" s="13">
        <v>9122484109</v>
      </c>
      <c r="D1763" s="13">
        <v>303356417</v>
      </c>
      <c r="E1763" s="1" t="s">
        <v>9379</v>
      </c>
      <c r="F1763" s="1">
        <v>5</v>
      </c>
      <c r="G1763" s="1" t="s">
        <v>9380</v>
      </c>
      <c r="H1763" s="1" t="s">
        <v>9381</v>
      </c>
      <c r="I1763" s="1" t="s">
        <v>9382</v>
      </c>
      <c r="J1763" s="1" t="s">
        <v>9383</v>
      </c>
      <c r="K1763" s="1" t="s">
        <v>9384</v>
      </c>
      <c r="L1763" s="1" t="s">
        <v>9385</v>
      </c>
    </row>
    <row r="1764" spans="1:15">
      <c r="A1764" s="1" t="s">
        <v>30299</v>
      </c>
      <c r="B1764" s="1" t="s">
        <v>9386</v>
      </c>
      <c r="C1764" s="13">
        <v>2285015141</v>
      </c>
      <c r="D1764" s="13">
        <v>143244496</v>
      </c>
      <c r="E1764" s="1" t="s">
        <v>9387</v>
      </c>
      <c r="F1764" s="1">
        <v>590</v>
      </c>
      <c r="G1764" s="1" t="s">
        <v>9388</v>
      </c>
      <c r="H1764" s="1" t="s">
        <v>9389</v>
      </c>
      <c r="I1764" s="1" t="s">
        <v>9390</v>
      </c>
      <c r="J1764" s="1" t="s">
        <v>9391</v>
      </c>
      <c r="K1764" s="1" t="s">
        <v>9392</v>
      </c>
      <c r="L1764" s="1" t="s">
        <v>9393</v>
      </c>
      <c r="M1764" s="1" t="s">
        <v>9394</v>
      </c>
    </row>
    <row r="1765" spans="1:15">
      <c r="A1765" s="1" t="s">
        <v>30300</v>
      </c>
      <c r="B1765" s="1" t="s">
        <v>9386</v>
      </c>
      <c r="C1765" s="13">
        <v>6665138914</v>
      </c>
      <c r="D1765" s="13">
        <v>331977521</v>
      </c>
      <c r="E1765" s="1" t="s">
        <v>9395</v>
      </c>
      <c r="F1765" s="1">
        <v>130</v>
      </c>
      <c r="G1765" s="1" t="s">
        <v>9396</v>
      </c>
      <c r="H1765" s="1" t="s">
        <v>9397</v>
      </c>
      <c r="I1765" s="1" t="s">
        <v>9398</v>
      </c>
      <c r="J1765" s="1" t="s">
        <v>9399</v>
      </c>
      <c r="K1765" s="1" t="s">
        <v>9400</v>
      </c>
      <c r="L1765" s="1" t="s">
        <v>9401</v>
      </c>
      <c r="M1765" s="1" t="s">
        <v>9402</v>
      </c>
    </row>
    <row r="1766" spans="1:15">
      <c r="A1766" s="1" t="s">
        <v>30301</v>
      </c>
      <c r="B1766" s="1" t="s">
        <v>9386</v>
      </c>
      <c r="C1766" s="13">
        <v>58878825</v>
      </c>
      <c r="D1766" s="13">
        <v>8563330</v>
      </c>
      <c r="E1766" s="1" t="s">
        <v>9403</v>
      </c>
      <c r="F1766" s="1">
        <v>299</v>
      </c>
      <c r="G1766" s="1" t="s">
        <v>9404</v>
      </c>
      <c r="H1766" s="1" t="s">
        <v>9405</v>
      </c>
      <c r="I1766" s="1" t="s">
        <v>9406</v>
      </c>
      <c r="J1766" s="1" t="s">
        <v>9407</v>
      </c>
    </row>
    <row r="1767" spans="1:15">
      <c r="A1767" s="1" t="s">
        <v>30302</v>
      </c>
      <c r="B1767" s="1" t="s">
        <v>9386</v>
      </c>
      <c r="C1767" s="13">
        <v>2181845810</v>
      </c>
      <c r="D1767" s="13">
        <v>11438476</v>
      </c>
      <c r="E1767" s="1" t="s">
        <v>9408</v>
      </c>
      <c r="F1767" s="1">
        <v>360</v>
      </c>
      <c r="G1767" s="1" t="s">
        <v>9409</v>
      </c>
      <c r="H1767" s="1" t="s">
        <v>9410</v>
      </c>
    </row>
    <row r="1768" spans="1:15">
      <c r="A1768" s="1" t="s">
        <v>30303</v>
      </c>
      <c r="B1768" s="1" t="s">
        <v>9386</v>
      </c>
      <c r="C1768" s="13">
        <v>1374906272</v>
      </c>
      <c r="D1768" s="13">
        <v>80895482</v>
      </c>
      <c r="E1768" s="1" t="s">
        <v>9411</v>
      </c>
      <c r="F1768" s="1">
        <v>329</v>
      </c>
      <c r="G1768" s="1" t="s">
        <v>9412</v>
      </c>
      <c r="H1768" s="1" t="s">
        <v>9413</v>
      </c>
      <c r="I1768" s="1" t="s">
        <v>9414</v>
      </c>
      <c r="J1768" s="1" t="s">
        <v>9415</v>
      </c>
    </row>
    <row r="1769" spans="1:15">
      <c r="A1769" s="1" t="s">
        <v>30304</v>
      </c>
      <c r="B1769" s="1" t="s">
        <v>9416</v>
      </c>
      <c r="C1769" s="13">
        <v>6542731253</v>
      </c>
      <c r="D1769" s="13">
        <v>75990421</v>
      </c>
      <c r="E1769" s="1" t="s">
        <v>9417</v>
      </c>
      <c r="F1769" s="1">
        <v>179</v>
      </c>
      <c r="G1769" s="1" t="s">
        <v>9418</v>
      </c>
      <c r="H1769" s="1" t="s">
        <v>9419</v>
      </c>
      <c r="I1769" s="1" t="s">
        <v>9420</v>
      </c>
      <c r="J1769" s="1" t="s">
        <v>9421</v>
      </c>
      <c r="K1769" s="1" t="s">
        <v>9422</v>
      </c>
      <c r="L1769" s="1" t="s">
        <v>9423</v>
      </c>
    </row>
    <row r="1770" spans="1:15">
      <c r="A1770" s="1" t="s">
        <v>30305</v>
      </c>
      <c r="B1770" s="1" t="s">
        <v>9416</v>
      </c>
      <c r="C1770" s="13">
        <v>7467265018</v>
      </c>
      <c r="D1770" s="13">
        <v>335675132</v>
      </c>
      <c r="E1770" s="1" t="s">
        <v>9424</v>
      </c>
      <c r="F1770" s="1">
        <v>179</v>
      </c>
      <c r="G1770" s="1" t="s">
        <v>9425</v>
      </c>
      <c r="H1770" s="1" t="s">
        <v>9426</v>
      </c>
      <c r="I1770" s="1" t="s">
        <v>9427</v>
      </c>
      <c r="J1770" s="1" t="s">
        <v>9428</v>
      </c>
      <c r="K1770" s="1" t="s">
        <v>9429</v>
      </c>
    </row>
    <row r="1771" spans="1:15">
      <c r="A1771" s="1" t="s">
        <v>30306</v>
      </c>
      <c r="B1771" s="1" t="s">
        <v>9416</v>
      </c>
      <c r="C1771" s="13">
        <v>3445587137</v>
      </c>
      <c r="D1771" s="13">
        <v>170399896</v>
      </c>
      <c r="E1771" s="1" t="s">
        <v>9430</v>
      </c>
      <c r="F1771" s="1">
        <v>199</v>
      </c>
      <c r="G1771" s="1" t="s">
        <v>9431</v>
      </c>
      <c r="H1771" s="1" t="s">
        <v>9432</v>
      </c>
      <c r="I1771" s="1" t="s">
        <v>9433</v>
      </c>
      <c r="J1771" s="1" t="s">
        <v>9434</v>
      </c>
      <c r="K1771" s="1" t="s">
        <v>9435</v>
      </c>
      <c r="L1771" s="1" t="s">
        <v>9436</v>
      </c>
      <c r="M1771" s="1" t="s">
        <v>9437</v>
      </c>
    </row>
    <row r="1772" spans="1:15">
      <c r="A1772" s="1" t="s">
        <v>30307</v>
      </c>
      <c r="B1772" s="1" t="s">
        <v>9416</v>
      </c>
      <c r="C1772" s="13">
        <v>6550879772</v>
      </c>
      <c r="D1772" s="13">
        <v>157410640</v>
      </c>
      <c r="E1772" s="1" t="s">
        <v>9438</v>
      </c>
      <c r="F1772" s="1">
        <v>999</v>
      </c>
      <c r="G1772" s="1" t="s">
        <v>9439</v>
      </c>
      <c r="H1772" s="1" t="s">
        <v>9440</v>
      </c>
      <c r="I1772" s="1" t="s">
        <v>9441</v>
      </c>
      <c r="J1772" s="1" t="s">
        <v>9442</v>
      </c>
      <c r="K1772" s="1" t="s">
        <v>9443</v>
      </c>
      <c r="L1772" s="1" t="s">
        <v>9444</v>
      </c>
      <c r="M1772" s="1" t="s">
        <v>9445</v>
      </c>
      <c r="N1772" s="1" t="s">
        <v>9446</v>
      </c>
      <c r="O1772" s="1" t="s">
        <v>9447</v>
      </c>
    </row>
    <row r="1773" spans="1:15">
      <c r="A1773" s="1" t="s">
        <v>30308</v>
      </c>
      <c r="B1773" s="1" t="s">
        <v>9416</v>
      </c>
      <c r="C1773" s="13">
        <v>9519927272</v>
      </c>
      <c r="D1773" s="13">
        <v>331977521</v>
      </c>
      <c r="E1773" s="1" t="s">
        <v>9448</v>
      </c>
      <c r="F1773" s="1">
        <v>158</v>
      </c>
      <c r="G1773" s="1" t="s">
        <v>9449</v>
      </c>
      <c r="H1773" s="1" t="s">
        <v>9450</v>
      </c>
      <c r="I1773" s="1" t="s">
        <v>9451</v>
      </c>
      <c r="J1773" s="1" t="s">
        <v>9452</v>
      </c>
      <c r="K1773" s="1" t="s">
        <v>9453</v>
      </c>
      <c r="L1773" s="1" t="s">
        <v>9454</v>
      </c>
      <c r="M1773" s="1" t="s">
        <v>9455</v>
      </c>
      <c r="N1773" s="1" t="s">
        <v>9456</v>
      </c>
      <c r="O1773" s="1" t="s">
        <v>9457</v>
      </c>
    </row>
    <row r="1774" spans="1:15">
      <c r="A1774" s="1" t="s">
        <v>30309</v>
      </c>
      <c r="B1774" s="1" t="s">
        <v>9416</v>
      </c>
      <c r="C1774" s="13">
        <v>6162421723</v>
      </c>
      <c r="D1774" s="13">
        <v>268992196</v>
      </c>
      <c r="E1774" s="1" t="s">
        <v>9458</v>
      </c>
      <c r="F1774" s="1">
        <v>269</v>
      </c>
      <c r="G1774" s="1" t="s">
        <v>9459</v>
      </c>
      <c r="H1774" s="1" t="s">
        <v>9460</v>
      </c>
      <c r="I1774" s="1" t="s">
        <v>9461</v>
      </c>
      <c r="J1774" s="1" t="s">
        <v>9462</v>
      </c>
      <c r="K1774" s="1" t="s">
        <v>9463</v>
      </c>
      <c r="L1774" s="1" t="s">
        <v>9464</v>
      </c>
      <c r="M1774" s="1" t="s">
        <v>9465</v>
      </c>
      <c r="N1774" s="1" t="s">
        <v>9466</v>
      </c>
      <c r="O1774" s="1" t="s">
        <v>9467</v>
      </c>
    </row>
    <row r="1775" spans="1:15">
      <c r="A1775" s="1" t="s">
        <v>30310</v>
      </c>
      <c r="B1775" s="1" t="s">
        <v>9416</v>
      </c>
      <c r="C1775" s="13">
        <v>2766204738</v>
      </c>
      <c r="D1775" s="13">
        <v>9154731</v>
      </c>
      <c r="E1775" s="1" t="s">
        <v>9468</v>
      </c>
      <c r="F1775" s="1">
        <v>150</v>
      </c>
      <c r="G1775" s="1" t="s">
        <v>9469</v>
      </c>
      <c r="H1775" s="1" t="s">
        <v>9470</v>
      </c>
      <c r="I1775" s="1" t="s">
        <v>9471</v>
      </c>
    </row>
    <row r="1776" spans="1:15">
      <c r="A1776" s="1" t="s">
        <v>30311</v>
      </c>
      <c r="B1776" s="1" t="s">
        <v>9416</v>
      </c>
      <c r="C1776" s="13">
        <v>3779959651</v>
      </c>
      <c r="D1776" s="13">
        <v>331981934</v>
      </c>
      <c r="E1776" s="1" t="s">
        <v>9472</v>
      </c>
      <c r="F1776" s="1">
        <v>172</v>
      </c>
      <c r="G1776" s="1" t="s">
        <v>9473</v>
      </c>
      <c r="H1776" s="1" t="s">
        <v>9474</v>
      </c>
      <c r="I1776" s="1" t="s">
        <v>9475</v>
      </c>
      <c r="J1776" s="1" t="s">
        <v>9476</v>
      </c>
      <c r="K1776" s="1" t="s">
        <v>9477</v>
      </c>
      <c r="L1776" s="1" t="s">
        <v>9478</v>
      </c>
    </row>
    <row r="1777" spans="1:18">
      <c r="A1777" s="1" t="s">
        <v>30312</v>
      </c>
      <c r="B1777" s="1" t="s">
        <v>9416</v>
      </c>
      <c r="C1777" s="13">
        <v>4263807925</v>
      </c>
      <c r="D1777" s="13">
        <v>288072695</v>
      </c>
      <c r="E1777" s="1" t="s">
        <v>9479</v>
      </c>
      <c r="F1777" s="1">
        <v>177</v>
      </c>
      <c r="G1777" s="1" t="s">
        <v>9480</v>
      </c>
      <c r="H1777" s="1" t="s">
        <v>9481</v>
      </c>
      <c r="I1777" s="1" t="s">
        <v>9482</v>
      </c>
      <c r="J1777" s="1" t="s">
        <v>9483</v>
      </c>
      <c r="K1777" s="1" t="s">
        <v>9484</v>
      </c>
      <c r="L1777" s="1" t="s">
        <v>9485</v>
      </c>
      <c r="M1777" s="1" t="s">
        <v>9486</v>
      </c>
      <c r="N1777" s="1" t="s">
        <v>9487</v>
      </c>
    </row>
    <row r="1778" spans="1:18">
      <c r="A1778" s="1" t="s">
        <v>30313</v>
      </c>
      <c r="B1778" s="1" t="s">
        <v>9416</v>
      </c>
      <c r="C1778" s="13">
        <v>3563871398</v>
      </c>
      <c r="D1778" s="13">
        <v>288060885</v>
      </c>
      <c r="E1778" s="1" t="s">
        <v>9488</v>
      </c>
      <c r="F1778" s="1">
        <v>177</v>
      </c>
      <c r="G1778" s="1" t="s">
        <v>9489</v>
      </c>
      <c r="H1778" s="1" t="s">
        <v>9490</v>
      </c>
      <c r="I1778" s="1" t="s">
        <v>9491</v>
      </c>
      <c r="J1778" s="1" t="s">
        <v>9492</v>
      </c>
      <c r="K1778" s="1" t="s">
        <v>9493</v>
      </c>
    </row>
    <row r="1779" spans="1:18">
      <c r="A1779" s="1" t="s">
        <v>30314</v>
      </c>
      <c r="B1779" s="1" t="s">
        <v>9494</v>
      </c>
      <c r="C1779" s="13">
        <v>6550879772</v>
      </c>
      <c r="D1779" s="13">
        <v>157410640</v>
      </c>
      <c r="E1779" s="1" t="s">
        <v>9438</v>
      </c>
      <c r="F1779" s="1">
        <v>999</v>
      </c>
      <c r="G1779" s="1" t="s">
        <v>9439</v>
      </c>
      <c r="H1779" s="1" t="s">
        <v>9440</v>
      </c>
      <c r="I1779" s="1" t="s">
        <v>9441</v>
      </c>
      <c r="J1779" s="1" t="s">
        <v>9442</v>
      </c>
      <c r="K1779" s="1" t="s">
        <v>9443</v>
      </c>
      <c r="L1779" s="1" t="s">
        <v>9444</v>
      </c>
      <c r="M1779" s="1" t="s">
        <v>9445</v>
      </c>
      <c r="N1779" s="1" t="s">
        <v>9446</v>
      </c>
      <c r="O1779" s="1" t="s">
        <v>9447</v>
      </c>
    </row>
    <row r="1780" spans="1:18">
      <c r="A1780" s="1" t="s">
        <v>30315</v>
      </c>
      <c r="B1780" s="1" t="s">
        <v>9494</v>
      </c>
      <c r="C1780" s="13">
        <v>5873621356</v>
      </c>
      <c r="D1780" s="13">
        <v>3094508</v>
      </c>
      <c r="E1780" s="1" t="s">
        <v>9495</v>
      </c>
      <c r="F1780" s="1">
        <v>140</v>
      </c>
      <c r="G1780" s="1" t="s">
        <v>9496</v>
      </c>
      <c r="H1780" s="1" t="s">
        <v>9497</v>
      </c>
      <c r="I1780" s="1" t="s">
        <v>9498</v>
      </c>
      <c r="J1780" s="1" t="s">
        <v>9499</v>
      </c>
      <c r="K1780" s="1" t="s">
        <v>9500</v>
      </c>
      <c r="L1780" s="1" t="s">
        <v>9501</v>
      </c>
      <c r="M1780" s="1" t="s">
        <v>9502</v>
      </c>
      <c r="N1780" s="1" t="s">
        <v>9503</v>
      </c>
      <c r="O1780" s="1" t="s">
        <v>9504</v>
      </c>
    </row>
    <row r="1781" spans="1:18">
      <c r="A1781" s="1" t="s">
        <v>30316</v>
      </c>
      <c r="B1781" s="1" t="s">
        <v>9494</v>
      </c>
      <c r="C1781" s="13">
        <v>1026429557</v>
      </c>
      <c r="D1781" s="13">
        <v>38633942</v>
      </c>
      <c r="E1781" s="1" t="s">
        <v>9505</v>
      </c>
      <c r="F1781" s="1">
        <v>44</v>
      </c>
      <c r="G1781" s="1" t="s">
        <v>9506</v>
      </c>
      <c r="H1781" s="1" t="s">
        <v>9507</v>
      </c>
      <c r="I1781" s="1" t="s">
        <v>9508</v>
      </c>
      <c r="J1781" s="1" t="s">
        <v>9509</v>
      </c>
      <c r="K1781" s="1" t="s">
        <v>9510</v>
      </c>
      <c r="L1781" s="1" t="s">
        <v>9511</v>
      </c>
      <c r="M1781" s="1" t="s">
        <v>9512</v>
      </c>
      <c r="N1781" s="1" t="s">
        <v>9513</v>
      </c>
    </row>
    <row r="1782" spans="1:18">
      <c r="A1782" s="1" t="s">
        <v>30317</v>
      </c>
      <c r="B1782" s="1" t="s">
        <v>9494</v>
      </c>
      <c r="C1782" s="13">
        <v>9519927272</v>
      </c>
      <c r="D1782" s="13">
        <v>331977521</v>
      </c>
      <c r="E1782" s="1" t="s">
        <v>9448</v>
      </c>
      <c r="F1782" s="1">
        <v>158</v>
      </c>
      <c r="G1782" s="1" t="s">
        <v>9449</v>
      </c>
      <c r="H1782" s="1" t="s">
        <v>9450</v>
      </c>
      <c r="I1782" s="1" t="s">
        <v>9451</v>
      </c>
      <c r="J1782" s="1" t="s">
        <v>9452</v>
      </c>
      <c r="K1782" s="1" t="s">
        <v>9453</v>
      </c>
      <c r="L1782" s="1" t="s">
        <v>9454</v>
      </c>
      <c r="M1782" s="1" t="s">
        <v>9455</v>
      </c>
      <c r="N1782" s="1" t="s">
        <v>9456</v>
      </c>
      <c r="O1782" s="1" t="s">
        <v>9457</v>
      </c>
    </row>
    <row r="1783" spans="1:18">
      <c r="A1783" s="1" t="s">
        <v>30318</v>
      </c>
      <c r="B1783" s="1" t="s">
        <v>9494</v>
      </c>
      <c r="C1783" s="13">
        <v>4065698594</v>
      </c>
      <c r="D1783" s="13">
        <v>6365316</v>
      </c>
      <c r="E1783" s="1" t="s">
        <v>9514</v>
      </c>
      <c r="F1783" s="1">
        <v>32</v>
      </c>
      <c r="G1783" s="1" t="s">
        <v>9515</v>
      </c>
      <c r="H1783" s="1" t="s">
        <v>9516</v>
      </c>
      <c r="I1783" s="1" t="s">
        <v>9517</v>
      </c>
      <c r="J1783" s="1" t="s">
        <v>9518</v>
      </c>
      <c r="K1783" s="1" t="s">
        <v>9519</v>
      </c>
      <c r="L1783" s="1" t="s">
        <v>9520</v>
      </c>
      <c r="M1783" s="1" t="s">
        <v>9521</v>
      </c>
      <c r="N1783" s="1" t="s">
        <v>9522</v>
      </c>
    </row>
    <row r="1784" spans="1:18">
      <c r="A1784" s="1" t="s">
        <v>30319</v>
      </c>
      <c r="B1784" s="1" t="s">
        <v>9494</v>
      </c>
      <c r="C1784" s="13">
        <v>4263807925</v>
      </c>
      <c r="D1784" s="13">
        <v>288072695</v>
      </c>
      <c r="E1784" s="1" t="s">
        <v>9479</v>
      </c>
      <c r="F1784" s="1">
        <v>177</v>
      </c>
      <c r="G1784" s="1" t="s">
        <v>9480</v>
      </c>
      <c r="H1784" s="1" t="s">
        <v>9481</v>
      </c>
      <c r="I1784" s="1" t="s">
        <v>9482</v>
      </c>
      <c r="J1784" s="1" t="s">
        <v>9483</v>
      </c>
      <c r="K1784" s="1" t="s">
        <v>9484</v>
      </c>
      <c r="L1784" s="1" t="s">
        <v>9485</v>
      </c>
      <c r="M1784" s="1" t="s">
        <v>9486</v>
      </c>
      <c r="N1784" s="1" t="s">
        <v>9487</v>
      </c>
    </row>
    <row r="1785" spans="1:18">
      <c r="A1785" s="1" t="s">
        <v>30320</v>
      </c>
      <c r="B1785" s="1" t="s">
        <v>9494</v>
      </c>
      <c r="C1785" s="13">
        <v>6415349254</v>
      </c>
      <c r="D1785" s="13">
        <v>6762822</v>
      </c>
      <c r="E1785" s="1" t="s">
        <v>9523</v>
      </c>
      <c r="F1785" s="1">
        <v>109</v>
      </c>
      <c r="G1785" s="1" t="s">
        <v>9524</v>
      </c>
      <c r="H1785" s="1" t="s">
        <v>9525</v>
      </c>
      <c r="I1785" s="1" t="s">
        <v>9526</v>
      </c>
      <c r="J1785" s="1" t="s">
        <v>9527</v>
      </c>
      <c r="K1785" s="1" t="s">
        <v>9528</v>
      </c>
      <c r="L1785" s="1" t="s">
        <v>9529</v>
      </c>
    </row>
    <row r="1786" spans="1:18">
      <c r="A1786" s="1" t="s">
        <v>30321</v>
      </c>
      <c r="B1786" s="1" t="s">
        <v>9494</v>
      </c>
      <c r="C1786" s="13">
        <v>940634802</v>
      </c>
      <c r="D1786" s="13">
        <v>8392469</v>
      </c>
      <c r="E1786" s="1" t="s">
        <v>9530</v>
      </c>
      <c r="F1786" s="1">
        <v>29</v>
      </c>
      <c r="G1786" s="1" t="s">
        <v>9531</v>
      </c>
      <c r="H1786" s="1" t="s">
        <v>9532</v>
      </c>
      <c r="I1786" s="1" t="s">
        <v>9533</v>
      </c>
      <c r="J1786" s="1" t="s">
        <v>9534</v>
      </c>
      <c r="K1786" s="1" t="s">
        <v>9535</v>
      </c>
      <c r="L1786" s="1" t="s">
        <v>9536</v>
      </c>
      <c r="M1786" s="1" t="s">
        <v>9537</v>
      </c>
      <c r="N1786" s="1" t="s">
        <v>9538</v>
      </c>
    </row>
    <row r="1787" spans="1:18">
      <c r="A1787" s="1" t="s">
        <v>30322</v>
      </c>
      <c r="B1787" s="1" t="s">
        <v>9539</v>
      </c>
      <c r="C1787" s="13">
        <v>6106059972</v>
      </c>
      <c r="D1787" s="13">
        <v>56737170</v>
      </c>
      <c r="E1787" s="1" t="s">
        <v>2816</v>
      </c>
      <c r="F1787" s="1">
        <v>105</v>
      </c>
      <c r="G1787" s="1" t="s">
        <v>2817</v>
      </c>
      <c r="H1787" s="1" t="s">
        <v>2818</v>
      </c>
      <c r="I1787" s="1" t="s">
        <v>2819</v>
      </c>
      <c r="J1787" s="1" t="s">
        <v>2820</v>
      </c>
      <c r="K1787" s="1" t="s">
        <v>2821</v>
      </c>
      <c r="L1787" s="1" t="s">
        <v>2822</v>
      </c>
    </row>
    <row r="1788" spans="1:18">
      <c r="A1788" s="1" t="s">
        <v>30323</v>
      </c>
      <c r="B1788" s="1" t="s">
        <v>9539</v>
      </c>
      <c r="C1788" s="13">
        <v>5264999914</v>
      </c>
      <c r="D1788" s="13">
        <v>30225933</v>
      </c>
      <c r="E1788" s="1" t="s">
        <v>4736</v>
      </c>
      <c r="F1788" s="1">
        <v>1109</v>
      </c>
      <c r="G1788" s="1" t="s">
        <v>4737</v>
      </c>
      <c r="H1788" s="1" t="s">
        <v>4738</v>
      </c>
      <c r="I1788" s="1" t="s">
        <v>4739</v>
      </c>
      <c r="J1788" s="1" t="s">
        <v>4740</v>
      </c>
      <c r="K1788" s="1" t="s">
        <v>4741</v>
      </c>
      <c r="L1788" s="1" t="s">
        <v>4742</v>
      </c>
      <c r="M1788" s="1" t="s">
        <v>4743</v>
      </c>
      <c r="N1788" s="1" t="s">
        <v>4744</v>
      </c>
      <c r="O1788" s="1" t="s">
        <v>4745</v>
      </c>
      <c r="P1788" s="1" t="s">
        <v>4746</v>
      </c>
      <c r="Q1788" s="1" t="s">
        <v>4747</v>
      </c>
      <c r="R1788" s="1" t="s">
        <v>4748</v>
      </c>
    </row>
    <row r="1789" spans="1:18">
      <c r="A1789" s="1" t="s">
        <v>30324</v>
      </c>
      <c r="B1789" s="1" t="s">
        <v>9539</v>
      </c>
      <c r="C1789" s="13">
        <v>3460448457</v>
      </c>
      <c r="D1789" s="13">
        <v>3976678</v>
      </c>
      <c r="E1789" s="1" t="s">
        <v>9540</v>
      </c>
      <c r="F1789" s="1">
        <v>1050</v>
      </c>
      <c r="G1789" s="1" t="s">
        <v>9541</v>
      </c>
    </row>
    <row r="1790" spans="1:18">
      <c r="A1790" s="1" t="s">
        <v>30325</v>
      </c>
      <c r="B1790" s="1" t="s">
        <v>9539</v>
      </c>
      <c r="C1790" s="13">
        <v>4703132521</v>
      </c>
      <c r="D1790" s="13">
        <v>87254047</v>
      </c>
      <c r="E1790" s="1" t="s">
        <v>4995</v>
      </c>
      <c r="F1790" s="1">
        <v>109</v>
      </c>
      <c r="G1790" s="1" t="s">
        <v>4996</v>
      </c>
      <c r="H1790" s="1" t="s">
        <v>4997</v>
      </c>
      <c r="I1790" s="1" t="s">
        <v>4998</v>
      </c>
      <c r="J1790" s="1" t="s">
        <v>4999</v>
      </c>
    </row>
    <row r="1791" spans="1:18">
      <c r="A1791" s="1" t="s">
        <v>30326</v>
      </c>
      <c r="B1791" s="1" t="s">
        <v>9539</v>
      </c>
      <c r="C1791" s="13">
        <v>7816517994</v>
      </c>
      <c r="D1791" s="13">
        <v>87254047</v>
      </c>
      <c r="E1791" s="1" t="s">
        <v>962</v>
      </c>
      <c r="F1791" s="1">
        <v>369</v>
      </c>
      <c r="G1791" s="1" t="s">
        <v>963</v>
      </c>
      <c r="H1791" s="1" t="s">
        <v>964</v>
      </c>
      <c r="I1791" s="1" t="s">
        <v>965</v>
      </c>
    </row>
    <row r="1792" spans="1:18">
      <c r="A1792" s="1" t="s">
        <v>30327</v>
      </c>
      <c r="B1792" s="1" t="s">
        <v>9539</v>
      </c>
      <c r="C1792" s="13">
        <v>7951463292</v>
      </c>
      <c r="D1792" s="13">
        <v>56678703</v>
      </c>
      <c r="E1792" s="1" t="s">
        <v>7620</v>
      </c>
      <c r="F1792" s="1">
        <v>1280</v>
      </c>
      <c r="G1792" s="1" t="s">
        <v>7621</v>
      </c>
      <c r="H1792" s="1" t="s">
        <v>7622</v>
      </c>
      <c r="I1792" s="1" t="s">
        <v>7623</v>
      </c>
      <c r="J1792" s="1" t="s">
        <v>7624</v>
      </c>
      <c r="K1792" s="1" t="s">
        <v>7625</v>
      </c>
      <c r="L1792" s="1" t="s">
        <v>7626</v>
      </c>
      <c r="M1792" s="1" t="s">
        <v>7627</v>
      </c>
      <c r="N1792" s="1" t="s">
        <v>7628</v>
      </c>
      <c r="O1792" s="1" t="s">
        <v>7629</v>
      </c>
      <c r="P1792" s="1" t="s">
        <v>7630</v>
      </c>
    </row>
    <row r="1793" spans="1:18">
      <c r="A1793" s="1" t="s">
        <v>30328</v>
      </c>
      <c r="B1793" s="1" t="s">
        <v>9539</v>
      </c>
      <c r="C1793" s="13">
        <v>5951957449</v>
      </c>
      <c r="D1793" s="13">
        <v>21075325</v>
      </c>
      <c r="E1793" s="1" t="s">
        <v>950</v>
      </c>
      <c r="F1793" s="1">
        <v>499</v>
      </c>
      <c r="G1793" s="1" t="s">
        <v>951</v>
      </c>
      <c r="H1793" s="1" t="s">
        <v>877</v>
      </c>
      <c r="I1793" s="1" t="s">
        <v>878</v>
      </c>
      <c r="J1793" s="1" t="s">
        <v>952</v>
      </c>
      <c r="K1793" s="1" t="s">
        <v>953</v>
      </c>
      <c r="L1793" s="1" t="s">
        <v>954</v>
      </c>
      <c r="M1793" s="1" t="s">
        <v>955</v>
      </c>
      <c r="N1793" s="1" t="s">
        <v>956</v>
      </c>
      <c r="O1793" s="1" t="s">
        <v>957</v>
      </c>
      <c r="P1793" s="1" t="s">
        <v>958</v>
      </c>
      <c r="Q1793" s="1" t="s">
        <v>959</v>
      </c>
      <c r="R1793" s="1" t="s">
        <v>960</v>
      </c>
    </row>
    <row r="1794" spans="1:18">
      <c r="A1794" s="1" t="s">
        <v>30329</v>
      </c>
      <c r="B1794" s="1" t="s">
        <v>9539</v>
      </c>
      <c r="C1794" s="13">
        <v>7460456324</v>
      </c>
      <c r="D1794" s="13">
        <v>56737170</v>
      </c>
      <c r="E1794" s="1" t="s">
        <v>1751</v>
      </c>
      <c r="F1794" s="1">
        <v>130</v>
      </c>
      <c r="G1794" s="1" t="s">
        <v>1752</v>
      </c>
    </row>
    <row r="1795" spans="1:18">
      <c r="A1795" s="1" t="s">
        <v>30330</v>
      </c>
      <c r="B1795" s="1" t="s">
        <v>9542</v>
      </c>
      <c r="C1795" s="13">
        <v>8325163262</v>
      </c>
      <c r="D1795" s="13">
        <v>378602799</v>
      </c>
      <c r="E1795" s="1" t="s">
        <v>7956</v>
      </c>
      <c r="F1795" s="1">
        <v>350</v>
      </c>
      <c r="G1795" s="1" t="s">
        <v>7957</v>
      </c>
      <c r="H1795" s="1" t="s">
        <v>7958</v>
      </c>
      <c r="I1795" s="1" t="s">
        <v>7959</v>
      </c>
      <c r="J1795" s="1" t="s">
        <v>7960</v>
      </c>
    </row>
    <row r="1796" spans="1:18">
      <c r="A1796" s="1" t="s">
        <v>30331</v>
      </c>
      <c r="B1796" s="1" t="s">
        <v>9542</v>
      </c>
      <c r="C1796" s="13">
        <v>8211525553</v>
      </c>
      <c r="D1796" s="13">
        <v>111393846</v>
      </c>
      <c r="E1796" s="1" t="s">
        <v>9543</v>
      </c>
      <c r="F1796" s="1">
        <v>320</v>
      </c>
      <c r="G1796" s="1" t="s">
        <v>9544</v>
      </c>
      <c r="H1796" s="1" t="s">
        <v>9545</v>
      </c>
      <c r="I1796" s="1" t="s">
        <v>9546</v>
      </c>
      <c r="J1796" s="1" t="s">
        <v>9547</v>
      </c>
      <c r="K1796" s="1" t="s">
        <v>9548</v>
      </c>
      <c r="L1796" s="1" t="s">
        <v>9549</v>
      </c>
      <c r="M1796" s="1" t="s">
        <v>9550</v>
      </c>
      <c r="N1796" s="1" t="s">
        <v>9551</v>
      </c>
      <c r="O1796" s="1" t="s">
        <v>9552</v>
      </c>
    </row>
    <row r="1797" spans="1:18">
      <c r="A1797" s="1" t="s">
        <v>30332</v>
      </c>
      <c r="B1797" s="1" t="s">
        <v>9542</v>
      </c>
      <c r="C1797" s="13">
        <v>4372678336</v>
      </c>
      <c r="D1797" s="13">
        <v>18028169</v>
      </c>
      <c r="E1797" s="1" t="s">
        <v>9553</v>
      </c>
      <c r="F1797" s="1">
        <v>53</v>
      </c>
      <c r="G1797" s="1" t="s">
        <v>9554</v>
      </c>
      <c r="H1797" s="1" t="s">
        <v>9555</v>
      </c>
      <c r="I1797" s="1" t="s">
        <v>9556</v>
      </c>
      <c r="J1797" s="1" t="s">
        <v>9557</v>
      </c>
      <c r="K1797" s="1" t="s">
        <v>9558</v>
      </c>
      <c r="L1797" s="1" t="s">
        <v>9559</v>
      </c>
      <c r="M1797" s="1" t="s">
        <v>9560</v>
      </c>
    </row>
    <row r="1798" spans="1:18">
      <c r="A1798" s="1" t="s">
        <v>30333</v>
      </c>
      <c r="B1798" s="1" t="s">
        <v>9542</v>
      </c>
      <c r="C1798" s="13">
        <v>7270626928</v>
      </c>
      <c r="D1798" s="13">
        <v>163731295</v>
      </c>
      <c r="E1798" s="1" t="s">
        <v>9561</v>
      </c>
      <c r="F1798" s="1">
        <v>46</v>
      </c>
      <c r="G1798" s="1" t="s">
        <v>9562</v>
      </c>
      <c r="H1798" s="1" t="s">
        <v>9563</v>
      </c>
    </row>
    <row r="1799" spans="1:18">
      <c r="A1799" s="1" t="s">
        <v>30334</v>
      </c>
      <c r="B1799" s="1" t="s">
        <v>9542</v>
      </c>
      <c r="C1799" s="13">
        <v>4173368636</v>
      </c>
      <c r="D1799" s="13">
        <v>29227804</v>
      </c>
      <c r="E1799" s="1" t="s">
        <v>9564</v>
      </c>
      <c r="F1799" s="1">
        <v>45</v>
      </c>
      <c r="G1799" s="1" t="s">
        <v>9565</v>
      </c>
      <c r="H1799" s="1" t="s">
        <v>9566</v>
      </c>
      <c r="I1799" s="1" t="s">
        <v>9567</v>
      </c>
    </row>
    <row r="1800" spans="1:18">
      <c r="A1800" s="1" t="s">
        <v>30335</v>
      </c>
      <c r="B1800" s="1" t="s">
        <v>9542</v>
      </c>
      <c r="C1800" s="13">
        <v>3461204497</v>
      </c>
      <c r="D1800" s="13">
        <v>325004446</v>
      </c>
      <c r="E1800" s="1" t="s">
        <v>9568</v>
      </c>
      <c r="F1800" s="1">
        <v>430</v>
      </c>
      <c r="G1800" s="1" t="s">
        <v>9569</v>
      </c>
      <c r="H1800" s="1" t="s">
        <v>9570</v>
      </c>
      <c r="I1800" s="1" t="s">
        <v>5998</v>
      </c>
      <c r="J1800" s="1" t="s">
        <v>9571</v>
      </c>
      <c r="K1800" s="1" t="s">
        <v>9572</v>
      </c>
      <c r="L1800" s="1" t="s">
        <v>9573</v>
      </c>
      <c r="M1800" s="1" t="s">
        <v>9574</v>
      </c>
      <c r="N1800" s="1" t="s">
        <v>9575</v>
      </c>
      <c r="O1800" s="1" t="s">
        <v>9576</v>
      </c>
    </row>
    <row r="1801" spans="1:18">
      <c r="A1801" s="1" t="s">
        <v>30336</v>
      </c>
      <c r="B1801" s="1" t="s">
        <v>9542</v>
      </c>
      <c r="C1801" s="13">
        <v>5879569462</v>
      </c>
      <c r="D1801" s="13">
        <v>36328143</v>
      </c>
      <c r="E1801" s="1" t="s">
        <v>9577</v>
      </c>
      <c r="F1801" s="1">
        <v>29</v>
      </c>
      <c r="G1801" s="1" t="s">
        <v>9578</v>
      </c>
      <c r="H1801" s="1" t="s">
        <v>9579</v>
      </c>
      <c r="I1801" s="1" t="s">
        <v>9580</v>
      </c>
      <c r="J1801" s="1" t="s">
        <v>9581</v>
      </c>
      <c r="K1801" s="1" t="s">
        <v>9582</v>
      </c>
      <c r="L1801" s="1" t="s">
        <v>9583</v>
      </c>
      <c r="M1801" s="1" t="s">
        <v>9584</v>
      </c>
    </row>
    <row r="1802" spans="1:18">
      <c r="A1802" s="1" t="s">
        <v>30337</v>
      </c>
      <c r="B1802" s="1" t="s">
        <v>9542</v>
      </c>
      <c r="C1802" s="13">
        <v>140955670</v>
      </c>
      <c r="D1802" s="13">
        <v>4182935</v>
      </c>
      <c r="E1802" s="1" t="s">
        <v>9585</v>
      </c>
      <c r="F1802" s="1">
        <v>39</v>
      </c>
      <c r="G1802" s="1" t="s">
        <v>9586</v>
      </c>
      <c r="H1802" s="1" t="s">
        <v>9587</v>
      </c>
      <c r="I1802" s="1" t="s">
        <v>9588</v>
      </c>
      <c r="J1802" s="1" t="s">
        <v>9589</v>
      </c>
      <c r="K1802" s="1" t="s">
        <v>9590</v>
      </c>
      <c r="L1802" s="1" t="s">
        <v>9591</v>
      </c>
    </row>
    <row r="1803" spans="1:18">
      <c r="A1803" s="1" t="s">
        <v>30338</v>
      </c>
      <c r="B1803" s="1" t="s">
        <v>9542</v>
      </c>
      <c r="C1803" s="13">
        <v>5577120063</v>
      </c>
      <c r="D1803" s="13">
        <v>292583483</v>
      </c>
      <c r="E1803" s="1" t="s">
        <v>9592</v>
      </c>
      <c r="F1803" s="1">
        <v>85</v>
      </c>
      <c r="G1803" s="1" t="s">
        <v>9593</v>
      </c>
    </row>
    <row r="1804" spans="1:18">
      <c r="A1804" s="1" t="s">
        <v>30339</v>
      </c>
      <c r="B1804" s="1" t="s">
        <v>9542</v>
      </c>
      <c r="C1804" s="13">
        <v>9513895944</v>
      </c>
      <c r="D1804" s="13">
        <v>331832143</v>
      </c>
      <c r="E1804" s="1" t="s">
        <v>9594</v>
      </c>
      <c r="F1804" s="1">
        <v>399</v>
      </c>
      <c r="G1804" s="1" t="s">
        <v>9595</v>
      </c>
      <c r="H1804" s="1" t="s">
        <v>9596</v>
      </c>
      <c r="I1804" s="1" t="s">
        <v>9597</v>
      </c>
      <c r="J1804" s="1" t="s">
        <v>9598</v>
      </c>
      <c r="K1804" s="1" t="s">
        <v>9599</v>
      </c>
      <c r="L1804" s="1" t="s">
        <v>9600</v>
      </c>
      <c r="M1804" s="1" t="s">
        <v>9601</v>
      </c>
      <c r="N1804" s="1" t="s">
        <v>9602</v>
      </c>
      <c r="O1804" s="1" t="s">
        <v>9603</v>
      </c>
    </row>
    <row r="1805" spans="1:18">
      <c r="A1805" s="1" t="s">
        <v>30340</v>
      </c>
      <c r="B1805" s="1" t="s">
        <v>9542</v>
      </c>
      <c r="C1805" s="13">
        <v>6563269759</v>
      </c>
      <c r="D1805" s="13">
        <v>5827377</v>
      </c>
      <c r="E1805" s="1" t="s">
        <v>9604</v>
      </c>
      <c r="F1805" s="1">
        <v>45</v>
      </c>
      <c r="G1805" s="1" t="s">
        <v>9605</v>
      </c>
      <c r="H1805" s="1" t="s">
        <v>9566</v>
      </c>
      <c r="I1805" s="1" t="s">
        <v>9567</v>
      </c>
    </row>
    <row r="1806" spans="1:18">
      <c r="A1806" s="1" t="s">
        <v>30341</v>
      </c>
      <c r="B1806" s="1" t="s">
        <v>9606</v>
      </c>
      <c r="C1806" s="13">
        <v>6244426732</v>
      </c>
      <c r="D1806" s="13">
        <v>261052612</v>
      </c>
      <c r="E1806" s="1" t="s">
        <v>5860</v>
      </c>
      <c r="F1806" s="1">
        <v>258</v>
      </c>
      <c r="G1806" s="1" t="s">
        <v>5861</v>
      </c>
      <c r="H1806" s="1" t="s">
        <v>5862</v>
      </c>
      <c r="I1806" s="1" t="s">
        <v>5863</v>
      </c>
      <c r="J1806" s="1" t="s">
        <v>5864</v>
      </c>
      <c r="K1806" s="1" t="s">
        <v>5865</v>
      </c>
      <c r="L1806" s="1" t="s">
        <v>5866</v>
      </c>
    </row>
    <row r="1807" spans="1:18">
      <c r="A1807" s="1" t="s">
        <v>30342</v>
      </c>
      <c r="B1807" s="1" t="s">
        <v>9606</v>
      </c>
      <c r="C1807" s="13">
        <v>5062747062</v>
      </c>
      <c r="D1807" s="13">
        <v>272029610</v>
      </c>
      <c r="E1807" s="1" t="s">
        <v>2323</v>
      </c>
      <c r="F1807" s="1">
        <v>179</v>
      </c>
      <c r="G1807" s="1" t="s">
        <v>2324</v>
      </c>
      <c r="H1807" s="1" t="s">
        <v>2325</v>
      </c>
      <c r="I1807" s="1" t="s">
        <v>2326</v>
      </c>
      <c r="J1807" s="1" t="s">
        <v>2326</v>
      </c>
      <c r="K1807" s="1" t="s">
        <v>2327</v>
      </c>
      <c r="L1807" s="1" t="s">
        <v>2328</v>
      </c>
    </row>
    <row r="1808" spans="1:18">
      <c r="A1808" s="1" t="s">
        <v>30343</v>
      </c>
      <c r="B1808" s="1" t="s">
        <v>9606</v>
      </c>
      <c r="C1808" s="13">
        <v>7422278165</v>
      </c>
      <c r="D1808" s="13">
        <v>8000289</v>
      </c>
      <c r="E1808" s="1" t="s">
        <v>9607</v>
      </c>
      <c r="F1808" s="1">
        <v>80</v>
      </c>
      <c r="G1808" s="1" t="s">
        <v>9608</v>
      </c>
      <c r="H1808" s="1" t="s">
        <v>9609</v>
      </c>
      <c r="I1808" s="1" t="s">
        <v>9610</v>
      </c>
      <c r="J1808" s="1" t="s">
        <v>9611</v>
      </c>
    </row>
    <row r="1809" spans="1:15">
      <c r="A1809" s="1" t="s">
        <v>30344</v>
      </c>
      <c r="B1809" s="1" t="s">
        <v>9606</v>
      </c>
      <c r="C1809" s="13">
        <v>4483141409</v>
      </c>
      <c r="D1809" s="13">
        <v>12936559</v>
      </c>
      <c r="E1809" s="1" t="s">
        <v>9612</v>
      </c>
      <c r="F1809" s="1">
        <v>98</v>
      </c>
      <c r="G1809" s="1" t="s">
        <v>9613</v>
      </c>
      <c r="H1809" s="1" t="s">
        <v>9614</v>
      </c>
      <c r="I1809" s="1" t="s">
        <v>9615</v>
      </c>
    </row>
    <row r="1810" spans="1:15">
      <c r="A1810" s="1" t="s">
        <v>30345</v>
      </c>
      <c r="B1810" s="1" t="s">
        <v>9606</v>
      </c>
      <c r="C1810" s="13">
        <v>3362400758</v>
      </c>
      <c r="D1810" s="13">
        <v>205396215</v>
      </c>
      <c r="E1810" s="1" t="s">
        <v>9616</v>
      </c>
      <c r="F1810" s="1">
        <v>149</v>
      </c>
      <c r="G1810" s="1" t="s">
        <v>9617</v>
      </c>
    </row>
    <row r="1811" spans="1:15">
      <c r="A1811" s="1" t="s">
        <v>30346</v>
      </c>
      <c r="B1811" s="1" t="s">
        <v>9606</v>
      </c>
      <c r="C1811" s="13">
        <v>5318036310</v>
      </c>
      <c r="D1811" s="13">
        <v>224575975</v>
      </c>
      <c r="E1811" s="1" t="s">
        <v>9618</v>
      </c>
      <c r="F1811" s="1">
        <v>45</v>
      </c>
      <c r="G1811" s="1" t="s">
        <v>9619</v>
      </c>
    </row>
    <row r="1812" spans="1:15">
      <c r="A1812" s="1" t="s">
        <v>30347</v>
      </c>
      <c r="B1812" s="1" t="s">
        <v>9606</v>
      </c>
      <c r="C1812" s="13">
        <v>7837331103</v>
      </c>
      <c r="D1812" s="13">
        <v>2962710</v>
      </c>
      <c r="E1812" s="1" t="s">
        <v>9620</v>
      </c>
      <c r="F1812" s="1">
        <v>70</v>
      </c>
      <c r="G1812" s="1" t="s">
        <v>9621</v>
      </c>
      <c r="H1812" s="1" t="s">
        <v>9622</v>
      </c>
    </row>
    <row r="1813" spans="1:15">
      <c r="A1813" s="1" t="s">
        <v>30348</v>
      </c>
      <c r="B1813" s="1" t="s">
        <v>9606</v>
      </c>
      <c r="C1813" s="13">
        <v>5249905284</v>
      </c>
      <c r="D1813" s="13">
        <v>10594066</v>
      </c>
      <c r="E1813" s="1" t="s">
        <v>9623</v>
      </c>
      <c r="F1813" s="1">
        <v>309</v>
      </c>
      <c r="G1813" s="1" t="s">
        <v>9624</v>
      </c>
      <c r="H1813" s="1" t="s">
        <v>9625</v>
      </c>
      <c r="I1813" s="1" t="s">
        <v>9626</v>
      </c>
      <c r="J1813" s="1" t="s">
        <v>9627</v>
      </c>
      <c r="K1813" s="1" t="s">
        <v>9628</v>
      </c>
      <c r="L1813" s="1" t="s">
        <v>9629</v>
      </c>
    </row>
    <row r="1814" spans="1:15">
      <c r="A1814" s="1" t="s">
        <v>30349</v>
      </c>
      <c r="B1814" s="1" t="s">
        <v>9606</v>
      </c>
      <c r="C1814" s="13">
        <v>7008033251</v>
      </c>
      <c r="D1814" s="13">
        <v>141334107</v>
      </c>
      <c r="E1814" s="1" t="s">
        <v>9630</v>
      </c>
      <c r="F1814" s="1">
        <v>99</v>
      </c>
      <c r="G1814" s="1" t="s">
        <v>9631</v>
      </c>
      <c r="H1814" s="1" t="s">
        <v>9632</v>
      </c>
      <c r="I1814" s="1" t="s">
        <v>9633</v>
      </c>
      <c r="J1814" s="1" t="s">
        <v>9634</v>
      </c>
      <c r="K1814" s="1" t="s">
        <v>9635</v>
      </c>
    </row>
    <row r="1815" spans="1:15">
      <c r="A1815" s="1" t="s">
        <v>30350</v>
      </c>
      <c r="B1815" s="1" t="s">
        <v>9606</v>
      </c>
      <c r="C1815" s="13">
        <v>4882162099</v>
      </c>
      <c r="D1815" s="13">
        <v>54559543</v>
      </c>
      <c r="E1815" s="1" t="s">
        <v>9636</v>
      </c>
      <c r="F1815" s="1">
        <v>46</v>
      </c>
      <c r="G1815" s="1" t="s">
        <v>9637</v>
      </c>
      <c r="H1815" s="1" t="s">
        <v>9638</v>
      </c>
      <c r="I1815" s="1" t="s">
        <v>9639</v>
      </c>
      <c r="J1815" s="1" t="s">
        <v>9640</v>
      </c>
      <c r="K1815" s="1" t="s">
        <v>9641</v>
      </c>
      <c r="L1815" s="1" t="s">
        <v>9642</v>
      </c>
      <c r="M1815" s="1" t="s">
        <v>9643</v>
      </c>
      <c r="N1815" s="1" t="s">
        <v>9644</v>
      </c>
      <c r="O1815" s="1" t="s">
        <v>9645</v>
      </c>
    </row>
    <row r="1816" spans="1:15">
      <c r="A1816" s="1" t="s">
        <v>30351</v>
      </c>
      <c r="B1816" s="1" t="s">
        <v>9606</v>
      </c>
      <c r="C1816" s="13">
        <v>7104659423</v>
      </c>
      <c r="D1816" s="13">
        <v>862777</v>
      </c>
      <c r="E1816" s="1" t="s">
        <v>9646</v>
      </c>
      <c r="F1816" s="1">
        <v>98</v>
      </c>
      <c r="G1816" s="1" t="s">
        <v>9647</v>
      </c>
      <c r="H1816" s="1" t="s">
        <v>9648</v>
      </c>
      <c r="I1816" s="1" t="s">
        <v>9649</v>
      </c>
    </row>
    <row r="1817" spans="1:15">
      <c r="A1817" s="1" t="s">
        <v>30352</v>
      </c>
      <c r="B1817" s="1" t="s">
        <v>9650</v>
      </c>
      <c r="C1817" s="13">
        <v>8211525553</v>
      </c>
      <c r="D1817" s="13">
        <v>111393846</v>
      </c>
      <c r="E1817" s="1" t="s">
        <v>9543</v>
      </c>
      <c r="F1817" s="1">
        <v>320</v>
      </c>
      <c r="G1817" s="1" t="s">
        <v>9544</v>
      </c>
      <c r="H1817" s="1" t="s">
        <v>9545</v>
      </c>
      <c r="I1817" s="1" t="s">
        <v>9546</v>
      </c>
      <c r="J1817" s="1" t="s">
        <v>9547</v>
      </c>
      <c r="K1817" s="1" t="s">
        <v>9548</v>
      </c>
      <c r="L1817" s="1" t="s">
        <v>9549</v>
      </c>
      <c r="M1817" s="1" t="s">
        <v>9550</v>
      </c>
      <c r="N1817" s="1" t="s">
        <v>9551</v>
      </c>
      <c r="O1817" s="1" t="s">
        <v>9552</v>
      </c>
    </row>
    <row r="1818" spans="1:15">
      <c r="A1818" s="1" t="s">
        <v>30353</v>
      </c>
      <c r="B1818" s="1" t="s">
        <v>9650</v>
      </c>
      <c r="C1818" s="13">
        <v>3461204497</v>
      </c>
      <c r="D1818" s="13">
        <v>325004446</v>
      </c>
      <c r="E1818" s="1" t="s">
        <v>9568</v>
      </c>
      <c r="F1818" s="1">
        <v>430</v>
      </c>
      <c r="G1818" s="1" t="s">
        <v>9569</v>
      </c>
      <c r="H1818" s="1" t="s">
        <v>9570</v>
      </c>
      <c r="I1818" s="1" t="s">
        <v>5998</v>
      </c>
      <c r="J1818" s="1" t="s">
        <v>9571</v>
      </c>
      <c r="K1818" s="1" t="s">
        <v>9572</v>
      </c>
      <c r="L1818" s="1" t="s">
        <v>9573</v>
      </c>
      <c r="M1818" s="1" t="s">
        <v>9574</v>
      </c>
      <c r="N1818" s="1" t="s">
        <v>9575</v>
      </c>
      <c r="O1818" s="1" t="s">
        <v>9576</v>
      </c>
    </row>
    <row r="1819" spans="1:15">
      <c r="A1819" s="1" t="s">
        <v>30354</v>
      </c>
      <c r="B1819" s="1" t="s">
        <v>9650</v>
      </c>
      <c r="C1819" s="13">
        <v>5879569462</v>
      </c>
      <c r="D1819" s="13">
        <v>36328143</v>
      </c>
      <c r="E1819" s="1" t="s">
        <v>9577</v>
      </c>
      <c r="F1819" s="1">
        <v>29</v>
      </c>
      <c r="G1819" s="1" t="s">
        <v>9578</v>
      </c>
      <c r="H1819" s="1" t="s">
        <v>9579</v>
      </c>
      <c r="I1819" s="1" t="s">
        <v>9580</v>
      </c>
      <c r="J1819" s="1" t="s">
        <v>9581</v>
      </c>
      <c r="K1819" s="1" t="s">
        <v>9582</v>
      </c>
      <c r="L1819" s="1" t="s">
        <v>9583</v>
      </c>
      <c r="M1819" s="1" t="s">
        <v>9584</v>
      </c>
    </row>
    <row r="1820" spans="1:15">
      <c r="A1820" s="1" t="s">
        <v>30355</v>
      </c>
      <c r="B1820" s="1" t="s">
        <v>9650</v>
      </c>
      <c r="C1820" s="13">
        <v>4372678336</v>
      </c>
      <c r="D1820" s="13">
        <v>18028169</v>
      </c>
      <c r="E1820" s="1" t="s">
        <v>9553</v>
      </c>
      <c r="F1820" s="1">
        <v>53</v>
      </c>
      <c r="G1820" s="1" t="s">
        <v>9554</v>
      </c>
      <c r="H1820" s="1" t="s">
        <v>9555</v>
      </c>
      <c r="I1820" s="1" t="s">
        <v>9556</v>
      </c>
      <c r="J1820" s="1" t="s">
        <v>9557</v>
      </c>
      <c r="K1820" s="1" t="s">
        <v>9558</v>
      </c>
      <c r="L1820" s="1" t="s">
        <v>9559</v>
      </c>
      <c r="M1820" s="1" t="s">
        <v>9560</v>
      </c>
    </row>
    <row r="1821" spans="1:15">
      <c r="A1821" s="1" t="s">
        <v>30356</v>
      </c>
      <c r="B1821" s="1" t="s">
        <v>9650</v>
      </c>
      <c r="C1821" s="13">
        <v>146017750</v>
      </c>
      <c r="D1821" s="13">
        <v>436812</v>
      </c>
      <c r="E1821" s="1" t="s">
        <v>9651</v>
      </c>
      <c r="F1821" s="1">
        <v>32</v>
      </c>
      <c r="G1821" s="1" t="s">
        <v>9652</v>
      </c>
    </row>
    <row r="1822" spans="1:15">
      <c r="A1822" s="1" t="s">
        <v>30357</v>
      </c>
      <c r="B1822" s="1" t="s">
        <v>9650</v>
      </c>
      <c r="C1822" s="13">
        <v>8706488076</v>
      </c>
      <c r="D1822" s="13">
        <v>267139893</v>
      </c>
      <c r="E1822" s="1" t="s">
        <v>9653</v>
      </c>
      <c r="F1822" s="1">
        <v>399</v>
      </c>
      <c r="G1822" s="1" t="s">
        <v>9654</v>
      </c>
      <c r="H1822" s="1" t="s">
        <v>9655</v>
      </c>
      <c r="I1822" s="1" t="s">
        <v>9656</v>
      </c>
      <c r="J1822" s="1" t="s">
        <v>9657</v>
      </c>
      <c r="K1822" s="1" t="s">
        <v>9658</v>
      </c>
      <c r="L1822" s="1" t="s">
        <v>9659</v>
      </c>
      <c r="M1822" s="1" t="s">
        <v>9660</v>
      </c>
      <c r="N1822" s="1" t="s">
        <v>9661</v>
      </c>
    </row>
    <row r="1823" spans="1:15">
      <c r="A1823" s="1" t="s">
        <v>30358</v>
      </c>
      <c r="B1823" s="1" t="s">
        <v>9650</v>
      </c>
      <c r="C1823" s="13">
        <v>186170218</v>
      </c>
      <c r="D1823" s="13">
        <v>3884833</v>
      </c>
      <c r="E1823" s="1" t="s">
        <v>9662</v>
      </c>
      <c r="F1823" s="1">
        <v>35</v>
      </c>
      <c r="G1823" s="1" t="s">
        <v>9663</v>
      </c>
      <c r="H1823" s="1" t="s">
        <v>9664</v>
      </c>
      <c r="I1823" s="1" t="s">
        <v>9665</v>
      </c>
      <c r="J1823" s="1" t="s">
        <v>9666</v>
      </c>
      <c r="K1823" s="1" t="s">
        <v>9667</v>
      </c>
      <c r="L1823" s="1" t="s">
        <v>9668</v>
      </c>
    </row>
    <row r="1824" spans="1:15">
      <c r="A1824" s="1" t="s">
        <v>30359</v>
      </c>
      <c r="B1824" s="1" t="s">
        <v>9650</v>
      </c>
      <c r="C1824" s="13">
        <v>140955670</v>
      </c>
      <c r="D1824" s="13">
        <v>4182935</v>
      </c>
      <c r="E1824" s="1" t="s">
        <v>9585</v>
      </c>
      <c r="F1824" s="1">
        <v>39</v>
      </c>
      <c r="G1824" s="1" t="s">
        <v>9586</v>
      </c>
      <c r="H1824" s="1" t="s">
        <v>9587</v>
      </c>
      <c r="I1824" s="1" t="s">
        <v>9588</v>
      </c>
      <c r="J1824" s="1" t="s">
        <v>9589</v>
      </c>
      <c r="K1824" s="1" t="s">
        <v>9590</v>
      </c>
      <c r="L1824" s="1" t="s">
        <v>9591</v>
      </c>
    </row>
    <row r="1825" spans="1:15">
      <c r="A1825" s="1" t="s">
        <v>30360</v>
      </c>
      <c r="B1825" s="1" t="s">
        <v>9650</v>
      </c>
      <c r="C1825" s="13">
        <v>7972698187</v>
      </c>
      <c r="D1825" s="13">
        <v>3471633</v>
      </c>
      <c r="E1825" s="1" t="s">
        <v>9669</v>
      </c>
      <c r="F1825" s="1">
        <v>45</v>
      </c>
      <c r="G1825" s="1" t="s">
        <v>9670</v>
      </c>
      <c r="H1825" s="1" t="s">
        <v>9671</v>
      </c>
      <c r="I1825" s="1" t="s">
        <v>9672</v>
      </c>
      <c r="J1825" s="1" t="s">
        <v>9673</v>
      </c>
      <c r="K1825" s="1" t="s">
        <v>9674</v>
      </c>
      <c r="L1825" s="1" t="s">
        <v>9675</v>
      </c>
      <c r="M1825" s="1" t="s">
        <v>9676</v>
      </c>
    </row>
    <row r="1826" spans="1:15">
      <c r="A1826" s="1" t="s">
        <v>30361</v>
      </c>
      <c r="B1826" s="1" t="s">
        <v>9650</v>
      </c>
      <c r="C1826" s="13">
        <v>9721488775</v>
      </c>
      <c r="D1826" s="13">
        <v>331981934</v>
      </c>
      <c r="E1826" s="1" t="s">
        <v>5992</v>
      </c>
      <c r="F1826" s="1">
        <v>189</v>
      </c>
      <c r="G1826" s="1" t="s">
        <v>5993</v>
      </c>
      <c r="H1826" s="1" t="s">
        <v>5994</v>
      </c>
      <c r="I1826" s="1" t="s">
        <v>5995</v>
      </c>
      <c r="J1826" s="1" t="s">
        <v>5996</v>
      </c>
      <c r="K1826" s="1" t="s">
        <v>5997</v>
      </c>
      <c r="L1826" s="1" t="s">
        <v>5998</v>
      </c>
      <c r="M1826" s="1" t="s">
        <v>5999</v>
      </c>
      <c r="N1826" s="1" t="s">
        <v>6000</v>
      </c>
    </row>
    <row r="1827" spans="1:15">
      <c r="A1827" s="1" t="s">
        <v>30362</v>
      </c>
      <c r="B1827" s="1" t="s">
        <v>9650</v>
      </c>
      <c r="C1827" s="13">
        <v>1102824841</v>
      </c>
      <c r="D1827" s="13">
        <v>256490</v>
      </c>
      <c r="E1827" s="1" t="s">
        <v>9677</v>
      </c>
      <c r="F1827" s="1">
        <v>180</v>
      </c>
      <c r="G1827" s="1" t="s">
        <v>9678</v>
      </c>
      <c r="H1827" s="1" t="s">
        <v>9679</v>
      </c>
      <c r="I1827" s="1" t="s">
        <v>9680</v>
      </c>
    </row>
    <row r="1828" spans="1:15">
      <c r="A1828" s="1" t="s">
        <v>30363</v>
      </c>
      <c r="B1828" s="1" t="s">
        <v>9681</v>
      </c>
      <c r="C1828" s="13">
        <v>5761520787</v>
      </c>
      <c r="D1828" s="13">
        <v>7003363</v>
      </c>
      <c r="E1828" s="1" t="s">
        <v>9682</v>
      </c>
      <c r="F1828" s="1">
        <v>59</v>
      </c>
      <c r="G1828" s="1" t="s">
        <v>9683</v>
      </c>
      <c r="H1828" s="1" t="s">
        <v>9684</v>
      </c>
      <c r="I1828" s="1" t="s">
        <v>9685</v>
      </c>
      <c r="J1828" s="1" t="s">
        <v>9686</v>
      </c>
      <c r="K1828" s="1" t="s">
        <v>9687</v>
      </c>
      <c r="L1828" s="1" t="s">
        <v>9688</v>
      </c>
      <c r="M1828" s="1" t="s">
        <v>9689</v>
      </c>
      <c r="N1828" s="1" t="s">
        <v>9690</v>
      </c>
      <c r="O1828" s="1" t="s">
        <v>9691</v>
      </c>
    </row>
    <row r="1829" spans="1:15">
      <c r="A1829" s="1" t="s">
        <v>30364</v>
      </c>
      <c r="B1829" s="1" t="s">
        <v>9681</v>
      </c>
      <c r="C1829" s="13">
        <v>7066773184</v>
      </c>
      <c r="D1829" s="13">
        <v>244657147</v>
      </c>
      <c r="E1829" s="1" t="s">
        <v>9692</v>
      </c>
      <c r="F1829" s="1">
        <v>10</v>
      </c>
      <c r="G1829" s="1" t="s">
        <v>9693</v>
      </c>
      <c r="H1829" s="1" t="s">
        <v>9694</v>
      </c>
      <c r="I1829" s="1" t="s">
        <v>9695</v>
      </c>
    </row>
    <row r="1830" spans="1:15">
      <c r="A1830" s="1" t="s">
        <v>30365</v>
      </c>
      <c r="B1830" s="1" t="s">
        <v>9681</v>
      </c>
      <c r="C1830" s="13">
        <v>9918270634</v>
      </c>
      <c r="D1830" s="13">
        <v>269018243</v>
      </c>
      <c r="E1830" s="1" t="s">
        <v>9696</v>
      </c>
      <c r="F1830" s="1">
        <v>95</v>
      </c>
      <c r="G1830" s="1" t="s">
        <v>9697</v>
      </c>
      <c r="H1830" s="1" t="s">
        <v>9698</v>
      </c>
      <c r="I1830" s="1" t="s">
        <v>9699</v>
      </c>
      <c r="J1830" s="1" t="s">
        <v>9700</v>
      </c>
      <c r="K1830" s="1" t="s">
        <v>9701</v>
      </c>
      <c r="L1830" s="1" t="s">
        <v>9702</v>
      </c>
      <c r="M1830" s="1" t="s">
        <v>9703</v>
      </c>
    </row>
    <row r="1831" spans="1:15">
      <c r="A1831" s="1" t="s">
        <v>30366</v>
      </c>
      <c r="B1831" s="1" t="s">
        <v>9681</v>
      </c>
      <c r="C1831" s="13">
        <v>7372018088</v>
      </c>
      <c r="D1831" s="13">
        <v>239654783</v>
      </c>
      <c r="E1831" s="1" t="s">
        <v>9704</v>
      </c>
      <c r="F1831" s="1">
        <v>55</v>
      </c>
      <c r="G1831" s="1" t="s">
        <v>9705</v>
      </c>
      <c r="H1831" s="1" t="s">
        <v>9706</v>
      </c>
      <c r="I1831" s="1" t="s">
        <v>9707</v>
      </c>
      <c r="J1831" s="1" t="s">
        <v>9708</v>
      </c>
      <c r="K1831" s="1" t="s">
        <v>9709</v>
      </c>
      <c r="L1831" s="1" t="s">
        <v>9710</v>
      </c>
      <c r="M1831" s="1" t="s">
        <v>9711</v>
      </c>
      <c r="N1831" s="1" t="s">
        <v>9712</v>
      </c>
      <c r="O1831" s="1" t="s">
        <v>9713</v>
      </c>
    </row>
    <row r="1832" spans="1:15">
      <c r="A1832" s="1" t="s">
        <v>30367</v>
      </c>
      <c r="B1832" s="1" t="s">
        <v>9681</v>
      </c>
      <c r="C1832" s="13">
        <v>7258911690</v>
      </c>
      <c r="D1832" s="13">
        <v>20060904</v>
      </c>
      <c r="E1832" s="1" t="s">
        <v>9714</v>
      </c>
      <c r="F1832" s="1">
        <v>66</v>
      </c>
      <c r="G1832" s="1" t="s">
        <v>9715</v>
      </c>
      <c r="H1832" s="1" t="s">
        <v>9716</v>
      </c>
      <c r="I1832" s="1" t="s">
        <v>9717</v>
      </c>
      <c r="J1832" s="1" t="s">
        <v>9718</v>
      </c>
      <c r="K1832" s="1" t="s">
        <v>9719</v>
      </c>
    </row>
    <row r="1833" spans="1:15">
      <c r="A1833" s="1" t="s">
        <v>30368</v>
      </c>
      <c r="B1833" s="1" t="s">
        <v>9681</v>
      </c>
      <c r="C1833" s="13">
        <v>3967117530</v>
      </c>
      <c r="D1833" s="13">
        <v>235110490</v>
      </c>
      <c r="E1833" s="1" t="s">
        <v>9720</v>
      </c>
      <c r="F1833" s="1">
        <v>699</v>
      </c>
      <c r="G1833" s="1" t="s">
        <v>9721</v>
      </c>
      <c r="H1833" s="1" t="s">
        <v>9722</v>
      </c>
      <c r="I1833" s="1" t="s">
        <v>9723</v>
      </c>
    </row>
    <row r="1834" spans="1:15">
      <c r="A1834" s="1" t="s">
        <v>30369</v>
      </c>
      <c r="B1834" s="1" t="s">
        <v>9681</v>
      </c>
      <c r="C1834" s="13">
        <v>9326125034</v>
      </c>
      <c r="D1834" s="13">
        <v>310125374</v>
      </c>
      <c r="E1834" s="1" t="s">
        <v>9724</v>
      </c>
      <c r="F1834" s="1">
        <v>699</v>
      </c>
      <c r="G1834" s="1" t="s">
        <v>9725</v>
      </c>
      <c r="H1834" s="1" t="s">
        <v>9726</v>
      </c>
      <c r="I1834" s="1" t="s">
        <v>9727</v>
      </c>
    </row>
    <row r="1835" spans="1:15">
      <c r="A1835" s="1" t="s">
        <v>30370</v>
      </c>
      <c r="B1835" s="1" t="s">
        <v>9681</v>
      </c>
      <c r="C1835" s="13">
        <v>5337497078</v>
      </c>
      <c r="D1835" s="13">
        <v>242143990</v>
      </c>
      <c r="E1835" s="1" t="s">
        <v>9728</v>
      </c>
      <c r="F1835" s="1">
        <v>299</v>
      </c>
      <c r="G1835" s="1" t="s">
        <v>9729</v>
      </c>
      <c r="H1835" s="1" t="s">
        <v>9730</v>
      </c>
      <c r="I1835" s="1" t="s">
        <v>9731</v>
      </c>
      <c r="J1835" s="1" t="s">
        <v>9732</v>
      </c>
      <c r="K1835" s="1" t="s">
        <v>9733</v>
      </c>
      <c r="L1835" s="1" t="s">
        <v>9734</v>
      </c>
      <c r="M1835" s="1" t="s">
        <v>9735</v>
      </c>
      <c r="N1835" s="1" t="s">
        <v>9736</v>
      </c>
    </row>
    <row r="1836" spans="1:15">
      <c r="A1836" s="1" t="s">
        <v>30371</v>
      </c>
      <c r="B1836" s="1" t="s">
        <v>9681</v>
      </c>
      <c r="C1836" s="13">
        <v>4958116403</v>
      </c>
      <c r="D1836" s="13">
        <v>310125374</v>
      </c>
      <c r="E1836" s="1" t="s">
        <v>9737</v>
      </c>
      <c r="F1836" s="1">
        <v>699</v>
      </c>
      <c r="G1836" s="1" t="s">
        <v>9738</v>
      </c>
      <c r="H1836" s="1" t="s">
        <v>9739</v>
      </c>
      <c r="I1836" s="1" t="s">
        <v>9740</v>
      </c>
    </row>
    <row r="1837" spans="1:15">
      <c r="A1837" s="1" t="s">
        <v>30372</v>
      </c>
      <c r="B1837" s="1" t="s">
        <v>9681</v>
      </c>
      <c r="C1837" s="13">
        <v>5480249313</v>
      </c>
      <c r="D1837" s="13">
        <v>158559081</v>
      </c>
      <c r="E1837" s="1" t="s">
        <v>9737</v>
      </c>
      <c r="F1837" s="1">
        <v>699</v>
      </c>
      <c r="G1837" s="1" t="s">
        <v>9741</v>
      </c>
      <c r="H1837" s="1" t="s">
        <v>9742</v>
      </c>
      <c r="I1837" s="1" t="s">
        <v>9743</v>
      </c>
    </row>
    <row r="1838" spans="1:15">
      <c r="A1838" s="1" t="s">
        <v>30373</v>
      </c>
      <c r="B1838" s="1" t="s">
        <v>9681</v>
      </c>
      <c r="C1838" s="13">
        <v>9624182713</v>
      </c>
      <c r="D1838" s="13">
        <v>199845486</v>
      </c>
      <c r="E1838" s="1" t="s">
        <v>9744</v>
      </c>
      <c r="F1838" s="1">
        <v>49</v>
      </c>
      <c r="G1838" s="1" t="s">
        <v>9745</v>
      </c>
      <c r="H1838" s="1" t="s">
        <v>9746</v>
      </c>
    </row>
    <row r="1839" spans="1:15">
      <c r="A1839" s="1" t="s">
        <v>30374</v>
      </c>
      <c r="B1839" s="1" t="s">
        <v>9747</v>
      </c>
      <c r="C1839" s="13">
        <v>6102309250</v>
      </c>
      <c r="D1839" s="13">
        <v>3216821</v>
      </c>
      <c r="E1839" s="1" t="s">
        <v>3328</v>
      </c>
      <c r="F1839" s="1">
        <v>12</v>
      </c>
      <c r="G1839" s="1" t="s">
        <v>3329</v>
      </c>
    </row>
    <row r="1840" spans="1:15">
      <c r="A1840" s="1" t="s">
        <v>30375</v>
      </c>
      <c r="B1840" s="1" t="s">
        <v>9747</v>
      </c>
      <c r="C1840" s="13">
        <v>3475782346</v>
      </c>
      <c r="D1840" s="13">
        <v>338866537</v>
      </c>
      <c r="E1840" s="1" t="s">
        <v>3330</v>
      </c>
      <c r="F1840" s="1">
        <v>388</v>
      </c>
      <c r="G1840" s="1" t="s">
        <v>3331</v>
      </c>
      <c r="H1840" s="1" t="s">
        <v>3332</v>
      </c>
      <c r="I1840" s="1" t="s">
        <v>3333</v>
      </c>
      <c r="J1840" s="1" t="s">
        <v>3334</v>
      </c>
      <c r="K1840" s="1" t="s">
        <v>3335</v>
      </c>
      <c r="L1840" s="1" t="s">
        <v>3336</v>
      </c>
      <c r="M1840" s="1" t="s">
        <v>3337</v>
      </c>
      <c r="N1840" s="1" t="s">
        <v>3338</v>
      </c>
    </row>
    <row r="1841" spans="1:13">
      <c r="A1841" s="1" t="s">
        <v>30376</v>
      </c>
      <c r="B1841" s="1" t="s">
        <v>9747</v>
      </c>
      <c r="C1841" s="13">
        <v>4935268981</v>
      </c>
      <c r="D1841" s="13">
        <v>154808559</v>
      </c>
      <c r="E1841" s="1" t="s">
        <v>9748</v>
      </c>
      <c r="F1841" s="1">
        <v>329</v>
      </c>
      <c r="G1841" s="1" t="s">
        <v>9749</v>
      </c>
      <c r="H1841" s="1" t="s">
        <v>9750</v>
      </c>
      <c r="I1841" s="1" t="s">
        <v>9751</v>
      </c>
    </row>
    <row r="1842" spans="1:13">
      <c r="A1842" s="1" t="s">
        <v>30377</v>
      </c>
      <c r="B1842" s="1" t="s">
        <v>9747</v>
      </c>
      <c r="C1842" s="13">
        <v>6106059972</v>
      </c>
      <c r="D1842" s="13">
        <v>56737170</v>
      </c>
      <c r="E1842" s="1" t="s">
        <v>2816</v>
      </c>
      <c r="F1842" s="1">
        <v>105</v>
      </c>
      <c r="G1842" s="1" t="s">
        <v>2817</v>
      </c>
      <c r="H1842" s="1" t="s">
        <v>2818</v>
      </c>
      <c r="I1842" s="1" t="s">
        <v>2819</v>
      </c>
      <c r="J1842" s="1" t="s">
        <v>2820</v>
      </c>
      <c r="K1842" s="1" t="s">
        <v>2821</v>
      </c>
      <c r="L1842" s="1" t="s">
        <v>2822</v>
      </c>
    </row>
    <row r="1843" spans="1:13">
      <c r="A1843" s="1" t="s">
        <v>30378</v>
      </c>
      <c r="B1843" s="1" t="s">
        <v>9747</v>
      </c>
      <c r="C1843" s="13">
        <v>6938237972</v>
      </c>
      <c r="D1843" s="13">
        <v>154808559</v>
      </c>
      <c r="E1843" s="1" t="s">
        <v>4026</v>
      </c>
      <c r="F1843" s="1">
        <v>329</v>
      </c>
      <c r="G1843" s="1" t="s">
        <v>4027</v>
      </c>
    </row>
    <row r="1844" spans="1:13">
      <c r="A1844" s="1" t="s">
        <v>30379</v>
      </c>
      <c r="B1844" s="1" t="s">
        <v>9747</v>
      </c>
      <c r="C1844" s="13">
        <v>1582307722</v>
      </c>
      <c r="D1844" s="13">
        <v>31358966</v>
      </c>
      <c r="E1844" s="1" t="s">
        <v>3349</v>
      </c>
      <c r="F1844" s="1">
        <v>60</v>
      </c>
      <c r="G1844" s="1" t="s">
        <v>3350</v>
      </c>
      <c r="H1844" s="1" t="s">
        <v>3351</v>
      </c>
      <c r="I1844" s="1" t="s">
        <v>3352</v>
      </c>
      <c r="J1844" s="1" t="s">
        <v>3353</v>
      </c>
      <c r="K1844" s="1" t="s">
        <v>3354</v>
      </c>
    </row>
    <row r="1845" spans="1:13">
      <c r="A1845" s="1" t="s">
        <v>30380</v>
      </c>
      <c r="B1845" s="1" t="s">
        <v>9752</v>
      </c>
      <c r="C1845" s="13">
        <v>4703132521</v>
      </c>
      <c r="D1845" s="13">
        <v>87254047</v>
      </c>
      <c r="E1845" s="1" t="s">
        <v>4995</v>
      </c>
      <c r="F1845" s="1">
        <v>109</v>
      </c>
      <c r="G1845" s="1" t="s">
        <v>4996</v>
      </c>
      <c r="H1845" s="1" t="s">
        <v>4997</v>
      </c>
      <c r="I1845" s="1" t="s">
        <v>4998</v>
      </c>
      <c r="J1845" s="1" t="s">
        <v>4999</v>
      </c>
    </row>
    <row r="1846" spans="1:13">
      <c r="A1846" s="1" t="s">
        <v>30381</v>
      </c>
      <c r="B1846" s="1" t="s">
        <v>9752</v>
      </c>
      <c r="C1846" s="13">
        <v>7460456324</v>
      </c>
      <c r="D1846" s="13">
        <v>56737170</v>
      </c>
      <c r="E1846" s="1" t="s">
        <v>1751</v>
      </c>
      <c r="F1846" s="1">
        <v>130</v>
      </c>
      <c r="G1846" s="1" t="s">
        <v>1752</v>
      </c>
    </row>
    <row r="1847" spans="1:13">
      <c r="A1847" s="1" t="s">
        <v>30382</v>
      </c>
      <c r="B1847" s="1" t="s">
        <v>9752</v>
      </c>
      <c r="C1847" s="13">
        <v>6938237972</v>
      </c>
      <c r="D1847" s="13">
        <v>154808559</v>
      </c>
      <c r="E1847" s="1" t="s">
        <v>4026</v>
      </c>
      <c r="F1847" s="1">
        <v>329</v>
      </c>
      <c r="G1847" s="1" t="s">
        <v>4027</v>
      </c>
    </row>
    <row r="1848" spans="1:13">
      <c r="A1848" s="1" t="s">
        <v>30383</v>
      </c>
      <c r="B1848" s="1" t="s">
        <v>9752</v>
      </c>
      <c r="C1848" s="13">
        <v>6106059972</v>
      </c>
      <c r="D1848" s="13">
        <v>56737170</v>
      </c>
      <c r="E1848" s="1" t="s">
        <v>2816</v>
      </c>
      <c r="F1848" s="1">
        <v>105</v>
      </c>
      <c r="G1848" s="1" t="s">
        <v>2817</v>
      </c>
      <c r="H1848" s="1" t="s">
        <v>2818</v>
      </c>
      <c r="I1848" s="1" t="s">
        <v>2819</v>
      </c>
      <c r="J1848" s="1" t="s">
        <v>2820</v>
      </c>
      <c r="K1848" s="1" t="s">
        <v>2821</v>
      </c>
      <c r="L1848" s="1" t="s">
        <v>2822</v>
      </c>
    </row>
    <row r="1849" spans="1:13">
      <c r="A1849" s="1" t="s">
        <v>30384</v>
      </c>
      <c r="B1849" s="1" t="s">
        <v>9752</v>
      </c>
      <c r="C1849" s="13">
        <v>3010304355</v>
      </c>
      <c r="D1849" s="13">
        <v>1418930</v>
      </c>
      <c r="E1849" s="1" t="s">
        <v>938</v>
      </c>
      <c r="F1849" s="1">
        <v>59</v>
      </c>
      <c r="G1849" s="1" t="s">
        <v>939</v>
      </c>
      <c r="H1849" s="1" t="s">
        <v>940</v>
      </c>
    </row>
    <row r="1850" spans="1:13">
      <c r="A1850" s="1" t="s">
        <v>30385</v>
      </c>
      <c r="B1850" s="1" t="s">
        <v>9753</v>
      </c>
      <c r="C1850" s="13">
        <v>7631817605</v>
      </c>
      <c r="D1850" s="13">
        <v>87254047</v>
      </c>
      <c r="E1850" s="1" t="s">
        <v>9754</v>
      </c>
      <c r="F1850" s="1">
        <v>24</v>
      </c>
      <c r="G1850" s="1" t="s">
        <v>9755</v>
      </c>
      <c r="H1850" s="1" t="s">
        <v>9756</v>
      </c>
    </row>
    <row r="1851" spans="1:13">
      <c r="A1851" s="1" t="s">
        <v>30386</v>
      </c>
      <c r="B1851" s="1" t="s">
        <v>9753</v>
      </c>
      <c r="C1851" s="13">
        <v>6102309250</v>
      </c>
      <c r="D1851" s="13">
        <v>3216821</v>
      </c>
      <c r="E1851" s="1" t="s">
        <v>3328</v>
      </c>
      <c r="F1851" s="1">
        <v>12</v>
      </c>
      <c r="G1851" s="1" t="s">
        <v>3329</v>
      </c>
    </row>
    <row r="1852" spans="1:13">
      <c r="A1852" s="1" t="s">
        <v>30387</v>
      </c>
      <c r="B1852" s="1" t="s">
        <v>9753</v>
      </c>
      <c r="C1852" s="13">
        <v>5638160095</v>
      </c>
      <c r="D1852" s="13">
        <v>268230429</v>
      </c>
      <c r="E1852" s="1" t="s">
        <v>9757</v>
      </c>
      <c r="F1852" s="1">
        <v>459</v>
      </c>
      <c r="G1852" s="1" t="s">
        <v>9758</v>
      </c>
      <c r="H1852" s="1" t="s">
        <v>9759</v>
      </c>
      <c r="I1852" s="1" t="s">
        <v>9760</v>
      </c>
      <c r="J1852" s="1" t="s">
        <v>9761</v>
      </c>
    </row>
    <row r="1853" spans="1:13">
      <c r="A1853" s="1" t="s">
        <v>30388</v>
      </c>
      <c r="B1853" s="1" t="s">
        <v>9753</v>
      </c>
      <c r="C1853" s="13">
        <v>8126182448</v>
      </c>
      <c r="D1853" s="13">
        <v>396671357</v>
      </c>
      <c r="E1853" s="1" t="s">
        <v>9762</v>
      </c>
      <c r="F1853" s="1">
        <v>296</v>
      </c>
      <c r="G1853" s="1" t="s">
        <v>9763</v>
      </c>
      <c r="H1853" s="1" t="s">
        <v>9764</v>
      </c>
      <c r="I1853" s="1" t="s">
        <v>9765</v>
      </c>
      <c r="J1853" s="1" t="s">
        <v>9766</v>
      </c>
      <c r="K1853" s="1" t="s">
        <v>9767</v>
      </c>
      <c r="L1853" s="1" t="s">
        <v>9768</v>
      </c>
    </row>
    <row r="1854" spans="1:13">
      <c r="A1854" s="1" t="s">
        <v>30389</v>
      </c>
      <c r="B1854" s="1" t="s">
        <v>9753</v>
      </c>
      <c r="C1854" s="13">
        <v>8124603220</v>
      </c>
      <c r="D1854" s="13">
        <v>352893993</v>
      </c>
      <c r="E1854" s="1" t="s">
        <v>9769</v>
      </c>
      <c r="F1854" s="1">
        <v>258</v>
      </c>
      <c r="G1854" s="1" t="s">
        <v>9770</v>
      </c>
      <c r="H1854" s="1" t="s">
        <v>9771</v>
      </c>
      <c r="I1854" s="1" t="s">
        <v>9772</v>
      </c>
      <c r="J1854" s="1" t="s">
        <v>9773</v>
      </c>
      <c r="K1854" s="1" t="s">
        <v>9774</v>
      </c>
    </row>
    <row r="1855" spans="1:13">
      <c r="A1855" s="1" t="s">
        <v>30390</v>
      </c>
      <c r="B1855" s="1" t="s">
        <v>9753</v>
      </c>
      <c r="C1855" s="13">
        <v>1330484355</v>
      </c>
      <c r="D1855" s="13">
        <v>19170512</v>
      </c>
      <c r="E1855" s="1" t="s">
        <v>2469</v>
      </c>
      <c r="F1855" s="1">
        <v>9</v>
      </c>
      <c r="G1855" s="1" t="s">
        <v>2470</v>
      </c>
      <c r="H1855" s="1" t="s">
        <v>2471</v>
      </c>
      <c r="I1855" s="1" t="s">
        <v>2472</v>
      </c>
      <c r="J1855" s="1" t="s">
        <v>2473</v>
      </c>
      <c r="K1855" s="1" t="s">
        <v>2474</v>
      </c>
      <c r="L1855" s="1" t="s">
        <v>2475</v>
      </c>
      <c r="M1855" s="1" t="s">
        <v>2476</v>
      </c>
    </row>
    <row r="1856" spans="1:13">
      <c r="A1856" s="1" t="s">
        <v>30391</v>
      </c>
      <c r="B1856" s="1" t="s">
        <v>9753</v>
      </c>
      <c r="C1856" s="13">
        <v>7858811748</v>
      </c>
      <c r="D1856" s="13">
        <v>290826194</v>
      </c>
      <c r="E1856" s="1" t="s">
        <v>9775</v>
      </c>
      <c r="F1856" s="1">
        <v>686</v>
      </c>
      <c r="G1856" s="1" t="s">
        <v>9776</v>
      </c>
      <c r="H1856" s="1" t="s">
        <v>9777</v>
      </c>
      <c r="I1856" s="1" t="s">
        <v>9778</v>
      </c>
      <c r="J1856" s="1" t="s">
        <v>9779</v>
      </c>
      <c r="K1856" s="1" t="s">
        <v>9780</v>
      </c>
    </row>
    <row r="1857" spans="1:18">
      <c r="A1857" s="1" t="s">
        <v>30392</v>
      </c>
      <c r="B1857" s="1" t="s">
        <v>9753</v>
      </c>
      <c r="C1857" s="13">
        <v>6357996135</v>
      </c>
      <c r="D1857" s="13">
        <v>131548251</v>
      </c>
      <c r="E1857" s="1" t="s">
        <v>4494</v>
      </c>
      <c r="F1857" s="1">
        <v>6</v>
      </c>
      <c r="G1857" s="1" t="s">
        <v>4495</v>
      </c>
      <c r="H1857" s="1" t="s">
        <v>4471</v>
      </c>
      <c r="I1857" s="1" t="s">
        <v>4472</v>
      </c>
      <c r="J1857" s="1" t="s">
        <v>4473</v>
      </c>
      <c r="K1857" s="1" t="s">
        <v>4474</v>
      </c>
      <c r="L1857" s="1" t="s">
        <v>4475</v>
      </c>
      <c r="M1857" s="1" t="s">
        <v>4477</v>
      </c>
      <c r="N1857" s="1" t="s">
        <v>4476</v>
      </c>
      <c r="O1857" s="1" t="s">
        <v>4496</v>
      </c>
    </row>
    <row r="1858" spans="1:18">
      <c r="A1858" s="1" t="s">
        <v>30393</v>
      </c>
      <c r="B1858" s="1" t="s">
        <v>9753</v>
      </c>
      <c r="C1858" s="13">
        <v>8724915560</v>
      </c>
      <c r="D1858" s="13">
        <v>378602799</v>
      </c>
      <c r="E1858" s="1" t="s">
        <v>6713</v>
      </c>
      <c r="F1858" s="1">
        <v>550</v>
      </c>
      <c r="G1858" s="1" t="s">
        <v>6714</v>
      </c>
      <c r="H1858" s="1" t="s">
        <v>6715</v>
      </c>
      <c r="I1858" s="1" t="s">
        <v>6716</v>
      </c>
      <c r="J1858" s="1" t="s">
        <v>6717</v>
      </c>
      <c r="K1858" s="1" t="s">
        <v>6718</v>
      </c>
      <c r="L1858" s="1" t="s">
        <v>6719</v>
      </c>
    </row>
    <row r="1859" spans="1:18">
      <c r="A1859" s="1" t="s">
        <v>30394</v>
      </c>
      <c r="B1859" s="1" t="s">
        <v>9753</v>
      </c>
      <c r="C1859" s="13">
        <v>4353775921</v>
      </c>
      <c r="D1859" s="13">
        <v>307960757</v>
      </c>
      <c r="E1859" s="1" t="s">
        <v>4513</v>
      </c>
      <c r="F1859" s="1">
        <v>20</v>
      </c>
      <c r="G1859" s="1" t="s">
        <v>4514</v>
      </c>
      <c r="H1859" s="1" t="s">
        <v>4515</v>
      </c>
      <c r="I1859" s="1" t="s">
        <v>4516</v>
      </c>
      <c r="J1859" s="1" t="s">
        <v>4517</v>
      </c>
      <c r="K1859" s="1" t="s">
        <v>4518</v>
      </c>
      <c r="L1859" s="1" t="s">
        <v>4519</v>
      </c>
    </row>
    <row r="1860" spans="1:18">
      <c r="A1860" s="1" t="s">
        <v>30395</v>
      </c>
      <c r="B1860" s="1" t="s">
        <v>9753</v>
      </c>
      <c r="C1860" s="13">
        <v>3653945715</v>
      </c>
      <c r="D1860" s="13">
        <v>303238807</v>
      </c>
      <c r="E1860" s="1" t="s">
        <v>9781</v>
      </c>
      <c r="F1860" s="1">
        <v>106</v>
      </c>
      <c r="G1860" s="1" t="s">
        <v>9782</v>
      </c>
      <c r="H1860" s="1" t="s">
        <v>9783</v>
      </c>
      <c r="I1860" s="1" t="s">
        <v>9784</v>
      </c>
      <c r="J1860" s="1" t="s">
        <v>9785</v>
      </c>
      <c r="K1860" s="1" t="s">
        <v>9786</v>
      </c>
      <c r="L1860" s="1" t="s">
        <v>9787</v>
      </c>
      <c r="M1860" s="1" t="s">
        <v>9788</v>
      </c>
      <c r="N1860" s="1" t="s">
        <v>9789</v>
      </c>
      <c r="O1860" s="1" t="s">
        <v>9790</v>
      </c>
    </row>
    <row r="1861" spans="1:18">
      <c r="A1861" s="1" t="s">
        <v>30396</v>
      </c>
      <c r="B1861" s="1" t="s">
        <v>9791</v>
      </c>
      <c r="C1861" s="13">
        <v>7631817605</v>
      </c>
      <c r="D1861" s="13">
        <v>87254047</v>
      </c>
      <c r="E1861" s="1" t="s">
        <v>9754</v>
      </c>
      <c r="F1861" s="1">
        <v>24</v>
      </c>
      <c r="G1861" s="1" t="s">
        <v>9755</v>
      </c>
      <c r="H1861" s="1" t="s">
        <v>9756</v>
      </c>
    </row>
    <row r="1862" spans="1:18">
      <c r="A1862" s="1" t="s">
        <v>30397</v>
      </c>
      <c r="B1862" s="1" t="s">
        <v>9791</v>
      </c>
      <c r="C1862" s="13">
        <v>7460456324</v>
      </c>
      <c r="D1862" s="13">
        <v>56737170</v>
      </c>
      <c r="E1862" s="1" t="s">
        <v>1751</v>
      </c>
      <c r="F1862" s="1">
        <v>130</v>
      </c>
      <c r="G1862" s="1" t="s">
        <v>1752</v>
      </c>
    </row>
    <row r="1863" spans="1:18">
      <c r="A1863" s="1" t="s">
        <v>30398</v>
      </c>
      <c r="B1863" s="1" t="s">
        <v>9791</v>
      </c>
      <c r="C1863" s="13">
        <v>6459666350</v>
      </c>
      <c r="D1863" s="13">
        <v>1526479</v>
      </c>
      <c r="E1863" s="1" t="s">
        <v>9792</v>
      </c>
      <c r="F1863" s="1">
        <v>460</v>
      </c>
      <c r="G1863" s="1" t="s">
        <v>9793</v>
      </c>
      <c r="H1863" s="1" t="s">
        <v>9794</v>
      </c>
    </row>
    <row r="1864" spans="1:18">
      <c r="A1864" s="1" t="s">
        <v>30399</v>
      </c>
      <c r="B1864" s="1" t="s">
        <v>9791</v>
      </c>
      <c r="C1864" s="13">
        <v>2356349194</v>
      </c>
      <c r="D1864" s="13">
        <v>33206500</v>
      </c>
      <c r="E1864" s="1" t="s">
        <v>9795</v>
      </c>
      <c r="F1864" s="1">
        <v>1000</v>
      </c>
      <c r="G1864" s="1" t="s">
        <v>9796</v>
      </c>
      <c r="H1864" s="1" t="s">
        <v>9797</v>
      </c>
      <c r="I1864" s="1" t="s">
        <v>9798</v>
      </c>
      <c r="J1864" s="1" t="s">
        <v>9799</v>
      </c>
      <c r="K1864" s="1" t="s">
        <v>9800</v>
      </c>
      <c r="L1864" s="1" t="s">
        <v>9801</v>
      </c>
      <c r="M1864" s="1" t="s">
        <v>9802</v>
      </c>
      <c r="N1864" s="1" t="s">
        <v>9803</v>
      </c>
      <c r="O1864" s="1" t="s">
        <v>9804</v>
      </c>
      <c r="P1864" s="1" t="s">
        <v>9805</v>
      </c>
      <c r="Q1864" s="1" t="s">
        <v>9806</v>
      </c>
      <c r="R1864" s="1" t="s">
        <v>9807</v>
      </c>
    </row>
    <row r="1865" spans="1:18">
      <c r="A1865" s="1" t="s">
        <v>30400</v>
      </c>
      <c r="B1865" s="1" t="s">
        <v>9791</v>
      </c>
      <c r="C1865" s="13">
        <v>3373778284</v>
      </c>
      <c r="D1865" s="13">
        <v>73666708</v>
      </c>
      <c r="E1865" s="1" t="s">
        <v>9808</v>
      </c>
      <c r="F1865" s="1">
        <v>398</v>
      </c>
      <c r="G1865" s="1" t="s">
        <v>9809</v>
      </c>
      <c r="H1865" s="1" t="s">
        <v>9810</v>
      </c>
      <c r="I1865" s="1" t="s">
        <v>9811</v>
      </c>
      <c r="J1865" s="1" t="s">
        <v>9812</v>
      </c>
      <c r="K1865" s="1" t="s">
        <v>9813</v>
      </c>
    </row>
    <row r="1866" spans="1:18">
      <c r="A1866" s="1" t="s">
        <v>30401</v>
      </c>
      <c r="B1866" s="1" t="s">
        <v>9791</v>
      </c>
      <c r="C1866" s="13">
        <v>6102309250</v>
      </c>
      <c r="D1866" s="13">
        <v>3216821</v>
      </c>
      <c r="E1866" s="1" t="s">
        <v>3328</v>
      </c>
      <c r="F1866" s="1">
        <v>12</v>
      </c>
      <c r="G1866" s="1" t="s">
        <v>3329</v>
      </c>
    </row>
    <row r="1867" spans="1:18">
      <c r="A1867" s="1" t="s">
        <v>30402</v>
      </c>
      <c r="B1867" s="1" t="s">
        <v>9791</v>
      </c>
      <c r="C1867" s="13">
        <v>8615513085</v>
      </c>
      <c r="D1867" s="13">
        <v>531408</v>
      </c>
      <c r="E1867" s="1" t="s">
        <v>9814</v>
      </c>
      <c r="F1867" s="1">
        <v>999</v>
      </c>
      <c r="G1867" s="1" t="s">
        <v>9815</v>
      </c>
      <c r="H1867" s="1" t="s">
        <v>9816</v>
      </c>
      <c r="I1867" s="1" t="s">
        <v>9817</v>
      </c>
      <c r="J1867" s="1" t="s">
        <v>9818</v>
      </c>
      <c r="K1867" s="1" t="s">
        <v>9819</v>
      </c>
    </row>
    <row r="1868" spans="1:18">
      <c r="A1868" s="1" t="s">
        <v>30403</v>
      </c>
      <c r="B1868" s="1" t="s">
        <v>9791</v>
      </c>
      <c r="C1868" s="13">
        <v>6562357153</v>
      </c>
      <c r="D1868" s="13">
        <v>3193081</v>
      </c>
      <c r="E1868" s="1" t="s">
        <v>9820</v>
      </c>
      <c r="F1868" s="1">
        <v>499</v>
      </c>
      <c r="G1868" s="1" t="s">
        <v>9821</v>
      </c>
      <c r="H1868" s="1" t="s">
        <v>9822</v>
      </c>
    </row>
    <row r="1869" spans="1:18">
      <c r="A1869" s="1" t="s">
        <v>30404</v>
      </c>
      <c r="B1869" s="1" t="s">
        <v>9791</v>
      </c>
      <c r="C1869" s="13">
        <v>4552564913</v>
      </c>
      <c r="D1869" s="13">
        <v>114000572</v>
      </c>
      <c r="E1869" s="1" t="s">
        <v>9823</v>
      </c>
      <c r="F1869" s="1">
        <v>235</v>
      </c>
      <c r="G1869" s="1" t="s">
        <v>9824</v>
      </c>
    </row>
    <row r="1870" spans="1:18">
      <c r="A1870" s="1" t="s">
        <v>30405</v>
      </c>
      <c r="B1870" s="1" t="s">
        <v>9791</v>
      </c>
      <c r="C1870" s="13">
        <v>6106059972</v>
      </c>
      <c r="D1870" s="13">
        <v>56737170</v>
      </c>
      <c r="E1870" s="1" t="s">
        <v>2816</v>
      </c>
      <c r="F1870" s="1">
        <v>105</v>
      </c>
      <c r="G1870" s="1" t="s">
        <v>2817</v>
      </c>
      <c r="H1870" s="1" t="s">
        <v>2818</v>
      </c>
      <c r="I1870" s="1" t="s">
        <v>2819</v>
      </c>
      <c r="J1870" s="1" t="s">
        <v>2820</v>
      </c>
      <c r="K1870" s="1" t="s">
        <v>2821</v>
      </c>
      <c r="L1870" s="1" t="s">
        <v>2822</v>
      </c>
    </row>
    <row r="1871" spans="1:18">
      <c r="A1871" s="1" t="s">
        <v>30406</v>
      </c>
      <c r="B1871" s="1" t="s">
        <v>9791</v>
      </c>
      <c r="C1871" s="13">
        <v>9330329128</v>
      </c>
      <c r="D1871" s="13">
        <v>18828911</v>
      </c>
      <c r="E1871" s="1" t="s">
        <v>9820</v>
      </c>
      <c r="F1871" s="1">
        <v>399</v>
      </c>
      <c r="G1871" s="1" t="s">
        <v>9825</v>
      </c>
    </row>
    <row r="1872" spans="1:18">
      <c r="A1872" s="1" t="s">
        <v>30407</v>
      </c>
      <c r="B1872" s="1" t="s">
        <v>9826</v>
      </c>
      <c r="C1872" s="13">
        <v>7631817605</v>
      </c>
      <c r="D1872" s="13">
        <v>87254047</v>
      </c>
      <c r="E1872" s="1" t="s">
        <v>9754</v>
      </c>
      <c r="F1872" s="1">
        <v>24</v>
      </c>
      <c r="G1872" s="1" t="s">
        <v>9755</v>
      </c>
      <c r="H1872" s="1" t="s">
        <v>9756</v>
      </c>
    </row>
    <row r="1873" spans="1:18">
      <c r="A1873" s="1" t="s">
        <v>30408</v>
      </c>
      <c r="B1873" s="1" t="s">
        <v>9826</v>
      </c>
      <c r="C1873" s="13">
        <v>2330438079</v>
      </c>
      <c r="D1873" s="13">
        <v>12457</v>
      </c>
      <c r="E1873" s="1" t="s">
        <v>9827</v>
      </c>
      <c r="F1873" s="1">
        <v>22</v>
      </c>
      <c r="G1873" s="1" t="s">
        <v>9828</v>
      </c>
      <c r="H1873" s="1" t="s">
        <v>9829</v>
      </c>
      <c r="I1873" s="1" t="s">
        <v>9830</v>
      </c>
      <c r="J1873" s="1" t="s">
        <v>9831</v>
      </c>
      <c r="K1873" s="1" t="s">
        <v>9832</v>
      </c>
      <c r="L1873" s="1" t="s">
        <v>9833</v>
      </c>
      <c r="M1873" s="1" t="s">
        <v>9834</v>
      </c>
      <c r="N1873" s="1" t="s">
        <v>806</v>
      </c>
      <c r="O1873" s="1" t="s">
        <v>808</v>
      </c>
    </row>
    <row r="1874" spans="1:18">
      <c r="A1874" s="1" t="s">
        <v>30409</v>
      </c>
      <c r="B1874" s="1" t="s">
        <v>9826</v>
      </c>
      <c r="C1874" s="13">
        <v>1330484355</v>
      </c>
      <c r="D1874" s="13">
        <v>19170512</v>
      </c>
      <c r="E1874" s="1" t="s">
        <v>2469</v>
      </c>
      <c r="F1874" s="1">
        <v>9</v>
      </c>
      <c r="G1874" s="1" t="s">
        <v>2470</v>
      </c>
      <c r="H1874" s="1" t="s">
        <v>2471</v>
      </c>
      <c r="I1874" s="1" t="s">
        <v>2472</v>
      </c>
      <c r="J1874" s="1" t="s">
        <v>2473</v>
      </c>
      <c r="K1874" s="1" t="s">
        <v>2474</v>
      </c>
      <c r="L1874" s="1" t="s">
        <v>2475</v>
      </c>
      <c r="M1874" s="1" t="s">
        <v>2476</v>
      </c>
    </row>
    <row r="1875" spans="1:18">
      <c r="A1875" s="1" t="s">
        <v>30410</v>
      </c>
      <c r="B1875" s="1" t="s">
        <v>9826</v>
      </c>
      <c r="C1875" s="13">
        <v>9214980760</v>
      </c>
      <c r="D1875" s="13">
        <v>157554219</v>
      </c>
      <c r="E1875" s="1" t="s">
        <v>9835</v>
      </c>
      <c r="F1875" s="1">
        <v>199</v>
      </c>
      <c r="G1875" s="1" t="s">
        <v>9836</v>
      </c>
      <c r="H1875" s="1" t="s">
        <v>9837</v>
      </c>
      <c r="I1875" s="1" t="s">
        <v>9838</v>
      </c>
      <c r="J1875" s="1" t="s">
        <v>9839</v>
      </c>
      <c r="K1875" s="1" t="s">
        <v>9840</v>
      </c>
      <c r="L1875" s="1" t="s">
        <v>9841</v>
      </c>
      <c r="M1875" s="1" t="s">
        <v>9842</v>
      </c>
      <c r="N1875" s="1" t="s">
        <v>9843</v>
      </c>
      <c r="O1875" s="1" t="s">
        <v>9844</v>
      </c>
    </row>
    <row r="1876" spans="1:18">
      <c r="A1876" s="1" t="s">
        <v>30411</v>
      </c>
      <c r="B1876" s="1" t="s">
        <v>9826</v>
      </c>
      <c r="C1876" s="13">
        <v>5961249123</v>
      </c>
      <c r="D1876" s="13">
        <v>298634177</v>
      </c>
      <c r="E1876" s="1" t="s">
        <v>5090</v>
      </c>
      <c r="F1876" s="1">
        <v>646</v>
      </c>
      <c r="G1876" s="1" t="s">
        <v>5091</v>
      </c>
      <c r="H1876" s="1" t="s">
        <v>5092</v>
      </c>
      <c r="I1876" s="1" t="s">
        <v>5093</v>
      </c>
      <c r="J1876" s="1" t="s">
        <v>5094</v>
      </c>
      <c r="K1876" s="1" t="s">
        <v>5095</v>
      </c>
    </row>
    <row r="1877" spans="1:18">
      <c r="A1877" s="1" t="s">
        <v>30412</v>
      </c>
      <c r="B1877" s="1" t="s">
        <v>9826</v>
      </c>
      <c r="C1877" s="13">
        <v>8729693584</v>
      </c>
      <c r="D1877" s="13">
        <v>261289752</v>
      </c>
      <c r="E1877" s="1" t="s">
        <v>9845</v>
      </c>
      <c r="F1877" s="1">
        <v>49</v>
      </c>
      <c r="G1877" s="1" t="s">
        <v>9846</v>
      </c>
      <c r="H1877" s="1" t="s">
        <v>9847</v>
      </c>
      <c r="I1877" s="1" t="s">
        <v>9848</v>
      </c>
      <c r="J1877" s="1" t="s">
        <v>9849</v>
      </c>
      <c r="K1877" s="1" t="s">
        <v>9850</v>
      </c>
      <c r="L1877" s="1" t="s">
        <v>9851</v>
      </c>
    </row>
    <row r="1878" spans="1:18">
      <c r="A1878" s="1" t="s">
        <v>30413</v>
      </c>
      <c r="B1878" s="1" t="s">
        <v>9826</v>
      </c>
      <c r="C1878" s="13">
        <v>1582307722</v>
      </c>
      <c r="D1878" s="13">
        <v>31358966</v>
      </c>
      <c r="E1878" s="1" t="s">
        <v>3349</v>
      </c>
      <c r="F1878" s="1">
        <v>60</v>
      </c>
      <c r="G1878" s="1" t="s">
        <v>3350</v>
      </c>
      <c r="H1878" s="1" t="s">
        <v>3351</v>
      </c>
      <c r="I1878" s="1" t="s">
        <v>3352</v>
      </c>
      <c r="J1878" s="1" t="s">
        <v>3353</v>
      </c>
      <c r="K1878" s="1" t="s">
        <v>3354</v>
      </c>
    </row>
    <row r="1879" spans="1:18">
      <c r="A1879" s="1" t="s">
        <v>30414</v>
      </c>
      <c r="B1879" s="1" t="s">
        <v>9826</v>
      </c>
      <c r="C1879" s="13">
        <v>5573455273</v>
      </c>
      <c r="D1879" s="13">
        <v>338866537</v>
      </c>
      <c r="E1879" s="1" t="s">
        <v>9852</v>
      </c>
      <c r="F1879" s="1">
        <v>399</v>
      </c>
      <c r="G1879" s="1" t="s">
        <v>9853</v>
      </c>
      <c r="H1879" s="1" t="s">
        <v>9854</v>
      </c>
      <c r="I1879" s="1" t="s">
        <v>9855</v>
      </c>
      <c r="J1879" s="1" t="s">
        <v>9856</v>
      </c>
      <c r="K1879" s="1" t="s">
        <v>9857</v>
      </c>
    </row>
    <row r="1880" spans="1:18">
      <c r="A1880" s="1" t="s">
        <v>30415</v>
      </c>
      <c r="B1880" s="1" t="s">
        <v>9826</v>
      </c>
      <c r="C1880" s="13">
        <v>8421972604</v>
      </c>
      <c r="D1880" s="13">
        <v>176622380</v>
      </c>
      <c r="E1880" s="1" t="s">
        <v>2502</v>
      </c>
      <c r="F1880" s="1">
        <v>1</v>
      </c>
      <c r="G1880" s="1" t="s">
        <v>2503</v>
      </c>
      <c r="H1880" s="1" t="s">
        <v>2504</v>
      </c>
      <c r="I1880" s="1" t="s">
        <v>2505</v>
      </c>
      <c r="J1880" s="1" t="s">
        <v>2506</v>
      </c>
      <c r="K1880" s="1" t="s">
        <v>2507</v>
      </c>
      <c r="L1880" s="1" t="s">
        <v>2508</v>
      </c>
      <c r="M1880" s="1" t="s">
        <v>2509</v>
      </c>
      <c r="N1880" s="1" t="s">
        <v>2510</v>
      </c>
      <c r="O1880" s="1" t="s">
        <v>2511</v>
      </c>
    </row>
    <row r="1881" spans="1:18">
      <c r="A1881" s="1" t="s">
        <v>30416</v>
      </c>
      <c r="B1881" s="1" t="s">
        <v>9826</v>
      </c>
      <c r="C1881" s="13">
        <v>3609678584</v>
      </c>
      <c r="D1881" s="13">
        <v>33562</v>
      </c>
      <c r="E1881" s="1" t="s">
        <v>9858</v>
      </c>
      <c r="F1881" s="1">
        <v>33</v>
      </c>
      <c r="G1881" s="1" t="s">
        <v>9859</v>
      </c>
      <c r="H1881" s="1" t="s">
        <v>9860</v>
      </c>
      <c r="I1881" s="1" t="s">
        <v>9861</v>
      </c>
      <c r="J1881" s="1" t="s">
        <v>9862</v>
      </c>
      <c r="K1881" s="1" t="s">
        <v>9863</v>
      </c>
      <c r="L1881" s="1" t="s">
        <v>9864</v>
      </c>
      <c r="M1881" s="1" t="s">
        <v>9865</v>
      </c>
      <c r="N1881" s="1" t="s">
        <v>9866</v>
      </c>
      <c r="O1881" s="1" t="s">
        <v>9867</v>
      </c>
    </row>
    <row r="1882" spans="1:18">
      <c r="A1882" s="1" t="s">
        <v>30417</v>
      </c>
      <c r="B1882" s="1" t="s">
        <v>9826</v>
      </c>
      <c r="C1882" s="13">
        <v>7973387652</v>
      </c>
      <c r="D1882" s="13">
        <v>243080558</v>
      </c>
      <c r="E1882" s="1" t="s">
        <v>9868</v>
      </c>
      <c r="F1882" s="1">
        <v>410</v>
      </c>
      <c r="G1882" s="1" t="s">
        <v>9854</v>
      </c>
      <c r="H1882" s="1" t="s">
        <v>9855</v>
      </c>
      <c r="I1882" s="1" t="s">
        <v>9856</v>
      </c>
      <c r="J1882" s="1" t="s">
        <v>9857</v>
      </c>
      <c r="K1882" s="1" t="s">
        <v>9853</v>
      </c>
      <c r="L1882" s="1" t="s">
        <v>9869</v>
      </c>
      <c r="M1882" s="1" t="s">
        <v>9870</v>
      </c>
      <c r="N1882" s="1" t="s">
        <v>9871</v>
      </c>
    </row>
    <row r="1883" spans="1:18">
      <c r="A1883" s="1" t="s">
        <v>30418</v>
      </c>
      <c r="B1883" s="1" t="s">
        <v>9872</v>
      </c>
      <c r="C1883" s="13">
        <v>6944223214</v>
      </c>
      <c r="D1883" s="13">
        <v>74258157</v>
      </c>
      <c r="E1883" s="1" t="s">
        <v>9873</v>
      </c>
      <c r="F1883" s="1">
        <v>60</v>
      </c>
      <c r="G1883" s="1" t="s">
        <v>9874</v>
      </c>
      <c r="H1883" s="1" t="s">
        <v>9875</v>
      </c>
      <c r="I1883" s="1" t="s">
        <v>9876</v>
      </c>
      <c r="J1883" s="1" t="s">
        <v>9877</v>
      </c>
      <c r="K1883" s="1" t="s">
        <v>9878</v>
      </c>
    </row>
    <row r="1884" spans="1:18">
      <c r="A1884" s="1" t="s">
        <v>30419</v>
      </c>
      <c r="B1884" s="1" t="s">
        <v>9872</v>
      </c>
      <c r="C1884" s="13">
        <v>7765056184</v>
      </c>
      <c r="D1884" s="13">
        <v>303238807</v>
      </c>
      <c r="E1884" s="1" t="s">
        <v>1382</v>
      </c>
      <c r="F1884" s="1">
        <v>2</v>
      </c>
      <c r="G1884" s="1" t="s">
        <v>1383</v>
      </c>
      <c r="H1884" s="1" t="s">
        <v>1384</v>
      </c>
      <c r="I1884" s="1" t="s">
        <v>1385</v>
      </c>
      <c r="J1884" s="1" t="s">
        <v>1386</v>
      </c>
      <c r="K1884" s="1" t="s">
        <v>1387</v>
      </c>
      <c r="L1884" s="1" t="s">
        <v>1388</v>
      </c>
      <c r="M1884" s="1" t="s">
        <v>1389</v>
      </c>
    </row>
    <row r="1885" spans="1:18">
      <c r="A1885" s="1" t="s">
        <v>30420</v>
      </c>
      <c r="B1885" s="1" t="s">
        <v>9872</v>
      </c>
      <c r="C1885" s="13">
        <v>1642547261</v>
      </c>
      <c r="D1885" s="13">
        <v>31491328</v>
      </c>
      <c r="E1885" s="1" t="s">
        <v>9879</v>
      </c>
      <c r="F1885" s="1">
        <v>450</v>
      </c>
      <c r="G1885" s="1" t="s">
        <v>9880</v>
      </c>
    </row>
    <row r="1886" spans="1:18">
      <c r="A1886" s="1" t="s">
        <v>30421</v>
      </c>
      <c r="B1886" s="1" t="s">
        <v>9872</v>
      </c>
      <c r="C1886" s="13">
        <v>3206301678</v>
      </c>
      <c r="D1886" s="13">
        <v>3216821</v>
      </c>
      <c r="E1886" s="1" t="s">
        <v>1058</v>
      </c>
      <c r="F1886" s="1">
        <v>22</v>
      </c>
      <c r="G1886" s="1" t="s">
        <v>1059</v>
      </c>
    </row>
    <row r="1887" spans="1:18">
      <c r="A1887" s="1" t="s">
        <v>30422</v>
      </c>
      <c r="B1887" s="1" t="s">
        <v>9872</v>
      </c>
      <c r="C1887" s="13">
        <v>6844253498</v>
      </c>
      <c r="D1887" s="13">
        <v>251549922</v>
      </c>
      <c r="E1887" s="1" t="s">
        <v>9881</v>
      </c>
      <c r="F1887" s="1">
        <v>8</v>
      </c>
      <c r="G1887" s="1" t="s">
        <v>9882</v>
      </c>
      <c r="H1887" s="1" t="s">
        <v>9883</v>
      </c>
      <c r="I1887" s="1" t="s">
        <v>9884</v>
      </c>
      <c r="J1887" s="1" t="s">
        <v>9885</v>
      </c>
      <c r="K1887" s="1" t="s">
        <v>9886</v>
      </c>
    </row>
    <row r="1888" spans="1:18">
      <c r="A1888" s="1" t="s">
        <v>30423</v>
      </c>
      <c r="B1888" s="1" t="s">
        <v>9887</v>
      </c>
      <c r="C1888" s="13">
        <v>6279130103</v>
      </c>
      <c r="D1888" s="13">
        <v>21075325</v>
      </c>
      <c r="E1888" s="1" t="s">
        <v>875</v>
      </c>
      <c r="F1888" s="1">
        <v>880</v>
      </c>
      <c r="G1888" s="1" t="s">
        <v>876</v>
      </c>
      <c r="H1888" s="1" t="s">
        <v>877</v>
      </c>
      <c r="I1888" s="1" t="s">
        <v>878</v>
      </c>
      <c r="J1888" s="1" t="s">
        <v>879</v>
      </c>
      <c r="K1888" s="1" t="s">
        <v>880</v>
      </c>
      <c r="L1888" s="1" t="s">
        <v>881</v>
      </c>
      <c r="M1888" s="1" t="s">
        <v>882</v>
      </c>
      <c r="N1888" s="1" t="s">
        <v>883</v>
      </c>
      <c r="O1888" s="1" t="s">
        <v>884</v>
      </c>
      <c r="P1888" s="1" t="s">
        <v>885</v>
      </c>
      <c r="Q1888" s="1" t="s">
        <v>886</v>
      </c>
      <c r="R1888" s="1" t="s">
        <v>887</v>
      </c>
    </row>
    <row r="1889" spans="1:18">
      <c r="A1889" s="1" t="s">
        <v>30424</v>
      </c>
      <c r="B1889" s="1" t="s">
        <v>9887</v>
      </c>
      <c r="C1889" s="13">
        <v>6451968277</v>
      </c>
      <c r="D1889" s="13">
        <v>21075325</v>
      </c>
      <c r="E1889" s="1" t="s">
        <v>9888</v>
      </c>
      <c r="F1889" s="1">
        <v>500</v>
      </c>
      <c r="G1889" s="1" t="s">
        <v>9889</v>
      </c>
      <c r="H1889" s="1" t="s">
        <v>877</v>
      </c>
      <c r="I1889" s="1" t="s">
        <v>878</v>
      </c>
      <c r="J1889" s="1" t="s">
        <v>9890</v>
      </c>
      <c r="K1889" s="1" t="s">
        <v>880</v>
      </c>
      <c r="L1889" s="1" t="s">
        <v>881</v>
      </c>
      <c r="M1889" s="1" t="s">
        <v>884</v>
      </c>
      <c r="N1889" s="1" t="s">
        <v>883</v>
      </c>
      <c r="O1889" s="1" t="s">
        <v>882</v>
      </c>
      <c r="P1889" s="1" t="s">
        <v>885</v>
      </c>
      <c r="Q1889" s="1" t="s">
        <v>886</v>
      </c>
      <c r="R1889" s="1" t="s">
        <v>887</v>
      </c>
    </row>
    <row r="1890" spans="1:18">
      <c r="A1890" s="1" t="s">
        <v>30425</v>
      </c>
      <c r="B1890" s="1" t="s">
        <v>9887</v>
      </c>
      <c r="C1890" s="13">
        <v>6279130103</v>
      </c>
      <c r="D1890" s="13">
        <v>21075325</v>
      </c>
      <c r="E1890" s="1" t="s">
        <v>875</v>
      </c>
      <c r="F1890" s="1">
        <v>880</v>
      </c>
      <c r="G1890" s="1" t="s">
        <v>876</v>
      </c>
      <c r="H1890" s="1" t="s">
        <v>877</v>
      </c>
      <c r="I1890" s="1" t="s">
        <v>878</v>
      </c>
      <c r="J1890" s="1" t="s">
        <v>879</v>
      </c>
      <c r="K1890" s="1" t="s">
        <v>880</v>
      </c>
      <c r="L1890" s="1" t="s">
        <v>881</v>
      </c>
      <c r="M1890" s="1" t="s">
        <v>882</v>
      </c>
      <c r="N1890" s="1" t="s">
        <v>883</v>
      </c>
      <c r="O1890" s="1" t="s">
        <v>884</v>
      </c>
      <c r="P1890" s="1" t="s">
        <v>885</v>
      </c>
      <c r="Q1890" s="1" t="s">
        <v>886</v>
      </c>
      <c r="R1890" s="1" t="s">
        <v>887</v>
      </c>
    </row>
    <row r="1891" spans="1:18">
      <c r="A1891" s="1" t="s">
        <v>30426</v>
      </c>
      <c r="B1891" s="1" t="s">
        <v>9887</v>
      </c>
      <c r="C1891" s="13">
        <v>6451968277</v>
      </c>
      <c r="D1891" s="13">
        <v>21075325</v>
      </c>
      <c r="E1891" s="1" t="s">
        <v>9888</v>
      </c>
      <c r="F1891" s="1">
        <v>500</v>
      </c>
      <c r="G1891" s="1" t="s">
        <v>9889</v>
      </c>
      <c r="H1891" s="1" t="s">
        <v>877</v>
      </c>
      <c r="I1891" s="1" t="s">
        <v>878</v>
      </c>
      <c r="J1891" s="1" t="s">
        <v>9890</v>
      </c>
      <c r="K1891" s="1" t="s">
        <v>880</v>
      </c>
      <c r="L1891" s="1" t="s">
        <v>881</v>
      </c>
      <c r="M1891" s="1" t="s">
        <v>884</v>
      </c>
      <c r="N1891" s="1" t="s">
        <v>883</v>
      </c>
      <c r="O1891" s="1" t="s">
        <v>882</v>
      </c>
      <c r="P1891" s="1" t="s">
        <v>885</v>
      </c>
      <c r="Q1891" s="1" t="s">
        <v>886</v>
      </c>
      <c r="R1891" s="1" t="s">
        <v>887</v>
      </c>
    </row>
    <row r="1892" spans="1:18">
      <c r="A1892" s="1" t="s">
        <v>30427</v>
      </c>
      <c r="B1892" s="1" t="s">
        <v>9887</v>
      </c>
      <c r="C1892" s="13">
        <v>4267330957</v>
      </c>
      <c r="D1892" s="13">
        <v>3543467</v>
      </c>
      <c r="E1892" s="1" t="s">
        <v>9891</v>
      </c>
      <c r="F1892" s="1">
        <v>588</v>
      </c>
      <c r="G1892" s="1" t="s">
        <v>9892</v>
      </c>
      <c r="H1892" s="1" t="s">
        <v>9893</v>
      </c>
      <c r="I1892" s="1" t="s">
        <v>9894</v>
      </c>
    </row>
    <row r="1893" spans="1:18">
      <c r="A1893" s="1" t="s">
        <v>30428</v>
      </c>
      <c r="B1893" s="1" t="s">
        <v>9887</v>
      </c>
      <c r="C1893" s="13">
        <v>9614519706</v>
      </c>
      <c r="D1893" s="13">
        <v>37004578</v>
      </c>
      <c r="E1893" s="1" t="s">
        <v>9895</v>
      </c>
      <c r="F1893" s="1">
        <v>629</v>
      </c>
      <c r="G1893" s="1" t="s">
        <v>9896</v>
      </c>
      <c r="H1893" s="1" t="s">
        <v>9897</v>
      </c>
      <c r="I1893" s="1" t="s">
        <v>9898</v>
      </c>
      <c r="J1893" s="1" t="s">
        <v>9899</v>
      </c>
      <c r="K1893" s="1" t="s">
        <v>9900</v>
      </c>
      <c r="L1893" s="1" t="s">
        <v>9901</v>
      </c>
      <c r="M1893" s="1" t="s">
        <v>9902</v>
      </c>
      <c r="N1893" s="1" t="s">
        <v>9903</v>
      </c>
      <c r="O1893" s="1" t="s">
        <v>9904</v>
      </c>
      <c r="P1893" s="1" t="s">
        <v>9905</v>
      </c>
    </row>
    <row r="1894" spans="1:18">
      <c r="A1894" s="1" t="s">
        <v>30429</v>
      </c>
      <c r="B1894" s="1" t="s">
        <v>9887</v>
      </c>
      <c r="C1894" s="13">
        <v>5164482354</v>
      </c>
      <c r="D1894" s="13">
        <v>2578023</v>
      </c>
      <c r="E1894" s="1" t="s">
        <v>9906</v>
      </c>
      <c r="F1894" s="1">
        <v>650</v>
      </c>
      <c r="G1894" s="1" t="s">
        <v>9907</v>
      </c>
      <c r="H1894" s="1" t="s">
        <v>9908</v>
      </c>
    </row>
    <row r="1895" spans="1:18">
      <c r="A1895" s="1" t="s">
        <v>30430</v>
      </c>
      <c r="B1895" s="1" t="s">
        <v>9887</v>
      </c>
      <c r="C1895" s="13">
        <v>7536733109</v>
      </c>
      <c r="D1895" s="13">
        <v>7081531</v>
      </c>
      <c r="E1895" s="1" t="s">
        <v>9909</v>
      </c>
      <c r="F1895" s="1">
        <v>435</v>
      </c>
      <c r="G1895" s="1" t="s">
        <v>9910</v>
      </c>
      <c r="H1895" s="1" t="s">
        <v>9911</v>
      </c>
      <c r="I1895" s="1" t="s">
        <v>9912</v>
      </c>
      <c r="J1895" s="1" t="s">
        <v>9913</v>
      </c>
      <c r="K1895" s="1" t="s">
        <v>9914</v>
      </c>
    </row>
    <row r="1896" spans="1:18">
      <c r="A1896" s="1" t="s">
        <v>30431</v>
      </c>
      <c r="B1896" s="1" t="s">
        <v>9887</v>
      </c>
      <c r="C1896" s="13">
        <v>4652280509</v>
      </c>
      <c r="D1896" s="13">
        <v>28944793</v>
      </c>
      <c r="E1896" s="1" t="s">
        <v>9915</v>
      </c>
      <c r="F1896" s="1">
        <v>1000</v>
      </c>
      <c r="G1896" s="1" t="s">
        <v>9916</v>
      </c>
      <c r="H1896" s="1" t="s">
        <v>9917</v>
      </c>
      <c r="I1896" s="1" t="s">
        <v>9918</v>
      </c>
      <c r="J1896" s="1" t="s">
        <v>9919</v>
      </c>
    </row>
    <row r="1897" spans="1:18">
      <c r="A1897" s="1" t="s">
        <v>30432</v>
      </c>
      <c r="B1897" s="1" t="s">
        <v>9887</v>
      </c>
      <c r="C1897" s="13">
        <v>7460456324</v>
      </c>
      <c r="D1897" s="13">
        <v>56737170</v>
      </c>
      <c r="E1897" s="1" t="s">
        <v>1751</v>
      </c>
      <c r="F1897" s="1">
        <v>130</v>
      </c>
      <c r="G1897" s="1" t="s">
        <v>1752</v>
      </c>
    </row>
    <row r="1898" spans="1:18">
      <c r="A1898" s="1" t="s">
        <v>30433</v>
      </c>
      <c r="B1898" s="1" t="s">
        <v>9887</v>
      </c>
      <c r="C1898" s="13">
        <v>2917640382</v>
      </c>
      <c r="D1898" s="13">
        <v>5663281</v>
      </c>
      <c r="E1898" s="1" t="s">
        <v>9920</v>
      </c>
      <c r="F1898" s="1">
        <v>459</v>
      </c>
      <c r="G1898" s="1" t="s">
        <v>9921</v>
      </c>
      <c r="H1898" s="1" t="s">
        <v>9922</v>
      </c>
      <c r="I1898" s="1" t="s">
        <v>9923</v>
      </c>
    </row>
    <row r="1899" spans="1:18">
      <c r="A1899" s="1" t="s">
        <v>30434</v>
      </c>
      <c r="B1899" s="1" t="s">
        <v>9924</v>
      </c>
      <c r="C1899" s="13">
        <v>1420402461</v>
      </c>
      <c r="D1899" s="13">
        <v>19763529</v>
      </c>
      <c r="E1899" s="1" t="s">
        <v>4991</v>
      </c>
      <c r="F1899" s="1">
        <v>320</v>
      </c>
      <c r="G1899" s="1" t="s">
        <v>4992</v>
      </c>
      <c r="H1899" s="1" t="s">
        <v>4993</v>
      </c>
      <c r="I1899" s="1" t="s">
        <v>4994</v>
      </c>
    </row>
    <row r="1900" spans="1:18">
      <c r="A1900" s="1" t="s">
        <v>30435</v>
      </c>
      <c r="B1900" s="1" t="s">
        <v>9924</v>
      </c>
      <c r="C1900" s="13">
        <v>6279130103</v>
      </c>
      <c r="D1900" s="13">
        <v>21075325</v>
      </c>
      <c r="E1900" s="1" t="s">
        <v>875</v>
      </c>
      <c r="F1900" s="1">
        <v>880</v>
      </c>
      <c r="G1900" s="1" t="s">
        <v>876</v>
      </c>
      <c r="H1900" s="1" t="s">
        <v>877</v>
      </c>
      <c r="I1900" s="1" t="s">
        <v>878</v>
      </c>
      <c r="J1900" s="1" t="s">
        <v>879</v>
      </c>
      <c r="K1900" s="1" t="s">
        <v>880</v>
      </c>
      <c r="L1900" s="1" t="s">
        <v>881</v>
      </c>
      <c r="M1900" s="1" t="s">
        <v>882</v>
      </c>
      <c r="N1900" s="1" t="s">
        <v>883</v>
      </c>
      <c r="O1900" s="1" t="s">
        <v>884</v>
      </c>
      <c r="P1900" s="1" t="s">
        <v>885</v>
      </c>
      <c r="Q1900" s="1" t="s">
        <v>886</v>
      </c>
      <c r="R1900" s="1" t="s">
        <v>887</v>
      </c>
    </row>
    <row r="1901" spans="1:18">
      <c r="A1901" s="1" t="s">
        <v>30436</v>
      </c>
      <c r="B1901" s="1" t="s">
        <v>9924</v>
      </c>
      <c r="C1901" s="13">
        <v>9702064247</v>
      </c>
      <c r="D1901" s="13">
        <v>251202944</v>
      </c>
      <c r="E1901" s="1" t="s">
        <v>9925</v>
      </c>
      <c r="F1901" s="1">
        <v>749</v>
      </c>
      <c r="G1901" s="1" t="s">
        <v>9890</v>
      </c>
      <c r="H1901" s="1" t="s">
        <v>880</v>
      </c>
      <c r="I1901" s="1" t="s">
        <v>881</v>
      </c>
      <c r="J1901" s="1" t="s">
        <v>883</v>
      </c>
      <c r="K1901" s="1" t="s">
        <v>882</v>
      </c>
      <c r="L1901" s="1" t="s">
        <v>884</v>
      </c>
      <c r="M1901" s="1" t="s">
        <v>885</v>
      </c>
      <c r="N1901" s="1" t="s">
        <v>886</v>
      </c>
      <c r="O1901" s="1" t="s">
        <v>887</v>
      </c>
    </row>
    <row r="1902" spans="1:18">
      <c r="A1902" s="1" t="s">
        <v>30437</v>
      </c>
      <c r="B1902" s="1" t="s">
        <v>9924</v>
      </c>
      <c r="C1902" s="13">
        <v>9131095136</v>
      </c>
      <c r="D1902" s="13">
        <v>287632062</v>
      </c>
      <c r="E1902" s="1" t="s">
        <v>9926</v>
      </c>
      <c r="F1902" s="1">
        <v>419</v>
      </c>
      <c r="G1902" s="1" t="s">
        <v>9927</v>
      </c>
      <c r="H1902" s="1" t="s">
        <v>9928</v>
      </c>
      <c r="I1902" s="1" t="s">
        <v>9929</v>
      </c>
      <c r="J1902" s="1" t="s">
        <v>9930</v>
      </c>
      <c r="K1902" s="1" t="s">
        <v>9931</v>
      </c>
      <c r="L1902" s="1" t="s">
        <v>9932</v>
      </c>
      <c r="M1902" s="1" t="s">
        <v>9933</v>
      </c>
    </row>
    <row r="1903" spans="1:18">
      <c r="A1903" s="1" t="s">
        <v>30438</v>
      </c>
      <c r="B1903" s="1" t="s">
        <v>9924</v>
      </c>
      <c r="C1903" s="13">
        <v>9427605992</v>
      </c>
      <c r="D1903" s="13">
        <v>42880305</v>
      </c>
      <c r="E1903" s="1" t="s">
        <v>9934</v>
      </c>
      <c r="F1903" s="1">
        <v>440</v>
      </c>
      <c r="G1903" s="1" t="s">
        <v>9935</v>
      </c>
      <c r="H1903" s="1" t="s">
        <v>9936</v>
      </c>
      <c r="I1903" s="1" t="s">
        <v>9937</v>
      </c>
      <c r="J1903" s="1" t="s">
        <v>9938</v>
      </c>
    </row>
    <row r="1904" spans="1:18">
      <c r="A1904" s="1" t="s">
        <v>30439</v>
      </c>
      <c r="B1904" s="1" t="s">
        <v>9924</v>
      </c>
      <c r="C1904" s="13">
        <v>7336728816</v>
      </c>
      <c r="D1904" s="13">
        <v>13342214</v>
      </c>
      <c r="E1904" s="1" t="s">
        <v>9939</v>
      </c>
      <c r="F1904" s="1">
        <v>1580</v>
      </c>
      <c r="G1904" s="1" t="s">
        <v>9940</v>
      </c>
      <c r="H1904" s="1" t="s">
        <v>9941</v>
      </c>
      <c r="I1904" s="1" t="s">
        <v>9942</v>
      </c>
      <c r="J1904" s="1" t="s">
        <v>9943</v>
      </c>
      <c r="K1904" s="1" t="s">
        <v>9944</v>
      </c>
      <c r="L1904" s="1" t="s">
        <v>9945</v>
      </c>
    </row>
    <row r="1905" spans="1:18">
      <c r="A1905" s="1" t="s">
        <v>30440</v>
      </c>
      <c r="B1905" s="1" t="s">
        <v>9924</v>
      </c>
      <c r="C1905" s="13">
        <v>7881465599</v>
      </c>
      <c r="D1905" s="13">
        <v>21075325</v>
      </c>
      <c r="E1905" s="1" t="s">
        <v>9946</v>
      </c>
      <c r="F1905" s="1">
        <v>1350</v>
      </c>
      <c r="G1905" s="1" t="s">
        <v>9947</v>
      </c>
      <c r="H1905" s="1" t="s">
        <v>877</v>
      </c>
      <c r="I1905" s="1" t="s">
        <v>878</v>
      </c>
      <c r="J1905" s="1" t="s">
        <v>9948</v>
      </c>
      <c r="K1905" s="1" t="s">
        <v>9949</v>
      </c>
      <c r="L1905" s="1" t="s">
        <v>9950</v>
      </c>
      <c r="M1905" s="1" t="s">
        <v>9951</v>
      </c>
      <c r="N1905" s="1" t="s">
        <v>880</v>
      </c>
      <c r="O1905" s="1" t="s">
        <v>9952</v>
      </c>
      <c r="P1905" s="1" t="s">
        <v>9953</v>
      </c>
      <c r="Q1905" s="1" t="s">
        <v>9954</v>
      </c>
      <c r="R1905" s="1" t="s">
        <v>9955</v>
      </c>
    </row>
    <row r="1906" spans="1:18">
      <c r="A1906" s="1" t="s">
        <v>30441</v>
      </c>
      <c r="B1906" s="1" t="s">
        <v>9924</v>
      </c>
      <c r="C1906" s="13">
        <v>5469472160</v>
      </c>
      <c r="D1906" s="13">
        <v>45700595</v>
      </c>
      <c r="E1906" s="1" t="s">
        <v>9956</v>
      </c>
      <c r="F1906" s="1">
        <v>1380</v>
      </c>
      <c r="G1906" s="1" t="s">
        <v>9957</v>
      </c>
    </row>
    <row r="1907" spans="1:18">
      <c r="A1907" s="1" t="s">
        <v>30442</v>
      </c>
      <c r="B1907" s="1" t="s">
        <v>9924</v>
      </c>
      <c r="C1907" s="13">
        <v>3619664012</v>
      </c>
      <c r="D1907" s="13">
        <v>233452749</v>
      </c>
      <c r="E1907" s="1" t="s">
        <v>9958</v>
      </c>
      <c r="F1907" s="1">
        <v>30</v>
      </c>
      <c r="G1907" s="1" t="s">
        <v>9959</v>
      </c>
      <c r="H1907" s="1" t="s">
        <v>9960</v>
      </c>
      <c r="I1907" s="1" t="s">
        <v>9961</v>
      </c>
      <c r="J1907" s="1" t="s">
        <v>9962</v>
      </c>
    </row>
    <row r="1908" spans="1:18">
      <c r="A1908" s="1" t="s">
        <v>30443</v>
      </c>
      <c r="B1908" s="1" t="s">
        <v>9924</v>
      </c>
      <c r="C1908" s="13">
        <v>6880041099</v>
      </c>
      <c r="D1908" s="13">
        <v>37004578</v>
      </c>
      <c r="E1908" s="1" t="s">
        <v>9963</v>
      </c>
      <c r="F1908" s="1">
        <v>629</v>
      </c>
      <c r="G1908" s="1" t="s">
        <v>9964</v>
      </c>
      <c r="H1908" s="1" t="s">
        <v>9897</v>
      </c>
      <c r="I1908" s="1" t="s">
        <v>9898</v>
      </c>
      <c r="J1908" s="1" t="s">
        <v>9900</v>
      </c>
      <c r="K1908" s="1" t="s">
        <v>9901</v>
      </c>
      <c r="L1908" s="1" t="s">
        <v>9902</v>
      </c>
      <c r="M1908" s="1" t="s">
        <v>9903</v>
      </c>
      <c r="N1908" s="1" t="s">
        <v>9904</v>
      </c>
      <c r="O1908" s="1" t="s">
        <v>9965</v>
      </c>
      <c r="P1908" s="1" t="s">
        <v>9966</v>
      </c>
    </row>
    <row r="1909" spans="1:18">
      <c r="A1909" s="1" t="s">
        <v>30444</v>
      </c>
      <c r="B1909" s="1" t="s">
        <v>9924</v>
      </c>
      <c r="C1909" s="13">
        <v>6451968277</v>
      </c>
      <c r="D1909" s="13">
        <v>21075325</v>
      </c>
      <c r="E1909" s="1" t="s">
        <v>9888</v>
      </c>
      <c r="F1909" s="1">
        <v>500</v>
      </c>
      <c r="G1909" s="1" t="s">
        <v>9889</v>
      </c>
      <c r="H1909" s="1" t="s">
        <v>877</v>
      </c>
      <c r="I1909" s="1" t="s">
        <v>878</v>
      </c>
      <c r="J1909" s="1" t="s">
        <v>9890</v>
      </c>
      <c r="K1909" s="1" t="s">
        <v>880</v>
      </c>
      <c r="L1909" s="1" t="s">
        <v>881</v>
      </c>
      <c r="M1909" s="1" t="s">
        <v>884</v>
      </c>
      <c r="N1909" s="1" t="s">
        <v>883</v>
      </c>
      <c r="O1909" s="1" t="s">
        <v>882</v>
      </c>
      <c r="P1909" s="1" t="s">
        <v>885</v>
      </c>
      <c r="Q1909" s="1" t="s">
        <v>886</v>
      </c>
      <c r="R1909" s="1" t="s">
        <v>887</v>
      </c>
    </row>
    <row r="1910" spans="1:18">
      <c r="A1910" s="1" t="s">
        <v>30445</v>
      </c>
      <c r="B1910" s="1" t="s">
        <v>9967</v>
      </c>
      <c r="C1910" s="13">
        <v>7478300065</v>
      </c>
      <c r="D1910" s="13">
        <v>335781388</v>
      </c>
      <c r="E1910" s="1" t="s">
        <v>9968</v>
      </c>
      <c r="F1910" s="1">
        <v>660</v>
      </c>
      <c r="G1910" s="1" t="s">
        <v>9969</v>
      </c>
      <c r="H1910" s="1" t="s">
        <v>9970</v>
      </c>
    </row>
    <row r="1911" spans="1:18">
      <c r="A1911" s="1" t="s">
        <v>30446</v>
      </c>
      <c r="B1911" s="1" t="s">
        <v>9967</v>
      </c>
      <c r="C1911" s="13">
        <v>5880237942</v>
      </c>
      <c r="D1911" s="13">
        <v>335781388</v>
      </c>
      <c r="E1911" s="1" t="s">
        <v>9971</v>
      </c>
      <c r="F1911" s="1">
        <v>280</v>
      </c>
      <c r="G1911" s="1" t="s">
        <v>9972</v>
      </c>
    </row>
    <row r="1912" spans="1:18">
      <c r="A1912" s="1" t="s">
        <v>30447</v>
      </c>
      <c r="B1912" s="1" t="s">
        <v>9967</v>
      </c>
      <c r="C1912" s="13">
        <v>7959708844</v>
      </c>
      <c r="D1912" s="13">
        <v>10107879</v>
      </c>
      <c r="E1912" s="1" t="s">
        <v>7399</v>
      </c>
      <c r="F1912" s="1">
        <v>299</v>
      </c>
      <c r="G1912" s="1" t="s">
        <v>7400</v>
      </c>
      <c r="H1912" s="1" t="s">
        <v>7401</v>
      </c>
      <c r="I1912" s="1" t="s">
        <v>7402</v>
      </c>
      <c r="J1912" s="1" t="s">
        <v>7403</v>
      </c>
      <c r="K1912" s="1" t="s">
        <v>7404</v>
      </c>
      <c r="L1912" s="1" t="s">
        <v>7405</v>
      </c>
      <c r="M1912" s="1" t="s">
        <v>7406</v>
      </c>
      <c r="N1912" s="1" t="s">
        <v>7407</v>
      </c>
      <c r="O1912" s="1" t="s">
        <v>7408</v>
      </c>
    </row>
    <row r="1913" spans="1:18">
      <c r="A1913" s="1" t="s">
        <v>30448</v>
      </c>
      <c r="B1913" s="1" t="s">
        <v>9973</v>
      </c>
      <c r="C1913" s="13">
        <v>3564925587</v>
      </c>
      <c r="D1913" s="13">
        <v>75895343</v>
      </c>
      <c r="E1913" s="1" t="s">
        <v>9974</v>
      </c>
      <c r="F1913" s="1">
        <v>490</v>
      </c>
      <c r="G1913" s="1" t="s">
        <v>9975</v>
      </c>
    </row>
    <row r="1914" spans="1:18">
      <c r="A1914" s="1" t="s">
        <v>30449</v>
      </c>
      <c r="B1914" s="1" t="s">
        <v>9973</v>
      </c>
      <c r="C1914" s="13">
        <v>9302940829</v>
      </c>
      <c r="D1914" s="13">
        <v>3575612</v>
      </c>
      <c r="E1914" s="1" t="s">
        <v>9976</v>
      </c>
      <c r="F1914" s="1">
        <v>520</v>
      </c>
      <c r="G1914" s="1" t="s">
        <v>9977</v>
      </c>
      <c r="H1914" s="1" t="s">
        <v>9978</v>
      </c>
      <c r="I1914" s="1" t="s">
        <v>9979</v>
      </c>
    </row>
    <row r="1915" spans="1:18">
      <c r="A1915" s="1" t="s">
        <v>30450</v>
      </c>
      <c r="B1915" s="1" t="s">
        <v>9980</v>
      </c>
      <c r="C1915" s="13">
        <v>6255658107</v>
      </c>
      <c r="D1915" s="13">
        <v>269018243</v>
      </c>
      <c r="E1915" s="1" t="s">
        <v>9981</v>
      </c>
      <c r="F1915" s="1">
        <v>174</v>
      </c>
      <c r="G1915" s="1" t="s">
        <v>9982</v>
      </c>
      <c r="H1915" s="1" t="s">
        <v>9983</v>
      </c>
      <c r="I1915" s="1" t="s">
        <v>9984</v>
      </c>
      <c r="J1915" s="1" t="s">
        <v>9985</v>
      </c>
      <c r="K1915" s="1" t="s">
        <v>9986</v>
      </c>
    </row>
    <row r="1916" spans="1:18">
      <c r="A1916" s="1" t="s">
        <v>30451</v>
      </c>
      <c r="B1916" s="1" t="s">
        <v>9980</v>
      </c>
      <c r="C1916" s="13">
        <v>3238140668</v>
      </c>
      <c r="D1916" s="13">
        <v>272029610</v>
      </c>
      <c r="E1916" s="1" t="s">
        <v>9987</v>
      </c>
      <c r="F1916" s="1">
        <v>199</v>
      </c>
      <c r="G1916" s="1" t="s">
        <v>9988</v>
      </c>
      <c r="H1916" s="1" t="s">
        <v>9989</v>
      </c>
      <c r="I1916" s="1" t="s">
        <v>9990</v>
      </c>
      <c r="J1916" s="1" t="s">
        <v>9991</v>
      </c>
      <c r="K1916" s="1" t="s">
        <v>9992</v>
      </c>
    </row>
    <row r="1917" spans="1:18">
      <c r="A1917" s="1" t="s">
        <v>30452</v>
      </c>
      <c r="B1917" s="1" t="s">
        <v>9980</v>
      </c>
      <c r="C1917" s="13">
        <v>1461280728</v>
      </c>
      <c r="D1917" s="13">
        <v>2115267</v>
      </c>
      <c r="E1917" s="1" t="s">
        <v>9993</v>
      </c>
      <c r="F1917" s="1">
        <v>289</v>
      </c>
      <c r="G1917" s="1" t="s">
        <v>9994</v>
      </c>
      <c r="H1917" s="1" t="s">
        <v>9995</v>
      </c>
      <c r="I1917" s="1" t="s">
        <v>9996</v>
      </c>
      <c r="J1917" s="1" t="s">
        <v>9997</v>
      </c>
      <c r="K1917" s="1" t="s">
        <v>9998</v>
      </c>
      <c r="L1917" s="1" t="s">
        <v>9999</v>
      </c>
    </row>
    <row r="1918" spans="1:18">
      <c r="A1918" s="1" t="s">
        <v>30453</v>
      </c>
      <c r="B1918" s="1" t="s">
        <v>9980</v>
      </c>
      <c r="C1918" s="13">
        <v>5543248766</v>
      </c>
      <c r="D1918" s="13">
        <v>167526842</v>
      </c>
      <c r="E1918" s="1" t="s">
        <v>10000</v>
      </c>
      <c r="F1918" s="1">
        <v>260</v>
      </c>
      <c r="G1918" s="1" t="s">
        <v>10001</v>
      </c>
      <c r="H1918" s="1" t="s">
        <v>10002</v>
      </c>
      <c r="I1918" s="1" t="s">
        <v>10003</v>
      </c>
      <c r="J1918" s="1" t="s">
        <v>10004</v>
      </c>
      <c r="K1918" s="1" t="s">
        <v>10005</v>
      </c>
      <c r="L1918" s="1" t="s">
        <v>10006</v>
      </c>
    </row>
    <row r="1919" spans="1:18">
      <c r="A1919" s="1" t="s">
        <v>30454</v>
      </c>
      <c r="B1919" s="1" t="s">
        <v>9980</v>
      </c>
      <c r="C1919" s="13">
        <v>7683253074</v>
      </c>
      <c r="D1919" s="13">
        <v>340941988</v>
      </c>
      <c r="E1919" s="1" t="s">
        <v>10007</v>
      </c>
      <c r="F1919" s="1">
        <v>1047</v>
      </c>
      <c r="G1919" s="1" t="s">
        <v>10008</v>
      </c>
      <c r="H1919" s="1" t="s">
        <v>10009</v>
      </c>
      <c r="I1919" s="1" t="s">
        <v>10010</v>
      </c>
      <c r="J1919" s="1" t="s">
        <v>10011</v>
      </c>
    </row>
    <row r="1920" spans="1:18">
      <c r="A1920" s="1" t="s">
        <v>30455</v>
      </c>
      <c r="B1920" s="1" t="s">
        <v>9980</v>
      </c>
      <c r="C1920" s="13">
        <v>3368972829</v>
      </c>
      <c r="D1920" s="13">
        <v>153509771</v>
      </c>
      <c r="E1920" s="1" t="s">
        <v>10012</v>
      </c>
      <c r="F1920" s="1">
        <v>800</v>
      </c>
      <c r="G1920" s="1" t="s">
        <v>10013</v>
      </c>
      <c r="H1920" s="1" t="s">
        <v>10014</v>
      </c>
      <c r="I1920" s="1" t="s">
        <v>10015</v>
      </c>
    </row>
    <row r="1921" spans="1:15">
      <c r="A1921" s="1" t="s">
        <v>30456</v>
      </c>
      <c r="B1921" s="1" t="s">
        <v>9980</v>
      </c>
      <c r="C1921" s="13">
        <v>4154518109</v>
      </c>
      <c r="D1921" s="13">
        <v>238357183</v>
      </c>
      <c r="E1921" s="1" t="s">
        <v>10016</v>
      </c>
      <c r="F1921" s="1">
        <v>380</v>
      </c>
      <c r="G1921" s="1" t="s">
        <v>10017</v>
      </c>
      <c r="H1921" s="1" t="s">
        <v>10018</v>
      </c>
    </row>
    <row r="1922" spans="1:15">
      <c r="A1922" s="1" t="s">
        <v>30457</v>
      </c>
      <c r="B1922" s="1" t="s">
        <v>9980</v>
      </c>
      <c r="C1922" s="13">
        <v>6334017860</v>
      </c>
      <c r="D1922" s="13">
        <v>4371043</v>
      </c>
      <c r="E1922" s="1" t="s">
        <v>10019</v>
      </c>
      <c r="F1922" s="1">
        <v>199</v>
      </c>
      <c r="G1922" s="1" t="s">
        <v>10020</v>
      </c>
      <c r="H1922" s="1" t="s">
        <v>10021</v>
      </c>
    </row>
    <row r="1923" spans="1:15">
      <c r="A1923" s="1" t="s">
        <v>30458</v>
      </c>
      <c r="B1923" s="1" t="s">
        <v>9980</v>
      </c>
      <c r="C1923" s="13">
        <v>9929659701</v>
      </c>
      <c r="D1923" s="13">
        <v>313132272</v>
      </c>
      <c r="E1923" s="1" t="s">
        <v>10022</v>
      </c>
      <c r="F1923" s="1">
        <v>228</v>
      </c>
      <c r="G1923" s="1" t="s">
        <v>10023</v>
      </c>
      <c r="H1923" s="1" t="s">
        <v>10024</v>
      </c>
      <c r="I1923" s="1" t="s">
        <v>10025</v>
      </c>
      <c r="J1923" s="1" t="s">
        <v>10026</v>
      </c>
      <c r="K1923" s="1" t="s">
        <v>10027</v>
      </c>
      <c r="L1923" s="1" t="s">
        <v>10028</v>
      </c>
      <c r="M1923" s="1" t="s">
        <v>10029</v>
      </c>
      <c r="N1923" s="1" t="s">
        <v>10030</v>
      </c>
      <c r="O1923" s="1" t="s">
        <v>10031</v>
      </c>
    </row>
    <row r="1924" spans="1:15">
      <c r="A1924" s="1" t="s">
        <v>30459</v>
      </c>
      <c r="B1924" s="1" t="s">
        <v>9980</v>
      </c>
      <c r="C1924" s="13">
        <v>7855024794</v>
      </c>
      <c r="D1924" s="13">
        <v>305381438</v>
      </c>
      <c r="E1924" s="1" t="s">
        <v>10032</v>
      </c>
      <c r="F1924" s="1">
        <v>189</v>
      </c>
      <c r="G1924" s="1" t="s">
        <v>10033</v>
      </c>
      <c r="H1924" s="1" t="s">
        <v>10034</v>
      </c>
      <c r="I1924" s="1" t="s">
        <v>10035</v>
      </c>
      <c r="J1924" s="1" t="s">
        <v>10036</v>
      </c>
      <c r="K1924" s="1" t="s">
        <v>10037</v>
      </c>
      <c r="L1924" s="1" t="s">
        <v>10038</v>
      </c>
    </row>
    <row r="1925" spans="1:15">
      <c r="A1925" s="1" t="s">
        <v>30460</v>
      </c>
      <c r="B1925" s="1" t="s">
        <v>9980</v>
      </c>
      <c r="C1925" s="13">
        <v>8329564528</v>
      </c>
      <c r="D1925" s="13">
        <v>96911522</v>
      </c>
      <c r="E1925" s="1" t="s">
        <v>10039</v>
      </c>
      <c r="F1925" s="1">
        <v>962</v>
      </c>
      <c r="G1925" s="1" t="s">
        <v>10040</v>
      </c>
      <c r="H1925" s="1" t="s">
        <v>10041</v>
      </c>
      <c r="I1925" s="1" t="s">
        <v>10042</v>
      </c>
      <c r="J1925" s="1" t="s">
        <v>10043</v>
      </c>
      <c r="K1925" s="1" t="s">
        <v>10044</v>
      </c>
      <c r="L1925" s="1" t="s">
        <v>10045</v>
      </c>
      <c r="M1925" s="1" t="s">
        <v>10046</v>
      </c>
    </row>
    <row r="1926" spans="1:15">
      <c r="A1926" s="1" t="s">
        <v>30461</v>
      </c>
      <c r="B1926" s="1" t="s">
        <v>10047</v>
      </c>
      <c r="C1926" s="13">
        <v>483020541</v>
      </c>
      <c r="D1926" s="13">
        <v>3069425</v>
      </c>
      <c r="E1926" s="1" t="s">
        <v>8823</v>
      </c>
      <c r="F1926" s="1">
        <v>100</v>
      </c>
      <c r="G1926" s="1" t="s">
        <v>8824</v>
      </c>
      <c r="H1926" s="1" t="s">
        <v>8825</v>
      </c>
      <c r="I1926" s="1" t="s">
        <v>8826</v>
      </c>
      <c r="J1926" s="1" t="s">
        <v>8827</v>
      </c>
    </row>
    <row r="1927" spans="1:15">
      <c r="A1927" s="1" t="s">
        <v>30462</v>
      </c>
      <c r="B1927" s="1" t="s">
        <v>10047</v>
      </c>
      <c r="C1927" s="13">
        <v>6123095342</v>
      </c>
      <c r="D1927" s="13">
        <v>14514298</v>
      </c>
      <c r="E1927" s="1" t="s">
        <v>4539</v>
      </c>
      <c r="F1927" s="1">
        <v>68</v>
      </c>
      <c r="G1927" s="1" t="s">
        <v>4540</v>
      </c>
      <c r="H1927" s="1" t="s">
        <v>4541</v>
      </c>
      <c r="I1927" s="1" t="s">
        <v>4542</v>
      </c>
      <c r="J1927" s="1" t="s">
        <v>4543</v>
      </c>
      <c r="K1927" s="1" t="s">
        <v>4544</v>
      </c>
      <c r="L1927" s="1" t="s">
        <v>4545</v>
      </c>
      <c r="M1927" s="1" t="s">
        <v>4546</v>
      </c>
      <c r="N1927" s="1" t="s">
        <v>4547</v>
      </c>
      <c r="O1927" s="1" t="s">
        <v>4548</v>
      </c>
    </row>
    <row r="1928" spans="1:15">
      <c r="A1928" s="1" t="s">
        <v>30463</v>
      </c>
      <c r="B1928" s="1" t="s">
        <v>10047</v>
      </c>
      <c r="C1928" s="13">
        <v>1107437085</v>
      </c>
      <c r="D1928" s="13">
        <v>16944083</v>
      </c>
      <c r="E1928" s="1" t="s">
        <v>10048</v>
      </c>
      <c r="F1928" s="1">
        <v>250</v>
      </c>
      <c r="G1928" s="1" t="s">
        <v>10049</v>
      </c>
      <c r="H1928" s="1" t="s">
        <v>10050</v>
      </c>
      <c r="I1928" s="1" t="s">
        <v>10051</v>
      </c>
      <c r="J1928" s="1" t="s">
        <v>10052</v>
      </c>
      <c r="K1928" s="1" t="s">
        <v>10053</v>
      </c>
      <c r="L1928" s="1" t="s">
        <v>10054</v>
      </c>
      <c r="M1928" s="1" t="s">
        <v>10055</v>
      </c>
    </row>
    <row r="1929" spans="1:15">
      <c r="A1929" s="1" t="s">
        <v>30464</v>
      </c>
      <c r="B1929" s="1" t="s">
        <v>10047</v>
      </c>
      <c r="C1929" s="13">
        <v>8018959595</v>
      </c>
      <c r="D1929" s="13">
        <v>10124838</v>
      </c>
      <c r="E1929" s="1" t="s">
        <v>5116</v>
      </c>
      <c r="F1929" s="1">
        <v>10</v>
      </c>
      <c r="G1929" s="1" t="s">
        <v>5117</v>
      </c>
      <c r="H1929" s="1" t="s">
        <v>5118</v>
      </c>
      <c r="I1929" s="1" t="s">
        <v>5119</v>
      </c>
      <c r="J1929" s="1" t="s">
        <v>5120</v>
      </c>
      <c r="K1929" s="1" t="s">
        <v>5121</v>
      </c>
      <c r="L1929" s="1" t="s">
        <v>5122</v>
      </c>
      <c r="M1929" s="1" t="s">
        <v>5123</v>
      </c>
      <c r="N1929" s="1" t="s">
        <v>5124</v>
      </c>
      <c r="O1929" s="1" t="s">
        <v>5125</v>
      </c>
    </row>
    <row r="1930" spans="1:15">
      <c r="A1930" s="1" t="s">
        <v>30465</v>
      </c>
      <c r="B1930" s="1" t="s">
        <v>10047</v>
      </c>
      <c r="C1930" s="13">
        <v>7283053798</v>
      </c>
      <c r="D1930" s="13">
        <v>176622380</v>
      </c>
      <c r="E1930" s="1" t="s">
        <v>8888</v>
      </c>
      <c r="F1930" s="1">
        <v>12</v>
      </c>
      <c r="G1930" s="1" t="s">
        <v>8889</v>
      </c>
      <c r="H1930" s="1" t="s">
        <v>8890</v>
      </c>
      <c r="I1930" s="1" t="s">
        <v>8891</v>
      </c>
      <c r="J1930" s="1" t="s">
        <v>8892</v>
      </c>
      <c r="K1930" s="1" t="s">
        <v>8893</v>
      </c>
      <c r="L1930" s="1" t="s">
        <v>8894</v>
      </c>
      <c r="M1930" s="1" t="s">
        <v>8895</v>
      </c>
      <c r="N1930" s="1" t="s">
        <v>8896</v>
      </c>
      <c r="O1930" s="1" t="s">
        <v>8897</v>
      </c>
    </row>
    <row r="1931" spans="1:15">
      <c r="A1931" s="1" t="s">
        <v>30466</v>
      </c>
      <c r="B1931" s="1" t="s">
        <v>10056</v>
      </c>
      <c r="C1931" s="13">
        <v>5347008008</v>
      </c>
      <c r="D1931" s="13">
        <v>294458448</v>
      </c>
      <c r="E1931" s="1" t="s">
        <v>10057</v>
      </c>
      <c r="F1931" s="1">
        <v>391</v>
      </c>
      <c r="G1931" s="1" t="s">
        <v>10058</v>
      </c>
      <c r="H1931" s="1" t="s">
        <v>10059</v>
      </c>
      <c r="I1931" s="1" t="s">
        <v>10060</v>
      </c>
      <c r="J1931" s="1" t="s">
        <v>10061</v>
      </c>
      <c r="K1931" s="1" t="s">
        <v>10062</v>
      </c>
      <c r="L1931" s="1" t="s">
        <v>10063</v>
      </c>
    </row>
    <row r="1932" spans="1:15">
      <c r="A1932" s="1" t="s">
        <v>30467</v>
      </c>
      <c r="B1932" s="1" t="s">
        <v>10056</v>
      </c>
      <c r="C1932" s="13">
        <v>7038113294</v>
      </c>
      <c r="D1932" s="13">
        <v>272029610</v>
      </c>
      <c r="E1932" s="1" t="s">
        <v>4811</v>
      </c>
      <c r="F1932" s="1">
        <v>169</v>
      </c>
      <c r="G1932" s="1" t="s">
        <v>4812</v>
      </c>
      <c r="H1932" s="1" t="s">
        <v>4813</v>
      </c>
      <c r="I1932" s="1" t="s">
        <v>4814</v>
      </c>
      <c r="J1932" s="1" t="s">
        <v>4815</v>
      </c>
      <c r="K1932" s="1" t="s">
        <v>4816</v>
      </c>
      <c r="L1932" s="1" t="s">
        <v>4817</v>
      </c>
    </row>
    <row r="1933" spans="1:15">
      <c r="A1933" s="1" t="s">
        <v>30468</v>
      </c>
      <c r="B1933" s="1" t="s">
        <v>10056</v>
      </c>
      <c r="C1933" s="13">
        <v>4068775580</v>
      </c>
      <c r="D1933" s="13">
        <v>30354657</v>
      </c>
      <c r="E1933" s="1" t="s">
        <v>10064</v>
      </c>
      <c r="F1933" s="1">
        <v>369</v>
      </c>
      <c r="G1933" s="1" t="s">
        <v>10065</v>
      </c>
      <c r="H1933" s="1" t="s">
        <v>10066</v>
      </c>
    </row>
    <row r="1934" spans="1:15">
      <c r="A1934" s="1" t="s">
        <v>30469</v>
      </c>
      <c r="B1934" s="1" t="s">
        <v>10056</v>
      </c>
      <c r="C1934" s="13">
        <v>7961632492</v>
      </c>
      <c r="D1934" s="13">
        <v>331977521</v>
      </c>
      <c r="E1934" s="1" t="s">
        <v>6301</v>
      </c>
      <c r="F1934" s="1">
        <v>199</v>
      </c>
      <c r="G1934" s="1" t="s">
        <v>6302</v>
      </c>
      <c r="H1934" s="1" t="s">
        <v>6303</v>
      </c>
      <c r="I1934" s="1" t="s">
        <v>6304</v>
      </c>
    </row>
    <row r="1935" spans="1:15">
      <c r="A1935" s="1" t="s">
        <v>30470</v>
      </c>
      <c r="B1935" s="1" t="s">
        <v>10056</v>
      </c>
      <c r="C1935" s="13">
        <v>4965585530</v>
      </c>
      <c r="D1935" s="13">
        <v>272029610</v>
      </c>
      <c r="E1935" s="1" t="s">
        <v>1824</v>
      </c>
      <c r="F1935" s="1">
        <v>179</v>
      </c>
      <c r="G1935" s="1" t="s">
        <v>1825</v>
      </c>
      <c r="H1935" s="1" t="s">
        <v>1826</v>
      </c>
      <c r="I1935" s="1" t="s">
        <v>1827</v>
      </c>
      <c r="J1935" s="1" t="s">
        <v>1828</v>
      </c>
      <c r="K1935" s="1" t="s">
        <v>1829</v>
      </c>
      <c r="L1935" s="1" t="s">
        <v>1830</v>
      </c>
      <c r="M1935" s="1" t="s">
        <v>1831</v>
      </c>
    </row>
    <row r="1936" spans="1:15">
      <c r="A1936" s="1" t="s">
        <v>30471</v>
      </c>
      <c r="B1936" s="1" t="s">
        <v>10056</v>
      </c>
      <c r="C1936" s="13">
        <v>7852904211</v>
      </c>
      <c r="D1936" s="13">
        <v>65028711</v>
      </c>
      <c r="E1936" s="1" t="s">
        <v>1817</v>
      </c>
      <c r="F1936" s="1">
        <v>850</v>
      </c>
      <c r="G1936" s="1" t="s">
        <v>1818</v>
      </c>
      <c r="H1936" s="1" t="s">
        <v>1819</v>
      </c>
      <c r="I1936" s="1" t="s">
        <v>1820</v>
      </c>
      <c r="J1936" s="1" t="s">
        <v>1821</v>
      </c>
      <c r="K1936" s="1" t="s">
        <v>1822</v>
      </c>
      <c r="L1936" s="1" t="s">
        <v>1823</v>
      </c>
    </row>
    <row r="1937" spans="1:15">
      <c r="A1937" s="1" t="s">
        <v>30472</v>
      </c>
      <c r="B1937" s="1" t="s">
        <v>10056</v>
      </c>
      <c r="C1937" s="13">
        <v>3442171773</v>
      </c>
      <c r="D1937" s="13">
        <v>174888370</v>
      </c>
      <c r="E1937" s="1" t="s">
        <v>1832</v>
      </c>
      <c r="F1937" s="1">
        <v>408</v>
      </c>
      <c r="G1937" s="1" t="s">
        <v>1833</v>
      </c>
      <c r="H1937" s="1" t="s">
        <v>1834</v>
      </c>
      <c r="I1937" s="1" t="s">
        <v>1835</v>
      </c>
      <c r="J1937" s="1" t="s">
        <v>1836</v>
      </c>
      <c r="K1937" s="1" t="s">
        <v>1837</v>
      </c>
    </row>
    <row r="1938" spans="1:15">
      <c r="A1938" s="1" t="s">
        <v>30473</v>
      </c>
      <c r="B1938" s="1" t="s">
        <v>10056</v>
      </c>
      <c r="C1938" s="13">
        <v>9027584057</v>
      </c>
      <c r="D1938" s="13">
        <v>397332160</v>
      </c>
      <c r="E1938" s="1" t="s">
        <v>4818</v>
      </c>
      <c r="F1938" s="1">
        <v>680</v>
      </c>
      <c r="G1938" s="1" t="s">
        <v>4819</v>
      </c>
      <c r="H1938" s="1" t="s">
        <v>4820</v>
      </c>
    </row>
    <row r="1939" spans="1:15">
      <c r="A1939" s="1" t="s">
        <v>30474</v>
      </c>
      <c r="B1939" s="1" t="s">
        <v>10056</v>
      </c>
      <c r="C1939" s="13">
        <v>5366772646</v>
      </c>
      <c r="D1939" s="13">
        <v>331977521</v>
      </c>
      <c r="E1939" s="1" t="s">
        <v>10067</v>
      </c>
      <c r="F1939" s="1">
        <v>159</v>
      </c>
      <c r="G1939" s="1" t="s">
        <v>10068</v>
      </c>
      <c r="H1939" s="1" t="s">
        <v>10069</v>
      </c>
      <c r="I1939" s="1" t="s">
        <v>10070</v>
      </c>
      <c r="J1939" s="1" t="s">
        <v>10071</v>
      </c>
      <c r="K1939" s="1" t="s">
        <v>10072</v>
      </c>
      <c r="L1939" s="1" t="s">
        <v>10073</v>
      </c>
    </row>
    <row r="1940" spans="1:15">
      <c r="A1940" s="1" t="s">
        <v>30475</v>
      </c>
      <c r="B1940" s="1" t="s">
        <v>10056</v>
      </c>
      <c r="C1940" s="13">
        <v>7144666690</v>
      </c>
      <c r="D1940" s="13">
        <v>74258157</v>
      </c>
      <c r="E1940" s="1" t="s">
        <v>10074</v>
      </c>
      <c r="F1940" s="1">
        <v>919</v>
      </c>
      <c r="G1940" s="1" t="s">
        <v>10075</v>
      </c>
      <c r="H1940" s="1" t="s">
        <v>10076</v>
      </c>
      <c r="I1940" s="1" t="s">
        <v>10077</v>
      </c>
      <c r="J1940" s="1" t="s">
        <v>10078</v>
      </c>
      <c r="K1940" s="1" t="s">
        <v>10079</v>
      </c>
    </row>
    <row r="1941" spans="1:15">
      <c r="A1941" s="1" t="s">
        <v>30476</v>
      </c>
      <c r="B1941" s="1" t="s">
        <v>10056</v>
      </c>
      <c r="C1941" s="13">
        <v>4163481590</v>
      </c>
      <c r="D1941" s="13">
        <v>335165442</v>
      </c>
      <c r="E1941" s="1" t="s">
        <v>10080</v>
      </c>
      <c r="F1941" s="1">
        <v>1150</v>
      </c>
      <c r="G1941" s="1" t="s">
        <v>10081</v>
      </c>
      <c r="H1941" s="1" t="s">
        <v>10082</v>
      </c>
      <c r="I1941" s="1" t="s">
        <v>10083</v>
      </c>
      <c r="J1941" s="1" t="s">
        <v>10084</v>
      </c>
    </row>
    <row r="1942" spans="1:15">
      <c r="A1942" s="1" t="s">
        <v>30477</v>
      </c>
      <c r="B1942" s="1" t="s">
        <v>10085</v>
      </c>
      <c r="C1942" s="13">
        <v>1403938969</v>
      </c>
      <c r="D1942" s="13">
        <v>36426648</v>
      </c>
      <c r="E1942" s="1" t="s">
        <v>10086</v>
      </c>
      <c r="F1942" s="1">
        <v>450</v>
      </c>
      <c r="G1942" s="1" t="s">
        <v>10087</v>
      </c>
      <c r="H1942" s="1" t="s">
        <v>10088</v>
      </c>
    </row>
    <row r="1943" spans="1:15">
      <c r="A1943" s="1" t="s">
        <v>30478</v>
      </c>
      <c r="B1943" s="1" t="s">
        <v>10085</v>
      </c>
      <c r="C1943" s="13">
        <v>1497285494</v>
      </c>
      <c r="D1943" s="13">
        <v>4753210</v>
      </c>
      <c r="E1943" s="1" t="s">
        <v>10089</v>
      </c>
      <c r="F1943" s="1">
        <v>390</v>
      </c>
      <c r="G1943" s="1" t="s">
        <v>10090</v>
      </c>
      <c r="H1943" s="1" t="s">
        <v>10091</v>
      </c>
      <c r="I1943" s="1" t="s">
        <v>10092</v>
      </c>
      <c r="J1943" s="1" t="s">
        <v>10093</v>
      </c>
    </row>
    <row r="1944" spans="1:15">
      <c r="A1944" s="1" t="s">
        <v>30479</v>
      </c>
      <c r="B1944" s="1" t="s">
        <v>10094</v>
      </c>
      <c r="C1944" s="13">
        <v>1764457519</v>
      </c>
      <c r="D1944" s="13">
        <v>20184314</v>
      </c>
      <c r="E1944" s="1" t="s">
        <v>8064</v>
      </c>
      <c r="F1944" s="1">
        <v>189</v>
      </c>
      <c r="G1944" s="1" t="s">
        <v>8065</v>
      </c>
      <c r="H1944" s="1" t="s">
        <v>8066</v>
      </c>
      <c r="I1944" s="1" t="s">
        <v>8067</v>
      </c>
      <c r="J1944" s="1" t="s">
        <v>8068</v>
      </c>
      <c r="K1944" s="1" t="s">
        <v>8069</v>
      </c>
      <c r="L1944" s="1" t="s">
        <v>8070</v>
      </c>
      <c r="M1944" s="1" t="s">
        <v>8071</v>
      </c>
      <c r="N1944" s="1" t="s">
        <v>8072</v>
      </c>
      <c r="O1944" s="1" t="s">
        <v>8073</v>
      </c>
    </row>
    <row r="1945" spans="1:15">
      <c r="A1945" s="1" t="s">
        <v>30480</v>
      </c>
      <c r="B1945" s="1" t="s">
        <v>10094</v>
      </c>
      <c r="C1945" s="13">
        <v>4179005418</v>
      </c>
      <c r="D1945" s="13">
        <v>187407905</v>
      </c>
      <c r="E1945" s="1" t="s">
        <v>10095</v>
      </c>
      <c r="F1945" s="1">
        <v>419</v>
      </c>
      <c r="G1945" s="1" t="s">
        <v>10096</v>
      </c>
      <c r="H1945" s="1" t="s">
        <v>10097</v>
      </c>
      <c r="I1945" s="1" t="s">
        <v>10098</v>
      </c>
      <c r="J1945" s="1" t="s">
        <v>10099</v>
      </c>
      <c r="K1945" s="1" t="s">
        <v>10100</v>
      </c>
      <c r="L1945" s="1" t="s">
        <v>10101</v>
      </c>
    </row>
    <row r="1946" spans="1:15">
      <c r="A1946" s="1" t="s">
        <v>30481</v>
      </c>
      <c r="B1946" s="1" t="s">
        <v>10094</v>
      </c>
      <c r="C1946" s="13">
        <v>4466005389</v>
      </c>
      <c r="D1946" s="13">
        <v>7668616</v>
      </c>
      <c r="E1946" s="1" t="s">
        <v>10102</v>
      </c>
      <c r="F1946" s="1">
        <v>49</v>
      </c>
      <c r="G1946" s="1" t="s">
        <v>10103</v>
      </c>
      <c r="H1946" s="1" t="s">
        <v>10104</v>
      </c>
      <c r="I1946" s="1" t="s">
        <v>10105</v>
      </c>
      <c r="J1946" s="1" t="s">
        <v>10106</v>
      </c>
      <c r="K1946" s="1" t="s">
        <v>10107</v>
      </c>
      <c r="L1946" s="1" t="s">
        <v>10108</v>
      </c>
      <c r="M1946" s="1" t="s">
        <v>10109</v>
      </c>
      <c r="N1946" s="1" t="s">
        <v>10110</v>
      </c>
      <c r="O1946" s="1" t="s">
        <v>10111</v>
      </c>
    </row>
    <row r="1947" spans="1:15">
      <c r="A1947" s="1" t="s">
        <v>30482</v>
      </c>
      <c r="B1947" s="1" t="s">
        <v>10094</v>
      </c>
      <c r="C1947" s="13">
        <v>1683402706</v>
      </c>
      <c r="D1947" s="13">
        <v>32084592</v>
      </c>
      <c r="E1947" s="1" t="s">
        <v>10112</v>
      </c>
      <c r="F1947" s="1">
        <v>199</v>
      </c>
      <c r="G1947" s="1" t="s">
        <v>10113</v>
      </c>
      <c r="H1947" s="1" t="s">
        <v>10114</v>
      </c>
      <c r="I1947" s="1" t="s">
        <v>10115</v>
      </c>
      <c r="J1947" s="1" t="s">
        <v>10116</v>
      </c>
      <c r="K1947" s="1" t="s">
        <v>10117</v>
      </c>
      <c r="L1947" s="1" t="s">
        <v>10118</v>
      </c>
      <c r="M1947" s="1" t="s">
        <v>10119</v>
      </c>
      <c r="N1947" s="1" t="s">
        <v>10120</v>
      </c>
    </row>
    <row r="1948" spans="1:15">
      <c r="A1948" s="1" t="s">
        <v>30483</v>
      </c>
      <c r="B1948" s="1" t="s">
        <v>10094</v>
      </c>
      <c r="C1948" s="13">
        <v>1764457519</v>
      </c>
      <c r="D1948" s="13">
        <v>20184314</v>
      </c>
      <c r="E1948" s="1" t="s">
        <v>8064</v>
      </c>
      <c r="F1948" s="1">
        <v>189</v>
      </c>
      <c r="G1948" s="1" t="s">
        <v>8065</v>
      </c>
      <c r="H1948" s="1" t="s">
        <v>8066</v>
      </c>
      <c r="I1948" s="1" t="s">
        <v>8067</v>
      </c>
      <c r="J1948" s="1" t="s">
        <v>8068</v>
      </c>
      <c r="K1948" s="1" t="s">
        <v>8069</v>
      </c>
      <c r="L1948" s="1" t="s">
        <v>8070</v>
      </c>
      <c r="M1948" s="1" t="s">
        <v>8071</v>
      </c>
      <c r="N1948" s="1" t="s">
        <v>8072</v>
      </c>
      <c r="O1948" s="1" t="s">
        <v>8073</v>
      </c>
    </row>
    <row r="1949" spans="1:15">
      <c r="A1949" s="1" t="s">
        <v>30484</v>
      </c>
      <c r="B1949" s="1" t="s">
        <v>10094</v>
      </c>
      <c r="C1949" s="13">
        <v>3714318082</v>
      </c>
      <c r="D1949" s="13">
        <v>187407905</v>
      </c>
      <c r="E1949" s="1" t="s">
        <v>10121</v>
      </c>
      <c r="F1949" s="1">
        <v>249</v>
      </c>
      <c r="G1949" s="1" t="s">
        <v>10122</v>
      </c>
      <c r="H1949" s="1" t="s">
        <v>10123</v>
      </c>
      <c r="I1949" s="1" t="s">
        <v>10124</v>
      </c>
      <c r="J1949" s="1" t="s">
        <v>10125</v>
      </c>
    </row>
    <row r="1950" spans="1:15">
      <c r="A1950" s="1" t="s">
        <v>30485</v>
      </c>
      <c r="B1950" s="1" t="s">
        <v>10094</v>
      </c>
      <c r="C1950" s="13">
        <v>1764400451</v>
      </c>
      <c r="D1950" s="13">
        <v>19170512</v>
      </c>
      <c r="E1950" s="1" t="s">
        <v>10126</v>
      </c>
      <c r="F1950" s="1">
        <v>189</v>
      </c>
      <c r="G1950" s="1" t="s">
        <v>10127</v>
      </c>
      <c r="H1950" s="1" t="s">
        <v>10128</v>
      </c>
      <c r="I1950" s="1" t="s">
        <v>10129</v>
      </c>
      <c r="J1950" s="1" t="s">
        <v>10130</v>
      </c>
      <c r="K1950" s="1" t="s">
        <v>10131</v>
      </c>
      <c r="L1950" s="1" t="s">
        <v>10132</v>
      </c>
      <c r="M1950" s="1" t="s">
        <v>10133</v>
      </c>
    </row>
    <row r="1951" spans="1:15">
      <c r="A1951" s="1" t="s">
        <v>30486</v>
      </c>
      <c r="B1951" s="1" t="s">
        <v>10094</v>
      </c>
      <c r="C1951" s="13">
        <v>1916656646</v>
      </c>
      <c r="D1951" s="13">
        <v>1476789</v>
      </c>
      <c r="E1951" s="1" t="s">
        <v>10134</v>
      </c>
      <c r="F1951" s="1">
        <v>199</v>
      </c>
      <c r="G1951" s="1" t="s">
        <v>10135</v>
      </c>
      <c r="H1951" s="1" t="s">
        <v>10136</v>
      </c>
      <c r="I1951" s="1" t="s">
        <v>10137</v>
      </c>
      <c r="J1951" s="1" t="s">
        <v>10138</v>
      </c>
      <c r="K1951" s="1" t="s">
        <v>10139</v>
      </c>
      <c r="L1951" s="1" t="s">
        <v>10140</v>
      </c>
      <c r="M1951" s="1" t="s">
        <v>10141</v>
      </c>
      <c r="N1951" s="1" t="s">
        <v>10142</v>
      </c>
      <c r="O1951" s="1" t="s">
        <v>10143</v>
      </c>
    </row>
    <row r="1952" spans="1:15">
      <c r="A1952" s="1" t="s">
        <v>30487</v>
      </c>
      <c r="B1952" s="1" t="s">
        <v>10094</v>
      </c>
      <c r="C1952" s="13">
        <v>4943765533</v>
      </c>
      <c r="D1952" s="13">
        <v>263743875</v>
      </c>
      <c r="E1952" s="1" t="s">
        <v>10144</v>
      </c>
      <c r="F1952" s="1">
        <v>45</v>
      </c>
      <c r="G1952" s="1" t="s">
        <v>10145</v>
      </c>
      <c r="H1952" s="1" t="s">
        <v>10146</v>
      </c>
      <c r="I1952" s="1" t="s">
        <v>10147</v>
      </c>
      <c r="J1952" s="1" t="s">
        <v>10148</v>
      </c>
      <c r="K1952" s="1" t="s">
        <v>10149</v>
      </c>
      <c r="L1952" s="1" t="s">
        <v>10150</v>
      </c>
      <c r="M1952" s="1" t="s">
        <v>10151</v>
      </c>
      <c r="N1952" s="1" t="s">
        <v>10152</v>
      </c>
    </row>
    <row r="1953" spans="1:15">
      <c r="A1953" s="1" t="s">
        <v>30488</v>
      </c>
      <c r="B1953" s="1" t="s">
        <v>10094</v>
      </c>
      <c r="C1953" s="13">
        <v>6862825605</v>
      </c>
      <c r="D1953" s="13">
        <v>1694735</v>
      </c>
      <c r="E1953" s="1" t="s">
        <v>10153</v>
      </c>
      <c r="F1953" s="1">
        <v>69</v>
      </c>
      <c r="G1953" s="1" t="s">
        <v>10154</v>
      </c>
      <c r="H1953" s="1" t="s">
        <v>10155</v>
      </c>
      <c r="I1953" s="1" t="s">
        <v>10156</v>
      </c>
      <c r="J1953" s="1" t="s">
        <v>10157</v>
      </c>
      <c r="K1953" s="1" t="s">
        <v>10158</v>
      </c>
      <c r="L1953" s="1" t="s">
        <v>10159</v>
      </c>
      <c r="M1953" s="1" t="s">
        <v>10160</v>
      </c>
      <c r="N1953" s="1" t="s">
        <v>10161</v>
      </c>
      <c r="O1953" s="1" t="s">
        <v>10162</v>
      </c>
    </row>
    <row r="1954" spans="1:15">
      <c r="A1954" s="1" t="s">
        <v>30489</v>
      </c>
      <c r="B1954" s="1" t="s">
        <v>10163</v>
      </c>
      <c r="C1954" s="13">
        <v>1764457519</v>
      </c>
      <c r="D1954" s="13">
        <v>20184314</v>
      </c>
      <c r="E1954" s="1" t="s">
        <v>8064</v>
      </c>
      <c r="F1954" s="1">
        <v>189</v>
      </c>
      <c r="G1954" s="1" t="s">
        <v>8065</v>
      </c>
      <c r="H1954" s="1" t="s">
        <v>8066</v>
      </c>
      <c r="I1954" s="1" t="s">
        <v>8067</v>
      </c>
      <c r="J1954" s="1" t="s">
        <v>8068</v>
      </c>
      <c r="K1954" s="1" t="s">
        <v>8069</v>
      </c>
      <c r="L1954" s="1" t="s">
        <v>8070</v>
      </c>
      <c r="M1954" s="1" t="s">
        <v>8071</v>
      </c>
      <c r="N1954" s="1" t="s">
        <v>8072</v>
      </c>
      <c r="O1954" s="1" t="s">
        <v>8073</v>
      </c>
    </row>
    <row r="1955" spans="1:15">
      <c r="A1955" s="1" t="s">
        <v>30490</v>
      </c>
      <c r="B1955" s="1" t="s">
        <v>10163</v>
      </c>
      <c r="C1955" s="13">
        <v>7053945702</v>
      </c>
      <c r="D1955" s="13">
        <v>312893767</v>
      </c>
      <c r="E1955" s="1" t="s">
        <v>10164</v>
      </c>
      <c r="F1955" s="1">
        <v>187</v>
      </c>
      <c r="G1955" s="1" t="s">
        <v>10165</v>
      </c>
      <c r="H1955" s="1" t="s">
        <v>10166</v>
      </c>
      <c r="I1955" s="1" t="s">
        <v>10167</v>
      </c>
      <c r="J1955" s="1" t="s">
        <v>10168</v>
      </c>
      <c r="K1955" s="1" t="s">
        <v>10169</v>
      </c>
      <c r="L1955" s="1" t="s">
        <v>10170</v>
      </c>
      <c r="M1955" s="1" t="s">
        <v>10171</v>
      </c>
      <c r="N1955" s="1" t="s">
        <v>10172</v>
      </c>
      <c r="O1955" s="1" t="s">
        <v>10173</v>
      </c>
    </row>
    <row r="1956" spans="1:15">
      <c r="A1956" s="1" t="s">
        <v>30491</v>
      </c>
      <c r="B1956" s="1" t="s">
        <v>10163</v>
      </c>
      <c r="C1956" s="13">
        <v>4466005389</v>
      </c>
      <c r="D1956" s="13">
        <v>7668616</v>
      </c>
      <c r="E1956" s="1" t="s">
        <v>10102</v>
      </c>
      <c r="F1956" s="1">
        <v>49</v>
      </c>
      <c r="G1956" s="1" t="s">
        <v>10103</v>
      </c>
      <c r="H1956" s="1" t="s">
        <v>10104</v>
      </c>
      <c r="I1956" s="1" t="s">
        <v>10105</v>
      </c>
      <c r="J1956" s="1" t="s">
        <v>10106</v>
      </c>
      <c r="K1956" s="1" t="s">
        <v>10107</v>
      </c>
      <c r="L1956" s="1" t="s">
        <v>10108</v>
      </c>
      <c r="M1956" s="1" t="s">
        <v>10109</v>
      </c>
      <c r="N1956" s="1" t="s">
        <v>10110</v>
      </c>
      <c r="O1956" s="1" t="s">
        <v>10111</v>
      </c>
    </row>
    <row r="1957" spans="1:15">
      <c r="A1957" s="1" t="s">
        <v>30492</v>
      </c>
      <c r="B1957" s="1" t="s">
        <v>10163</v>
      </c>
      <c r="C1957" s="13">
        <v>1683402706</v>
      </c>
      <c r="D1957" s="13">
        <v>32084592</v>
      </c>
      <c r="E1957" s="1" t="s">
        <v>10112</v>
      </c>
      <c r="F1957" s="1">
        <v>199</v>
      </c>
      <c r="G1957" s="1" t="s">
        <v>10113</v>
      </c>
      <c r="H1957" s="1" t="s">
        <v>10114</v>
      </c>
      <c r="I1957" s="1" t="s">
        <v>10115</v>
      </c>
      <c r="J1957" s="1" t="s">
        <v>10116</v>
      </c>
      <c r="K1957" s="1" t="s">
        <v>10117</v>
      </c>
      <c r="L1957" s="1" t="s">
        <v>10118</v>
      </c>
      <c r="M1957" s="1" t="s">
        <v>10119</v>
      </c>
      <c r="N1957" s="1" t="s">
        <v>10120</v>
      </c>
    </row>
    <row r="1958" spans="1:15">
      <c r="A1958" s="1" t="s">
        <v>30493</v>
      </c>
      <c r="B1958" s="1" t="s">
        <v>10163</v>
      </c>
      <c r="C1958" s="13">
        <v>1764457519</v>
      </c>
      <c r="D1958" s="13">
        <v>20184314</v>
      </c>
      <c r="E1958" s="1" t="s">
        <v>8064</v>
      </c>
      <c r="F1958" s="1">
        <v>189</v>
      </c>
      <c r="G1958" s="1" t="s">
        <v>8065</v>
      </c>
      <c r="H1958" s="1" t="s">
        <v>8066</v>
      </c>
      <c r="I1958" s="1" t="s">
        <v>8067</v>
      </c>
      <c r="J1958" s="1" t="s">
        <v>8068</v>
      </c>
      <c r="K1958" s="1" t="s">
        <v>8069</v>
      </c>
      <c r="L1958" s="1" t="s">
        <v>8070</v>
      </c>
      <c r="M1958" s="1" t="s">
        <v>8071</v>
      </c>
      <c r="N1958" s="1" t="s">
        <v>8072</v>
      </c>
      <c r="O1958" s="1" t="s">
        <v>8073</v>
      </c>
    </row>
    <row r="1959" spans="1:15">
      <c r="A1959" s="1" t="s">
        <v>30494</v>
      </c>
      <c r="B1959" s="1" t="s">
        <v>10163</v>
      </c>
      <c r="C1959" s="13">
        <v>4179005418</v>
      </c>
      <c r="D1959" s="13">
        <v>187407905</v>
      </c>
      <c r="E1959" s="1" t="s">
        <v>10095</v>
      </c>
      <c r="F1959" s="1">
        <v>419</v>
      </c>
      <c r="G1959" s="1" t="s">
        <v>10096</v>
      </c>
      <c r="H1959" s="1" t="s">
        <v>10097</v>
      </c>
      <c r="I1959" s="1" t="s">
        <v>10098</v>
      </c>
      <c r="J1959" s="1" t="s">
        <v>10099</v>
      </c>
      <c r="K1959" s="1" t="s">
        <v>10100</v>
      </c>
      <c r="L1959" s="1" t="s">
        <v>10101</v>
      </c>
    </row>
    <row r="1960" spans="1:15">
      <c r="A1960" s="1" t="s">
        <v>30495</v>
      </c>
      <c r="B1960" s="1" t="s">
        <v>10163</v>
      </c>
      <c r="C1960" s="13">
        <v>1764400451</v>
      </c>
      <c r="D1960" s="13">
        <v>19170512</v>
      </c>
      <c r="E1960" s="1" t="s">
        <v>10126</v>
      </c>
      <c r="F1960" s="1">
        <v>189</v>
      </c>
      <c r="G1960" s="1" t="s">
        <v>10127</v>
      </c>
      <c r="H1960" s="1" t="s">
        <v>10128</v>
      </c>
      <c r="I1960" s="1" t="s">
        <v>10129</v>
      </c>
      <c r="J1960" s="1" t="s">
        <v>10130</v>
      </c>
      <c r="K1960" s="1" t="s">
        <v>10131</v>
      </c>
      <c r="L1960" s="1" t="s">
        <v>10132</v>
      </c>
      <c r="M1960" s="1" t="s">
        <v>10133</v>
      </c>
    </row>
    <row r="1961" spans="1:15">
      <c r="A1961" s="1" t="s">
        <v>30496</v>
      </c>
      <c r="B1961" s="1" t="s">
        <v>10163</v>
      </c>
      <c r="C1961" s="13">
        <v>1916656646</v>
      </c>
      <c r="D1961" s="13">
        <v>1476789</v>
      </c>
      <c r="E1961" s="1" t="s">
        <v>10134</v>
      </c>
      <c r="F1961" s="1">
        <v>199</v>
      </c>
      <c r="G1961" s="1" t="s">
        <v>10135</v>
      </c>
      <c r="H1961" s="1" t="s">
        <v>10136</v>
      </c>
      <c r="I1961" s="1" t="s">
        <v>10137</v>
      </c>
      <c r="J1961" s="1" t="s">
        <v>10138</v>
      </c>
      <c r="K1961" s="1" t="s">
        <v>10139</v>
      </c>
      <c r="L1961" s="1" t="s">
        <v>10140</v>
      </c>
      <c r="M1961" s="1" t="s">
        <v>10141</v>
      </c>
      <c r="N1961" s="1" t="s">
        <v>10142</v>
      </c>
      <c r="O1961" s="1" t="s">
        <v>10143</v>
      </c>
    </row>
    <row r="1962" spans="1:15">
      <c r="A1962" s="1" t="s">
        <v>30497</v>
      </c>
      <c r="B1962" s="1" t="s">
        <v>10163</v>
      </c>
      <c r="C1962" s="13">
        <v>4943765533</v>
      </c>
      <c r="D1962" s="13">
        <v>263743875</v>
      </c>
      <c r="E1962" s="1" t="s">
        <v>10144</v>
      </c>
      <c r="F1962" s="1">
        <v>45</v>
      </c>
      <c r="G1962" s="1" t="s">
        <v>10145</v>
      </c>
      <c r="H1962" s="1" t="s">
        <v>10146</v>
      </c>
      <c r="I1962" s="1" t="s">
        <v>10147</v>
      </c>
      <c r="J1962" s="1" t="s">
        <v>10148</v>
      </c>
      <c r="K1962" s="1" t="s">
        <v>10149</v>
      </c>
      <c r="L1962" s="1" t="s">
        <v>10150</v>
      </c>
      <c r="M1962" s="1" t="s">
        <v>10151</v>
      </c>
      <c r="N1962" s="1" t="s">
        <v>10152</v>
      </c>
    </row>
    <row r="1963" spans="1:15">
      <c r="A1963" s="1" t="s">
        <v>30498</v>
      </c>
      <c r="B1963" s="1" t="s">
        <v>10163</v>
      </c>
      <c r="C1963" s="13">
        <v>3714318082</v>
      </c>
      <c r="D1963" s="13">
        <v>187407905</v>
      </c>
      <c r="E1963" s="1" t="s">
        <v>10121</v>
      </c>
      <c r="F1963" s="1">
        <v>249</v>
      </c>
      <c r="G1963" s="1" t="s">
        <v>10122</v>
      </c>
      <c r="H1963" s="1" t="s">
        <v>10123</v>
      </c>
      <c r="I1963" s="1" t="s">
        <v>10124</v>
      </c>
      <c r="J1963" s="1" t="s">
        <v>10125</v>
      </c>
    </row>
    <row r="1964" spans="1:15">
      <c r="A1964" s="1" t="s">
        <v>30499</v>
      </c>
      <c r="B1964" s="1" t="s">
        <v>10174</v>
      </c>
      <c r="C1964" s="13">
        <v>8420435179</v>
      </c>
      <c r="D1964" s="13">
        <v>395339404</v>
      </c>
      <c r="E1964" s="1" t="s">
        <v>10175</v>
      </c>
      <c r="F1964" s="1">
        <v>128</v>
      </c>
      <c r="G1964" s="1" t="s">
        <v>10176</v>
      </c>
      <c r="H1964" s="1" t="s">
        <v>10177</v>
      </c>
      <c r="I1964" s="1" t="s">
        <v>10178</v>
      </c>
      <c r="J1964" s="1" t="s">
        <v>10179</v>
      </c>
      <c r="K1964" s="1" t="s">
        <v>10180</v>
      </c>
      <c r="L1964" s="1" t="s">
        <v>10181</v>
      </c>
      <c r="M1964" s="1" t="s">
        <v>10182</v>
      </c>
      <c r="N1964" s="1" t="s">
        <v>10183</v>
      </c>
      <c r="O1964" s="1" t="s">
        <v>10184</v>
      </c>
    </row>
    <row r="1965" spans="1:15">
      <c r="A1965" s="1" t="s">
        <v>30500</v>
      </c>
      <c r="B1965" s="1" t="s">
        <v>10174</v>
      </c>
      <c r="C1965" s="13">
        <v>3164599454</v>
      </c>
      <c r="D1965" s="13">
        <v>224575975</v>
      </c>
      <c r="E1965" s="1" t="s">
        <v>733</v>
      </c>
      <c r="F1965" s="1">
        <v>70</v>
      </c>
      <c r="G1965" s="1" t="s">
        <v>734</v>
      </c>
      <c r="H1965" s="1" t="s">
        <v>735</v>
      </c>
      <c r="I1965" s="1" t="s">
        <v>736</v>
      </c>
      <c r="J1965" s="1" t="s">
        <v>737</v>
      </c>
      <c r="K1965" s="1" t="s">
        <v>738</v>
      </c>
      <c r="L1965" s="1" t="s">
        <v>739</v>
      </c>
      <c r="M1965" s="1" t="s">
        <v>740</v>
      </c>
      <c r="N1965" s="1" t="s">
        <v>741</v>
      </c>
      <c r="O1965" s="1" t="s">
        <v>742</v>
      </c>
    </row>
    <row r="1966" spans="1:15">
      <c r="A1966" s="1" t="s">
        <v>30501</v>
      </c>
      <c r="B1966" s="1" t="s">
        <v>10174</v>
      </c>
      <c r="C1966" s="13">
        <v>3753524686</v>
      </c>
      <c r="D1966" s="13">
        <v>137979419</v>
      </c>
      <c r="E1966" s="1" t="s">
        <v>10185</v>
      </c>
      <c r="F1966" s="1">
        <v>199</v>
      </c>
      <c r="G1966" s="1" t="s">
        <v>10186</v>
      </c>
      <c r="H1966" s="1" t="s">
        <v>10187</v>
      </c>
      <c r="I1966" s="1" t="s">
        <v>10188</v>
      </c>
      <c r="J1966" s="1" t="s">
        <v>10189</v>
      </c>
      <c r="K1966" s="1" t="s">
        <v>10190</v>
      </c>
      <c r="L1966" s="1" t="s">
        <v>10191</v>
      </c>
      <c r="M1966" s="1" t="s">
        <v>10192</v>
      </c>
      <c r="N1966" s="1" t="s">
        <v>10193</v>
      </c>
      <c r="O1966" s="1" t="s">
        <v>10194</v>
      </c>
    </row>
    <row r="1967" spans="1:15">
      <c r="A1967" s="1" t="s">
        <v>30502</v>
      </c>
      <c r="B1967" s="1" t="s">
        <v>10174</v>
      </c>
      <c r="C1967" s="13">
        <v>5352499042</v>
      </c>
      <c r="D1967" s="13">
        <v>279481181</v>
      </c>
      <c r="E1967" s="1" t="s">
        <v>10195</v>
      </c>
      <c r="F1967" s="1">
        <v>199</v>
      </c>
      <c r="G1967" s="1" t="s">
        <v>10196</v>
      </c>
      <c r="H1967" s="1" t="s">
        <v>10197</v>
      </c>
      <c r="I1967" s="1" t="s">
        <v>10198</v>
      </c>
      <c r="J1967" s="1" t="s">
        <v>10199</v>
      </c>
      <c r="K1967" s="1" t="s">
        <v>10200</v>
      </c>
      <c r="L1967" s="1" t="s">
        <v>10201</v>
      </c>
      <c r="M1967" s="1" t="s">
        <v>10202</v>
      </c>
      <c r="N1967" s="1" t="s">
        <v>10203</v>
      </c>
      <c r="O1967" s="1" t="s">
        <v>10204</v>
      </c>
    </row>
    <row r="1968" spans="1:15">
      <c r="A1968" s="1" t="s">
        <v>30503</v>
      </c>
      <c r="B1968" s="1" t="s">
        <v>10174</v>
      </c>
      <c r="C1968" s="13">
        <v>9623911315</v>
      </c>
      <c r="D1968" s="13">
        <v>274594378</v>
      </c>
      <c r="E1968" s="1" t="s">
        <v>10205</v>
      </c>
      <c r="F1968" s="1">
        <v>199</v>
      </c>
      <c r="G1968" s="1" t="s">
        <v>10206</v>
      </c>
      <c r="H1968" s="1" t="s">
        <v>10207</v>
      </c>
      <c r="I1968" s="1" t="s">
        <v>10208</v>
      </c>
      <c r="J1968" s="1" t="s">
        <v>10209</v>
      </c>
      <c r="K1968" s="1" t="s">
        <v>10210</v>
      </c>
      <c r="L1968" s="1" t="s">
        <v>10211</v>
      </c>
    </row>
    <row r="1969" spans="1:16">
      <c r="A1969" s="1" t="s">
        <v>30504</v>
      </c>
      <c r="B1969" s="1" t="s">
        <v>10174</v>
      </c>
      <c r="C1969" s="13">
        <v>5957180901</v>
      </c>
      <c r="D1969" s="13">
        <v>4255266</v>
      </c>
      <c r="E1969" s="1" t="s">
        <v>10212</v>
      </c>
      <c r="F1969" s="1">
        <v>99</v>
      </c>
      <c r="G1969" s="1" t="s">
        <v>10213</v>
      </c>
      <c r="H1969" s="1" t="s">
        <v>10214</v>
      </c>
      <c r="I1969" s="1" t="s">
        <v>10215</v>
      </c>
      <c r="J1969" s="1" t="s">
        <v>10216</v>
      </c>
      <c r="K1969" s="1" t="s">
        <v>10217</v>
      </c>
      <c r="L1969" s="1" t="s">
        <v>10218</v>
      </c>
      <c r="M1969" s="1" t="s">
        <v>10219</v>
      </c>
    </row>
    <row r="1970" spans="1:16">
      <c r="A1970" s="1" t="s">
        <v>30505</v>
      </c>
      <c r="B1970" s="1" t="s">
        <v>10174</v>
      </c>
      <c r="C1970" s="13">
        <v>7177986738</v>
      </c>
      <c r="D1970" s="13">
        <v>374936435</v>
      </c>
      <c r="E1970" s="1" t="s">
        <v>10220</v>
      </c>
      <c r="F1970" s="1">
        <v>157</v>
      </c>
      <c r="G1970" s="1" t="s">
        <v>10221</v>
      </c>
      <c r="H1970" s="1" t="s">
        <v>10222</v>
      </c>
      <c r="I1970" s="1" t="s">
        <v>10223</v>
      </c>
      <c r="J1970" s="1" t="s">
        <v>10224</v>
      </c>
      <c r="K1970" s="1" t="s">
        <v>10225</v>
      </c>
      <c r="L1970" s="1" t="s">
        <v>10226</v>
      </c>
      <c r="M1970" s="1" t="s">
        <v>10227</v>
      </c>
      <c r="N1970" s="1" t="s">
        <v>10228</v>
      </c>
      <c r="O1970" s="1" t="s">
        <v>10229</v>
      </c>
    </row>
    <row r="1971" spans="1:16">
      <c r="A1971" s="1" t="s">
        <v>30506</v>
      </c>
      <c r="B1971" s="1" t="s">
        <v>10174</v>
      </c>
      <c r="C1971" s="13">
        <v>1146933530</v>
      </c>
      <c r="D1971" s="13">
        <v>9687994</v>
      </c>
      <c r="E1971" s="1" t="s">
        <v>10230</v>
      </c>
      <c r="F1971" s="1">
        <v>139</v>
      </c>
      <c r="G1971" s="1" t="s">
        <v>10231</v>
      </c>
      <c r="H1971" s="1" t="s">
        <v>10232</v>
      </c>
      <c r="I1971" s="1" t="s">
        <v>10233</v>
      </c>
      <c r="J1971" s="1" t="s">
        <v>10234</v>
      </c>
      <c r="K1971" s="1" t="s">
        <v>10235</v>
      </c>
      <c r="L1971" s="1" t="s">
        <v>10236</v>
      </c>
      <c r="M1971" s="1" t="s">
        <v>10237</v>
      </c>
      <c r="N1971" s="1" t="s">
        <v>10238</v>
      </c>
      <c r="O1971" s="1" t="s">
        <v>10239</v>
      </c>
      <c r="P1971" s="1" t="s">
        <v>10240</v>
      </c>
    </row>
    <row r="1972" spans="1:16">
      <c r="A1972" s="1" t="s">
        <v>30507</v>
      </c>
      <c r="B1972" s="1" t="s">
        <v>10174</v>
      </c>
      <c r="C1972" s="13">
        <v>8626299158</v>
      </c>
      <c r="D1972" s="13">
        <v>54559543</v>
      </c>
      <c r="E1972" s="1" t="s">
        <v>10241</v>
      </c>
      <c r="F1972" s="1">
        <v>14</v>
      </c>
      <c r="G1972" s="1" t="s">
        <v>10242</v>
      </c>
      <c r="H1972" s="1" t="s">
        <v>10243</v>
      </c>
      <c r="I1972" s="1" t="s">
        <v>10244</v>
      </c>
      <c r="J1972" s="1" t="s">
        <v>10245</v>
      </c>
      <c r="K1972" s="1" t="s">
        <v>10246</v>
      </c>
      <c r="L1972" s="1" t="s">
        <v>10247</v>
      </c>
      <c r="M1972" s="1" t="s">
        <v>10248</v>
      </c>
    </row>
    <row r="1973" spans="1:16">
      <c r="A1973" s="1" t="s">
        <v>30508</v>
      </c>
      <c r="B1973" s="1" t="s">
        <v>10174</v>
      </c>
      <c r="C1973" s="13">
        <v>8525614155</v>
      </c>
      <c r="D1973" s="13">
        <v>355559667</v>
      </c>
      <c r="E1973" s="1" t="s">
        <v>10249</v>
      </c>
      <c r="F1973" s="1">
        <v>568</v>
      </c>
      <c r="G1973" s="1" t="s">
        <v>10250</v>
      </c>
      <c r="H1973" s="1" t="s">
        <v>10251</v>
      </c>
      <c r="I1973" s="1" t="s">
        <v>10252</v>
      </c>
    </row>
    <row r="1974" spans="1:16">
      <c r="A1974" s="1" t="s">
        <v>30509</v>
      </c>
      <c r="B1974" s="1" t="s">
        <v>10174</v>
      </c>
      <c r="C1974" s="13">
        <v>2807373508</v>
      </c>
      <c r="D1974" s="13">
        <v>1635288</v>
      </c>
      <c r="E1974" s="1" t="s">
        <v>10253</v>
      </c>
      <c r="F1974" s="1">
        <v>150</v>
      </c>
      <c r="G1974" s="1" t="s">
        <v>10254</v>
      </c>
      <c r="H1974" s="1" t="s">
        <v>10255</v>
      </c>
      <c r="I1974" s="1" t="s">
        <v>10256</v>
      </c>
      <c r="J1974" s="1" t="s">
        <v>10257</v>
      </c>
      <c r="K1974" s="1" t="s">
        <v>10258</v>
      </c>
      <c r="L1974" s="1" t="s">
        <v>10259</v>
      </c>
    </row>
    <row r="1975" spans="1:16">
      <c r="A1975" s="1" t="s">
        <v>30510</v>
      </c>
      <c r="B1975" s="1" t="s">
        <v>10260</v>
      </c>
      <c r="C1975" s="13">
        <v>317527210</v>
      </c>
      <c r="D1975" s="13">
        <v>16917867</v>
      </c>
      <c r="E1975" s="1" t="s">
        <v>6704</v>
      </c>
      <c r="F1975" s="1">
        <v>480</v>
      </c>
      <c r="G1975" s="1" t="s">
        <v>6705</v>
      </c>
      <c r="H1975" s="1" t="s">
        <v>6706</v>
      </c>
      <c r="I1975" s="1" t="s">
        <v>6707</v>
      </c>
      <c r="J1975" s="1" t="s">
        <v>6708</v>
      </c>
      <c r="K1975" s="1" t="s">
        <v>6709</v>
      </c>
      <c r="L1975" s="1" t="s">
        <v>6710</v>
      </c>
      <c r="M1975" s="1" t="s">
        <v>6711</v>
      </c>
      <c r="N1975" s="1" t="s">
        <v>6712</v>
      </c>
    </row>
    <row r="1976" spans="1:16">
      <c r="A1976" s="1" t="s">
        <v>30511</v>
      </c>
      <c r="B1976" s="1" t="s">
        <v>10260</v>
      </c>
      <c r="C1976" s="13">
        <v>7362254102</v>
      </c>
      <c r="D1976" s="13">
        <v>325004446</v>
      </c>
      <c r="E1976" s="1" t="s">
        <v>6854</v>
      </c>
      <c r="F1976" s="1">
        <v>180</v>
      </c>
      <c r="G1976" s="1" t="s">
        <v>6855</v>
      </c>
      <c r="H1976" s="1" t="s">
        <v>6856</v>
      </c>
      <c r="I1976" s="1" t="s">
        <v>6857</v>
      </c>
      <c r="J1976" s="1" t="s">
        <v>6858</v>
      </c>
      <c r="K1976" s="1" t="s">
        <v>6859</v>
      </c>
      <c r="L1976" s="1" t="s">
        <v>6860</v>
      </c>
    </row>
    <row r="1977" spans="1:16">
      <c r="A1977" s="1" t="s">
        <v>30512</v>
      </c>
      <c r="B1977" s="1" t="s">
        <v>10260</v>
      </c>
      <c r="C1977" s="13">
        <v>6102309250</v>
      </c>
      <c r="D1977" s="13">
        <v>3216821</v>
      </c>
      <c r="E1977" s="1" t="s">
        <v>3328</v>
      </c>
      <c r="F1977" s="1">
        <v>12</v>
      </c>
      <c r="G1977" s="1" t="s">
        <v>3329</v>
      </c>
    </row>
    <row r="1978" spans="1:16">
      <c r="A1978" s="1" t="s">
        <v>30513</v>
      </c>
      <c r="B1978" s="1" t="s">
        <v>10260</v>
      </c>
      <c r="C1978" s="13">
        <v>2621024289</v>
      </c>
      <c r="D1978" s="13">
        <v>12457</v>
      </c>
      <c r="E1978" s="1" t="s">
        <v>10261</v>
      </c>
      <c r="F1978" s="1">
        <v>13</v>
      </c>
      <c r="G1978" s="1" t="s">
        <v>10262</v>
      </c>
      <c r="H1978" s="1" t="s">
        <v>10263</v>
      </c>
      <c r="I1978" s="1" t="s">
        <v>10264</v>
      </c>
      <c r="J1978" s="1" t="s">
        <v>10265</v>
      </c>
      <c r="K1978" s="1" t="s">
        <v>10266</v>
      </c>
      <c r="L1978" s="1" t="s">
        <v>10267</v>
      </c>
      <c r="M1978" s="1" t="s">
        <v>806</v>
      </c>
      <c r="N1978" s="1" t="s">
        <v>808</v>
      </c>
    </row>
    <row r="1979" spans="1:16">
      <c r="A1979" s="1" t="s">
        <v>30514</v>
      </c>
      <c r="B1979" s="1" t="s">
        <v>10260</v>
      </c>
      <c r="C1979" s="13">
        <v>6944223214</v>
      </c>
      <c r="D1979" s="13">
        <v>74258157</v>
      </c>
      <c r="E1979" s="1" t="s">
        <v>9873</v>
      </c>
      <c r="F1979" s="1">
        <v>60</v>
      </c>
      <c r="G1979" s="1" t="s">
        <v>9874</v>
      </c>
      <c r="H1979" s="1" t="s">
        <v>9875</v>
      </c>
      <c r="I1979" s="1" t="s">
        <v>9876</v>
      </c>
      <c r="J1979" s="1" t="s">
        <v>9877</v>
      </c>
      <c r="K1979" s="1" t="s">
        <v>9878</v>
      </c>
    </row>
    <row r="1980" spans="1:16">
      <c r="A1980" s="1" t="s">
        <v>30515</v>
      </c>
      <c r="B1980" s="1" t="s">
        <v>10260</v>
      </c>
      <c r="C1980" s="13">
        <v>5775114575</v>
      </c>
      <c r="D1980" s="13">
        <v>331981934</v>
      </c>
      <c r="E1980" s="1" t="s">
        <v>6744</v>
      </c>
      <c r="F1980" s="1">
        <v>55</v>
      </c>
      <c r="G1980" s="1" t="s">
        <v>6745</v>
      </c>
      <c r="H1980" s="1" t="s">
        <v>6746</v>
      </c>
      <c r="I1980" s="1" t="s">
        <v>6747</v>
      </c>
      <c r="J1980" s="1" t="s">
        <v>6748</v>
      </c>
      <c r="K1980" s="1" t="s">
        <v>6749</v>
      </c>
      <c r="L1980" s="1" t="s">
        <v>6750</v>
      </c>
      <c r="M1980" s="1" t="s">
        <v>6751</v>
      </c>
      <c r="N1980" s="1" t="s">
        <v>6752</v>
      </c>
      <c r="O1980" s="1" t="s">
        <v>6753</v>
      </c>
    </row>
    <row r="1981" spans="1:16">
      <c r="A1981" s="1" t="s">
        <v>30516</v>
      </c>
      <c r="B1981" s="1" t="s">
        <v>10260</v>
      </c>
      <c r="C1981" s="13">
        <v>3475782346</v>
      </c>
      <c r="D1981" s="13">
        <v>338866537</v>
      </c>
      <c r="E1981" s="1" t="s">
        <v>3330</v>
      </c>
      <c r="F1981" s="1">
        <v>388</v>
      </c>
      <c r="G1981" s="1" t="s">
        <v>3331</v>
      </c>
      <c r="H1981" s="1" t="s">
        <v>3332</v>
      </c>
      <c r="I1981" s="1" t="s">
        <v>3333</v>
      </c>
      <c r="J1981" s="1" t="s">
        <v>3334</v>
      </c>
      <c r="K1981" s="1" t="s">
        <v>3335</v>
      </c>
      <c r="L1981" s="1" t="s">
        <v>3336</v>
      </c>
      <c r="M1981" s="1" t="s">
        <v>3337</v>
      </c>
      <c r="N1981" s="1" t="s">
        <v>3338</v>
      </c>
    </row>
    <row r="1982" spans="1:16">
      <c r="A1982" s="1" t="s">
        <v>30517</v>
      </c>
      <c r="B1982" s="1" t="s">
        <v>10260</v>
      </c>
      <c r="C1982" s="13">
        <v>7843469867</v>
      </c>
      <c r="D1982" s="13">
        <v>74258157</v>
      </c>
      <c r="E1982" s="1" t="s">
        <v>6713</v>
      </c>
      <c r="F1982" s="1">
        <v>525</v>
      </c>
      <c r="G1982" s="1" t="s">
        <v>6729</v>
      </c>
      <c r="H1982" s="1" t="s">
        <v>6730</v>
      </c>
      <c r="I1982" s="1" t="s">
        <v>6731</v>
      </c>
      <c r="J1982" s="1" t="s">
        <v>6732</v>
      </c>
      <c r="K1982" s="1" t="s">
        <v>6733</v>
      </c>
    </row>
    <row r="1983" spans="1:16">
      <c r="A1983" s="1" t="s">
        <v>30518</v>
      </c>
      <c r="B1983" s="1" t="s">
        <v>10260</v>
      </c>
      <c r="C1983" s="13">
        <v>8421972604</v>
      </c>
      <c r="D1983" s="13">
        <v>176622380</v>
      </c>
      <c r="E1983" s="1" t="s">
        <v>2502</v>
      </c>
      <c r="F1983" s="1">
        <v>1</v>
      </c>
      <c r="G1983" s="1" t="s">
        <v>2503</v>
      </c>
      <c r="H1983" s="1" t="s">
        <v>2504</v>
      </c>
      <c r="I1983" s="1" t="s">
        <v>2505</v>
      </c>
      <c r="J1983" s="1" t="s">
        <v>2506</v>
      </c>
      <c r="K1983" s="1" t="s">
        <v>2507</v>
      </c>
      <c r="L1983" s="1" t="s">
        <v>2508</v>
      </c>
      <c r="M1983" s="1" t="s">
        <v>2509</v>
      </c>
      <c r="N1983" s="1" t="s">
        <v>2510</v>
      </c>
      <c r="O1983" s="1" t="s">
        <v>2511</v>
      </c>
    </row>
    <row r="1984" spans="1:16">
      <c r="A1984" s="1" t="s">
        <v>30519</v>
      </c>
      <c r="B1984" s="1" t="s">
        <v>10260</v>
      </c>
      <c r="C1984" s="13">
        <v>6142347778</v>
      </c>
      <c r="D1984" s="13">
        <v>280166419</v>
      </c>
      <c r="E1984" s="1" t="s">
        <v>10268</v>
      </c>
      <c r="F1984" s="1">
        <v>494</v>
      </c>
      <c r="G1984" s="1" t="s">
        <v>10269</v>
      </c>
      <c r="H1984" s="1" t="s">
        <v>10270</v>
      </c>
      <c r="I1984" s="1" t="s">
        <v>10271</v>
      </c>
      <c r="J1984" s="1" t="s">
        <v>10272</v>
      </c>
      <c r="K1984" s="1" t="s">
        <v>10273</v>
      </c>
      <c r="L1984" s="1" t="s">
        <v>10274</v>
      </c>
      <c r="M1984" s="1" t="s">
        <v>10275</v>
      </c>
    </row>
    <row r="1985" spans="1:15">
      <c r="A1985" s="1" t="s">
        <v>30520</v>
      </c>
      <c r="B1985" s="1" t="s">
        <v>10260</v>
      </c>
      <c r="C1985" s="13">
        <v>6106059972</v>
      </c>
      <c r="D1985" s="13">
        <v>56737170</v>
      </c>
      <c r="E1985" s="1" t="s">
        <v>2816</v>
      </c>
      <c r="F1985" s="1">
        <v>105</v>
      </c>
      <c r="G1985" s="1" t="s">
        <v>2817</v>
      </c>
      <c r="H1985" s="1" t="s">
        <v>2818</v>
      </c>
      <c r="I1985" s="1" t="s">
        <v>2819</v>
      </c>
      <c r="J1985" s="1" t="s">
        <v>2820</v>
      </c>
      <c r="K1985" s="1" t="s">
        <v>2821</v>
      </c>
      <c r="L1985" s="1" t="s">
        <v>2822</v>
      </c>
    </row>
    <row r="1986" spans="1:15">
      <c r="A1986" s="1" t="s">
        <v>30521</v>
      </c>
      <c r="B1986" s="1" t="s">
        <v>10276</v>
      </c>
      <c r="C1986" s="13">
        <v>6866795645</v>
      </c>
      <c r="D1986" s="13">
        <v>332724278</v>
      </c>
      <c r="E1986" s="1" t="s">
        <v>10277</v>
      </c>
      <c r="F1986" s="1">
        <v>180</v>
      </c>
      <c r="G1986" s="1" t="s">
        <v>10278</v>
      </c>
      <c r="H1986" s="1" t="s">
        <v>10279</v>
      </c>
      <c r="I1986" s="1" t="s">
        <v>10280</v>
      </c>
      <c r="J1986" s="1" t="s">
        <v>10281</v>
      </c>
      <c r="K1986" s="1" t="s">
        <v>10282</v>
      </c>
      <c r="L1986" s="1" t="s">
        <v>10283</v>
      </c>
      <c r="M1986" s="1" t="s">
        <v>10284</v>
      </c>
      <c r="N1986" s="1" t="s">
        <v>10285</v>
      </c>
    </row>
    <row r="1987" spans="1:15">
      <c r="A1987" s="1" t="s">
        <v>30522</v>
      </c>
      <c r="B1987" s="1" t="s">
        <v>10276</v>
      </c>
      <c r="C1987" s="13">
        <v>7575102268</v>
      </c>
      <c r="D1987" s="13">
        <v>243486142</v>
      </c>
      <c r="E1987" s="1" t="s">
        <v>10286</v>
      </c>
      <c r="F1987" s="1">
        <v>899</v>
      </c>
      <c r="G1987" s="1" t="s">
        <v>10287</v>
      </c>
      <c r="H1987" s="1" t="s">
        <v>10288</v>
      </c>
      <c r="I1987" s="1" t="s">
        <v>10289</v>
      </c>
      <c r="J1987" s="1" t="s">
        <v>10290</v>
      </c>
      <c r="K1987" s="1" t="s">
        <v>10291</v>
      </c>
      <c r="L1987" s="1" t="s">
        <v>10292</v>
      </c>
      <c r="M1987" s="1" t="s">
        <v>10293</v>
      </c>
      <c r="N1987" s="1" t="s">
        <v>10294</v>
      </c>
      <c r="O1987" s="1" t="s">
        <v>10295</v>
      </c>
    </row>
    <row r="1988" spans="1:15">
      <c r="A1988" s="1" t="s">
        <v>30523</v>
      </c>
      <c r="B1988" s="1" t="s">
        <v>10276</v>
      </c>
      <c r="C1988" s="13">
        <v>5248118876</v>
      </c>
      <c r="D1988" s="13">
        <v>536240</v>
      </c>
      <c r="E1988" s="1" t="s">
        <v>10296</v>
      </c>
      <c r="F1988" s="1">
        <v>275</v>
      </c>
      <c r="G1988" s="1" t="s">
        <v>10297</v>
      </c>
      <c r="H1988" s="1" t="s">
        <v>10298</v>
      </c>
      <c r="I1988" s="1" t="s">
        <v>10299</v>
      </c>
    </row>
    <row r="1989" spans="1:15">
      <c r="A1989" s="1" t="s">
        <v>30524</v>
      </c>
      <c r="B1989" s="1" t="s">
        <v>10276</v>
      </c>
      <c r="C1989" s="13">
        <v>3748724723</v>
      </c>
      <c r="D1989" s="13">
        <v>1925882</v>
      </c>
      <c r="E1989" s="1" t="s">
        <v>10300</v>
      </c>
      <c r="F1989" s="1">
        <v>360</v>
      </c>
      <c r="G1989" s="1" t="s">
        <v>10301</v>
      </c>
    </row>
    <row r="1990" spans="1:15">
      <c r="A1990" s="1" t="s">
        <v>30525</v>
      </c>
      <c r="B1990" s="1" t="s">
        <v>10276</v>
      </c>
      <c r="C1990" s="13">
        <v>423636724</v>
      </c>
      <c r="D1990" s="13">
        <v>9687994</v>
      </c>
      <c r="E1990" s="1" t="s">
        <v>10302</v>
      </c>
      <c r="F1990" s="1">
        <v>99</v>
      </c>
      <c r="G1990" s="1" t="s">
        <v>10303</v>
      </c>
      <c r="H1990" s="1" t="s">
        <v>10304</v>
      </c>
      <c r="I1990" s="1" t="s">
        <v>10305</v>
      </c>
      <c r="J1990" s="1" t="s">
        <v>10306</v>
      </c>
      <c r="K1990" s="1" t="s">
        <v>10307</v>
      </c>
      <c r="L1990" s="1" t="s">
        <v>10308</v>
      </c>
      <c r="M1990" s="1" t="s">
        <v>10309</v>
      </c>
    </row>
    <row r="1991" spans="1:15">
      <c r="A1991" s="1" t="s">
        <v>30526</v>
      </c>
      <c r="B1991" s="1" t="s">
        <v>10310</v>
      </c>
      <c r="C1991" s="13">
        <v>5645452397</v>
      </c>
      <c r="D1991" s="13">
        <v>270519084</v>
      </c>
      <c r="E1991" s="1" t="s">
        <v>4459</v>
      </c>
      <c r="F1991" s="1">
        <v>59</v>
      </c>
      <c r="G1991" s="1" t="s">
        <v>4460</v>
      </c>
      <c r="H1991" s="1" t="s">
        <v>4461</v>
      </c>
      <c r="I1991" s="1" t="s">
        <v>4462</v>
      </c>
      <c r="J1991" s="1" t="s">
        <v>4463</v>
      </c>
      <c r="K1991" s="1" t="s">
        <v>4464</v>
      </c>
      <c r="L1991" s="1" t="s">
        <v>4465</v>
      </c>
      <c r="M1991" s="1" t="s">
        <v>4466</v>
      </c>
      <c r="N1991" s="1" t="s">
        <v>4467</v>
      </c>
      <c r="O1991" s="1" t="s">
        <v>4468</v>
      </c>
    </row>
    <row r="1992" spans="1:15">
      <c r="A1992" s="1" t="s">
        <v>30527</v>
      </c>
      <c r="B1992" s="1" t="s">
        <v>10310</v>
      </c>
      <c r="C1992" s="13">
        <v>5478685367</v>
      </c>
      <c r="D1992" s="13">
        <v>363442724</v>
      </c>
      <c r="E1992" s="1" t="s">
        <v>10311</v>
      </c>
      <c r="F1992" s="1">
        <v>7</v>
      </c>
      <c r="G1992" s="1" t="s">
        <v>10312</v>
      </c>
      <c r="H1992" s="1" t="s">
        <v>10313</v>
      </c>
      <c r="I1992" s="1" t="s">
        <v>10314</v>
      </c>
      <c r="J1992" s="1" t="s">
        <v>10315</v>
      </c>
      <c r="K1992" s="1" t="s">
        <v>10316</v>
      </c>
      <c r="L1992" s="1" t="s">
        <v>10317</v>
      </c>
      <c r="M1992" s="1" t="s">
        <v>10318</v>
      </c>
      <c r="N1992" s="1" t="s">
        <v>10319</v>
      </c>
      <c r="O1992" s="1" t="s">
        <v>10320</v>
      </c>
    </row>
    <row r="1993" spans="1:15">
      <c r="A1993" s="1" t="s">
        <v>30528</v>
      </c>
      <c r="B1993" s="1" t="s">
        <v>10310</v>
      </c>
      <c r="C1993" s="13">
        <v>4830860801</v>
      </c>
      <c r="D1993" s="13">
        <v>131548251</v>
      </c>
      <c r="E1993" s="1" t="s">
        <v>10321</v>
      </c>
      <c r="F1993" s="1">
        <v>12</v>
      </c>
      <c r="G1993" s="1" t="s">
        <v>10322</v>
      </c>
      <c r="H1993" s="1" t="s">
        <v>10323</v>
      </c>
      <c r="I1993" s="1" t="s">
        <v>10324</v>
      </c>
      <c r="J1993" s="1" t="s">
        <v>10325</v>
      </c>
      <c r="K1993" s="1" t="s">
        <v>10326</v>
      </c>
      <c r="L1993" s="1" t="s">
        <v>10327</v>
      </c>
      <c r="M1993" s="1" t="s">
        <v>10328</v>
      </c>
      <c r="N1993" s="1" t="s">
        <v>10329</v>
      </c>
      <c r="O1993" s="1" t="s">
        <v>10330</v>
      </c>
    </row>
    <row r="1994" spans="1:15">
      <c r="A1994" s="1" t="s">
        <v>30529</v>
      </c>
      <c r="B1994" s="1" t="s">
        <v>10310</v>
      </c>
      <c r="C1994" s="13">
        <v>1404216681</v>
      </c>
      <c r="D1994" s="13">
        <v>60471889</v>
      </c>
      <c r="E1994" s="1" t="s">
        <v>10331</v>
      </c>
      <c r="F1994" s="1">
        <v>30</v>
      </c>
      <c r="G1994" s="1" t="s">
        <v>10332</v>
      </c>
      <c r="H1994" s="1" t="s">
        <v>10333</v>
      </c>
      <c r="I1994" s="1" t="s">
        <v>10334</v>
      </c>
      <c r="J1994" s="1" t="s">
        <v>10335</v>
      </c>
      <c r="K1994" s="1" t="s">
        <v>10336</v>
      </c>
      <c r="L1994" s="1" t="s">
        <v>10337</v>
      </c>
      <c r="M1994" s="1" t="s">
        <v>10338</v>
      </c>
      <c r="N1994" s="1" t="s">
        <v>10339</v>
      </c>
      <c r="O1994" s="1" t="s">
        <v>10340</v>
      </c>
    </row>
    <row r="1995" spans="1:15">
      <c r="A1995" s="1" t="s">
        <v>30530</v>
      </c>
      <c r="B1995" s="1" t="s">
        <v>10310</v>
      </c>
      <c r="C1995" s="13">
        <v>4419472818</v>
      </c>
      <c r="D1995" s="13">
        <v>73214164</v>
      </c>
      <c r="E1995" s="1" t="s">
        <v>10341</v>
      </c>
      <c r="F1995" s="1">
        <v>9</v>
      </c>
      <c r="G1995" s="1" t="s">
        <v>10342</v>
      </c>
      <c r="H1995" s="1" t="s">
        <v>10343</v>
      </c>
      <c r="I1995" s="1" t="s">
        <v>10344</v>
      </c>
      <c r="J1995" s="1" t="s">
        <v>10345</v>
      </c>
      <c r="K1995" s="1" t="s">
        <v>10346</v>
      </c>
      <c r="L1995" s="1" t="s">
        <v>10347</v>
      </c>
      <c r="M1995" s="1" t="s">
        <v>10348</v>
      </c>
      <c r="N1995" s="1" t="s">
        <v>10349</v>
      </c>
      <c r="O1995" s="1" t="s">
        <v>10350</v>
      </c>
    </row>
    <row r="1996" spans="1:15">
      <c r="A1996" s="1" t="s">
        <v>30531</v>
      </c>
      <c r="B1996" s="1" t="s">
        <v>10310</v>
      </c>
      <c r="C1996" s="13">
        <v>7768830577</v>
      </c>
      <c r="D1996" s="13">
        <v>328368923</v>
      </c>
      <c r="E1996" s="1" t="s">
        <v>10351</v>
      </c>
      <c r="F1996" s="1">
        <v>10</v>
      </c>
      <c r="G1996" s="1" t="s">
        <v>10352</v>
      </c>
      <c r="H1996" s="1" t="s">
        <v>10353</v>
      </c>
      <c r="I1996" s="1" t="s">
        <v>10354</v>
      </c>
      <c r="J1996" s="1" t="s">
        <v>10355</v>
      </c>
      <c r="K1996" s="1" t="s">
        <v>10356</v>
      </c>
      <c r="L1996" s="1" t="s">
        <v>10357</v>
      </c>
    </row>
    <row r="1997" spans="1:15">
      <c r="A1997" s="1" t="s">
        <v>30532</v>
      </c>
      <c r="B1997" s="1" t="s">
        <v>10310</v>
      </c>
      <c r="C1997" s="13">
        <v>6638539280</v>
      </c>
      <c r="D1997" s="13">
        <v>238698380</v>
      </c>
      <c r="E1997" s="1" t="s">
        <v>10358</v>
      </c>
      <c r="F1997" s="1">
        <v>11</v>
      </c>
      <c r="G1997" s="1" t="s">
        <v>10359</v>
      </c>
      <c r="H1997" s="1" t="s">
        <v>10360</v>
      </c>
      <c r="I1997" s="1" t="s">
        <v>10361</v>
      </c>
      <c r="J1997" s="1" t="s">
        <v>10362</v>
      </c>
      <c r="K1997" s="1" t="s">
        <v>10363</v>
      </c>
      <c r="L1997" s="1" t="s">
        <v>10364</v>
      </c>
      <c r="M1997" s="1" t="s">
        <v>10365</v>
      </c>
      <c r="N1997" s="1" t="s">
        <v>10366</v>
      </c>
      <c r="O1997" s="1" t="s">
        <v>10367</v>
      </c>
    </row>
    <row r="1998" spans="1:15">
      <c r="A1998" s="1" t="s">
        <v>30533</v>
      </c>
      <c r="B1998" s="1" t="s">
        <v>10310</v>
      </c>
      <c r="C1998" s="13">
        <v>1288806247</v>
      </c>
      <c r="D1998" s="13">
        <v>15341558</v>
      </c>
      <c r="E1998" s="1" t="s">
        <v>10368</v>
      </c>
      <c r="F1998" s="1">
        <v>22</v>
      </c>
      <c r="G1998" s="1" t="s">
        <v>10369</v>
      </c>
      <c r="H1998" s="1" t="s">
        <v>10370</v>
      </c>
      <c r="I1998" s="1" t="s">
        <v>10371</v>
      </c>
      <c r="J1998" s="1" t="s">
        <v>10372</v>
      </c>
      <c r="K1998" s="1" t="s">
        <v>10373</v>
      </c>
      <c r="L1998" s="1" t="s">
        <v>10374</v>
      </c>
      <c r="M1998" s="1" t="s">
        <v>10375</v>
      </c>
    </row>
    <row r="1999" spans="1:15">
      <c r="A1999" s="1" t="s">
        <v>30534</v>
      </c>
      <c r="B1999" s="1" t="s">
        <v>10310</v>
      </c>
      <c r="C1999" s="13">
        <v>2737242215</v>
      </c>
      <c r="D1999" s="13">
        <v>134078615</v>
      </c>
      <c r="E1999" s="1" t="s">
        <v>10376</v>
      </c>
      <c r="F1999" s="1">
        <v>9</v>
      </c>
      <c r="G1999" s="1" t="s">
        <v>10377</v>
      </c>
      <c r="H1999" s="1" t="s">
        <v>10378</v>
      </c>
      <c r="I1999" s="1" t="s">
        <v>10379</v>
      </c>
      <c r="J1999" s="1" t="s">
        <v>10380</v>
      </c>
      <c r="K1999" s="1" t="s">
        <v>10381</v>
      </c>
      <c r="L1999" s="1" t="s">
        <v>10382</v>
      </c>
      <c r="M1999" s="1" t="s">
        <v>10383</v>
      </c>
      <c r="N1999" s="1" t="s">
        <v>10384</v>
      </c>
      <c r="O1999" s="1" t="s">
        <v>10385</v>
      </c>
    </row>
    <row r="2000" spans="1:15">
      <c r="A2000" s="1" t="s">
        <v>30535</v>
      </c>
      <c r="B2000" s="1" t="s">
        <v>10310</v>
      </c>
      <c r="C2000" s="13">
        <v>6418228814</v>
      </c>
      <c r="D2000" s="13">
        <v>42904908</v>
      </c>
      <c r="E2000" s="1" t="s">
        <v>10386</v>
      </c>
      <c r="F2000" s="1">
        <v>12</v>
      </c>
      <c r="G2000" s="1" t="s">
        <v>10387</v>
      </c>
      <c r="H2000" s="1" t="s">
        <v>10388</v>
      </c>
      <c r="I2000" s="1" t="s">
        <v>10389</v>
      </c>
      <c r="J2000" s="1" t="s">
        <v>10390</v>
      </c>
      <c r="K2000" s="1" t="s">
        <v>10391</v>
      </c>
      <c r="L2000" s="1" t="s">
        <v>10392</v>
      </c>
      <c r="M2000" s="1" t="s">
        <v>10393</v>
      </c>
      <c r="N2000" s="1" t="s">
        <v>10394</v>
      </c>
      <c r="O2000" s="1" t="s">
        <v>10395</v>
      </c>
    </row>
    <row r="2001" spans="1:15">
      <c r="A2001" s="1" t="s">
        <v>30536</v>
      </c>
      <c r="B2001" s="1" t="s">
        <v>10310</v>
      </c>
      <c r="C2001" s="13">
        <v>1319007583</v>
      </c>
      <c r="D2001" s="13">
        <v>15341558</v>
      </c>
      <c r="E2001" s="1" t="s">
        <v>10396</v>
      </c>
      <c r="F2001" s="1">
        <v>35</v>
      </c>
      <c r="G2001" s="1" t="s">
        <v>10397</v>
      </c>
      <c r="H2001" s="1" t="s">
        <v>10398</v>
      </c>
      <c r="I2001" s="1" t="s">
        <v>10399</v>
      </c>
      <c r="J2001" s="1" t="s">
        <v>10400</v>
      </c>
      <c r="K2001" s="1" t="s">
        <v>10401</v>
      </c>
      <c r="L2001" s="1" t="s">
        <v>10402</v>
      </c>
      <c r="M2001" s="1" t="s">
        <v>10403</v>
      </c>
      <c r="N2001" s="1" t="s">
        <v>10404</v>
      </c>
      <c r="O2001" s="1" t="s">
        <v>10405</v>
      </c>
    </row>
    <row r="2002" spans="1:15">
      <c r="A2002" s="1" t="s">
        <v>30537</v>
      </c>
      <c r="B2002" s="1" t="s">
        <v>10406</v>
      </c>
      <c r="C2002" s="13">
        <v>9718180131</v>
      </c>
      <c r="D2002" s="13">
        <v>379465844</v>
      </c>
      <c r="E2002" s="1" t="s">
        <v>10407</v>
      </c>
      <c r="F2002" s="1">
        <v>175</v>
      </c>
      <c r="G2002" s="1" t="s">
        <v>10408</v>
      </c>
      <c r="H2002" s="1" t="s">
        <v>10409</v>
      </c>
      <c r="I2002" s="1" t="s">
        <v>10410</v>
      </c>
      <c r="J2002" s="1" t="s">
        <v>10411</v>
      </c>
      <c r="K2002" s="1" t="s">
        <v>10412</v>
      </c>
      <c r="L2002" s="1" t="s">
        <v>10413</v>
      </c>
      <c r="M2002" s="1" t="s">
        <v>10414</v>
      </c>
      <c r="N2002" s="1" t="s">
        <v>10415</v>
      </c>
    </row>
    <row r="2003" spans="1:15">
      <c r="A2003" s="1" t="s">
        <v>30538</v>
      </c>
      <c r="B2003" s="1" t="s">
        <v>10406</v>
      </c>
      <c r="C2003" s="13">
        <v>2734543746</v>
      </c>
      <c r="D2003" s="13">
        <v>3216821</v>
      </c>
      <c r="E2003" s="1" t="s">
        <v>3637</v>
      </c>
      <c r="F2003" s="1">
        <v>14</v>
      </c>
      <c r="G2003" s="1" t="s">
        <v>3638</v>
      </c>
    </row>
    <row r="2004" spans="1:15">
      <c r="A2004" s="1" t="s">
        <v>30539</v>
      </c>
      <c r="B2004" s="1" t="s">
        <v>10406</v>
      </c>
      <c r="C2004" s="13">
        <v>5545213928</v>
      </c>
      <c r="D2004" s="13">
        <v>125212582</v>
      </c>
      <c r="E2004" s="1" t="s">
        <v>10416</v>
      </c>
      <c r="F2004" s="1">
        <v>36</v>
      </c>
      <c r="G2004" s="1" t="s">
        <v>10417</v>
      </c>
      <c r="H2004" s="1" t="s">
        <v>10418</v>
      </c>
      <c r="I2004" s="1" t="s">
        <v>10419</v>
      </c>
    </row>
    <row r="2005" spans="1:15">
      <c r="A2005" s="1" t="s">
        <v>30540</v>
      </c>
      <c r="B2005" s="1" t="s">
        <v>10420</v>
      </c>
      <c r="C2005" s="13">
        <v>4551179565</v>
      </c>
      <c r="D2005" s="13">
        <v>75980535</v>
      </c>
      <c r="E2005" s="1" t="s">
        <v>10421</v>
      </c>
      <c r="F2005" s="1">
        <v>115</v>
      </c>
      <c r="G2005" s="1" t="s">
        <v>10422</v>
      </c>
      <c r="H2005" s="1" t="s">
        <v>10423</v>
      </c>
      <c r="I2005" s="1" t="s">
        <v>10424</v>
      </c>
      <c r="J2005" s="1" t="s">
        <v>10425</v>
      </c>
    </row>
    <row r="2006" spans="1:15">
      <c r="A2006" s="1" t="s">
        <v>30541</v>
      </c>
      <c r="B2006" s="1" t="s">
        <v>10420</v>
      </c>
      <c r="C2006" s="13">
        <v>4356601423</v>
      </c>
      <c r="D2006" s="13">
        <v>287195990</v>
      </c>
      <c r="E2006" s="1" t="s">
        <v>10426</v>
      </c>
      <c r="F2006" s="1">
        <v>3999</v>
      </c>
      <c r="G2006" s="1" t="s">
        <v>10427</v>
      </c>
      <c r="H2006" s="1" t="s">
        <v>10428</v>
      </c>
      <c r="I2006" s="1" t="s">
        <v>10429</v>
      </c>
      <c r="J2006" s="1" t="s">
        <v>10430</v>
      </c>
      <c r="K2006" s="1" t="s">
        <v>10431</v>
      </c>
    </row>
    <row r="2007" spans="1:15">
      <c r="A2007" s="1" t="s">
        <v>30542</v>
      </c>
      <c r="B2007" s="1" t="s">
        <v>10420</v>
      </c>
      <c r="C2007" s="13">
        <v>8312824758</v>
      </c>
      <c r="D2007" s="13">
        <v>2894835</v>
      </c>
      <c r="E2007" s="1" t="s">
        <v>10432</v>
      </c>
      <c r="F2007" s="1">
        <v>790</v>
      </c>
      <c r="G2007" s="1" t="s">
        <v>10433</v>
      </c>
      <c r="H2007" s="1" t="s">
        <v>10434</v>
      </c>
    </row>
    <row r="2008" spans="1:15">
      <c r="A2008" s="1" t="s">
        <v>30543</v>
      </c>
      <c r="B2008" s="1" t="s">
        <v>10435</v>
      </c>
      <c r="C2008" s="13">
        <v>3343261106</v>
      </c>
      <c r="D2008" s="13">
        <v>287106653</v>
      </c>
      <c r="E2008" s="1" t="s">
        <v>10436</v>
      </c>
      <c r="F2008" s="1">
        <v>399</v>
      </c>
      <c r="G2008" s="1" t="s">
        <v>10437</v>
      </c>
      <c r="H2008" s="1" t="s">
        <v>10438</v>
      </c>
      <c r="I2008" s="1" t="s">
        <v>10439</v>
      </c>
      <c r="J2008" s="1" t="s">
        <v>10440</v>
      </c>
    </row>
    <row r="2009" spans="1:15">
      <c r="A2009" s="1" t="s">
        <v>30544</v>
      </c>
      <c r="B2009" s="1" t="s">
        <v>10435</v>
      </c>
      <c r="C2009" s="13">
        <v>7017906032</v>
      </c>
      <c r="D2009" s="13">
        <v>26561642</v>
      </c>
      <c r="E2009" s="1" t="s">
        <v>10441</v>
      </c>
      <c r="F2009" s="1">
        <v>68</v>
      </c>
      <c r="G2009" s="1" t="s">
        <v>10442</v>
      </c>
      <c r="H2009" s="1" t="s">
        <v>10443</v>
      </c>
      <c r="I2009" s="1" t="s">
        <v>10444</v>
      </c>
      <c r="J2009" s="1" t="s">
        <v>10445</v>
      </c>
      <c r="K2009" s="1" t="s">
        <v>10446</v>
      </c>
      <c r="L2009" s="1" t="s">
        <v>10447</v>
      </c>
      <c r="M2009" s="1" t="s">
        <v>10448</v>
      </c>
      <c r="N2009" s="1" t="s">
        <v>10449</v>
      </c>
      <c r="O2009" s="1" t="s">
        <v>10450</v>
      </c>
    </row>
    <row r="2010" spans="1:15">
      <c r="A2010" s="1" t="s">
        <v>30545</v>
      </c>
      <c r="B2010" s="1" t="s">
        <v>10435</v>
      </c>
      <c r="C2010" s="13">
        <v>9109148599</v>
      </c>
      <c r="D2010" s="13">
        <v>225341654</v>
      </c>
      <c r="E2010" s="1" t="s">
        <v>10451</v>
      </c>
      <c r="F2010" s="1">
        <v>29</v>
      </c>
      <c r="G2010" s="1" t="s">
        <v>10452</v>
      </c>
      <c r="H2010" s="1" t="s">
        <v>10453</v>
      </c>
      <c r="I2010" s="1" t="s">
        <v>10454</v>
      </c>
      <c r="J2010" s="1" t="s">
        <v>10455</v>
      </c>
    </row>
    <row r="2011" spans="1:15">
      <c r="A2011" s="1" t="s">
        <v>30546</v>
      </c>
      <c r="B2011" s="1" t="s">
        <v>10456</v>
      </c>
      <c r="C2011" s="13">
        <v>5480589962</v>
      </c>
      <c r="D2011" s="13">
        <v>396674237</v>
      </c>
      <c r="E2011" s="1" t="s">
        <v>3755</v>
      </c>
      <c r="F2011" s="1">
        <v>90</v>
      </c>
      <c r="G2011" s="1" t="s">
        <v>3756</v>
      </c>
      <c r="H2011" s="1" t="s">
        <v>3757</v>
      </c>
      <c r="I2011" s="1" t="s">
        <v>3758</v>
      </c>
      <c r="J2011" s="1" t="s">
        <v>3759</v>
      </c>
      <c r="K2011" s="1" t="s">
        <v>3760</v>
      </c>
      <c r="L2011" s="1" t="s">
        <v>3761</v>
      </c>
      <c r="M2011" s="1" t="s">
        <v>3762</v>
      </c>
      <c r="N2011" s="1" t="s">
        <v>3763</v>
      </c>
    </row>
    <row r="2012" spans="1:15">
      <c r="A2012" s="1" t="s">
        <v>30547</v>
      </c>
      <c r="B2012" s="1" t="s">
        <v>10456</v>
      </c>
      <c r="C2012" s="13">
        <v>6280593795</v>
      </c>
      <c r="D2012" s="13">
        <v>396674237</v>
      </c>
      <c r="E2012" s="1" t="s">
        <v>2831</v>
      </c>
      <c r="F2012" s="1">
        <v>149</v>
      </c>
      <c r="G2012" s="1" t="s">
        <v>2832</v>
      </c>
      <c r="H2012" s="1" t="s">
        <v>2833</v>
      </c>
      <c r="I2012" s="1" t="s">
        <v>2834</v>
      </c>
      <c r="J2012" s="1" t="s">
        <v>2835</v>
      </c>
    </row>
    <row r="2013" spans="1:15">
      <c r="A2013" s="1" t="s">
        <v>30548</v>
      </c>
      <c r="B2013" s="1" t="s">
        <v>10456</v>
      </c>
      <c r="C2013" s="13">
        <v>9809760266</v>
      </c>
      <c r="D2013" s="13">
        <v>367798767</v>
      </c>
      <c r="E2013" s="1" t="s">
        <v>3256</v>
      </c>
      <c r="F2013" s="1">
        <v>178</v>
      </c>
      <c r="G2013" s="1" t="s">
        <v>3257</v>
      </c>
      <c r="H2013" s="1" t="s">
        <v>3258</v>
      </c>
      <c r="I2013" s="1" t="s">
        <v>3259</v>
      </c>
      <c r="J2013" s="1" t="s">
        <v>3260</v>
      </c>
      <c r="K2013" s="1" t="s">
        <v>3261</v>
      </c>
      <c r="L2013" s="1" t="s">
        <v>3262</v>
      </c>
      <c r="M2013" s="1" t="s">
        <v>3263</v>
      </c>
      <c r="N2013" s="1" t="s">
        <v>3264</v>
      </c>
    </row>
    <row r="2014" spans="1:15">
      <c r="A2014" s="1" t="s">
        <v>30549</v>
      </c>
      <c r="B2014" s="1" t="s">
        <v>10456</v>
      </c>
      <c r="C2014" s="13">
        <v>8220395075</v>
      </c>
      <c r="D2014" s="13">
        <v>396674237</v>
      </c>
      <c r="E2014" s="1" t="s">
        <v>9348</v>
      </c>
      <c r="F2014" s="1">
        <v>79</v>
      </c>
      <c r="G2014" s="1" t="s">
        <v>9349</v>
      </c>
      <c r="H2014" s="1" t="s">
        <v>9350</v>
      </c>
      <c r="I2014" s="1" t="s">
        <v>9351</v>
      </c>
      <c r="J2014" s="1" t="s">
        <v>9352</v>
      </c>
    </row>
    <row r="2015" spans="1:15">
      <c r="A2015" s="1" t="s">
        <v>30550</v>
      </c>
      <c r="B2015" s="1" t="s">
        <v>10456</v>
      </c>
      <c r="C2015" s="13">
        <v>4929426188</v>
      </c>
      <c r="D2015" s="13">
        <v>131548251</v>
      </c>
      <c r="E2015" s="1" t="s">
        <v>2182</v>
      </c>
      <c r="F2015" s="1">
        <v>50</v>
      </c>
      <c r="G2015" s="1" t="s">
        <v>2183</v>
      </c>
      <c r="H2015" s="1" t="s">
        <v>2184</v>
      </c>
      <c r="I2015" s="1" t="s">
        <v>2185</v>
      </c>
      <c r="J2015" s="1" t="s">
        <v>2186</v>
      </c>
      <c r="K2015" s="1" t="s">
        <v>2187</v>
      </c>
      <c r="L2015" s="1" t="s">
        <v>2188</v>
      </c>
      <c r="M2015" s="1" t="s">
        <v>2189</v>
      </c>
      <c r="N2015" s="1" t="s">
        <v>2190</v>
      </c>
      <c r="O2015" s="1" t="s">
        <v>2191</v>
      </c>
    </row>
    <row r="2016" spans="1:15">
      <c r="A2016" s="1" t="s">
        <v>30551</v>
      </c>
      <c r="B2016" s="1" t="s">
        <v>10456</v>
      </c>
      <c r="C2016" s="13">
        <v>9122484109</v>
      </c>
      <c r="D2016" s="13">
        <v>303356417</v>
      </c>
      <c r="E2016" s="1" t="s">
        <v>9379</v>
      </c>
      <c r="F2016" s="1">
        <v>5</v>
      </c>
      <c r="G2016" s="1" t="s">
        <v>9380</v>
      </c>
      <c r="H2016" s="1" t="s">
        <v>9381</v>
      </c>
      <c r="I2016" s="1" t="s">
        <v>9382</v>
      </c>
      <c r="J2016" s="1" t="s">
        <v>9383</v>
      </c>
      <c r="K2016" s="1" t="s">
        <v>9384</v>
      </c>
      <c r="L2016" s="1" t="s">
        <v>9385</v>
      </c>
    </row>
    <row r="2017" spans="1:15">
      <c r="A2017" s="1" t="s">
        <v>30552</v>
      </c>
      <c r="B2017" s="1" t="s">
        <v>10456</v>
      </c>
      <c r="C2017" s="13">
        <v>9921679845</v>
      </c>
      <c r="D2017" s="13">
        <v>394458651</v>
      </c>
      <c r="E2017" s="1" t="s">
        <v>3281</v>
      </c>
      <c r="F2017" s="1">
        <v>795</v>
      </c>
      <c r="G2017" s="1" t="s">
        <v>3282</v>
      </c>
      <c r="H2017" s="1" t="s">
        <v>3283</v>
      </c>
      <c r="I2017" s="1" t="s">
        <v>3284</v>
      </c>
      <c r="J2017" s="1" t="s">
        <v>3285</v>
      </c>
    </row>
    <row r="2018" spans="1:15">
      <c r="A2018" s="1" t="s">
        <v>30553</v>
      </c>
      <c r="B2018" s="1" t="s">
        <v>10456</v>
      </c>
      <c r="C2018" s="13">
        <v>6569839071</v>
      </c>
      <c r="D2018" s="13">
        <v>74258157</v>
      </c>
      <c r="E2018" s="1" t="s">
        <v>10457</v>
      </c>
      <c r="F2018" s="1">
        <v>850</v>
      </c>
      <c r="G2018" s="1" t="s">
        <v>10458</v>
      </c>
      <c r="H2018" s="1" t="s">
        <v>10459</v>
      </c>
      <c r="I2018" s="1" t="s">
        <v>10460</v>
      </c>
      <c r="J2018" s="1" t="s">
        <v>10461</v>
      </c>
    </row>
    <row r="2019" spans="1:15">
      <c r="A2019" s="1" t="s">
        <v>30554</v>
      </c>
      <c r="B2019" s="1" t="s">
        <v>10456</v>
      </c>
      <c r="C2019" s="13">
        <v>3264870435</v>
      </c>
      <c r="D2019" s="13">
        <v>328057567</v>
      </c>
      <c r="E2019" s="1" t="s">
        <v>10462</v>
      </c>
      <c r="F2019" s="1">
        <v>380</v>
      </c>
      <c r="G2019" s="1" t="s">
        <v>10463</v>
      </c>
      <c r="H2019" s="1" t="s">
        <v>10464</v>
      </c>
      <c r="I2019" s="1" t="s">
        <v>10465</v>
      </c>
      <c r="J2019" s="1" t="s">
        <v>10466</v>
      </c>
      <c r="K2019" s="1" t="s">
        <v>10467</v>
      </c>
      <c r="L2019" s="1" t="s">
        <v>10468</v>
      </c>
      <c r="M2019" s="1" t="s">
        <v>10469</v>
      </c>
      <c r="N2019" s="1" t="s">
        <v>10470</v>
      </c>
    </row>
    <row r="2020" spans="1:15">
      <c r="A2020" s="1" t="s">
        <v>30555</v>
      </c>
      <c r="B2020" s="1" t="s">
        <v>10456</v>
      </c>
      <c r="C2020" s="13">
        <v>5759448911</v>
      </c>
      <c r="D2020" s="13">
        <v>311341900</v>
      </c>
      <c r="E2020" s="1" t="s">
        <v>9356</v>
      </c>
      <c r="F2020" s="1">
        <v>69</v>
      </c>
      <c r="G2020" s="1" t="s">
        <v>9357</v>
      </c>
      <c r="H2020" s="1" t="s">
        <v>9358</v>
      </c>
      <c r="I2020" s="1" t="s">
        <v>9359</v>
      </c>
      <c r="J2020" s="1" t="s">
        <v>9360</v>
      </c>
      <c r="K2020" s="1" t="s">
        <v>9361</v>
      </c>
      <c r="L2020" s="1" t="s">
        <v>9362</v>
      </c>
      <c r="M2020" s="1" t="s">
        <v>9363</v>
      </c>
      <c r="N2020" s="1" t="s">
        <v>9364</v>
      </c>
      <c r="O2020" s="1" t="s">
        <v>9365</v>
      </c>
    </row>
    <row r="2021" spans="1:15">
      <c r="A2021" s="1" t="s">
        <v>30556</v>
      </c>
      <c r="B2021" s="1" t="s">
        <v>10456</v>
      </c>
      <c r="C2021" s="13">
        <v>6862455358</v>
      </c>
      <c r="D2021" s="13">
        <v>288072695</v>
      </c>
      <c r="E2021" s="1" t="s">
        <v>10471</v>
      </c>
      <c r="F2021" s="1">
        <v>1680</v>
      </c>
      <c r="G2021" s="1" t="s">
        <v>10472</v>
      </c>
      <c r="H2021" s="1" t="s">
        <v>10473</v>
      </c>
      <c r="I2021" s="1" t="s">
        <v>10474</v>
      </c>
      <c r="J2021" s="1" t="s">
        <v>10475</v>
      </c>
    </row>
    <row r="2022" spans="1:15">
      <c r="A2022" s="1" t="s">
        <v>30557</v>
      </c>
      <c r="B2022" s="1" t="s">
        <v>10476</v>
      </c>
      <c r="C2022" s="13">
        <v>7576791069</v>
      </c>
      <c r="D2022" s="13">
        <v>2414763</v>
      </c>
      <c r="E2022" s="1" t="s">
        <v>9270</v>
      </c>
      <c r="F2022" s="1">
        <v>440</v>
      </c>
      <c r="G2022" s="1" t="s">
        <v>9271</v>
      </c>
      <c r="H2022" s="1" t="s">
        <v>9272</v>
      </c>
    </row>
    <row r="2023" spans="1:15">
      <c r="A2023" s="1" t="s">
        <v>30558</v>
      </c>
      <c r="B2023" s="1" t="s">
        <v>10476</v>
      </c>
      <c r="C2023" s="13">
        <v>1412298927</v>
      </c>
      <c r="D2023" s="13">
        <v>7384173</v>
      </c>
      <c r="E2023" s="1" t="s">
        <v>10477</v>
      </c>
      <c r="F2023" s="1">
        <v>50</v>
      </c>
      <c r="G2023" s="1" t="s">
        <v>10478</v>
      </c>
    </row>
    <row r="2024" spans="1:15">
      <c r="A2024" s="1" t="s">
        <v>30559</v>
      </c>
      <c r="B2024" s="1" t="s">
        <v>10476</v>
      </c>
      <c r="C2024" s="13">
        <v>4571096769</v>
      </c>
      <c r="D2024" s="13">
        <v>15096061</v>
      </c>
      <c r="E2024" s="1" t="s">
        <v>10479</v>
      </c>
      <c r="F2024" s="1">
        <v>89</v>
      </c>
      <c r="G2024" s="1" t="s">
        <v>10480</v>
      </c>
      <c r="H2024" s="1" t="s">
        <v>10481</v>
      </c>
      <c r="I2024" s="1" t="s">
        <v>10482</v>
      </c>
    </row>
    <row r="2025" spans="1:15">
      <c r="A2025" s="1" t="s">
        <v>30560</v>
      </c>
      <c r="B2025" s="1" t="s">
        <v>10483</v>
      </c>
      <c r="C2025" s="13">
        <v>3619664012</v>
      </c>
      <c r="D2025" s="13">
        <v>233452749</v>
      </c>
      <c r="E2025" s="1" t="s">
        <v>9958</v>
      </c>
      <c r="F2025" s="1">
        <v>30</v>
      </c>
      <c r="G2025" s="1" t="s">
        <v>9959</v>
      </c>
      <c r="H2025" s="1" t="s">
        <v>9960</v>
      </c>
      <c r="I2025" s="1" t="s">
        <v>9961</v>
      </c>
      <c r="J2025" s="1" t="s">
        <v>9962</v>
      </c>
    </row>
    <row r="2026" spans="1:15">
      <c r="A2026" s="1" t="s">
        <v>30561</v>
      </c>
      <c r="B2026" s="1" t="s">
        <v>10483</v>
      </c>
      <c r="C2026" s="13">
        <v>3743037401</v>
      </c>
      <c r="D2026" s="13">
        <v>44736023</v>
      </c>
      <c r="E2026" s="1" t="s">
        <v>5083</v>
      </c>
      <c r="F2026" s="1">
        <v>350</v>
      </c>
      <c r="G2026" s="1" t="s">
        <v>5084</v>
      </c>
      <c r="H2026" s="1" t="s">
        <v>5085</v>
      </c>
      <c r="I2026" s="1" t="s">
        <v>5086</v>
      </c>
      <c r="J2026" s="1" t="s">
        <v>5087</v>
      </c>
      <c r="K2026" s="1" t="s">
        <v>5088</v>
      </c>
      <c r="L2026" s="1" t="s">
        <v>5089</v>
      </c>
    </row>
    <row r="2027" spans="1:15">
      <c r="A2027" s="1" t="s">
        <v>30562</v>
      </c>
      <c r="B2027" s="1" t="s">
        <v>10483</v>
      </c>
      <c r="C2027" s="13">
        <v>2704350858</v>
      </c>
      <c r="D2027" s="13">
        <v>409041</v>
      </c>
      <c r="E2027" s="1" t="s">
        <v>10484</v>
      </c>
      <c r="F2027" s="1">
        <v>130</v>
      </c>
      <c r="G2027" s="1" t="s">
        <v>10485</v>
      </c>
    </row>
    <row r="2028" spans="1:15">
      <c r="A2028" s="1" t="s">
        <v>30563</v>
      </c>
      <c r="B2028" s="1" t="s">
        <v>10483</v>
      </c>
      <c r="C2028" s="13">
        <v>6106059972</v>
      </c>
      <c r="D2028" s="13">
        <v>56737170</v>
      </c>
      <c r="E2028" s="1" t="s">
        <v>2816</v>
      </c>
      <c r="F2028" s="1">
        <v>105</v>
      </c>
      <c r="G2028" s="1" t="s">
        <v>2817</v>
      </c>
      <c r="H2028" s="1" t="s">
        <v>2818</v>
      </c>
      <c r="I2028" s="1" t="s">
        <v>2819</v>
      </c>
      <c r="J2028" s="1" t="s">
        <v>2820</v>
      </c>
      <c r="K2028" s="1" t="s">
        <v>2821</v>
      </c>
      <c r="L2028" s="1" t="s">
        <v>2822</v>
      </c>
    </row>
    <row r="2029" spans="1:15">
      <c r="A2029" s="1" t="s">
        <v>30564</v>
      </c>
      <c r="B2029" s="1" t="s">
        <v>10483</v>
      </c>
      <c r="C2029" s="13">
        <v>1573814439</v>
      </c>
      <c r="D2029" s="13">
        <v>5428744</v>
      </c>
      <c r="E2029" s="1" t="s">
        <v>10486</v>
      </c>
      <c r="F2029" s="1">
        <v>99</v>
      </c>
      <c r="G2029" s="1" t="s">
        <v>10487</v>
      </c>
      <c r="H2029" s="1" t="s">
        <v>10488</v>
      </c>
      <c r="I2029" s="1" t="s">
        <v>10489</v>
      </c>
    </row>
    <row r="2030" spans="1:15">
      <c r="A2030" s="1" t="s">
        <v>30565</v>
      </c>
      <c r="B2030" s="1" t="s">
        <v>10483</v>
      </c>
      <c r="C2030" s="13">
        <v>3010304355</v>
      </c>
      <c r="D2030" s="13">
        <v>1418930</v>
      </c>
      <c r="E2030" s="1" t="s">
        <v>938</v>
      </c>
      <c r="F2030" s="1">
        <v>59</v>
      </c>
      <c r="G2030" s="1" t="s">
        <v>939</v>
      </c>
      <c r="H2030" s="1" t="s">
        <v>940</v>
      </c>
    </row>
    <row r="2031" spans="1:15">
      <c r="A2031" s="1" t="s">
        <v>30566</v>
      </c>
      <c r="B2031" s="1" t="s">
        <v>10490</v>
      </c>
      <c r="C2031" s="13">
        <v>964632403</v>
      </c>
      <c r="D2031" s="13">
        <v>4004127</v>
      </c>
      <c r="E2031" s="1" t="s">
        <v>10491</v>
      </c>
      <c r="F2031" s="1">
        <v>129</v>
      </c>
      <c r="G2031" s="1" t="s">
        <v>10492</v>
      </c>
      <c r="H2031" s="1" t="s">
        <v>10493</v>
      </c>
      <c r="I2031" s="1" t="s">
        <v>10494</v>
      </c>
      <c r="J2031" s="1" t="s">
        <v>10495</v>
      </c>
      <c r="K2031" s="1" t="s">
        <v>10496</v>
      </c>
      <c r="L2031" s="1" t="s">
        <v>10497</v>
      </c>
      <c r="M2031" s="1" t="s">
        <v>10498</v>
      </c>
      <c r="N2031" s="1" t="s">
        <v>10499</v>
      </c>
      <c r="O2031" s="1" t="s">
        <v>10500</v>
      </c>
    </row>
    <row r="2032" spans="1:15">
      <c r="A2032" s="1" t="s">
        <v>30567</v>
      </c>
      <c r="B2032" s="1" t="s">
        <v>10490</v>
      </c>
      <c r="C2032" s="13">
        <v>6509873395</v>
      </c>
      <c r="D2032" s="13">
        <v>34563319</v>
      </c>
      <c r="E2032" s="1" t="s">
        <v>10501</v>
      </c>
      <c r="F2032" s="1">
        <v>169</v>
      </c>
      <c r="G2032" s="1" t="s">
        <v>10502</v>
      </c>
    </row>
    <row r="2033" spans="1:18">
      <c r="A2033" s="1" t="s">
        <v>30568</v>
      </c>
      <c r="B2033" s="1" t="s">
        <v>10490</v>
      </c>
      <c r="C2033" s="13">
        <v>3962030974</v>
      </c>
      <c r="D2033" s="13">
        <v>24253764</v>
      </c>
      <c r="E2033" s="1" t="s">
        <v>10503</v>
      </c>
      <c r="F2033" s="1">
        <v>150</v>
      </c>
      <c r="G2033" s="1" t="s">
        <v>10504</v>
      </c>
    </row>
    <row r="2034" spans="1:18">
      <c r="A2034" s="1" t="s">
        <v>30569</v>
      </c>
      <c r="B2034" s="1" t="s">
        <v>10490</v>
      </c>
      <c r="C2034" s="13">
        <v>4907469832</v>
      </c>
      <c r="D2034" s="13">
        <v>16729374</v>
      </c>
      <c r="E2034" s="1" t="s">
        <v>10505</v>
      </c>
      <c r="F2034" s="1">
        <v>188</v>
      </c>
      <c r="G2034" s="1" t="s">
        <v>10506</v>
      </c>
      <c r="H2034" s="1" t="s">
        <v>10507</v>
      </c>
    </row>
    <row r="2035" spans="1:18">
      <c r="A2035" s="1" t="s">
        <v>30570</v>
      </c>
      <c r="B2035" s="1" t="s">
        <v>10508</v>
      </c>
      <c r="C2035" s="13">
        <v>1638428693</v>
      </c>
      <c r="D2035" s="13">
        <v>100149797</v>
      </c>
      <c r="E2035" s="1" t="s">
        <v>2044</v>
      </c>
      <c r="F2035" s="1">
        <v>318</v>
      </c>
      <c r="G2035" s="1" t="s">
        <v>2045</v>
      </c>
      <c r="H2035" s="1" t="s">
        <v>2046</v>
      </c>
      <c r="I2035" s="1" t="s">
        <v>2047</v>
      </c>
      <c r="J2035" s="1" t="s">
        <v>2048</v>
      </c>
      <c r="K2035" s="1" t="s">
        <v>2049</v>
      </c>
      <c r="L2035" s="1" t="s">
        <v>2050</v>
      </c>
      <c r="M2035" s="1" t="s">
        <v>2051</v>
      </c>
      <c r="N2035" s="1" t="s">
        <v>2052</v>
      </c>
      <c r="O2035" s="1" t="s">
        <v>2053</v>
      </c>
      <c r="P2035" s="1" t="s">
        <v>2054</v>
      </c>
      <c r="Q2035" s="1" t="s">
        <v>2055</v>
      </c>
      <c r="R2035" s="1" t="s">
        <v>2056</v>
      </c>
    </row>
    <row r="2036" spans="1:18">
      <c r="A2036" s="1" t="s">
        <v>30571</v>
      </c>
      <c r="B2036" s="1" t="s">
        <v>10508</v>
      </c>
      <c r="C2036" s="13">
        <v>4958475978</v>
      </c>
      <c r="D2036" s="13">
        <v>287195990</v>
      </c>
      <c r="E2036" s="1" t="s">
        <v>10509</v>
      </c>
      <c r="F2036" s="1">
        <v>285</v>
      </c>
      <c r="G2036" s="1" t="s">
        <v>10510</v>
      </c>
      <c r="H2036" s="1" t="s">
        <v>10511</v>
      </c>
      <c r="I2036" s="1" t="s">
        <v>10512</v>
      </c>
      <c r="J2036" s="1" t="s">
        <v>10513</v>
      </c>
      <c r="K2036" s="1" t="s">
        <v>10514</v>
      </c>
    </row>
    <row r="2037" spans="1:18">
      <c r="A2037" s="1" t="s">
        <v>30572</v>
      </c>
      <c r="B2037" s="1" t="s">
        <v>10508</v>
      </c>
      <c r="C2037" s="13">
        <v>4259848753</v>
      </c>
      <c r="D2037" s="13">
        <v>14154270</v>
      </c>
      <c r="E2037" s="1" t="s">
        <v>10515</v>
      </c>
      <c r="F2037" s="1">
        <v>360</v>
      </c>
      <c r="G2037" s="1" t="s">
        <v>10516</v>
      </c>
      <c r="H2037" s="1" t="s">
        <v>10517</v>
      </c>
      <c r="I2037" s="1" t="s">
        <v>10518</v>
      </c>
      <c r="J2037" s="1" t="s">
        <v>10519</v>
      </c>
    </row>
    <row r="2038" spans="1:18">
      <c r="A2038" s="1" t="s">
        <v>30573</v>
      </c>
      <c r="B2038" s="1" t="s">
        <v>10508</v>
      </c>
      <c r="C2038" s="13">
        <v>6605058199</v>
      </c>
      <c r="D2038" s="13">
        <v>507424</v>
      </c>
      <c r="E2038" s="1" t="s">
        <v>10520</v>
      </c>
      <c r="F2038" s="1">
        <v>145</v>
      </c>
      <c r="G2038" s="1" t="s">
        <v>10521</v>
      </c>
      <c r="H2038" s="1" t="s">
        <v>10522</v>
      </c>
      <c r="I2038" s="1" t="s">
        <v>10523</v>
      </c>
    </row>
    <row r="2039" spans="1:18">
      <c r="A2039" s="1" t="s">
        <v>30574</v>
      </c>
      <c r="B2039" s="1" t="s">
        <v>10508</v>
      </c>
      <c r="C2039" s="13">
        <v>3335662240</v>
      </c>
      <c r="D2039" s="13">
        <v>175641657</v>
      </c>
      <c r="E2039" s="1" t="s">
        <v>10524</v>
      </c>
      <c r="F2039" s="1">
        <v>350</v>
      </c>
      <c r="G2039" s="1" t="s">
        <v>10525</v>
      </c>
      <c r="H2039" s="1" t="s">
        <v>10526</v>
      </c>
      <c r="I2039" s="1" t="s">
        <v>10527</v>
      </c>
    </row>
    <row r="2040" spans="1:18">
      <c r="A2040" s="1" t="s">
        <v>30575</v>
      </c>
      <c r="B2040" s="1" t="s">
        <v>10508</v>
      </c>
      <c r="C2040" s="13">
        <v>3543635416</v>
      </c>
      <c r="D2040" s="13">
        <v>280166419</v>
      </c>
      <c r="E2040" s="1" t="s">
        <v>10528</v>
      </c>
      <c r="F2040" s="1">
        <v>1258</v>
      </c>
      <c r="G2040" s="1" t="s">
        <v>10529</v>
      </c>
      <c r="H2040" s="1" t="s">
        <v>10530</v>
      </c>
      <c r="I2040" s="1" t="s">
        <v>10531</v>
      </c>
      <c r="J2040" s="1" t="s">
        <v>10532</v>
      </c>
      <c r="K2040" s="1" t="s">
        <v>10533</v>
      </c>
      <c r="L2040" s="1" t="s">
        <v>10534</v>
      </c>
      <c r="M2040" s="1" t="s">
        <v>10535</v>
      </c>
      <c r="N2040" s="1" t="s">
        <v>10536</v>
      </c>
      <c r="O2040" s="1" t="s">
        <v>10537</v>
      </c>
    </row>
    <row r="2041" spans="1:18">
      <c r="A2041" s="1" t="s">
        <v>30576</v>
      </c>
      <c r="B2041" s="1" t="s">
        <v>10508</v>
      </c>
      <c r="C2041" s="13">
        <v>4530159487</v>
      </c>
      <c r="D2041" s="13">
        <v>15096061</v>
      </c>
      <c r="E2041" s="1" t="s">
        <v>10538</v>
      </c>
      <c r="F2041" s="1">
        <v>375</v>
      </c>
      <c r="G2041" s="1" t="s">
        <v>10539</v>
      </c>
      <c r="H2041" s="1" t="s">
        <v>10540</v>
      </c>
      <c r="I2041" s="1" t="s">
        <v>10541</v>
      </c>
      <c r="J2041" s="1" t="s">
        <v>10542</v>
      </c>
      <c r="K2041" s="1" t="s">
        <v>10543</v>
      </c>
      <c r="L2041" s="1" t="s">
        <v>10544</v>
      </c>
    </row>
    <row r="2042" spans="1:18">
      <c r="A2042" s="1" t="s">
        <v>30577</v>
      </c>
      <c r="B2042" s="1" t="s">
        <v>10508</v>
      </c>
      <c r="C2042" s="13">
        <v>8916310104</v>
      </c>
      <c r="D2042" s="13">
        <v>18080879</v>
      </c>
      <c r="E2042" s="1" t="s">
        <v>10545</v>
      </c>
      <c r="F2042" s="1">
        <v>389</v>
      </c>
      <c r="G2042" s="1" t="s">
        <v>10546</v>
      </c>
    </row>
    <row r="2043" spans="1:18">
      <c r="A2043" s="1" t="s">
        <v>30578</v>
      </c>
      <c r="B2043" s="1" t="s">
        <v>10508</v>
      </c>
      <c r="C2043" s="13">
        <v>9016304852</v>
      </c>
      <c r="D2043" s="13">
        <v>31491328</v>
      </c>
      <c r="E2043" s="1" t="s">
        <v>10545</v>
      </c>
      <c r="F2043" s="1">
        <v>389</v>
      </c>
      <c r="G2043" s="1" t="s">
        <v>10547</v>
      </c>
    </row>
    <row r="2044" spans="1:18">
      <c r="A2044" s="1" t="s">
        <v>30579</v>
      </c>
      <c r="B2044" s="1" t="s">
        <v>10508</v>
      </c>
      <c r="C2044" s="13">
        <v>7781589859</v>
      </c>
      <c r="D2044" s="13">
        <v>378602799</v>
      </c>
      <c r="E2044" s="1" t="s">
        <v>10548</v>
      </c>
      <c r="F2044" s="1">
        <v>585</v>
      </c>
      <c r="G2044" s="1" t="s">
        <v>10549</v>
      </c>
      <c r="H2044" s="1" t="s">
        <v>10550</v>
      </c>
      <c r="I2044" s="1" t="s">
        <v>10551</v>
      </c>
      <c r="J2044" s="1" t="s">
        <v>10552</v>
      </c>
    </row>
    <row r="2045" spans="1:18">
      <c r="A2045" s="1" t="s">
        <v>30580</v>
      </c>
      <c r="B2045" s="1" t="s">
        <v>10508</v>
      </c>
      <c r="C2045" s="13">
        <v>102284003</v>
      </c>
      <c r="D2045" s="13">
        <v>11527054</v>
      </c>
      <c r="E2045" s="1" t="s">
        <v>10553</v>
      </c>
      <c r="F2045" s="1">
        <v>349</v>
      </c>
      <c r="G2045" s="1" t="s">
        <v>10554</v>
      </c>
      <c r="H2045" s="1" t="s">
        <v>10555</v>
      </c>
      <c r="I2045" s="1" t="s">
        <v>10556</v>
      </c>
      <c r="J2045" s="1" t="s">
        <v>10557</v>
      </c>
      <c r="K2045" s="1" t="s">
        <v>10558</v>
      </c>
      <c r="L2045" s="1" t="s">
        <v>10559</v>
      </c>
      <c r="M2045" s="1" t="s">
        <v>10560</v>
      </c>
    </row>
    <row r="2046" spans="1:18">
      <c r="A2046" s="1" t="s">
        <v>30581</v>
      </c>
      <c r="B2046" s="1" t="s">
        <v>10561</v>
      </c>
      <c r="C2046" s="13">
        <v>7957765301</v>
      </c>
      <c r="D2046" s="13">
        <v>287195990</v>
      </c>
      <c r="E2046" s="1" t="s">
        <v>7645</v>
      </c>
      <c r="F2046" s="1">
        <v>1680</v>
      </c>
      <c r="G2046" s="1" t="s">
        <v>7646</v>
      </c>
      <c r="H2046" s="1" t="s">
        <v>7647</v>
      </c>
      <c r="I2046" s="1" t="s">
        <v>7648</v>
      </c>
      <c r="J2046" s="1" t="s">
        <v>7649</v>
      </c>
      <c r="K2046" s="1" t="s">
        <v>7650</v>
      </c>
      <c r="L2046" s="1" t="s">
        <v>7651</v>
      </c>
    </row>
    <row r="2047" spans="1:18">
      <c r="A2047" s="1" t="s">
        <v>30582</v>
      </c>
      <c r="B2047" s="1" t="s">
        <v>10561</v>
      </c>
      <c r="C2047" s="13">
        <v>6856652930</v>
      </c>
      <c r="D2047" s="13">
        <v>287195990</v>
      </c>
      <c r="E2047" s="1" t="s">
        <v>10562</v>
      </c>
      <c r="F2047" s="1">
        <v>580</v>
      </c>
      <c r="G2047" s="1" t="s">
        <v>10563</v>
      </c>
      <c r="H2047" s="1" t="s">
        <v>10564</v>
      </c>
      <c r="I2047" s="1" t="s">
        <v>10565</v>
      </c>
      <c r="J2047" s="1" t="s">
        <v>10566</v>
      </c>
    </row>
    <row r="2048" spans="1:18">
      <c r="A2048" s="1" t="s">
        <v>30583</v>
      </c>
      <c r="B2048" s="1" t="s">
        <v>10561</v>
      </c>
      <c r="C2048" s="13">
        <v>9816447362</v>
      </c>
      <c r="D2048" s="13">
        <v>306186928</v>
      </c>
      <c r="E2048" s="1" t="s">
        <v>10567</v>
      </c>
      <c r="F2048" s="1">
        <v>269</v>
      </c>
      <c r="G2048" s="1" t="s">
        <v>10568</v>
      </c>
      <c r="H2048" s="1" t="s">
        <v>10569</v>
      </c>
      <c r="I2048" s="1" t="s">
        <v>10570</v>
      </c>
      <c r="J2048" s="1" t="s">
        <v>10571</v>
      </c>
      <c r="K2048" s="1" t="s">
        <v>10572</v>
      </c>
      <c r="L2048" s="1" t="s">
        <v>10573</v>
      </c>
      <c r="M2048" s="1" t="s">
        <v>10574</v>
      </c>
      <c r="N2048" s="1" t="s">
        <v>10575</v>
      </c>
      <c r="O2048" s="1" t="s">
        <v>10576</v>
      </c>
    </row>
    <row r="2049" spans="1:15">
      <c r="A2049" s="1" t="s">
        <v>30584</v>
      </c>
      <c r="B2049" s="1" t="s">
        <v>10577</v>
      </c>
      <c r="C2049" s="13">
        <v>1865541859</v>
      </c>
      <c r="D2049" s="13">
        <v>5904754</v>
      </c>
      <c r="E2049" s="1" t="s">
        <v>6861</v>
      </c>
      <c r="F2049" s="1">
        <v>20</v>
      </c>
      <c r="G2049" s="1" t="s">
        <v>6862</v>
      </c>
      <c r="H2049" s="1" t="s">
        <v>6863</v>
      </c>
      <c r="I2049" s="1" t="s">
        <v>6864</v>
      </c>
      <c r="J2049" s="1" t="s">
        <v>6865</v>
      </c>
      <c r="K2049" s="1" t="s">
        <v>6866</v>
      </c>
      <c r="L2049" s="1" t="s">
        <v>6867</v>
      </c>
      <c r="M2049" s="1" t="s">
        <v>6868</v>
      </c>
      <c r="N2049" s="1" t="s">
        <v>6869</v>
      </c>
      <c r="O2049" s="1" t="s">
        <v>6870</v>
      </c>
    </row>
    <row r="2050" spans="1:15">
      <c r="A2050" s="1" t="s">
        <v>30585</v>
      </c>
      <c r="B2050" s="1" t="s">
        <v>10577</v>
      </c>
      <c r="C2050" s="13">
        <v>1582307722</v>
      </c>
      <c r="D2050" s="13">
        <v>31358966</v>
      </c>
      <c r="E2050" s="1" t="s">
        <v>3349</v>
      </c>
      <c r="F2050" s="1">
        <v>60</v>
      </c>
      <c r="G2050" s="1" t="s">
        <v>3350</v>
      </c>
      <c r="H2050" s="1" t="s">
        <v>3351</v>
      </c>
      <c r="I2050" s="1" t="s">
        <v>3352</v>
      </c>
      <c r="J2050" s="1" t="s">
        <v>3353</v>
      </c>
      <c r="K2050" s="1" t="s">
        <v>3354</v>
      </c>
    </row>
    <row r="2051" spans="1:15">
      <c r="A2051" s="1" t="s">
        <v>30586</v>
      </c>
      <c r="B2051" s="1" t="s">
        <v>10577</v>
      </c>
      <c r="C2051" s="13">
        <v>8014012576</v>
      </c>
      <c r="D2051" s="13">
        <v>324730307</v>
      </c>
      <c r="E2051" s="1" t="s">
        <v>10578</v>
      </c>
      <c r="F2051" s="1">
        <v>35</v>
      </c>
      <c r="G2051" s="1" t="s">
        <v>10579</v>
      </c>
      <c r="H2051" s="1" t="s">
        <v>10580</v>
      </c>
      <c r="I2051" s="1" t="s">
        <v>10581</v>
      </c>
      <c r="J2051" s="1" t="s">
        <v>10582</v>
      </c>
      <c r="K2051" s="1" t="s">
        <v>10583</v>
      </c>
      <c r="L2051" s="1" t="s">
        <v>10584</v>
      </c>
      <c r="M2051" s="1" t="s">
        <v>10585</v>
      </c>
      <c r="N2051" s="1" t="s">
        <v>10586</v>
      </c>
      <c r="O2051" s="1" t="s">
        <v>10587</v>
      </c>
    </row>
    <row r="2052" spans="1:15">
      <c r="A2052" s="1" t="s">
        <v>30587</v>
      </c>
      <c r="B2052" s="1" t="s">
        <v>10588</v>
      </c>
      <c r="C2052" s="13">
        <v>8220366159</v>
      </c>
      <c r="D2052" s="13">
        <v>396631798</v>
      </c>
      <c r="E2052" s="1" t="s">
        <v>10589</v>
      </c>
      <c r="F2052" s="1">
        <v>80</v>
      </c>
      <c r="G2052" s="1" t="s">
        <v>10590</v>
      </c>
      <c r="H2052" s="1" t="s">
        <v>10591</v>
      </c>
      <c r="I2052" s="1" t="s">
        <v>10592</v>
      </c>
      <c r="J2052" s="1" t="s">
        <v>10593</v>
      </c>
    </row>
    <row r="2053" spans="1:15">
      <c r="A2053" s="1" t="s">
        <v>30588</v>
      </c>
      <c r="B2053" s="1" t="s">
        <v>10588</v>
      </c>
      <c r="C2053" s="13">
        <v>4022388786</v>
      </c>
      <c r="D2053" s="13">
        <v>65057185</v>
      </c>
      <c r="E2053" s="1" t="s">
        <v>10594</v>
      </c>
      <c r="F2053" s="1">
        <v>35</v>
      </c>
      <c r="G2053" s="1" t="s">
        <v>10595</v>
      </c>
      <c r="H2053" s="1" t="s">
        <v>10596</v>
      </c>
      <c r="I2053" s="1" t="s">
        <v>10597</v>
      </c>
      <c r="J2053" s="1" t="s">
        <v>10598</v>
      </c>
      <c r="K2053" s="1" t="s">
        <v>10599</v>
      </c>
      <c r="L2053" s="1" t="s">
        <v>10600</v>
      </c>
      <c r="M2053" s="1" t="s">
        <v>10601</v>
      </c>
      <c r="N2053" s="1" t="s">
        <v>10602</v>
      </c>
      <c r="O2053" s="1" t="s">
        <v>10603</v>
      </c>
    </row>
    <row r="2054" spans="1:15">
      <c r="A2054" s="1" t="s">
        <v>30589</v>
      </c>
      <c r="B2054" s="1" t="s">
        <v>10588</v>
      </c>
      <c r="C2054" s="13">
        <v>7150724889</v>
      </c>
      <c r="D2054" s="13">
        <v>3361527</v>
      </c>
      <c r="E2054" s="1" t="s">
        <v>10604</v>
      </c>
      <c r="F2054" s="1">
        <v>295</v>
      </c>
      <c r="G2054" s="1" t="s">
        <v>10605</v>
      </c>
      <c r="H2054" s="1" t="s">
        <v>10606</v>
      </c>
      <c r="I2054" s="1" t="s">
        <v>10607</v>
      </c>
      <c r="J2054" s="1" t="s">
        <v>10608</v>
      </c>
    </row>
    <row r="2055" spans="1:15">
      <c r="A2055" s="1" t="s">
        <v>30590</v>
      </c>
      <c r="B2055" s="1" t="s">
        <v>10588</v>
      </c>
      <c r="C2055" s="13">
        <v>3213755349</v>
      </c>
      <c r="D2055" s="13">
        <v>120181551</v>
      </c>
      <c r="E2055" s="1" t="s">
        <v>10609</v>
      </c>
      <c r="F2055" s="1">
        <v>44</v>
      </c>
      <c r="G2055" s="1" t="s">
        <v>10610</v>
      </c>
      <c r="H2055" s="1" t="s">
        <v>10611</v>
      </c>
    </row>
    <row r="2056" spans="1:15">
      <c r="A2056" s="1" t="s">
        <v>30591</v>
      </c>
      <c r="B2056" s="1" t="s">
        <v>10588</v>
      </c>
      <c r="C2056" s="13">
        <v>4300585404</v>
      </c>
      <c r="D2056" s="13">
        <v>44257698</v>
      </c>
      <c r="E2056" s="1" t="s">
        <v>10612</v>
      </c>
      <c r="F2056" s="1">
        <v>30</v>
      </c>
      <c r="G2056" s="1" t="s">
        <v>10613</v>
      </c>
      <c r="H2056" s="1" t="s">
        <v>10614</v>
      </c>
      <c r="I2056" s="1" t="s">
        <v>10615</v>
      </c>
      <c r="J2056" s="1" t="s">
        <v>10616</v>
      </c>
      <c r="K2056" s="1" t="s">
        <v>10617</v>
      </c>
      <c r="L2056" s="1" t="s">
        <v>10618</v>
      </c>
      <c r="M2056" s="1" t="s">
        <v>10619</v>
      </c>
      <c r="N2056" s="1" t="s">
        <v>10620</v>
      </c>
    </row>
    <row r="2057" spans="1:15">
      <c r="A2057" s="1" t="s">
        <v>30592</v>
      </c>
      <c r="B2057" s="1" t="s">
        <v>10588</v>
      </c>
      <c r="C2057" s="13">
        <v>2868040627</v>
      </c>
      <c r="D2057" s="13">
        <v>176624066</v>
      </c>
      <c r="E2057" s="1" t="s">
        <v>10621</v>
      </c>
      <c r="F2057" s="1">
        <v>18</v>
      </c>
      <c r="G2057" s="1" t="s">
        <v>10622</v>
      </c>
      <c r="H2057" s="1" t="s">
        <v>10623</v>
      </c>
      <c r="I2057" s="1" t="s">
        <v>10624</v>
      </c>
      <c r="J2057" s="1" t="s">
        <v>10625</v>
      </c>
      <c r="K2057" s="1" t="s">
        <v>10626</v>
      </c>
      <c r="L2057" s="1" t="s">
        <v>10627</v>
      </c>
      <c r="M2057" s="1" t="s">
        <v>10628</v>
      </c>
    </row>
    <row r="2058" spans="1:15">
      <c r="A2058" s="1" t="s">
        <v>30593</v>
      </c>
      <c r="B2058" s="1" t="s">
        <v>10588</v>
      </c>
      <c r="C2058" s="13">
        <v>4342200376</v>
      </c>
      <c r="D2058" s="13">
        <v>282400630</v>
      </c>
      <c r="E2058" s="1" t="s">
        <v>10629</v>
      </c>
      <c r="F2058" s="1">
        <v>22</v>
      </c>
      <c r="G2058" s="1" t="s">
        <v>10630</v>
      </c>
      <c r="H2058" s="1" t="s">
        <v>10631</v>
      </c>
      <c r="I2058" s="1" t="s">
        <v>10632</v>
      </c>
      <c r="J2058" s="1" t="s">
        <v>10633</v>
      </c>
      <c r="K2058" s="1" t="s">
        <v>10634</v>
      </c>
      <c r="L2058" s="1" t="s">
        <v>10635</v>
      </c>
      <c r="M2058" s="1" t="s">
        <v>10636</v>
      </c>
      <c r="N2058" s="1" t="s">
        <v>10637</v>
      </c>
    </row>
    <row r="2059" spans="1:15">
      <c r="A2059" s="1" t="s">
        <v>30594</v>
      </c>
      <c r="B2059" s="1" t="s">
        <v>10588</v>
      </c>
      <c r="C2059" s="13">
        <v>4212117411</v>
      </c>
      <c r="D2059" s="13">
        <v>116298654</v>
      </c>
      <c r="E2059" s="1" t="s">
        <v>3375</v>
      </c>
      <c r="F2059" s="1">
        <v>300</v>
      </c>
      <c r="G2059" s="1" t="s">
        <v>3376</v>
      </c>
      <c r="H2059" s="1" t="s">
        <v>3377</v>
      </c>
      <c r="I2059" s="1" t="s">
        <v>3378</v>
      </c>
      <c r="J2059" s="1" t="s">
        <v>3379</v>
      </c>
      <c r="K2059" s="1" t="s">
        <v>3380</v>
      </c>
      <c r="L2059" s="1" t="s">
        <v>3381</v>
      </c>
      <c r="M2059" s="1" t="s">
        <v>3382</v>
      </c>
    </row>
    <row r="2060" spans="1:15">
      <c r="A2060" s="1" t="s">
        <v>30595</v>
      </c>
      <c r="B2060" s="1" t="s">
        <v>10588</v>
      </c>
      <c r="C2060" s="13">
        <v>2871434162</v>
      </c>
      <c r="D2060" s="13">
        <v>169248215</v>
      </c>
      <c r="E2060" s="1" t="s">
        <v>10638</v>
      </c>
      <c r="F2060" s="1">
        <v>50</v>
      </c>
      <c r="G2060" s="1" t="s">
        <v>10639</v>
      </c>
      <c r="H2060" s="1" t="s">
        <v>10640</v>
      </c>
      <c r="I2060" s="1" t="s">
        <v>10641</v>
      </c>
      <c r="J2060" s="1" t="s">
        <v>10642</v>
      </c>
      <c r="K2060" s="1" t="s">
        <v>10643</v>
      </c>
      <c r="L2060" s="1" t="s">
        <v>10644</v>
      </c>
      <c r="M2060" s="1" t="s">
        <v>10645</v>
      </c>
      <c r="N2060" s="1" t="s">
        <v>10646</v>
      </c>
      <c r="O2060" s="1" t="s">
        <v>10647</v>
      </c>
    </row>
    <row r="2061" spans="1:15">
      <c r="A2061" s="1" t="s">
        <v>30596</v>
      </c>
      <c r="B2061" s="1" t="s">
        <v>10588</v>
      </c>
      <c r="C2061" s="13">
        <v>3741730226</v>
      </c>
      <c r="D2061" s="13">
        <v>282362793</v>
      </c>
      <c r="E2061" s="1" t="s">
        <v>10648</v>
      </c>
      <c r="F2061" s="1">
        <v>23</v>
      </c>
      <c r="G2061" s="1" t="s">
        <v>10649</v>
      </c>
      <c r="H2061" s="1" t="s">
        <v>10650</v>
      </c>
      <c r="I2061" s="1" t="s">
        <v>10651</v>
      </c>
      <c r="J2061" s="1" t="s">
        <v>10652</v>
      </c>
      <c r="K2061" s="1" t="s">
        <v>10653</v>
      </c>
      <c r="L2061" s="1" t="s">
        <v>10654</v>
      </c>
      <c r="M2061" s="1" t="s">
        <v>10655</v>
      </c>
      <c r="N2061" s="1" t="s">
        <v>10656</v>
      </c>
    </row>
    <row r="2062" spans="1:15">
      <c r="A2062" s="1" t="s">
        <v>30597</v>
      </c>
      <c r="B2062" s="1" t="s">
        <v>10588</v>
      </c>
      <c r="C2062" s="13">
        <v>6441458460</v>
      </c>
      <c r="D2062" s="13">
        <v>279884869</v>
      </c>
      <c r="E2062" s="1" t="s">
        <v>10657</v>
      </c>
      <c r="F2062" s="1">
        <v>22</v>
      </c>
      <c r="G2062" s="1" t="s">
        <v>10658</v>
      </c>
      <c r="H2062" s="1" t="s">
        <v>10659</v>
      </c>
      <c r="I2062" s="1" t="s">
        <v>10660</v>
      </c>
      <c r="J2062" s="1" t="s">
        <v>10661</v>
      </c>
      <c r="K2062" s="1" t="s">
        <v>10662</v>
      </c>
      <c r="L2062" s="1" t="s">
        <v>10663</v>
      </c>
      <c r="M2062" s="1" t="s">
        <v>10664</v>
      </c>
      <c r="N2062" s="1" t="s">
        <v>10665</v>
      </c>
      <c r="O2062" s="1" t="s">
        <v>10666</v>
      </c>
    </row>
    <row r="2063" spans="1:15">
      <c r="A2063" s="1" t="s">
        <v>30598</v>
      </c>
      <c r="B2063" s="1" t="s">
        <v>10667</v>
      </c>
      <c r="C2063" s="13">
        <v>2610504266</v>
      </c>
      <c r="D2063" s="13">
        <v>167380175</v>
      </c>
      <c r="E2063" s="1" t="s">
        <v>10668</v>
      </c>
      <c r="F2063" s="1">
        <v>160</v>
      </c>
      <c r="G2063" s="1" t="s">
        <v>10669</v>
      </c>
      <c r="H2063" s="1" t="s">
        <v>10670</v>
      </c>
      <c r="I2063" s="1" t="s">
        <v>10671</v>
      </c>
      <c r="J2063" s="1" t="s">
        <v>10672</v>
      </c>
      <c r="K2063" s="1" t="s">
        <v>10673</v>
      </c>
    </row>
    <row r="2064" spans="1:15">
      <c r="A2064" s="1" t="s">
        <v>30599</v>
      </c>
      <c r="B2064" s="1" t="s">
        <v>10667</v>
      </c>
      <c r="C2064" s="13">
        <v>7049788306</v>
      </c>
      <c r="D2064" s="13">
        <v>59739747</v>
      </c>
      <c r="E2064" s="1" t="s">
        <v>3898</v>
      </c>
      <c r="F2064" s="1">
        <v>69</v>
      </c>
      <c r="G2064" s="1" t="s">
        <v>3899</v>
      </c>
      <c r="H2064" s="1" t="s">
        <v>3900</v>
      </c>
      <c r="I2064" s="1" t="s">
        <v>3901</v>
      </c>
      <c r="J2064" s="1" t="s">
        <v>3902</v>
      </c>
      <c r="K2064" s="1" t="s">
        <v>3903</v>
      </c>
    </row>
    <row r="2065" spans="1:15">
      <c r="A2065" s="1" t="s">
        <v>30600</v>
      </c>
      <c r="B2065" s="1" t="s">
        <v>10667</v>
      </c>
      <c r="C2065" s="13">
        <v>3703269147</v>
      </c>
      <c r="D2065" s="13">
        <v>34055487</v>
      </c>
      <c r="E2065" s="1" t="s">
        <v>10674</v>
      </c>
      <c r="F2065" s="1">
        <v>370</v>
      </c>
      <c r="G2065" s="1" t="s">
        <v>10675</v>
      </c>
    </row>
    <row r="2066" spans="1:15">
      <c r="A2066" s="1" t="s">
        <v>30601</v>
      </c>
      <c r="B2066" s="1" t="s">
        <v>10667</v>
      </c>
      <c r="C2066" s="13">
        <v>5616885332</v>
      </c>
      <c r="D2066" s="13">
        <v>2092520</v>
      </c>
      <c r="E2066" s="1" t="s">
        <v>10676</v>
      </c>
      <c r="F2066" s="1">
        <v>490</v>
      </c>
      <c r="G2066" s="1" t="s">
        <v>10677</v>
      </c>
    </row>
    <row r="2067" spans="1:15">
      <c r="A2067" s="1" t="s">
        <v>30602</v>
      </c>
      <c r="B2067" s="1" t="s">
        <v>10667</v>
      </c>
      <c r="C2067" s="13">
        <v>3761656884</v>
      </c>
      <c r="D2067" s="13">
        <v>331832143</v>
      </c>
      <c r="E2067" s="1" t="s">
        <v>10678</v>
      </c>
      <c r="F2067" s="1">
        <v>84</v>
      </c>
      <c r="G2067" s="1" t="s">
        <v>10679</v>
      </c>
      <c r="H2067" s="1" t="s">
        <v>10680</v>
      </c>
      <c r="I2067" s="1" t="s">
        <v>10681</v>
      </c>
      <c r="J2067" s="1" t="s">
        <v>10682</v>
      </c>
      <c r="K2067" s="1" t="s">
        <v>10683</v>
      </c>
      <c r="L2067" s="1" t="s">
        <v>10684</v>
      </c>
      <c r="M2067" s="1" t="s">
        <v>10685</v>
      </c>
      <c r="N2067" s="1" t="s">
        <v>10686</v>
      </c>
      <c r="O2067" s="1" t="s">
        <v>10687</v>
      </c>
    </row>
    <row r="2068" spans="1:15">
      <c r="A2068" s="1" t="s">
        <v>30603</v>
      </c>
      <c r="B2068" s="1" t="s">
        <v>10667</v>
      </c>
      <c r="C2068" s="13">
        <v>4714110385</v>
      </c>
      <c r="D2068" s="13">
        <v>131548251</v>
      </c>
      <c r="E2068" s="1" t="s">
        <v>5533</v>
      </c>
      <c r="F2068" s="1">
        <v>45</v>
      </c>
      <c r="G2068" s="1" t="s">
        <v>5534</v>
      </c>
      <c r="H2068" s="1" t="s">
        <v>5535</v>
      </c>
      <c r="I2068" s="1" t="s">
        <v>5536</v>
      </c>
      <c r="J2068" s="1" t="s">
        <v>5537</v>
      </c>
      <c r="K2068" s="1" t="s">
        <v>5538</v>
      </c>
      <c r="L2068" s="1" t="s">
        <v>5539</v>
      </c>
      <c r="M2068" s="1" t="s">
        <v>5540</v>
      </c>
      <c r="N2068" s="1" t="s">
        <v>5541</v>
      </c>
      <c r="O2068" s="1" t="s">
        <v>5542</v>
      </c>
    </row>
    <row r="2069" spans="1:15">
      <c r="A2069" s="1" t="s">
        <v>30604</v>
      </c>
      <c r="B2069" s="1" t="s">
        <v>10667</v>
      </c>
      <c r="C2069" s="13">
        <v>2261369895</v>
      </c>
      <c r="D2069" s="13">
        <v>52505212</v>
      </c>
      <c r="E2069" s="1" t="s">
        <v>7287</v>
      </c>
      <c r="F2069" s="1">
        <v>199</v>
      </c>
      <c r="G2069" s="1" t="s">
        <v>7288</v>
      </c>
      <c r="H2069" s="1" t="s">
        <v>7289</v>
      </c>
      <c r="I2069" s="1" t="s">
        <v>7290</v>
      </c>
      <c r="J2069" s="1" t="s">
        <v>7291</v>
      </c>
      <c r="K2069" s="1" t="s">
        <v>7292</v>
      </c>
      <c r="L2069" s="1" t="s">
        <v>7293</v>
      </c>
      <c r="M2069" s="1" t="s">
        <v>7294</v>
      </c>
      <c r="N2069" s="1" t="s">
        <v>7295</v>
      </c>
      <c r="O2069" s="1" t="s">
        <v>7296</v>
      </c>
    </row>
    <row r="2070" spans="1:15">
      <c r="A2070" s="1" t="s">
        <v>30605</v>
      </c>
      <c r="B2070" s="1" t="s">
        <v>10667</v>
      </c>
      <c r="C2070" s="13">
        <v>6144782563</v>
      </c>
      <c r="D2070" s="13">
        <v>252523100</v>
      </c>
      <c r="E2070" s="1" t="s">
        <v>10688</v>
      </c>
      <c r="F2070" s="1">
        <v>180</v>
      </c>
      <c r="G2070" s="1" t="s">
        <v>10689</v>
      </c>
      <c r="H2070" s="1" t="s">
        <v>10690</v>
      </c>
      <c r="I2070" s="1" t="s">
        <v>10691</v>
      </c>
      <c r="J2070" s="1" t="s">
        <v>10692</v>
      </c>
    </row>
    <row r="2071" spans="1:15">
      <c r="A2071" s="1" t="s">
        <v>30606</v>
      </c>
      <c r="B2071" s="1" t="s">
        <v>10667</v>
      </c>
      <c r="C2071" s="13">
        <v>8220468595</v>
      </c>
      <c r="D2071" s="13">
        <v>281480363</v>
      </c>
      <c r="E2071" s="1" t="s">
        <v>10693</v>
      </c>
      <c r="F2071" s="1">
        <v>120</v>
      </c>
      <c r="G2071" s="1" t="s">
        <v>10694</v>
      </c>
      <c r="H2071" s="1" t="s">
        <v>10695</v>
      </c>
      <c r="I2071" s="1" t="s">
        <v>10696</v>
      </c>
      <c r="J2071" s="1" t="s">
        <v>10697</v>
      </c>
    </row>
    <row r="2072" spans="1:15">
      <c r="A2072" s="1" t="s">
        <v>30607</v>
      </c>
      <c r="B2072" s="1" t="s">
        <v>10667</v>
      </c>
      <c r="C2072" s="13">
        <v>9533333971</v>
      </c>
      <c r="D2072" s="13">
        <v>307559688</v>
      </c>
      <c r="E2072" s="1" t="s">
        <v>10698</v>
      </c>
      <c r="F2072" s="1">
        <v>119</v>
      </c>
      <c r="G2072" s="1" t="s">
        <v>10699</v>
      </c>
      <c r="H2072" s="1" t="s">
        <v>10700</v>
      </c>
      <c r="I2072" s="1" t="s">
        <v>10701</v>
      </c>
      <c r="J2072" s="1" t="s">
        <v>10702</v>
      </c>
      <c r="K2072" s="1" t="s">
        <v>10703</v>
      </c>
      <c r="L2072" s="1" t="s">
        <v>10704</v>
      </c>
      <c r="M2072" s="1" t="s">
        <v>10705</v>
      </c>
      <c r="N2072" s="1" t="s">
        <v>10706</v>
      </c>
      <c r="O2072" s="1" t="s">
        <v>10707</v>
      </c>
    </row>
    <row r="2073" spans="1:15">
      <c r="A2073" s="1" t="s">
        <v>30608</v>
      </c>
      <c r="B2073" s="1" t="s">
        <v>10667</v>
      </c>
      <c r="C2073" s="13">
        <v>5577470645</v>
      </c>
      <c r="D2073" s="13">
        <v>298869809</v>
      </c>
      <c r="E2073" s="1" t="s">
        <v>10708</v>
      </c>
      <c r="F2073" s="1">
        <v>199</v>
      </c>
      <c r="G2073" s="1" t="s">
        <v>10709</v>
      </c>
      <c r="H2073" s="1" t="s">
        <v>10710</v>
      </c>
      <c r="I2073" s="1" t="s">
        <v>10711</v>
      </c>
      <c r="J2073" s="1" t="s">
        <v>10712</v>
      </c>
    </row>
    <row r="2074" spans="1:15">
      <c r="A2074" s="1" t="s">
        <v>30609</v>
      </c>
      <c r="B2074" s="1" t="s">
        <v>10713</v>
      </c>
      <c r="C2074" s="13">
        <v>2610504266</v>
      </c>
      <c r="D2074" s="13">
        <v>167380175</v>
      </c>
      <c r="E2074" s="1" t="s">
        <v>10668</v>
      </c>
      <c r="F2074" s="1">
        <v>160</v>
      </c>
      <c r="G2074" s="1" t="s">
        <v>10669</v>
      </c>
      <c r="H2074" s="1" t="s">
        <v>10670</v>
      </c>
      <c r="I2074" s="1" t="s">
        <v>10671</v>
      </c>
      <c r="J2074" s="1" t="s">
        <v>10672</v>
      </c>
      <c r="K2074" s="1" t="s">
        <v>10673</v>
      </c>
    </row>
    <row r="2075" spans="1:15">
      <c r="A2075" s="1" t="s">
        <v>30610</v>
      </c>
      <c r="B2075" s="1" t="s">
        <v>10713</v>
      </c>
      <c r="C2075" s="13">
        <v>8219175551</v>
      </c>
      <c r="D2075" s="13">
        <v>373451953</v>
      </c>
      <c r="E2075" s="1" t="s">
        <v>10714</v>
      </c>
      <c r="F2075" s="1">
        <v>160</v>
      </c>
      <c r="G2075" s="1" t="s">
        <v>10715</v>
      </c>
      <c r="H2075" s="1" t="s">
        <v>10716</v>
      </c>
      <c r="I2075" s="1" t="s">
        <v>10717</v>
      </c>
      <c r="J2075" s="1" t="s">
        <v>10718</v>
      </c>
      <c r="K2075" s="1" t="s">
        <v>10719</v>
      </c>
    </row>
    <row r="2076" spans="1:15">
      <c r="A2076" s="1" t="s">
        <v>30611</v>
      </c>
      <c r="B2076" s="1" t="s">
        <v>10713</v>
      </c>
      <c r="C2076" s="13">
        <v>1643491260</v>
      </c>
      <c r="D2076" s="13">
        <v>9709258</v>
      </c>
      <c r="E2076" s="1" t="s">
        <v>10720</v>
      </c>
      <c r="F2076" s="1">
        <v>480</v>
      </c>
      <c r="G2076" s="1" t="s">
        <v>10721</v>
      </c>
      <c r="H2076" s="1" t="s">
        <v>10722</v>
      </c>
      <c r="I2076" s="1" t="s">
        <v>10723</v>
      </c>
      <c r="J2076" s="1" t="s">
        <v>10724</v>
      </c>
      <c r="K2076" s="1" t="s">
        <v>10725</v>
      </c>
    </row>
    <row r="2077" spans="1:15">
      <c r="A2077" s="1" t="s">
        <v>30612</v>
      </c>
      <c r="B2077" s="1" t="s">
        <v>10713</v>
      </c>
      <c r="C2077" s="13">
        <v>7049788306</v>
      </c>
      <c r="D2077" s="13">
        <v>59739747</v>
      </c>
      <c r="E2077" s="1" t="s">
        <v>3898</v>
      </c>
      <c r="F2077" s="1">
        <v>69</v>
      </c>
      <c r="G2077" s="1" t="s">
        <v>3899</v>
      </c>
      <c r="H2077" s="1" t="s">
        <v>3900</v>
      </c>
      <c r="I2077" s="1" t="s">
        <v>3901</v>
      </c>
      <c r="J2077" s="1" t="s">
        <v>3902</v>
      </c>
      <c r="K2077" s="1" t="s">
        <v>3903</v>
      </c>
    </row>
    <row r="2078" spans="1:15">
      <c r="A2078" s="1" t="s">
        <v>30613</v>
      </c>
      <c r="B2078" s="1" t="s">
        <v>10713</v>
      </c>
      <c r="C2078" s="13">
        <v>8519175132</v>
      </c>
      <c r="D2078" s="13">
        <v>373451953</v>
      </c>
      <c r="E2078" s="1" t="s">
        <v>10726</v>
      </c>
      <c r="F2078" s="1">
        <v>110</v>
      </c>
      <c r="G2078" s="1" t="s">
        <v>10727</v>
      </c>
      <c r="H2078" s="1" t="s">
        <v>10718</v>
      </c>
    </row>
    <row r="2079" spans="1:15">
      <c r="A2079" s="1" t="s">
        <v>30614</v>
      </c>
      <c r="B2079" s="1" t="s">
        <v>10713</v>
      </c>
      <c r="C2079" s="13">
        <v>3216688854</v>
      </c>
      <c r="D2079" s="13">
        <v>180198343</v>
      </c>
      <c r="E2079" s="1" t="s">
        <v>10728</v>
      </c>
      <c r="F2079" s="1">
        <v>95</v>
      </c>
      <c r="G2079" s="1" t="s">
        <v>10729</v>
      </c>
      <c r="H2079" s="1" t="s">
        <v>10730</v>
      </c>
      <c r="I2079" s="1" t="s">
        <v>10731</v>
      </c>
    </row>
    <row r="2080" spans="1:15">
      <c r="A2080" s="1" t="s">
        <v>30615</v>
      </c>
      <c r="B2080" s="1" t="s">
        <v>10713</v>
      </c>
      <c r="C2080" s="13">
        <v>3761656884</v>
      </c>
      <c r="D2080" s="13">
        <v>331832143</v>
      </c>
      <c r="E2080" s="1" t="s">
        <v>10678</v>
      </c>
      <c r="F2080" s="1">
        <v>84</v>
      </c>
      <c r="G2080" s="1" t="s">
        <v>10679</v>
      </c>
      <c r="H2080" s="1" t="s">
        <v>10680</v>
      </c>
      <c r="I2080" s="1" t="s">
        <v>10681</v>
      </c>
      <c r="J2080" s="1" t="s">
        <v>10682</v>
      </c>
      <c r="K2080" s="1" t="s">
        <v>10683</v>
      </c>
      <c r="L2080" s="1" t="s">
        <v>10684</v>
      </c>
      <c r="M2080" s="1" t="s">
        <v>10685</v>
      </c>
      <c r="N2080" s="1" t="s">
        <v>10686</v>
      </c>
      <c r="O2080" s="1" t="s">
        <v>10687</v>
      </c>
    </row>
    <row r="2081" spans="1:18">
      <c r="A2081" s="1" t="s">
        <v>30616</v>
      </c>
      <c r="B2081" s="1" t="s">
        <v>10713</v>
      </c>
      <c r="C2081" s="13">
        <v>861224187</v>
      </c>
      <c r="D2081" s="13">
        <v>52634116</v>
      </c>
      <c r="E2081" s="1" t="s">
        <v>3906</v>
      </c>
      <c r="F2081" s="1">
        <v>375</v>
      </c>
      <c r="G2081" s="1" t="s">
        <v>3907</v>
      </c>
      <c r="H2081" s="1" t="s">
        <v>3908</v>
      </c>
      <c r="I2081" s="1" t="s">
        <v>3909</v>
      </c>
      <c r="J2081" s="1" t="s">
        <v>3910</v>
      </c>
      <c r="K2081" s="1" t="s">
        <v>3911</v>
      </c>
      <c r="L2081" s="1" t="s">
        <v>3912</v>
      </c>
      <c r="M2081" s="1" t="s">
        <v>3913</v>
      </c>
      <c r="N2081" s="1" t="s">
        <v>3914</v>
      </c>
      <c r="O2081" s="1" t="s">
        <v>3915</v>
      </c>
      <c r="P2081" s="1" t="s">
        <v>3916</v>
      </c>
      <c r="Q2081" s="1" t="s">
        <v>3917</v>
      </c>
      <c r="R2081" s="1" t="s">
        <v>3918</v>
      </c>
    </row>
    <row r="2082" spans="1:18">
      <c r="A2082" s="1" t="s">
        <v>30617</v>
      </c>
      <c r="B2082" s="1" t="s">
        <v>10713</v>
      </c>
      <c r="C2082" s="13">
        <v>6907039707</v>
      </c>
      <c r="D2082" s="13">
        <v>41811580</v>
      </c>
      <c r="E2082" s="1" t="s">
        <v>10732</v>
      </c>
      <c r="F2082" s="1">
        <v>300</v>
      </c>
      <c r="G2082" s="1" t="s">
        <v>10733</v>
      </c>
      <c r="H2082" s="1" t="s">
        <v>10734</v>
      </c>
      <c r="I2082" s="1" t="s">
        <v>10735</v>
      </c>
      <c r="J2082" s="1" t="s">
        <v>10736</v>
      </c>
      <c r="K2082" s="1" t="s">
        <v>10737</v>
      </c>
      <c r="L2082" s="1" t="s">
        <v>10738</v>
      </c>
    </row>
    <row r="2083" spans="1:18">
      <c r="A2083" s="1" t="s">
        <v>30618</v>
      </c>
      <c r="B2083" s="1" t="s">
        <v>10713</v>
      </c>
      <c r="C2083" s="13">
        <v>1741659063</v>
      </c>
      <c r="D2083" s="13">
        <v>41811580</v>
      </c>
      <c r="E2083" s="1" t="s">
        <v>10739</v>
      </c>
      <c r="F2083" s="1">
        <v>280</v>
      </c>
      <c r="G2083" s="1" t="s">
        <v>10740</v>
      </c>
      <c r="H2083" s="1" t="s">
        <v>10741</v>
      </c>
      <c r="I2083" s="1" t="s">
        <v>10742</v>
      </c>
      <c r="J2083" s="1" t="s">
        <v>10735</v>
      </c>
      <c r="K2083" s="1" t="s">
        <v>10738</v>
      </c>
      <c r="L2083" s="1" t="s">
        <v>10743</v>
      </c>
    </row>
    <row r="2084" spans="1:18">
      <c r="A2084" s="1" t="s">
        <v>30619</v>
      </c>
      <c r="B2084" s="1" t="s">
        <v>10713</v>
      </c>
      <c r="C2084" s="13">
        <v>2687823952</v>
      </c>
      <c r="D2084" s="13">
        <v>163071081</v>
      </c>
      <c r="E2084" s="1" t="s">
        <v>10744</v>
      </c>
      <c r="F2084" s="1">
        <v>90</v>
      </c>
      <c r="G2084" s="1" t="s">
        <v>10745</v>
      </c>
      <c r="H2084" s="1" t="s">
        <v>10746</v>
      </c>
      <c r="I2084" s="1" t="s">
        <v>10747</v>
      </c>
      <c r="J2084" s="1" t="s">
        <v>10748</v>
      </c>
      <c r="K2084" s="1" t="s">
        <v>10749</v>
      </c>
      <c r="L2084" s="1" t="s">
        <v>10750</v>
      </c>
    </row>
    <row r="2085" spans="1:18">
      <c r="A2085" s="1" t="s">
        <v>30620</v>
      </c>
      <c r="B2085" s="1" t="s">
        <v>10751</v>
      </c>
      <c r="C2085" s="13">
        <v>8219175551</v>
      </c>
      <c r="D2085" s="13">
        <v>373451953</v>
      </c>
      <c r="E2085" s="1" t="s">
        <v>10714</v>
      </c>
      <c r="F2085" s="1">
        <v>160</v>
      </c>
      <c r="G2085" s="1" t="s">
        <v>10715</v>
      </c>
      <c r="H2085" s="1" t="s">
        <v>10716</v>
      </c>
      <c r="I2085" s="1" t="s">
        <v>10717</v>
      </c>
      <c r="J2085" s="1" t="s">
        <v>10718</v>
      </c>
      <c r="K2085" s="1" t="s">
        <v>10719</v>
      </c>
    </row>
    <row r="2086" spans="1:18">
      <c r="A2086" s="1" t="s">
        <v>30621</v>
      </c>
      <c r="B2086" s="1" t="s">
        <v>10751</v>
      </c>
      <c r="C2086" s="13">
        <v>2610504266</v>
      </c>
      <c r="D2086" s="13">
        <v>167380175</v>
      </c>
      <c r="E2086" s="1" t="s">
        <v>10668</v>
      </c>
      <c r="F2086" s="1">
        <v>160</v>
      </c>
      <c r="G2086" s="1" t="s">
        <v>10669</v>
      </c>
      <c r="H2086" s="1" t="s">
        <v>10670</v>
      </c>
      <c r="I2086" s="1" t="s">
        <v>10671</v>
      </c>
      <c r="J2086" s="1" t="s">
        <v>10672</v>
      </c>
      <c r="K2086" s="1" t="s">
        <v>10673</v>
      </c>
    </row>
    <row r="2087" spans="1:18">
      <c r="A2087" s="1" t="s">
        <v>30622</v>
      </c>
      <c r="B2087" s="1" t="s">
        <v>10751</v>
      </c>
      <c r="C2087" s="13">
        <v>6513565743</v>
      </c>
      <c r="D2087" s="13">
        <v>315765</v>
      </c>
      <c r="E2087" s="1" t="s">
        <v>10752</v>
      </c>
      <c r="F2087" s="1">
        <v>355</v>
      </c>
      <c r="G2087" s="1" t="s">
        <v>10753</v>
      </c>
      <c r="H2087" s="1" t="s">
        <v>10754</v>
      </c>
    </row>
    <row r="2088" spans="1:18">
      <c r="A2088" s="1" t="s">
        <v>30623</v>
      </c>
      <c r="B2088" s="1" t="s">
        <v>10751</v>
      </c>
      <c r="C2088" s="13">
        <v>2049393871</v>
      </c>
      <c r="D2088" s="13">
        <v>4418569</v>
      </c>
      <c r="E2088" s="1" t="s">
        <v>10755</v>
      </c>
      <c r="F2088" s="1">
        <v>390</v>
      </c>
      <c r="G2088" s="1" t="s">
        <v>10756</v>
      </c>
      <c r="H2088" s="1" t="s">
        <v>10757</v>
      </c>
    </row>
    <row r="2089" spans="1:18">
      <c r="A2089" s="1" t="s">
        <v>30624</v>
      </c>
      <c r="B2089" s="1" t="s">
        <v>10751</v>
      </c>
      <c r="C2089" s="13">
        <v>2236866408</v>
      </c>
      <c r="D2089" s="13">
        <v>7072796</v>
      </c>
      <c r="E2089" s="1" t="s">
        <v>10758</v>
      </c>
      <c r="F2089" s="1">
        <v>320</v>
      </c>
      <c r="G2089" s="1" t="s">
        <v>10759</v>
      </c>
    </row>
    <row r="2090" spans="1:18">
      <c r="A2090" s="1" t="s">
        <v>30625</v>
      </c>
      <c r="B2090" s="1" t="s">
        <v>10751</v>
      </c>
      <c r="C2090" s="13">
        <v>968582922</v>
      </c>
      <c r="D2090" s="13">
        <v>5904754</v>
      </c>
      <c r="E2090" s="1" t="s">
        <v>10760</v>
      </c>
      <c r="F2090" s="1">
        <v>69</v>
      </c>
      <c r="G2090" s="1" t="s">
        <v>10761</v>
      </c>
      <c r="H2090" s="1" t="s">
        <v>10762</v>
      </c>
      <c r="I2090" s="1" t="s">
        <v>10763</v>
      </c>
      <c r="J2090" s="1" t="s">
        <v>10764</v>
      </c>
      <c r="K2090" s="1" t="s">
        <v>10765</v>
      </c>
      <c r="L2090" s="1" t="s">
        <v>10766</v>
      </c>
      <c r="M2090" s="1" t="s">
        <v>10767</v>
      </c>
      <c r="N2090" s="1" t="s">
        <v>10768</v>
      </c>
      <c r="O2090" s="1" t="s">
        <v>10769</v>
      </c>
    </row>
    <row r="2091" spans="1:18">
      <c r="A2091" s="1" t="s">
        <v>30626</v>
      </c>
      <c r="B2091" s="1" t="s">
        <v>10751</v>
      </c>
      <c r="C2091" s="13">
        <v>3360162250</v>
      </c>
      <c r="D2091" s="13">
        <v>579270</v>
      </c>
      <c r="E2091" s="1" t="s">
        <v>10770</v>
      </c>
      <c r="F2091" s="1">
        <v>350</v>
      </c>
      <c r="G2091" s="1" t="s">
        <v>10771</v>
      </c>
      <c r="H2091" s="1" t="s">
        <v>10772</v>
      </c>
    </row>
    <row r="2092" spans="1:18">
      <c r="A2092" s="1" t="s">
        <v>30627</v>
      </c>
      <c r="B2092" s="1" t="s">
        <v>10751</v>
      </c>
      <c r="C2092" s="13">
        <v>2706374582</v>
      </c>
      <c r="D2092" s="13">
        <v>7683367</v>
      </c>
      <c r="E2092" s="1" t="s">
        <v>10773</v>
      </c>
      <c r="F2092" s="1">
        <v>350</v>
      </c>
      <c r="G2092" s="1" t="s">
        <v>10774</v>
      </c>
      <c r="H2092" s="1" t="s">
        <v>10775</v>
      </c>
      <c r="I2092" s="1" t="s">
        <v>10776</v>
      </c>
      <c r="J2092" s="1" t="s">
        <v>10777</v>
      </c>
      <c r="K2092" s="1" t="s">
        <v>10778</v>
      </c>
      <c r="L2092" s="1" t="s">
        <v>10779</v>
      </c>
      <c r="M2092" s="1" t="s">
        <v>10780</v>
      </c>
      <c r="N2092" s="1" t="s">
        <v>10781</v>
      </c>
      <c r="O2092" s="1" t="s">
        <v>10782</v>
      </c>
    </row>
    <row r="2093" spans="1:18">
      <c r="A2093" s="1" t="s">
        <v>30628</v>
      </c>
      <c r="B2093" s="1" t="s">
        <v>10751</v>
      </c>
      <c r="C2093" s="13">
        <v>2076126035</v>
      </c>
      <c r="D2093" s="13">
        <v>536240</v>
      </c>
      <c r="E2093" s="1" t="s">
        <v>10783</v>
      </c>
      <c r="F2093" s="1">
        <v>320</v>
      </c>
      <c r="G2093" s="1" t="s">
        <v>10784</v>
      </c>
      <c r="H2093" s="1" t="s">
        <v>10785</v>
      </c>
      <c r="I2093" s="1" t="s">
        <v>10786</v>
      </c>
      <c r="J2093" s="1" t="s">
        <v>10787</v>
      </c>
    </row>
    <row r="2094" spans="1:18">
      <c r="A2094" s="1" t="s">
        <v>30629</v>
      </c>
      <c r="B2094" s="1" t="s">
        <v>10751</v>
      </c>
      <c r="C2094" s="13">
        <v>3216688854</v>
      </c>
      <c r="D2094" s="13">
        <v>180198343</v>
      </c>
      <c r="E2094" s="1" t="s">
        <v>10728</v>
      </c>
      <c r="F2094" s="1">
        <v>95</v>
      </c>
      <c r="G2094" s="1" t="s">
        <v>10729</v>
      </c>
      <c r="H2094" s="1" t="s">
        <v>10730</v>
      </c>
      <c r="I2094" s="1" t="s">
        <v>10731</v>
      </c>
    </row>
    <row r="2095" spans="1:18">
      <c r="A2095" s="1" t="s">
        <v>30630</v>
      </c>
      <c r="B2095" s="1" t="s">
        <v>10751</v>
      </c>
      <c r="C2095" s="13">
        <v>8519175132</v>
      </c>
      <c r="D2095" s="13">
        <v>373451953</v>
      </c>
      <c r="E2095" s="1" t="s">
        <v>10726</v>
      </c>
      <c r="F2095" s="1">
        <v>110</v>
      </c>
      <c r="G2095" s="1" t="s">
        <v>10727</v>
      </c>
      <c r="H2095" s="1" t="s">
        <v>10718</v>
      </c>
    </row>
    <row r="2096" spans="1:18">
      <c r="A2096" s="1" t="s">
        <v>30631</v>
      </c>
      <c r="B2096" s="1" t="s">
        <v>10788</v>
      </c>
      <c r="C2096" s="13">
        <v>8219175551</v>
      </c>
      <c r="D2096" s="13">
        <v>373451953</v>
      </c>
      <c r="E2096" s="1" t="s">
        <v>10714</v>
      </c>
      <c r="F2096" s="1">
        <v>160</v>
      </c>
      <c r="G2096" s="1" t="s">
        <v>10715</v>
      </c>
      <c r="H2096" s="1" t="s">
        <v>10716</v>
      </c>
      <c r="I2096" s="1" t="s">
        <v>10717</v>
      </c>
      <c r="J2096" s="1" t="s">
        <v>10718</v>
      </c>
      <c r="K2096" s="1" t="s">
        <v>10719</v>
      </c>
    </row>
    <row r="2097" spans="1:15">
      <c r="A2097" s="1" t="s">
        <v>30632</v>
      </c>
      <c r="B2097" s="1" t="s">
        <v>10788</v>
      </c>
      <c r="C2097" s="13">
        <v>2610504266</v>
      </c>
      <c r="D2097" s="13">
        <v>167380175</v>
      </c>
      <c r="E2097" s="1" t="s">
        <v>10668</v>
      </c>
      <c r="F2097" s="1">
        <v>160</v>
      </c>
      <c r="G2097" s="1" t="s">
        <v>10669</v>
      </c>
      <c r="H2097" s="1" t="s">
        <v>10670</v>
      </c>
      <c r="I2097" s="1" t="s">
        <v>10671</v>
      </c>
      <c r="J2097" s="1" t="s">
        <v>10672</v>
      </c>
      <c r="K2097" s="1" t="s">
        <v>10673</v>
      </c>
    </row>
    <row r="2098" spans="1:15">
      <c r="A2098" s="1" t="s">
        <v>30633</v>
      </c>
      <c r="B2098" s="1" t="s">
        <v>10788</v>
      </c>
      <c r="C2098" s="13">
        <v>5839968309</v>
      </c>
      <c r="D2098" s="13">
        <v>4057023</v>
      </c>
      <c r="E2098" s="1" t="s">
        <v>10789</v>
      </c>
      <c r="F2098" s="1">
        <v>399</v>
      </c>
      <c r="G2098" s="1" t="s">
        <v>10790</v>
      </c>
    </row>
    <row r="2099" spans="1:15">
      <c r="A2099" s="1" t="s">
        <v>30634</v>
      </c>
      <c r="B2099" s="1" t="s">
        <v>10788</v>
      </c>
      <c r="C2099" s="13">
        <v>6939968705</v>
      </c>
      <c r="D2099" s="13">
        <v>18080879</v>
      </c>
      <c r="E2099" s="1" t="s">
        <v>10791</v>
      </c>
      <c r="F2099" s="1">
        <v>379</v>
      </c>
      <c r="G2099" s="1" t="s">
        <v>10792</v>
      </c>
    </row>
    <row r="2100" spans="1:15">
      <c r="A2100" s="1" t="s">
        <v>30635</v>
      </c>
      <c r="B2100" s="1" t="s">
        <v>10788</v>
      </c>
      <c r="C2100" s="13">
        <v>6539968721</v>
      </c>
      <c r="D2100" s="13">
        <v>31491328</v>
      </c>
      <c r="E2100" s="1" t="s">
        <v>10791</v>
      </c>
      <c r="F2100" s="1">
        <v>369</v>
      </c>
      <c r="G2100" s="1" t="s">
        <v>10793</v>
      </c>
    </row>
    <row r="2101" spans="1:15">
      <c r="A2101" s="1" t="s">
        <v>30636</v>
      </c>
      <c r="B2101" s="1" t="s">
        <v>10788</v>
      </c>
      <c r="C2101" s="13">
        <v>3216688854</v>
      </c>
      <c r="D2101" s="13">
        <v>180198343</v>
      </c>
      <c r="E2101" s="1" t="s">
        <v>10728</v>
      </c>
      <c r="F2101" s="1">
        <v>95</v>
      </c>
      <c r="G2101" s="1" t="s">
        <v>10729</v>
      </c>
      <c r="H2101" s="1" t="s">
        <v>10730</v>
      </c>
      <c r="I2101" s="1" t="s">
        <v>10731</v>
      </c>
    </row>
    <row r="2102" spans="1:15">
      <c r="A2102" s="1" t="s">
        <v>30637</v>
      </c>
      <c r="B2102" s="1" t="s">
        <v>10788</v>
      </c>
      <c r="C2102" s="13">
        <v>7049788306</v>
      </c>
      <c r="D2102" s="13">
        <v>59739747</v>
      </c>
      <c r="E2102" s="1" t="s">
        <v>3898</v>
      </c>
      <c r="F2102" s="1">
        <v>69</v>
      </c>
      <c r="G2102" s="1" t="s">
        <v>3899</v>
      </c>
      <c r="H2102" s="1" t="s">
        <v>3900</v>
      </c>
      <c r="I2102" s="1" t="s">
        <v>3901</v>
      </c>
      <c r="J2102" s="1" t="s">
        <v>3902</v>
      </c>
      <c r="K2102" s="1" t="s">
        <v>3903</v>
      </c>
    </row>
    <row r="2103" spans="1:15">
      <c r="A2103" s="1" t="s">
        <v>30638</v>
      </c>
      <c r="B2103" s="1" t="s">
        <v>10788</v>
      </c>
      <c r="C2103" s="13">
        <v>8519175132</v>
      </c>
      <c r="D2103" s="13">
        <v>373451953</v>
      </c>
      <c r="E2103" s="1" t="s">
        <v>10726</v>
      </c>
      <c r="F2103" s="1">
        <v>110</v>
      </c>
      <c r="G2103" s="1" t="s">
        <v>10727</v>
      </c>
      <c r="H2103" s="1" t="s">
        <v>10718</v>
      </c>
    </row>
    <row r="2104" spans="1:15">
      <c r="A2104" s="1" t="s">
        <v>30639</v>
      </c>
      <c r="B2104" s="1" t="s">
        <v>10788</v>
      </c>
      <c r="C2104" s="13">
        <v>3761656884</v>
      </c>
      <c r="D2104" s="13">
        <v>331832143</v>
      </c>
      <c r="E2104" s="1" t="s">
        <v>10678</v>
      </c>
      <c r="F2104" s="1">
        <v>84</v>
      </c>
      <c r="G2104" s="1" t="s">
        <v>10679</v>
      </c>
      <c r="H2104" s="1" t="s">
        <v>10680</v>
      </c>
      <c r="I2104" s="1" t="s">
        <v>10681</v>
      </c>
      <c r="J2104" s="1" t="s">
        <v>10682</v>
      </c>
      <c r="K2104" s="1" t="s">
        <v>10683</v>
      </c>
      <c r="L2104" s="1" t="s">
        <v>10684</v>
      </c>
      <c r="M2104" s="1" t="s">
        <v>10685</v>
      </c>
      <c r="N2104" s="1" t="s">
        <v>10686</v>
      </c>
      <c r="O2104" s="1" t="s">
        <v>10687</v>
      </c>
    </row>
    <row r="2105" spans="1:15">
      <c r="A2105" s="1" t="s">
        <v>30640</v>
      </c>
      <c r="B2105" s="1" t="s">
        <v>10788</v>
      </c>
      <c r="C2105" s="13">
        <v>2798346401</v>
      </c>
      <c r="D2105" s="13">
        <v>6972102</v>
      </c>
      <c r="E2105" s="1" t="s">
        <v>10794</v>
      </c>
      <c r="F2105" s="1">
        <v>65</v>
      </c>
      <c r="G2105" s="1" t="s">
        <v>10795</v>
      </c>
      <c r="H2105" s="1" t="s">
        <v>10796</v>
      </c>
      <c r="I2105" s="1" t="s">
        <v>10797</v>
      </c>
      <c r="J2105" s="1" t="s">
        <v>10798</v>
      </c>
      <c r="K2105" s="1" t="s">
        <v>10799</v>
      </c>
      <c r="L2105" s="1" t="s">
        <v>10800</v>
      </c>
      <c r="M2105" s="1" t="s">
        <v>10801</v>
      </c>
      <c r="N2105" s="1" t="s">
        <v>10802</v>
      </c>
      <c r="O2105" s="1" t="s">
        <v>10803</v>
      </c>
    </row>
    <row r="2106" spans="1:15">
      <c r="A2106" s="1" t="s">
        <v>30641</v>
      </c>
      <c r="B2106" s="1" t="s">
        <v>10788</v>
      </c>
      <c r="C2106" s="13">
        <v>5058111891</v>
      </c>
      <c r="D2106" s="13">
        <v>288072695</v>
      </c>
      <c r="E2106" s="1" t="s">
        <v>10804</v>
      </c>
      <c r="F2106" s="1">
        <v>138</v>
      </c>
      <c r="G2106" s="1" t="s">
        <v>10805</v>
      </c>
      <c r="H2106" s="1" t="s">
        <v>10806</v>
      </c>
      <c r="I2106" s="1" t="s">
        <v>10807</v>
      </c>
      <c r="J2106" s="1" t="s">
        <v>10808</v>
      </c>
      <c r="K2106" s="1" t="s">
        <v>10809</v>
      </c>
    </row>
    <row r="2107" spans="1:15">
      <c r="A2107" s="1" t="s">
        <v>30642</v>
      </c>
      <c r="B2107" s="1" t="s">
        <v>10810</v>
      </c>
      <c r="C2107" s="13">
        <v>8219175551</v>
      </c>
      <c r="D2107" s="13">
        <v>373451953</v>
      </c>
      <c r="E2107" s="1" t="s">
        <v>10714</v>
      </c>
      <c r="F2107" s="1">
        <v>160</v>
      </c>
      <c r="G2107" s="1" t="s">
        <v>10715</v>
      </c>
      <c r="H2107" s="1" t="s">
        <v>10716</v>
      </c>
      <c r="I2107" s="1" t="s">
        <v>10717</v>
      </c>
      <c r="J2107" s="1" t="s">
        <v>10718</v>
      </c>
      <c r="K2107" s="1" t="s">
        <v>10719</v>
      </c>
    </row>
    <row r="2108" spans="1:15">
      <c r="A2108" s="1" t="s">
        <v>30643</v>
      </c>
      <c r="B2108" s="1" t="s">
        <v>10810</v>
      </c>
      <c r="C2108" s="13">
        <v>2610504266</v>
      </c>
      <c r="D2108" s="13">
        <v>167380175</v>
      </c>
      <c r="E2108" s="1" t="s">
        <v>10668</v>
      </c>
      <c r="F2108" s="1">
        <v>160</v>
      </c>
      <c r="G2108" s="1" t="s">
        <v>10669</v>
      </c>
      <c r="H2108" s="1" t="s">
        <v>10670</v>
      </c>
      <c r="I2108" s="1" t="s">
        <v>10671</v>
      </c>
      <c r="J2108" s="1" t="s">
        <v>10672</v>
      </c>
      <c r="K2108" s="1" t="s">
        <v>10673</v>
      </c>
    </row>
    <row r="2109" spans="1:15">
      <c r="A2109" s="1" t="s">
        <v>30644</v>
      </c>
      <c r="B2109" s="1" t="s">
        <v>10810</v>
      </c>
      <c r="C2109" s="13">
        <v>2431118342</v>
      </c>
      <c r="D2109" s="13">
        <v>16564687</v>
      </c>
      <c r="E2109" s="1" t="s">
        <v>10811</v>
      </c>
      <c r="F2109" s="1">
        <v>479</v>
      </c>
      <c r="G2109" s="1" t="s">
        <v>10812</v>
      </c>
    </row>
    <row r="2110" spans="1:15">
      <c r="A2110" s="1" t="s">
        <v>30645</v>
      </c>
      <c r="B2110" s="1" t="s">
        <v>10810</v>
      </c>
      <c r="C2110" s="13">
        <v>2408288450</v>
      </c>
      <c r="D2110" s="13">
        <v>4057023</v>
      </c>
      <c r="E2110" s="1" t="s">
        <v>10813</v>
      </c>
      <c r="F2110" s="1">
        <v>459</v>
      </c>
      <c r="G2110" s="1" t="s">
        <v>10814</v>
      </c>
    </row>
    <row r="2111" spans="1:15">
      <c r="A2111" s="1" t="s">
        <v>30646</v>
      </c>
      <c r="B2111" s="1" t="s">
        <v>10810</v>
      </c>
      <c r="C2111" s="13">
        <v>4913903893</v>
      </c>
      <c r="D2111" s="13">
        <v>1499865</v>
      </c>
      <c r="E2111" s="1" t="s">
        <v>10815</v>
      </c>
      <c r="F2111" s="1">
        <v>499</v>
      </c>
      <c r="G2111" s="1" t="s">
        <v>10816</v>
      </c>
    </row>
    <row r="2112" spans="1:15">
      <c r="A2112" s="1" t="s">
        <v>30647</v>
      </c>
      <c r="B2112" s="1" t="s">
        <v>10810</v>
      </c>
      <c r="C2112" s="13">
        <v>3216688854</v>
      </c>
      <c r="D2112" s="13">
        <v>180198343</v>
      </c>
      <c r="E2112" s="1" t="s">
        <v>10728</v>
      </c>
      <c r="F2112" s="1">
        <v>95</v>
      </c>
      <c r="G2112" s="1" t="s">
        <v>10729</v>
      </c>
      <c r="H2112" s="1" t="s">
        <v>10730</v>
      </c>
      <c r="I2112" s="1" t="s">
        <v>10731</v>
      </c>
    </row>
    <row r="2113" spans="1:15">
      <c r="A2113" s="1" t="s">
        <v>30648</v>
      </c>
      <c r="B2113" s="1" t="s">
        <v>10810</v>
      </c>
      <c r="C2113" s="13">
        <v>2460307822</v>
      </c>
      <c r="D2113" s="13">
        <v>21365334</v>
      </c>
      <c r="E2113" s="1" t="s">
        <v>10817</v>
      </c>
      <c r="F2113" s="1">
        <v>390</v>
      </c>
      <c r="G2113" s="1" t="s">
        <v>10818</v>
      </c>
      <c r="H2113" s="1" t="s">
        <v>10819</v>
      </c>
    </row>
    <row r="2114" spans="1:15">
      <c r="A2114" s="1" t="s">
        <v>30649</v>
      </c>
      <c r="B2114" s="1" t="s">
        <v>10810</v>
      </c>
      <c r="C2114" s="13">
        <v>2611074156</v>
      </c>
      <c r="D2114" s="13">
        <v>536240</v>
      </c>
      <c r="E2114" s="1" t="s">
        <v>10820</v>
      </c>
      <c r="F2114" s="1">
        <v>270</v>
      </c>
      <c r="G2114" s="1" t="s">
        <v>10821</v>
      </c>
      <c r="H2114" s="1" t="s">
        <v>10822</v>
      </c>
      <c r="I2114" s="1" t="s">
        <v>10823</v>
      </c>
    </row>
    <row r="2115" spans="1:15">
      <c r="A2115" s="1" t="s">
        <v>30650</v>
      </c>
      <c r="B2115" s="1" t="s">
        <v>10810</v>
      </c>
      <c r="C2115" s="13">
        <v>5413424791</v>
      </c>
      <c r="D2115" s="13">
        <v>1706172</v>
      </c>
      <c r="E2115" s="1" t="s">
        <v>10824</v>
      </c>
      <c r="F2115" s="1">
        <v>258</v>
      </c>
      <c r="G2115" s="1" t="s">
        <v>10825</v>
      </c>
    </row>
    <row r="2116" spans="1:15">
      <c r="A2116" s="1" t="s">
        <v>30651</v>
      </c>
      <c r="B2116" s="1" t="s">
        <v>10810</v>
      </c>
      <c r="C2116" s="13">
        <v>8519175132</v>
      </c>
      <c r="D2116" s="13">
        <v>373451953</v>
      </c>
      <c r="E2116" s="1" t="s">
        <v>10726</v>
      </c>
      <c r="F2116" s="1">
        <v>110</v>
      </c>
      <c r="G2116" s="1" t="s">
        <v>10727</v>
      </c>
      <c r="H2116" s="1" t="s">
        <v>10718</v>
      </c>
    </row>
    <row r="2117" spans="1:15">
      <c r="A2117" s="1" t="s">
        <v>30652</v>
      </c>
      <c r="B2117" s="1" t="s">
        <v>10810</v>
      </c>
      <c r="C2117" s="13">
        <v>4656344464</v>
      </c>
      <c r="D2117" s="13">
        <v>264544</v>
      </c>
      <c r="E2117" s="1" t="s">
        <v>10826</v>
      </c>
      <c r="F2117" s="1">
        <v>399</v>
      </c>
      <c r="G2117" s="1" t="s">
        <v>10827</v>
      </c>
    </row>
    <row r="2118" spans="1:15">
      <c r="A2118" s="1" t="s">
        <v>30653</v>
      </c>
      <c r="B2118" s="1" t="s">
        <v>10828</v>
      </c>
      <c r="C2118" s="13">
        <v>6348945343</v>
      </c>
      <c r="D2118" s="13">
        <v>8392469</v>
      </c>
      <c r="E2118" s="1" t="s">
        <v>10829</v>
      </c>
      <c r="F2118" s="1">
        <v>39</v>
      </c>
      <c r="G2118" s="1" t="s">
        <v>10830</v>
      </c>
      <c r="H2118" s="1" t="s">
        <v>10831</v>
      </c>
      <c r="I2118" s="1" t="s">
        <v>10832</v>
      </c>
      <c r="J2118" s="1" t="s">
        <v>10833</v>
      </c>
      <c r="K2118" s="1" t="s">
        <v>10834</v>
      </c>
      <c r="L2118" s="1" t="s">
        <v>10835</v>
      </c>
      <c r="M2118" s="1" t="s">
        <v>10836</v>
      </c>
      <c r="N2118" s="1" t="s">
        <v>10837</v>
      </c>
      <c r="O2118" s="1" t="s">
        <v>10838</v>
      </c>
    </row>
    <row r="2119" spans="1:15">
      <c r="A2119" s="1" t="s">
        <v>30654</v>
      </c>
      <c r="B2119" s="1" t="s">
        <v>10828</v>
      </c>
      <c r="C2119" s="13">
        <v>2610504266</v>
      </c>
      <c r="D2119" s="13">
        <v>167380175</v>
      </c>
      <c r="E2119" s="1" t="s">
        <v>10668</v>
      </c>
      <c r="F2119" s="1">
        <v>160</v>
      </c>
      <c r="G2119" s="1" t="s">
        <v>10669</v>
      </c>
      <c r="H2119" s="1" t="s">
        <v>10670</v>
      </c>
      <c r="I2119" s="1" t="s">
        <v>10671</v>
      </c>
      <c r="J2119" s="1" t="s">
        <v>10672</v>
      </c>
      <c r="K2119" s="1" t="s">
        <v>10673</v>
      </c>
    </row>
    <row r="2120" spans="1:15">
      <c r="A2120" s="1" t="s">
        <v>30655</v>
      </c>
      <c r="B2120" s="1" t="s">
        <v>10828</v>
      </c>
      <c r="C2120" s="13">
        <v>5907346467</v>
      </c>
      <c r="D2120" s="13">
        <v>95534363</v>
      </c>
      <c r="E2120" s="1" t="s">
        <v>10839</v>
      </c>
      <c r="F2120" s="1">
        <v>240</v>
      </c>
      <c r="G2120" s="1" t="s">
        <v>10840</v>
      </c>
      <c r="H2120" s="1" t="s">
        <v>10841</v>
      </c>
      <c r="I2120" s="1" t="s">
        <v>10842</v>
      </c>
    </row>
    <row r="2121" spans="1:15">
      <c r="A2121" s="1" t="s">
        <v>30656</v>
      </c>
      <c r="B2121" s="1" t="s">
        <v>10828</v>
      </c>
      <c r="C2121" s="13">
        <v>2330489815</v>
      </c>
      <c r="D2121" s="13">
        <v>536240</v>
      </c>
      <c r="E2121" s="1" t="s">
        <v>10843</v>
      </c>
      <c r="F2121" s="1">
        <v>239</v>
      </c>
      <c r="G2121" s="1" t="s">
        <v>10844</v>
      </c>
    </row>
    <row r="2122" spans="1:15">
      <c r="A2122" s="1" t="s">
        <v>30657</v>
      </c>
      <c r="B2122" s="1" t="s">
        <v>10828</v>
      </c>
      <c r="C2122" s="13">
        <v>8219175551</v>
      </c>
      <c r="D2122" s="13">
        <v>373451953</v>
      </c>
      <c r="E2122" s="1" t="s">
        <v>10714</v>
      </c>
      <c r="F2122" s="1">
        <v>160</v>
      </c>
      <c r="G2122" s="1" t="s">
        <v>10715</v>
      </c>
      <c r="H2122" s="1" t="s">
        <v>10716</v>
      </c>
      <c r="I2122" s="1" t="s">
        <v>10717</v>
      </c>
      <c r="J2122" s="1" t="s">
        <v>10718</v>
      </c>
      <c r="K2122" s="1" t="s">
        <v>10719</v>
      </c>
    </row>
    <row r="2123" spans="1:15">
      <c r="A2123" s="1" t="s">
        <v>30658</v>
      </c>
      <c r="B2123" s="1" t="s">
        <v>10828</v>
      </c>
      <c r="C2123" s="13">
        <v>8519175132</v>
      </c>
      <c r="D2123" s="13">
        <v>373451953</v>
      </c>
      <c r="E2123" s="1" t="s">
        <v>10726</v>
      </c>
      <c r="F2123" s="1">
        <v>110</v>
      </c>
      <c r="G2123" s="1" t="s">
        <v>10727</v>
      </c>
      <c r="H2123" s="1" t="s">
        <v>10718</v>
      </c>
    </row>
    <row r="2124" spans="1:15">
      <c r="A2124" s="1" t="s">
        <v>30659</v>
      </c>
      <c r="B2124" s="1" t="s">
        <v>10828</v>
      </c>
      <c r="C2124" s="13">
        <v>6643988364</v>
      </c>
      <c r="D2124" s="13">
        <v>9805643</v>
      </c>
      <c r="E2124" s="1" t="s">
        <v>10845</v>
      </c>
      <c r="F2124" s="1">
        <v>30</v>
      </c>
      <c r="G2124" s="1" t="s">
        <v>10846</v>
      </c>
      <c r="H2124" s="1" t="s">
        <v>10847</v>
      </c>
      <c r="I2124" s="1" t="s">
        <v>10848</v>
      </c>
      <c r="J2124" s="1" t="s">
        <v>10849</v>
      </c>
      <c r="K2124" s="1" t="s">
        <v>10850</v>
      </c>
      <c r="L2124" s="1" t="s">
        <v>10851</v>
      </c>
    </row>
    <row r="2125" spans="1:15">
      <c r="A2125" s="1" t="s">
        <v>30660</v>
      </c>
      <c r="B2125" s="1" t="s">
        <v>10828</v>
      </c>
      <c r="C2125" s="13">
        <v>7049788306</v>
      </c>
      <c r="D2125" s="13">
        <v>59739747</v>
      </c>
      <c r="E2125" s="1" t="s">
        <v>3898</v>
      </c>
      <c r="F2125" s="1">
        <v>69</v>
      </c>
      <c r="G2125" s="1" t="s">
        <v>3899</v>
      </c>
      <c r="H2125" s="1" t="s">
        <v>3900</v>
      </c>
      <c r="I2125" s="1" t="s">
        <v>3901</v>
      </c>
      <c r="J2125" s="1" t="s">
        <v>3902</v>
      </c>
      <c r="K2125" s="1" t="s">
        <v>3903</v>
      </c>
    </row>
    <row r="2126" spans="1:15">
      <c r="A2126" s="1" t="s">
        <v>30661</v>
      </c>
      <c r="B2126" s="1" t="s">
        <v>10828</v>
      </c>
      <c r="C2126" s="13">
        <v>7168922915</v>
      </c>
      <c r="D2126" s="13">
        <v>586520</v>
      </c>
      <c r="E2126" s="1" t="s">
        <v>10852</v>
      </c>
      <c r="F2126" s="1">
        <v>365</v>
      </c>
      <c r="G2126" s="1" t="s">
        <v>10853</v>
      </c>
      <c r="H2126" s="1" t="s">
        <v>10854</v>
      </c>
      <c r="I2126" s="1" t="s">
        <v>10855</v>
      </c>
      <c r="J2126" s="1" t="s">
        <v>10856</v>
      </c>
      <c r="K2126" s="1" t="s">
        <v>10857</v>
      </c>
      <c r="L2126" s="1" t="s">
        <v>10858</v>
      </c>
      <c r="M2126" s="1" t="s">
        <v>10859</v>
      </c>
      <c r="N2126" s="1" t="s">
        <v>10860</v>
      </c>
      <c r="O2126" s="1" t="s">
        <v>10861</v>
      </c>
    </row>
    <row r="2127" spans="1:15">
      <c r="A2127" s="1" t="s">
        <v>30662</v>
      </c>
      <c r="B2127" s="1" t="s">
        <v>10828</v>
      </c>
      <c r="C2127" s="13">
        <v>3761656884</v>
      </c>
      <c r="D2127" s="13">
        <v>331832143</v>
      </c>
      <c r="E2127" s="1" t="s">
        <v>10678</v>
      </c>
      <c r="F2127" s="1">
        <v>84</v>
      </c>
      <c r="G2127" s="1" t="s">
        <v>10679</v>
      </c>
      <c r="H2127" s="1" t="s">
        <v>10680</v>
      </c>
      <c r="I2127" s="1" t="s">
        <v>10681</v>
      </c>
      <c r="J2127" s="1" t="s">
        <v>10682</v>
      </c>
      <c r="K2127" s="1" t="s">
        <v>10683</v>
      </c>
      <c r="L2127" s="1" t="s">
        <v>10684</v>
      </c>
      <c r="M2127" s="1" t="s">
        <v>10685</v>
      </c>
      <c r="N2127" s="1" t="s">
        <v>10686</v>
      </c>
      <c r="O2127" s="1" t="s">
        <v>10687</v>
      </c>
    </row>
    <row r="2128" spans="1:15">
      <c r="A2128" s="1" t="s">
        <v>30663</v>
      </c>
      <c r="B2128" s="1" t="s">
        <v>10828</v>
      </c>
      <c r="C2128" s="13">
        <v>6248949175</v>
      </c>
      <c r="D2128" s="13">
        <v>38633942</v>
      </c>
      <c r="E2128" s="1" t="s">
        <v>10862</v>
      </c>
      <c r="F2128" s="1">
        <v>43</v>
      </c>
      <c r="G2128" s="1" t="s">
        <v>10830</v>
      </c>
      <c r="H2128" s="1" t="s">
        <v>10831</v>
      </c>
      <c r="I2128" s="1" t="s">
        <v>10832</v>
      </c>
      <c r="J2128" s="1" t="s">
        <v>10833</v>
      </c>
      <c r="K2128" s="1" t="s">
        <v>10834</v>
      </c>
      <c r="L2128" s="1" t="s">
        <v>10835</v>
      </c>
      <c r="M2128" s="1" t="s">
        <v>10836</v>
      </c>
      <c r="N2128" s="1" t="s">
        <v>10837</v>
      </c>
      <c r="O2128" s="1" t="s">
        <v>10838</v>
      </c>
    </row>
    <row r="2129" spans="1:18">
      <c r="A2129" s="1" t="s">
        <v>30664</v>
      </c>
      <c r="B2129" s="1" t="s">
        <v>10863</v>
      </c>
      <c r="C2129" s="13">
        <v>2610504266</v>
      </c>
      <c r="D2129" s="13">
        <v>167380175</v>
      </c>
      <c r="E2129" s="1" t="s">
        <v>10668</v>
      </c>
      <c r="F2129" s="1">
        <v>160</v>
      </c>
      <c r="G2129" s="1" t="s">
        <v>10669</v>
      </c>
      <c r="H2129" s="1" t="s">
        <v>10670</v>
      </c>
      <c r="I2129" s="1" t="s">
        <v>10671</v>
      </c>
      <c r="J2129" s="1" t="s">
        <v>10672</v>
      </c>
      <c r="K2129" s="1" t="s">
        <v>10673</v>
      </c>
    </row>
    <row r="2130" spans="1:18">
      <c r="A2130" s="1" t="s">
        <v>30665</v>
      </c>
      <c r="B2130" s="1" t="s">
        <v>10863</v>
      </c>
      <c r="C2130" s="13">
        <v>3216688854</v>
      </c>
      <c r="D2130" s="13">
        <v>180198343</v>
      </c>
      <c r="E2130" s="1" t="s">
        <v>10728</v>
      </c>
      <c r="F2130" s="1">
        <v>95</v>
      </c>
      <c r="G2130" s="1" t="s">
        <v>10729</v>
      </c>
      <c r="H2130" s="1" t="s">
        <v>10730</v>
      </c>
      <c r="I2130" s="1" t="s">
        <v>10731</v>
      </c>
    </row>
    <row r="2131" spans="1:18">
      <c r="A2131" s="1" t="s">
        <v>30666</v>
      </c>
      <c r="B2131" s="1" t="s">
        <v>10863</v>
      </c>
      <c r="C2131" s="13">
        <v>2168834267</v>
      </c>
      <c r="D2131" s="13">
        <v>134887171</v>
      </c>
      <c r="E2131" s="1" t="s">
        <v>10864</v>
      </c>
      <c r="F2131" s="1">
        <v>310</v>
      </c>
      <c r="G2131" s="1" t="s">
        <v>10865</v>
      </c>
    </row>
    <row r="2132" spans="1:18">
      <c r="A2132" s="1" t="s">
        <v>30667</v>
      </c>
      <c r="B2132" s="1" t="s">
        <v>10863</v>
      </c>
      <c r="C2132" s="13">
        <v>8219175551</v>
      </c>
      <c r="D2132" s="13">
        <v>373451953</v>
      </c>
      <c r="E2132" s="1" t="s">
        <v>10714</v>
      </c>
      <c r="F2132" s="1">
        <v>160</v>
      </c>
      <c r="G2132" s="1" t="s">
        <v>10715</v>
      </c>
      <c r="H2132" s="1" t="s">
        <v>10716</v>
      </c>
      <c r="I2132" s="1" t="s">
        <v>10717</v>
      </c>
      <c r="J2132" s="1" t="s">
        <v>10718</v>
      </c>
      <c r="K2132" s="1" t="s">
        <v>10719</v>
      </c>
    </row>
    <row r="2133" spans="1:18">
      <c r="A2133" s="1" t="s">
        <v>30668</v>
      </c>
      <c r="B2133" s="1" t="s">
        <v>10863</v>
      </c>
      <c r="C2133" s="13">
        <v>2687823952</v>
      </c>
      <c r="D2133" s="13">
        <v>163071081</v>
      </c>
      <c r="E2133" s="1" t="s">
        <v>10744</v>
      </c>
      <c r="F2133" s="1">
        <v>90</v>
      </c>
      <c r="G2133" s="1" t="s">
        <v>10745</v>
      </c>
      <c r="H2133" s="1" t="s">
        <v>10746</v>
      </c>
      <c r="I2133" s="1" t="s">
        <v>10747</v>
      </c>
      <c r="J2133" s="1" t="s">
        <v>10748</v>
      </c>
      <c r="K2133" s="1" t="s">
        <v>10749</v>
      </c>
      <c r="L2133" s="1" t="s">
        <v>10750</v>
      </c>
    </row>
    <row r="2134" spans="1:18">
      <c r="A2134" s="1" t="s">
        <v>30669</v>
      </c>
      <c r="B2134" s="1" t="s">
        <v>10863</v>
      </c>
      <c r="C2134" s="13">
        <v>7049788306</v>
      </c>
      <c r="D2134" s="13">
        <v>59739747</v>
      </c>
      <c r="E2134" s="1" t="s">
        <v>3898</v>
      </c>
      <c r="F2134" s="1">
        <v>69</v>
      </c>
      <c r="G2134" s="1" t="s">
        <v>3899</v>
      </c>
      <c r="H2134" s="1" t="s">
        <v>3900</v>
      </c>
      <c r="I2134" s="1" t="s">
        <v>3901</v>
      </c>
      <c r="J2134" s="1" t="s">
        <v>3902</v>
      </c>
      <c r="K2134" s="1" t="s">
        <v>3903</v>
      </c>
    </row>
    <row r="2135" spans="1:18">
      <c r="A2135" s="1" t="s">
        <v>30670</v>
      </c>
      <c r="B2135" s="1" t="s">
        <v>10863</v>
      </c>
      <c r="C2135" s="13">
        <v>8519175132</v>
      </c>
      <c r="D2135" s="13">
        <v>373451953</v>
      </c>
      <c r="E2135" s="1" t="s">
        <v>10726</v>
      </c>
      <c r="F2135" s="1">
        <v>110</v>
      </c>
      <c r="G2135" s="1" t="s">
        <v>10727</v>
      </c>
      <c r="H2135" s="1" t="s">
        <v>10718</v>
      </c>
    </row>
    <row r="2136" spans="1:18">
      <c r="A2136" s="1" t="s">
        <v>30671</v>
      </c>
      <c r="B2136" s="1" t="s">
        <v>10863</v>
      </c>
      <c r="C2136" s="13">
        <v>7300037451</v>
      </c>
      <c r="D2136" s="13">
        <v>60224952</v>
      </c>
      <c r="E2136" s="1" t="s">
        <v>10866</v>
      </c>
      <c r="F2136" s="1">
        <v>1590</v>
      </c>
      <c r="G2136" s="1" t="s">
        <v>10867</v>
      </c>
      <c r="H2136" s="1" t="s">
        <v>10868</v>
      </c>
      <c r="I2136" s="1" t="s">
        <v>10869</v>
      </c>
      <c r="J2136" s="1" t="s">
        <v>10870</v>
      </c>
      <c r="K2136" s="1" t="s">
        <v>10871</v>
      </c>
      <c r="L2136" s="1" t="s">
        <v>10872</v>
      </c>
      <c r="M2136" s="1" t="s">
        <v>10873</v>
      </c>
      <c r="N2136" s="1" t="s">
        <v>10874</v>
      </c>
      <c r="O2136" s="1" t="s">
        <v>10875</v>
      </c>
      <c r="P2136" s="1" t="s">
        <v>10876</v>
      </c>
      <c r="Q2136" s="1" t="s">
        <v>10877</v>
      </c>
      <c r="R2136" s="1" t="s">
        <v>10878</v>
      </c>
    </row>
    <row r="2137" spans="1:18">
      <c r="A2137" s="1" t="s">
        <v>30672</v>
      </c>
      <c r="B2137" s="1" t="s">
        <v>10863</v>
      </c>
      <c r="C2137" s="13">
        <v>3761656884</v>
      </c>
      <c r="D2137" s="13">
        <v>331832143</v>
      </c>
      <c r="E2137" s="1" t="s">
        <v>10678</v>
      </c>
      <c r="F2137" s="1">
        <v>84</v>
      </c>
      <c r="G2137" s="1" t="s">
        <v>10679</v>
      </c>
      <c r="H2137" s="1" t="s">
        <v>10680</v>
      </c>
      <c r="I2137" s="1" t="s">
        <v>10681</v>
      </c>
      <c r="J2137" s="1" t="s">
        <v>10682</v>
      </c>
      <c r="K2137" s="1" t="s">
        <v>10683</v>
      </c>
      <c r="L2137" s="1" t="s">
        <v>10684</v>
      </c>
      <c r="M2137" s="1" t="s">
        <v>10685</v>
      </c>
      <c r="N2137" s="1" t="s">
        <v>10686</v>
      </c>
      <c r="O2137" s="1" t="s">
        <v>10687</v>
      </c>
    </row>
    <row r="2138" spans="1:18">
      <c r="A2138" s="1" t="s">
        <v>30673</v>
      </c>
      <c r="B2138" s="1" t="s">
        <v>10863</v>
      </c>
      <c r="C2138" s="13">
        <v>7534814122</v>
      </c>
      <c r="D2138" s="13">
        <v>263713329</v>
      </c>
      <c r="E2138" s="1" t="s">
        <v>10879</v>
      </c>
      <c r="F2138" s="1">
        <v>80</v>
      </c>
      <c r="G2138" s="1" t="s">
        <v>10880</v>
      </c>
      <c r="H2138" s="1" t="s">
        <v>10881</v>
      </c>
      <c r="I2138" s="1" t="s">
        <v>10882</v>
      </c>
      <c r="J2138" s="1" t="s">
        <v>10883</v>
      </c>
      <c r="K2138" s="1" t="s">
        <v>10884</v>
      </c>
      <c r="L2138" s="1" t="s">
        <v>10885</v>
      </c>
      <c r="M2138" s="1" t="s">
        <v>10886</v>
      </c>
    </row>
    <row r="2139" spans="1:18">
      <c r="A2139" s="1" t="s">
        <v>30674</v>
      </c>
      <c r="B2139" s="1" t="s">
        <v>10863</v>
      </c>
      <c r="C2139" s="13">
        <v>1741659063</v>
      </c>
      <c r="D2139" s="13">
        <v>41811580</v>
      </c>
      <c r="E2139" s="1" t="s">
        <v>10739</v>
      </c>
      <c r="F2139" s="1">
        <v>280</v>
      </c>
      <c r="G2139" s="1" t="s">
        <v>10740</v>
      </c>
      <c r="H2139" s="1" t="s">
        <v>10741</v>
      </c>
      <c r="I2139" s="1" t="s">
        <v>10742</v>
      </c>
      <c r="J2139" s="1" t="s">
        <v>10735</v>
      </c>
      <c r="K2139" s="1" t="s">
        <v>10738</v>
      </c>
      <c r="L2139" s="1" t="s">
        <v>10743</v>
      </c>
    </row>
    <row r="2140" spans="1:18">
      <c r="A2140" s="1" t="s">
        <v>30675</v>
      </c>
      <c r="B2140" s="1" t="s">
        <v>10887</v>
      </c>
      <c r="C2140" s="13">
        <v>8219175551</v>
      </c>
      <c r="D2140" s="13">
        <v>373451953</v>
      </c>
      <c r="E2140" s="1" t="s">
        <v>10714</v>
      </c>
      <c r="F2140" s="1">
        <v>160</v>
      </c>
      <c r="G2140" s="1" t="s">
        <v>10715</v>
      </c>
      <c r="H2140" s="1" t="s">
        <v>10716</v>
      </c>
      <c r="I2140" s="1" t="s">
        <v>10717</v>
      </c>
      <c r="J2140" s="1" t="s">
        <v>10718</v>
      </c>
      <c r="K2140" s="1" t="s">
        <v>10719</v>
      </c>
    </row>
    <row r="2141" spans="1:18">
      <c r="A2141" s="1" t="s">
        <v>30676</v>
      </c>
      <c r="B2141" s="1" t="s">
        <v>10887</v>
      </c>
      <c r="C2141" s="13">
        <v>2610504266</v>
      </c>
      <c r="D2141" s="13">
        <v>167380175</v>
      </c>
      <c r="E2141" s="1" t="s">
        <v>10668</v>
      </c>
      <c r="F2141" s="1">
        <v>160</v>
      </c>
      <c r="G2141" s="1" t="s">
        <v>10669</v>
      </c>
      <c r="H2141" s="1" t="s">
        <v>10670</v>
      </c>
      <c r="I2141" s="1" t="s">
        <v>10671</v>
      </c>
      <c r="J2141" s="1" t="s">
        <v>10672</v>
      </c>
      <c r="K2141" s="1" t="s">
        <v>10673</v>
      </c>
    </row>
    <row r="2142" spans="1:18">
      <c r="A2142" s="1" t="s">
        <v>30677</v>
      </c>
      <c r="B2142" s="1" t="s">
        <v>10887</v>
      </c>
      <c r="C2142" s="13">
        <v>3216688854</v>
      </c>
      <c r="D2142" s="13">
        <v>180198343</v>
      </c>
      <c r="E2142" s="1" t="s">
        <v>10728</v>
      </c>
      <c r="F2142" s="1">
        <v>95</v>
      </c>
      <c r="G2142" s="1" t="s">
        <v>10729</v>
      </c>
      <c r="H2142" s="1" t="s">
        <v>10730</v>
      </c>
      <c r="I2142" s="1" t="s">
        <v>10731</v>
      </c>
    </row>
    <row r="2143" spans="1:18">
      <c r="A2143" s="1" t="s">
        <v>30678</v>
      </c>
      <c r="B2143" s="1" t="s">
        <v>10887</v>
      </c>
      <c r="C2143" s="13">
        <v>7049788306</v>
      </c>
      <c r="D2143" s="13">
        <v>59739747</v>
      </c>
      <c r="E2143" s="1" t="s">
        <v>3898</v>
      </c>
      <c r="F2143" s="1">
        <v>69</v>
      </c>
      <c r="G2143" s="1" t="s">
        <v>3899</v>
      </c>
      <c r="H2143" s="1" t="s">
        <v>3900</v>
      </c>
      <c r="I2143" s="1" t="s">
        <v>3901</v>
      </c>
      <c r="J2143" s="1" t="s">
        <v>3902</v>
      </c>
      <c r="K2143" s="1" t="s">
        <v>3903</v>
      </c>
    </row>
    <row r="2144" spans="1:18">
      <c r="A2144" s="1" t="s">
        <v>30679</v>
      </c>
      <c r="B2144" s="1" t="s">
        <v>10887</v>
      </c>
      <c r="C2144" s="13">
        <v>8519175132</v>
      </c>
      <c r="D2144" s="13">
        <v>373451953</v>
      </c>
      <c r="E2144" s="1" t="s">
        <v>10726</v>
      </c>
      <c r="F2144" s="1">
        <v>110</v>
      </c>
      <c r="G2144" s="1" t="s">
        <v>10727</v>
      </c>
      <c r="H2144" s="1" t="s">
        <v>10718</v>
      </c>
    </row>
    <row r="2145" spans="1:15">
      <c r="A2145" s="1" t="s">
        <v>30680</v>
      </c>
      <c r="B2145" s="1" t="s">
        <v>10887</v>
      </c>
      <c r="C2145" s="13">
        <v>3761656884</v>
      </c>
      <c r="D2145" s="13">
        <v>331832143</v>
      </c>
      <c r="E2145" s="1" t="s">
        <v>10678</v>
      </c>
      <c r="F2145" s="1">
        <v>84</v>
      </c>
      <c r="G2145" s="1" t="s">
        <v>10679</v>
      </c>
      <c r="H2145" s="1" t="s">
        <v>10680</v>
      </c>
      <c r="I2145" s="1" t="s">
        <v>10681</v>
      </c>
      <c r="J2145" s="1" t="s">
        <v>10682</v>
      </c>
      <c r="K2145" s="1" t="s">
        <v>10683</v>
      </c>
      <c r="L2145" s="1" t="s">
        <v>10684</v>
      </c>
      <c r="M2145" s="1" t="s">
        <v>10685</v>
      </c>
      <c r="N2145" s="1" t="s">
        <v>10686</v>
      </c>
      <c r="O2145" s="1" t="s">
        <v>10687</v>
      </c>
    </row>
    <row r="2146" spans="1:15">
      <c r="A2146" s="1" t="s">
        <v>30681</v>
      </c>
      <c r="B2146" s="1" t="s">
        <v>10887</v>
      </c>
      <c r="C2146" s="13">
        <v>6907039707</v>
      </c>
      <c r="D2146" s="13">
        <v>41811580</v>
      </c>
      <c r="E2146" s="1" t="s">
        <v>10732</v>
      </c>
      <c r="F2146" s="1">
        <v>300</v>
      </c>
      <c r="G2146" s="1" t="s">
        <v>10733</v>
      </c>
      <c r="H2146" s="1" t="s">
        <v>10734</v>
      </c>
      <c r="I2146" s="1" t="s">
        <v>10735</v>
      </c>
      <c r="J2146" s="1" t="s">
        <v>10736</v>
      </c>
      <c r="K2146" s="1" t="s">
        <v>10737</v>
      </c>
      <c r="L2146" s="1" t="s">
        <v>10738</v>
      </c>
    </row>
    <row r="2147" spans="1:15">
      <c r="A2147" s="1" t="s">
        <v>30682</v>
      </c>
      <c r="B2147" s="1" t="s">
        <v>10887</v>
      </c>
      <c r="C2147" s="13">
        <v>1741659063</v>
      </c>
      <c r="D2147" s="13">
        <v>41811580</v>
      </c>
      <c r="E2147" s="1" t="s">
        <v>10739</v>
      </c>
      <c r="F2147" s="1">
        <v>280</v>
      </c>
      <c r="G2147" s="1" t="s">
        <v>10740</v>
      </c>
      <c r="H2147" s="1" t="s">
        <v>10741</v>
      </c>
      <c r="I2147" s="1" t="s">
        <v>10742</v>
      </c>
      <c r="J2147" s="1" t="s">
        <v>10735</v>
      </c>
      <c r="K2147" s="1" t="s">
        <v>10738</v>
      </c>
      <c r="L2147" s="1" t="s">
        <v>10743</v>
      </c>
    </row>
    <row r="2148" spans="1:15">
      <c r="A2148" s="1" t="s">
        <v>30683</v>
      </c>
      <c r="B2148" s="1" t="s">
        <v>10887</v>
      </c>
      <c r="C2148" s="13">
        <v>3409586301</v>
      </c>
      <c r="D2148" s="13">
        <v>101019060</v>
      </c>
      <c r="E2148" s="1" t="s">
        <v>10888</v>
      </c>
      <c r="F2148" s="1">
        <v>120</v>
      </c>
      <c r="G2148" s="1" t="s">
        <v>10889</v>
      </c>
      <c r="H2148" s="1" t="s">
        <v>10890</v>
      </c>
      <c r="I2148" s="1" t="s">
        <v>10891</v>
      </c>
    </row>
    <row r="2149" spans="1:15">
      <c r="A2149" s="1" t="s">
        <v>30684</v>
      </c>
      <c r="B2149" s="1" t="s">
        <v>10887</v>
      </c>
      <c r="C2149" s="13">
        <v>2687823952</v>
      </c>
      <c r="D2149" s="13">
        <v>163071081</v>
      </c>
      <c r="E2149" s="1" t="s">
        <v>10744</v>
      </c>
      <c r="F2149" s="1">
        <v>90</v>
      </c>
      <c r="G2149" s="1" t="s">
        <v>10745</v>
      </c>
      <c r="H2149" s="1" t="s">
        <v>10746</v>
      </c>
      <c r="I2149" s="1" t="s">
        <v>10747</v>
      </c>
      <c r="J2149" s="1" t="s">
        <v>10748</v>
      </c>
      <c r="K2149" s="1" t="s">
        <v>10749</v>
      </c>
      <c r="L2149" s="1" t="s">
        <v>10750</v>
      </c>
    </row>
    <row r="2150" spans="1:15">
      <c r="A2150" s="1" t="s">
        <v>30685</v>
      </c>
      <c r="B2150" s="1" t="s">
        <v>10887</v>
      </c>
      <c r="C2150" s="13">
        <v>3873439984</v>
      </c>
      <c r="D2150" s="13">
        <v>3094508</v>
      </c>
      <c r="E2150" s="1" t="s">
        <v>10892</v>
      </c>
      <c r="F2150" s="1">
        <v>129</v>
      </c>
      <c r="G2150" s="1" t="s">
        <v>10893</v>
      </c>
      <c r="H2150" s="1" t="s">
        <v>10894</v>
      </c>
      <c r="I2150" s="1" t="s">
        <v>10895</v>
      </c>
      <c r="J2150" s="1" t="s">
        <v>10896</v>
      </c>
      <c r="K2150" s="1" t="s">
        <v>10897</v>
      </c>
      <c r="L2150" s="1" t="s">
        <v>10898</v>
      </c>
      <c r="M2150" s="1" t="s">
        <v>10899</v>
      </c>
      <c r="N2150" s="1" t="s">
        <v>10900</v>
      </c>
      <c r="O2150" s="1" t="s">
        <v>10901</v>
      </c>
    </row>
    <row r="2151" spans="1:15">
      <c r="A2151" s="1" t="s">
        <v>30686</v>
      </c>
      <c r="B2151" s="1" t="s">
        <v>10902</v>
      </c>
      <c r="C2151" s="13">
        <v>4981234683</v>
      </c>
      <c r="D2151" s="13">
        <v>364723872</v>
      </c>
      <c r="E2151" s="1" t="s">
        <v>723</v>
      </c>
      <c r="F2151" s="1">
        <v>149</v>
      </c>
      <c r="G2151" s="1" t="s">
        <v>724</v>
      </c>
      <c r="H2151" s="1" t="s">
        <v>725</v>
      </c>
      <c r="I2151" s="1" t="s">
        <v>726</v>
      </c>
      <c r="J2151" s="1" t="s">
        <v>727</v>
      </c>
      <c r="K2151" s="1" t="s">
        <v>728</v>
      </c>
      <c r="L2151" s="1" t="s">
        <v>729</v>
      </c>
      <c r="M2151" s="1" t="s">
        <v>730</v>
      </c>
      <c r="N2151" s="1" t="s">
        <v>731</v>
      </c>
      <c r="O2151" s="1" t="s">
        <v>732</v>
      </c>
    </row>
    <row r="2152" spans="1:15">
      <c r="A2152" s="1" t="s">
        <v>30687</v>
      </c>
      <c r="B2152" s="1" t="s">
        <v>10902</v>
      </c>
      <c r="C2152" s="13">
        <v>3164599454</v>
      </c>
      <c r="D2152" s="13">
        <v>224575975</v>
      </c>
      <c r="E2152" s="1" t="s">
        <v>733</v>
      </c>
      <c r="F2152" s="1">
        <v>70</v>
      </c>
      <c r="G2152" s="1" t="s">
        <v>734</v>
      </c>
      <c r="H2152" s="1" t="s">
        <v>735</v>
      </c>
      <c r="I2152" s="1" t="s">
        <v>736</v>
      </c>
      <c r="J2152" s="1" t="s">
        <v>737</v>
      </c>
      <c r="K2152" s="1" t="s">
        <v>738</v>
      </c>
      <c r="L2152" s="1" t="s">
        <v>739</v>
      </c>
      <c r="M2152" s="1" t="s">
        <v>740</v>
      </c>
      <c r="N2152" s="1" t="s">
        <v>741</v>
      </c>
      <c r="O2152" s="1" t="s">
        <v>742</v>
      </c>
    </row>
    <row r="2153" spans="1:15">
      <c r="A2153" s="1" t="s">
        <v>30688</v>
      </c>
      <c r="B2153" s="1" t="s">
        <v>10902</v>
      </c>
      <c r="C2153" s="13">
        <v>636588961</v>
      </c>
      <c r="D2153" s="13">
        <v>942103</v>
      </c>
      <c r="E2153" s="1" t="s">
        <v>743</v>
      </c>
      <c r="F2153" s="1">
        <v>380</v>
      </c>
      <c r="G2153" s="1" t="s">
        <v>744</v>
      </c>
      <c r="H2153" s="1" t="s">
        <v>745</v>
      </c>
      <c r="I2153" s="1" t="s">
        <v>746</v>
      </c>
      <c r="J2153" s="1" t="s">
        <v>747</v>
      </c>
      <c r="K2153" s="1" t="s">
        <v>748</v>
      </c>
      <c r="L2153" s="1" t="s">
        <v>749</v>
      </c>
      <c r="M2153" s="1" t="s">
        <v>750</v>
      </c>
      <c r="N2153" s="1" t="s">
        <v>751</v>
      </c>
    </row>
    <row r="2154" spans="1:15">
      <c r="A2154" s="1" t="s">
        <v>30689</v>
      </c>
      <c r="B2154" s="1" t="s">
        <v>10902</v>
      </c>
      <c r="C2154" s="13">
        <v>9323307011</v>
      </c>
      <c r="D2154" s="13">
        <v>365956035</v>
      </c>
      <c r="E2154" s="1" t="s">
        <v>752</v>
      </c>
      <c r="F2154" s="1">
        <v>680</v>
      </c>
      <c r="G2154" s="1" t="s">
        <v>753</v>
      </c>
      <c r="H2154" s="1" t="s">
        <v>754</v>
      </c>
      <c r="I2154" s="1" t="s">
        <v>755</v>
      </c>
      <c r="J2154" s="1" t="s">
        <v>756</v>
      </c>
      <c r="K2154" s="1" t="s">
        <v>757</v>
      </c>
      <c r="L2154" s="1" t="s">
        <v>758</v>
      </c>
      <c r="M2154" s="1" t="s">
        <v>759</v>
      </c>
      <c r="N2154" s="1" t="s">
        <v>760</v>
      </c>
      <c r="O2154" s="1" t="s">
        <v>761</v>
      </c>
    </row>
    <row r="2155" spans="1:15">
      <c r="A2155" s="1" t="s">
        <v>30690</v>
      </c>
      <c r="B2155" s="1" t="s">
        <v>10902</v>
      </c>
      <c r="C2155" s="13">
        <v>883771935</v>
      </c>
      <c r="D2155" s="13">
        <v>2301461</v>
      </c>
      <c r="E2155" s="1" t="s">
        <v>762</v>
      </c>
      <c r="F2155" s="1">
        <v>360</v>
      </c>
      <c r="G2155" s="1" t="s">
        <v>763</v>
      </c>
      <c r="H2155" s="1" t="s">
        <v>764</v>
      </c>
    </row>
    <row r="2156" spans="1:15">
      <c r="A2156" s="1" t="s">
        <v>30691</v>
      </c>
      <c r="B2156" s="1" t="s">
        <v>10902</v>
      </c>
      <c r="C2156" s="13">
        <v>7619348806</v>
      </c>
      <c r="D2156" s="13">
        <v>19170512</v>
      </c>
      <c r="E2156" s="1" t="s">
        <v>765</v>
      </c>
      <c r="F2156" s="1">
        <v>99</v>
      </c>
      <c r="G2156" s="1" t="s">
        <v>766</v>
      </c>
      <c r="H2156" s="1" t="s">
        <v>767</v>
      </c>
      <c r="I2156" s="1" t="s">
        <v>768</v>
      </c>
      <c r="J2156" s="1" t="s">
        <v>769</v>
      </c>
      <c r="K2156" s="1" t="s">
        <v>770</v>
      </c>
      <c r="L2156" s="1" t="s">
        <v>771</v>
      </c>
      <c r="M2156" s="1" t="s">
        <v>772</v>
      </c>
      <c r="N2156" s="1" t="s">
        <v>773</v>
      </c>
      <c r="O2156" s="1" t="s">
        <v>774</v>
      </c>
    </row>
    <row r="2157" spans="1:15">
      <c r="A2157" s="1" t="s">
        <v>30692</v>
      </c>
      <c r="B2157" s="1" t="s">
        <v>10902</v>
      </c>
      <c r="C2157" s="13">
        <v>4316323787</v>
      </c>
      <c r="D2157" s="13">
        <v>26668842</v>
      </c>
      <c r="E2157" s="1" t="s">
        <v>775</v>
      </c>
      <c r="F2157" s="1">
        <v>389</v>
      </c>
      <c r="G2157" s="1" t="s">
        <v>776</v>
      </c>
      <c r="H2157" s="1" t="s">
        <v>777</v>
      </c>
      <c r="I2157" s="1" t="s">
        <v>778</v>
      </c>
      <c r="J2157" s="1" t="s">
        <v>779</v>
      </c>
      <c r="K2157" s="1" t="s">
        <v>780</v>
      </c>
      <c r="L2157" s="1" t="s">
        <v>781</v>
      </c>
    </row>
    <row r="2158" spans="1:15">
      <c r="A2158" s="1" t="s">
        <v>30693</v>
      </c>
      <c r="B2158" s="1" t="s">
        <v>10902</v>
      </c>
      <c r="C2158" s="13">
        <v>3000014069</v>
      </c>
      <c r="D2158" s="13">
        <v>367851012</v>
      </c>
      <c r="E2158" s="1" t="s">
        <v>782</v>
      </c>
      <c r="F2158" s="1">
        <v>476</v>
      </c>
      <c r="G2158" s="1" t="s">
        <v>783</v>
      </c>
      <c r="H2158" s="1" t="s">
        <v>784</v>
      </c>
      <c r="I2158" s="1" t="s">
        <v>785</v>
      </c>
      <c r="J2158" s="1" t="s">
        <v>786</v>
      </c>
      <c r="K2158" s="1" t="s">
        <v>787</v>
      </c>
    </row>
    <row r="2159" spans="1:15">
      <c r="A2159" s="1" t="s">
        <v>30694</v>
      </c>
      <c r="B2159" s="1" t="s">
        <v>10902</v>
      </c>
      <c r="C2159" s="13">
        <v>5602402487</v>
      </c>
      <c r="D2159" s="13">
        <v>156171518</v>
      </c>
      <c r="E2159" s="1" t="s">
        <v>788</v>
      </c>
      <c r="F2159" s="1">
        <v>630</v>
      </c>
      <c r="G2159" s="1" t="s">
        <v>789</v>
      </c>
      <c r="H2159" s="1" t="s">
        <v>790</v>
      </c>
      <c r="I2159" s="1" t="s">
        <v>791</v>
      </c>
      <c r="J2159" s="1" t="s">
        <v>792</v>
      </c>
    </row>
    <row r="2160" spans="1:15">
      <c r="A2160" s="1" t="s">
        <v>30695</v>
      </c>
      <c r="B2160" s="1" t="s">
        <v>10902</v>
      </c>
      <c r="C2160" s="13">
        <v>7248093623</v>
      </c>
      <c r="D2160" s="13">
        <v>26369652</v>
      </c>
      <c r="E2160" s="1" t="s">
        <v>793</v>
      </c>
      <c r="F2160" s="1">
        <v>39</v>
      </c>
      <c r="G2160" s="1" t="s">
        <v>794</v>
      </c>
      <c r="H2160" s="1" t="s">
        <v>795</v>
      </c>
      <c r="I2160" s="1" t="s">
        <v>796</v>
      </c>
      <c r="J2160" s="1" t="s">
        <v>797</v>
      </c>
      <c r="K2160" s="1" t="s">
        <v>798</v>
      </c>
      <c r="L2160" s="1" t="s">
        <v>799</v>
      </c>
      <c r="M2160" s="1" t="s">
        <v>800</v>
      </c>
    </row>
    <row r="2161" spans="1:15">
      <c r="A2161" s="1" t="s">
        <v>30696</v>
      </c>
      <c r="B2161" s="1" t="s">
        <v>10903</v>
      </c>
      <c r="C2161" s="13">
        <v>4981234683</v>
      </c>
      <c r="D2161" s="13">
        <v>364723872</v>
      </c>
      <c r="E2161" s="1" t="s">
        <v>723</v>
      </c>
      <c r="F2161" s="1">
        <v>149</v>
      </c>
      <c r="G2161" s="1" t="s">
        <v>724</v>
      </c>
      <c r="H2161" s="1" t="s">
        <v>725</v>
      </c>
      <c r="I2161" s="1" t="s">
        <v>726</v>
      </c>
      <c r="J2161" s="1" t="s">
        <v>727</v>
      </c>
      <c r="K2161" s="1" t="s">
        <v>728</v>
      </c>
      <c r="L2161" s="1" t="s">
        <v>729</v>
      </c>
      <c r="M2161" s="1" t="s">
        <v>730</v>
      </c>
      <c r="N2161" s="1" t="s">
        <v>731</v>
      </c>
      <c r="O2161" s="1" t="s">
        <v>732</v>
      </c>
    </row>
    <row r="2162" spans="1:15">
      <c r="A2162" s="1" t="s">
        <v>30697</v>
      </c>
      <c r="B2162" s="1" t="s">
        <v>10903</v>
      </c>
      <c r="C2162" s="13">
        <v>3164599454</v>
      </c>
      <c r="D2162" s="13">
        <v>224575975</v>
      </c>
      <c r="E2162" s="1" t="s">
        <v>733</v>
      </c>
      <c r="F2162" s="1">
        <v>70</v>
      </c>
      <c r="G2162" s="1" t="s">
        <v>734</v>
      </c>
      <c r="H2162" s="1" t="s">
        <v>735</v>
      </c>
      <c r="I2162" s="1" t="s">
        <v>736</v>
      </c>
      <c r="J2162" s="1" t="s">
        <v>737</v>
      </c>
      <c r="K2162" s="1" t="s">
        <v>738</v>
      </c>
      <c r="L2162" s="1" t="s">
        <v>739</v>
      </c>
      <c r="M2162" s="1" t="s">
        <v>740</v>
      </c>
      <c r="N2162" s="1" t="s">
        <v>741</v>
      </c>
      <c r="O2162" s="1" t="s">
        <v>742</v>
      </c>
    </row>
    <row r="2163" spans="1:15">
      <c r="A2163" s="1" t="s">
        <v>30698</v>
      </c>
      <c r="B2163" s="1" t="s">
        <v>10903</v>
      </c>
      <c r="C2163" s="13">
        <v>636588961</v>
      </c>
      <c r="D2163" s="13">
        <v>942103</v>
      </c>
      <c r="E2163" s="1" t="s">
        <v>743</v>
      </c>
      <c r="F2163" s="1">
        <v>380</v>
      </c>
      <c r="G2163" s="1" t="s">
        <v>744</v>
      </c>
      <c r="H2163" s="1" t="s">
        <v>745</v>
      </c>
      <c r="I2163" s="1" t="s">
        <v>746</v>
      </c>
      <c r="J2163" s="1" t="s">
        <v>747</v>
      </c>
      <c r="K2163" s="1" t="s">
        <v>748</v>
      </c>
      <c r="L2163" s="1" t="s">
        <v>749</v>
      </c>
      <c r="M2163" s="1" t="s">
        <v>750</v>
      </c>
      <c r="N2163" s="1" t="s">
        <v>751</v>
      </c>
    </row>
    <row r="2164" spans="1:15">
      <c r="A2164" s="1" t="s">
        <v>30699</v>
      </c>
      <c r="B2164" s="1" t="s">
        <v>10903</v>
      </c>
      <c r="C2164" s="13">
        <v>9323307011</v>
      </c>
      <c r="D2164" s="13">
        <v>365956035</v>
      </c>
      <c r="E2164" s="1" t="s">
        <v>752</v>
      </c>
      <c r="F2164" s="1">
        <v>680</v>
      </c>
      <c r="G2164" s="1" t="s">
        <v>753</v>
      </c>
      <c r="H2164" s="1" t="s">
        <v>754</v>
      </c>
      <c r="I2164" s="1" t="s">
        <v>755</v>
      </c>
      <c r="J2164" s="1" t="s">
        <v>756</v>
      </c>
      <c r="K2164" s="1" t="s">
        <v>757</v>
      </c>
      <c r="L2164" s="1" t="s">
        <v>758</v>
      </c>
      <c r="M2164" s="1" t="s">
        <v>759</v>
      </c>
      <c r="N2164" s="1" t="s">
        <v>760</v>
      </c>
      <c r="O2164" s="1" t="s">
        <v>761</v>
      </c>
    </row>
    <row r="2165" spans="1:15">
      <c r="A2165" s="1" t="s">
        <v>30700</v>
      </c>
      <c r="B2165" s="1" t="s">
        <v>10903</v>
      </c>
      <c r="C2165" s="13">
        <v>883771935</v>
      </c>
      <c r="D2165" s="13">
        <v>2301461</v>
      </c>
      <c r="E2165" s="1" t="s">
        <v>762</v>
      </c>
      <c r="F2165" s="1">
        <v>360</v>
      </c>
      <c r="G2165" s="1" t="s">
        <v>763</v>
      </c>
      <c r="H2165" s="1" t="s">
        <v>764</v>
      </c>
    </row>
    <row r="2166" spans="1:15">
      <c r="A2166" s="1" t="s">
        <v>30701</v>
      </c>
      <c r="B2166" s="1" t="s">
        <v>10903</v>
      </c>
      <c r="C2166" s="13">
        <v>7619348806</v>
      </c>
      <c r="D2166" s="13">
        <v>19170512</v>
      </c>
      <c r="E2166" s="1" t="s">
        <v>765</v>
      </c>
      <c r="F2166" s="1">
        <v>99</v>
      </c>
      <c r="G2166" s="1" t="s">
        <v>766</v>
      </c>
      <c r="H2166" s="1" t="s">
        <v>767</v>
      </c>
      <c r="I2166" s="1" t="s">
        <v>768</v>
      </c>
      <c r="J2166" s="1" t="s">
        <v>769</v>
      </c>
      <c r="K2166" s="1" t="s">
        <v>770</v>
      </c>
      <c r="L2166" s="1" t="s">
        <v>771</v>
      </c>
      <c r="M2166" s="1" t="s">
        <v>772</v>
      </c>
      <c r="N2166" s="1" t="s">
        <v>773</v>
      </c>
      <c r="O2166" s="1" t="s">
        <v>774</v>
      </c>
    </row>
    <row r="2167" spans="1:15">
      <c r="A2167" s="1" t="s">
        <v>30702</v>
      </c>
      <c r="B2167" s="1" t="s">
        <v>10903</v>
      </c>
      <c r="C2167" s="13">
        <v>4316323787</v>
      </c>
      <c r="D2167" s="13">
        <v>26668842</v>
      </c>
      <c r="E2167" s="1" t="s">
        <v>775</v>
      </c>
      <c r="F2167" s="1">
        <v>389</v>
      </c>
      <c r="G2167" s="1" t="s">
        <v>776</v>
      </c>
      <c r="H2167" s="1" t="s">
        <v>777</v>
      </c>
      <c r="I2167" s="1" t="s">
        <v>778</v>
      </c>
      <c r="J2167" s="1" t="s">
        <v>779</v>
      </c>
      <c r="K2167" s="1" t="s">
        <v>780</v>
      </c>
      <c r="L2167" s="1" t="s">
        <v>781</v>
      </c>
    </row>
    <row r="2168" spans="1:15">
      <c r="A2168" s="1" t="s">
        <v>30703</v>
      </c>
      <c r="B2168" s="1" t="s">
        <v>10903</v>
      </c>
      <c r="C2168" s="13">
        <v>3000014069</v>
      </c>
      <c r="D2168" s="13">
        <v>367851012</v>
      </c>
      <c r="E2168" s="1" t="s">
        <v>782</v>
      </c>
      <c r="F2168" s="1">
        <v>476</v>
      </c>
      <c r="G2168" s="1" t="s">
        <v>783</v>
      </c>
      <c r="H2168" s="1" t="s">
        <v>784</v>
      </c>
      <c r="I2168" s="1" t="s">
        <v>785</v>
      </c>
      <c r="J2168" s="1" t="s">
        <v>786</v>
      </c>
      <c r="K2168" s="1" t="s">
        <v>787</v>
      </c>
    </row>
    <row r="2169" spans="1:15">
      <c r="A2169" s="1" t="s">
        <v>30704</v>
      </c>
      <c r="B2169" s="1" t="s">
        <v>10903</v>
      </c>
      <c r="C2169" s="13">
        <v>5602402487</v>
      </c>
      <c r="D2169" s="13">
        <v>156171518</v>
      </c>
      <c r="E2169" s="1" t="s">
        <v>788</v>
      </c>
      <c r="F2169" s="1">
        <v>630</v>
      </c>
      <c r="G2169" s="1" t="s">
        <v>789</v>
      </c>
      <c r="H2169" s="1" t="s">
        <v>790</v>
      </c>
      <c r="I2169" s="1" t="s">
        <v>791</v>
      </c>
      <c r="J2169" s="1" t="s">
        <v>792</v>
      </c>
    </row>
    <row r="2170" spans="1:15">
      <c r="A2170" s="1" t="s">
        <v>30705</v>
      </c>
      <c r="B2170" s="1" t="s">
        <v>10903</v>
      </c>
      <c r="C2170" s="13">
        <v>7248093623</v>
      </c>
      <c r="D2170" s="13">
        <v>26369652</v>
      </c>
      <c r="E2170" s="1" t="s">
        <v>793</v>
      </c>
      <c r="F2170" s="1">
        <v>39</v>
      </c>
      <c r="G2170" s="1" t="s">
        <v>794</v>
      </c>
      <c r="H2170" s="1" t="s">
        <v>795</v>
      </c>
      <c r="I2170" s="1" t="s">
        <v>796</v>
      </c>
      <c r="J2170" s="1" t="s">
        <v>797</v>
      </c>
      <c r="K2170" s="1" t="s">
        <v>798</v>
      </c>
      <c r="L2170" s="1" t="s">
        <v>799</v>
      </c>
      <c r="M2170" s="1" t="s">
        <v>800</v>
      </c>
    </row>
    <row r="2171" spans="1:15">
      <c r="A2171" s="1" t="s">
        <v>30706</v>
      </c>
      <c r="B2171" s="1" t="s">
        <v>10904</v>
      </c>
      <c r="C2171" s="13">
        <v>4981234683</v>
      </c>
      <c r="D2171" s="13">
        <v>364723872</v>
      </c>
      <c r="E2171" s="1" t="s">
        <v>723</v>
      </c>
      <c r="F2171" s="1">
        <v>149</v>
      </c>
      <c r="G2171" s="1" t="s">
        <v>724</v>
      </c>
      <c r="H2171" s="1" t="s">
        <v>725</v>
      </c>
      <c r="I2171" s="1" t="s">
        <v>726</v>
      </c>
      <c r="J2171" s="1" t="s">
        <v>727</v>
      </c>
      <c r="K2171" s="1" t="s">
        <v>728</v>
      </c>
      <c r="L2171" s="1" t="s">
        <v>729</v>
      </c>
      <c r="M2171" s="1" t="s">
        <v>730</v>
      </c>
      <c r="N2171" s="1" t="s">
        <v>731</v>
      </c>
      <c r="O2171" s="1" t="s">
        <v>732</v>
      </c>
    </row>
    <row r="2172" spans="1:15">
      <c r="A2172" s="1" t="s">
        <v>30707</v>
      </c>
      <c r="B2172" s="1" t="s">
        <v>10904</v>
      </c>
      <c r="C2172" s="13">
        <v>3164599454</v>
      </c>
      <c r="D2172" s="13">
        <v>224575975</v>
      </c>
      <c r="E2172" s="1" t="s">
        <v>733</v>
      </c>
      <c r="F2172" s="1">
        <v>70</v>
      </c>
      <c r="G2172" s="1" t="s">
        <v>734</v>
      </c>
      <c r="H2172" s="1" t="s">
        <v>735</v>
      </c>
      <c r="I2172" s="1" t="s">
        <v>736</v>
      </c>
      <c r="J2172" s="1" t="s">
        <v>737</v>
      </c>
      <c r="K2172" s="1" t="s">
        <v>738</v>
      </c>
      <c r="L2172" s="1" t="s">
        <v>739</v>
      </c>
      <c r="M2172" s="1" t="s">
        <v>740</v>
      </c>
      <c r="N2172" s="1" t="s">
        <v>741</v>
      </c>
      <c r="O2172" s="1" t="s">
        <v>742</v>
      </c>
    </row>
    <row r="2173" spans="1:15">
      <c r="A2173" s="1" t="s">
        <v>30708</v>
      </c>
      <c r="B2173" s="1" t="s">
        <v>10904</v>
      </c>
      <c r="C2173" s="13">
        <v>636588961</v>
      </c>
      <c r="D2173" s="13">
        <v>942103</v>
      </c>
      <c r="E2173" s="1" t="s">
        <v>743</v>
      </c>
      <c r="F2173" s="1">
        <v>380</v>
      </c>
      <c r="G2173" s="1" t="s">
        <v>744</v>
      </c>
      <c r="H2173" s="1" t="s">
        <v>745</v>
      </c>
      <c r="I2173" s="1" t="s">
        <v>746</v>
      </c>
      <c r="J2173" s="1" t="s">
        <v>747</v>
      </c>
      <c r="K2173" s="1" t="s">
        <v>748</v>
      </c>
      <c r="L2173" s="1" t="s">
        <v>749</v>
      </c>
      <c r="M2173" s="1" t="s">
        <v>750</v>
      </c>
      <c r="N2173" s="1" t="s">
        <v>751</v>
      </c>
    </row>
    <row r="2174" spans="1:15">
      <c r="A2174" s="1" t="s">
        <v>30709</v>
      </c>
      <c r="B2174" s="1" t="s">
        <v>10904</v>
      </c>
      <c r="C2174" s="13">
        <v>9323307011</v>
      </c>
      <c r="D2174" s="13">
        <v>365956035</v>
      </c>
      <c r="E2174" s="1" t="s">
        <v>752</v>
      </c>
      <c r="F2174" s="1">
        <v>680</v>
      </c>
      <c r="G2174" s="1" t="s">
        <v>753</v>
      </c>
      <c r="H2174" s="1" t="s">
        <v>754</v>
      </c>
      <c r="I2174" s="1" t="s">
        <v>755</v>
      </c>
      <c r="J2174" s="1" t="s">
        <v>756</v>
      </c>
      <c r="K2174" s="1" t="s">
        <v>757</v>
      </c>
      <c r="L2174" s="1" t="s">
        <v>758</v>
      </c>
      <c r="M2174" s="1" t="s">
        <v>759</v>
      </c>
      <c r="N2174" s="1" t="s">
        <v>760</v>
      </c>
      <c r="O2174" s="1" t="s">
        <v>761</v>
      </c>
    </row>
    <row r="2175" spans="1:15">
      <c r="A2175" s="1" t="s">
        <v>30710</v>
      </c>
      <c r="B2175" s="1" t="s">
        <v>10904</v>
      </c>
      <c r="C2175" s="13">
        <v>883771935</v>
      </c>
      <c r="D2175" s="13">
        <v>2301461</v>
      </c>
      <c r="E2175" s="1" t="s">
        <v>762</v>
      </c>
      <c r="F2175" s="1">
        <v>360</v>
      </c>
      <c r="G2175" s="1" t="s">
        <v>763</v>
      </c>
      <c r="H2175" s="1" t="s">
        <v>764</v>
      </c>
    </row>
    <row r="2176" spans="1:15">
      <c r="A2176" s="1" t="s">
        <v>30711</v>
      </c>
      <c r="B2176" s="1" t="s">
        <v>10904</v>
      </c>
      <c r="C2176" s="13">
        <v>7619348806</v>
      </c>
      <c r="D2176" s="13">
        <v>19170512</v>
      </c>
      <c r="E2176" s="1" t="s">
        <v>765</v>
      </c>
      <c r="F2176" s="1">
        <v>99</v>
      </c>
      <c r="G2176" s="1" t="s">
        <v>766</v>
      </c>
      <c r="H2176" s="1" t="s">
        <v>767</v>
      </c>
      <c r="I2176" s="1" t="s">
        <v>768</v>
      </c>
      <c r="J2176" s="1" t="s">
        <v>769</v>
      </c>
      <c r="K2176" s="1" t="s">
        <v>770</v>
      </c>
      <c r="L2176" s="1" t="s">
        <v>771</v>
      </c>
      <c r="M2176" s="1" t="s">
        <v>772</v>
      </c>
      <c r="N2176" s="1" t="s">
        <v>773</v>
      </c>
      <c r="O2176" s="1" t="s">
        <v>774</v>
      </c>
    </row>
    <row r="2177" spans="1:15">
      <c r="A2177" s="1" t="s">
        <v>30712</v>
      </c>
      <c r="B2177" s="1" t="s">
        <v>10904</v>
      </c>
      <c r="C2177" s="13">
        <v>4316323787</v>
      </c>
      <c r="D2177" s="13">
        <v>26668842</v>
      </c>
      <c r="E2177" s="1" t="s">
        <v>775</v>
      </c>
      <c r="F2177" s="1">
        <v>389</v>
      </c>
      <c r="G2177" s="1" t="s">
        <v>776</v>
      </c>
      <c r="H2177" s="1" t="s">
        <v>777</v>
      </c>
      <c r="I2177" s="1" t="s">
        <v>778</v>
      </c>
      <c r="J2177" s="1" t="s">
        <v>779</v>
      </c>
      <c r="K2177" s="1" t="s">
        <v>780</v>
      </c>
      <c r="L2177" s="1" t="s">
        <v>781</v>
      </c>
    </row>
    <row r="2178" spans="1:15">
      <c r="A2178" s="1" t="s">
        <v>30713</v>
      </c>
      <c r="B2178" s="1" t="s">
        <v>10904</v>
      </c>
      <c r="C2178" s="13">
        <v>3000014069</v>
      </c>
      <c r="D2178" s="13">
        <v>367851012</v>
      </c>
      <c r="E2178" s="1" t="s">
        <v>782</v>
      </c>
      <c r="F2178" s="1">
        <v>476</v>
      </c>
      <c r="G2178" s="1" t="s">
        <v>783</v>
      </c>
      <c r="H2178" s="1" t="s">
        <v>784</v>
      </c>
      <c r="I2178" s="1" t="s">
        <v>785</v>
      </c>
      <c r="J2178" s="1" t="s">
        <v>786</v>
      </c>
      <c r="K2178" s="1" t="s">
        <v>787</v>
      </c>
    </row>
    <row r="2179" spans="1:15">
      <c r="A2179" s="1" t="s">
        <v>30714</v>
      </c>
      <c r="B2179" s="1" t="s">
        <v>10904</v>
      </c>
      <c r="C2179" s="13">
        <v>5602402487</v>
      </c>
      <c r="D2179" s="13">
        <v>156171518</v>
      </c>
      <c r="E2179" s="1" t="s">
        <v>788</v>
      </c>
      <c r="F2179" s="1">
        <v>630</v>
      </c>
      <c r="G2179" s="1" t="s">
        <v>789</v>
      </c>
      <c r="H2179" s="1" t="s">
        <v>790</v>
      </c>
      <c r="I2179" s="1" t="s">
        <v>791</v>
      </c>
      <c r="J2179" s="1" t="s">
        <v>792</v>
      </c>
    </row>
    <row r="2180" spans="1:15">
      <c r="A2180" s="1" t="s">
        <v>30715</v>
      </c>
      <c r="B2180" s="1" t="s">
        <v>10904</v>
      </c>
      <c r="C2180" s="13">
        <v>7248093623</v>
      </c>
      <c r="D2180" s="13">
        <v>26369652</v>
      </c>
      <c r="E2180" s="1" t="s">
        <v>793</v>
      </c>
      <c r="F2180" s="1">
        <v>39</v>
      </c>
      <c r="G2180" s="1" t="s">
        <v>794</v>
      </c>
      <c r="H2180" s="1" t="s">
        <v>795</v>
      </c>
      <c r="I2180" s="1" t="s">
        <v>796</v>
      </c>
      <c r="J2180" s="1" t="s">
        <v>797</v>
      </c>
      <c r="K2180" s="1" t="s">
        <v>798</v>
      </c>
      <c r="L2180" s="1" t="s">
        <v>799</v>
      </c>
      <c r="M2180" s="1" t="s">
        <v>800</v>
      </c>
    </row>
    <row r="2181" spans="1:15">
      <c r="A2181" s="1" t="s">
        <v>30716</v>
      </c>
      <c r="B2181" s="1" t="s">
        <v>10905</v>
      </c>
      <c r="C2181" s="13">
        <v>9021707773</v>
      </c>
      <c r="D2181" s="13">
        <v>394458651</v>
      </c>
      <c r="E2181" s="1" t="s">
        <v>10906</v>
      </c>
      <c r="F2181" s="1">
        <v>50</v>
      </c>
      <c r="G2181" s="1" t="s">
        <v>10907</v>
      </c>
      <c r="H2181" s="1" t="s">
        <v>10908</v>
      </c>
      <c r="I2181" s="1" t="s">
        <v>10909</v>
      </c>
      <c r="J2181" s="1" t="s">
        <v>10910</v>
      </c>
      <c r="K2181" s="1" t="s">
        <v>10911</v>
      </c>
      <c r="L2181" s="1" t="s">
        <v>10912</v>
      </c>
    </row>
    <row r="2182" spans="1:15">
      <c r="A2182" s="1" t="s">
        <v>30717</v>
      </c>
      <c r="B2182" s="1" t="s">
        <v>10905</v>
      </c>
      <c r="C2182" s="13">
        <v>6106059972</v>
      </c>
      <c r="D2182" s="13">
        <v>56737170</v>
      </c>
      <c r="E2182" s="1" t="s">
        <v>2816</v>
      </c>
      <c r="F2182" s="1">
        <v>105</v>
      </c>
      <c r="G2182" s="1" t="s">
        <v>2817</v>
      </c>
      <c r="H2182" s="1" t="s">
        <v>2818</v>
      </c>
      <c r="I2182" s="1" t="s">
        <v>2819</v>
      </c>
      <c r="J2182" s="1" t="s">
        <v>2820</v>
      </c>
      <c r="K2182" s="1" t="s">
        <v>2821</v>
      </c>
      <c r="L2182" s="1" t="s">
        <v>2822</v>
      </c>
    </row>
    <row r="2183" spans="1:15">
      <c r="A2183" s="1" t="s">
        <v>30718</v>
      </c>
      <c r="B2183" s="1" t="s">
        <v>10905</v>
      </c>
      <c r="C2183" s="13">
        <v>4377754004</v>
      </c>
      <c r="D2183" s="13">
        <v>8709959</v>
      </c>
      <c r="E2183" s="1" t="s">
        <v>10913</v>
      </c>
      <c r="F2183" s="1">
        <v>480</v>
      </c>
      <c r="G2183" s="1" t="s">
        <v>10914</v>
      </c>
      <c r="H2183" s="1" t="s">
        <v>10915</v>
      </c>
    </row>
    <row r="2184" spans="1:15">
      <c r="A2184" s="1" t="s">
        <v>30719</v>
      </c>
      <c r="B2184" s="1" t="s">
        <v>10905</v>
      </c>
      <c r="C2184" s="13">
        <v>5756693587</v>
      </c>
      <c r="D2184" s="13">
        <v>287195990</v>
      </c>
      <c r="E2184" s="1" t="s">
        <v>10916</v>
      </c>
      <c r="F2184" s="1">
        <v>940</v>
      </c>
      <c r="G2184" s="1" t="s">
        <v>10917</v>
      </c>
      <c r="H2184" s="1" t="s">
        <v>10918</v>
      </c>
      <c r="I2184" s="1" t="s">
        <v>10919</v>
      </c>
      <c r="J2184" s="1" t="s">
        <v>10920</v>
      </c>
      <c r="K2184" s="1" t="s">
        <v>10921</v>
      </c>
    </row>
    <row r="2185" spans="1:15">
      <c r="A2185" s="1" t="s">
        <v>30720</v>
      </c>
      <c r="B2185" s="1" t="s">
        <v>10905</v>
      </c>
      <c r="C2185" s="13">
        <v>5556696898</v>
      </c>
      <c r="D2185" s="13">
        <v>287195990</v>
      </c>
      <c r="E2185" s="1" t="s">
        <v>3712</v>
      </c>
      <c r="F2185" s="1">
        <v>1000</v>
      </c>
      <c r="G2185" s="1" t="s">
        <v>3713</v>
      </c>
      <c r="H2185" s="1" t="s">
        <v>3714</v>
      </c>
      <c r="I2185" s="1" t="s">
        <v>3715</v>
      </c>
      <c r="J2185" s="1" t="s">
        <v>3716</v>
      </c>
    </row>
    <row r="2186" spans="1:15">
      <c r="A2186" s="1" t="s">
        <v>30721</v>
      </c>
      <c r="B2186" s="1" t="s">
        <v>10905</v>
      </c>
      <c r="C2186" s="13">
        <v>6756453928</v>
      </c>
      <c r="D2186" s="13">
        <v>287195990</v>
      </c>
      <c r="E2186" s="1" t="s">
        <v>2006</v>
      </c>
      <c r="F2186" s="1">
        <v>750</v>
      </c>
      <c r="G2186" s="1" t="s">
        <v>2007</v>
      </c>
    </row>
    <row r="2187" spans="1:15">
      <c r="A2187" s="1" t="s">
        <v>30722</v>
      </c>
      <c r="B2187" s="1" t="s">
        <v>10905</v>
      </c>
      <c r="C2187" s="13">
        <v>4556687679</v>
      </c>
      <c r="D2187" s="13">
        <v>287195990</v>
      </c>
      <c r="E2187" s="1" t="s">
        <v>10922</v>
      </c>
      <c r="F2187" s="1">
        <v>1320</v>
      </c>
      <c r="G2187" s="1" t="s">
        <v>10923</v>
      </c>
      <c r="H2187" s="1" t="s">
        <v>10924</v>
      </c>
      <c r="I2187" s="1" t="s">
        <v>10925</v>
      </c>
      <c r="J2187" s="1" t="s">
        <v>10926</v>
      </c>
    </row>
    <row r="2188" spans="1:15">
      <c r="A2188" s="1" t="s">
        <v>30723</v>
      </c>
      <c r="B2188" s="1" t="s">
        <v>10905</v>
      </c>
      <c r="C2188" s="13">
        <v>5974056904</v>
      </c>
      <c r="D2188" s="13">
        <v>522095</v>
      </c>
      <c r="E2188" s="1" t="s">
        <v>10927</v>
      </c>
      <c r="F2188" s="1">
        <v>199</v>
      </c>
      <c r="G2188" s="1" t="s">
        <v>10928</v>
      </c>
    </row>
    <row r="2189" spans="1:15">
      <c r="A2189" s="1" t="s">
        <v>30724</v>
      </c>
      <c r="B2189" s="1" t="s">
        <v>10905</v>
      </c>
      <c r="C2189" s="13">
        <v>6580762641</v>
      </c>
      <c r="D2189" s="13">
        <v>371320460</v>
      </c>
      <c r="E2189" s="1" t="s">
        <v>10929</v>
      </c>
      <c r="F2189" s="1">
        <v>650</v>
      </c>
      <c r="G2189" s="1" t="s">
        <v>10930</v>
      </c>
      <c r="H2189" s="1" t="s">
        <v>10931</v>
      </c>
      <c r="I2189" s="1" t="s">
        <v>10932</v>
      </c>
      <c r="J2189" s="1" t="s">
        <v>10933</v>
      </c>
      <c r="K2189" s="1" t="s">
        <v>10934</v>
      </c>
      <c r="L2189" s="1" t="s">
        <v>10935</v>
      </c>
      <c r="M2189" s="1" t="s">
        <v>10936</v>
      </c>
      <c r="N2189" s="1" t="s">
        <v>10937</v>
      </c>
      <c r="O2189" s="1" t="s">
        <v>10938</v>
      </c>
    </row>
    <row r="2190" spans="1:15">
      <c r="A2190" s="1" t="s">
        <v>30725</v>
      </c>
      <c r="B2190" s="1" t="s">
        <v>10905</v>
      </c>
      <c r="C2190" s="13">
        <v>5652371740</v>
      </c>
      <c r="D2190" s="13">
        <v>288060885</v>
      </c>
      <c r="E2190" s="1" t="s">
        <v>10939</v>
      </c>
      <c r="F2190" s="1">
        <v>345</v>
      </c>
      <c r="G2190" s="1" t="s">
        <v>10940</v>
      </c>
      <c r="H2190" s="1" t="s">
        <v>10941</v>
      </c>
      <c r="I2190" s="1" t="s">
        <v>10942</v>
      </c>
      <c r="J2190" s="1" t="s">
        <v>10943</v>
      </c>
    </row>
    <row r="2191" spans="1:15">
      <c r="A2191" s="1" t="s">
        <v>30726</v>
      </c>
      <c r="B2191" s="1" t="s">
        <v>10905</v>
      </c>
      <c r="C2191" s="13">
        <v>6832976330</v>
      </c>
      <c r="D2191" s="13">
        <v>9118628</v>
      </c>
      <c r="E2191" s="1" t="s">
        <v>10944</v>
      </c>
      <c r="F2191" s="1">
        <v>19</v>
      </c>
      <c r="G2191" s="1" t="s">
        <v>10945</v>
      </c>
      <c r="H2191" s="1" t="s">
        <v>10946</v>
      </c>
      <c r="I2191" s="1" t="s">
        <v>10947</v>
      </c>
      <c r="J2191" s="1" t="s">
        <v>10948</v>
      </c>
      <c r="K2191" s="1" t="s">
        <v>10949</v>
      </c>
      <c r="L2191" s="1" t="s">
        <v>10950</v>
      </c>
      <c r="M2191" s="1" t="s">
        <v>10951</v>
      </c>
      <c r="N2191" s="1" t="s">
        <v>10952</v>
      </c>
    </row>
    <row r="2192" spans="1:15">
      <c r="A2192" s="1" t="s">
        <v>30727</v>
      </c>
      <c r="B2192" s="1" t="s">
        <v>10953</v>
      </c>
      <c r="C2192" s="13">
        <v>6106059972</v>
      </c>
      <c r="D2192" s="13">
        <v>56737170</v>
      </c>
      <c r="E2192" s="1" t="s">
        <v>2816</v>
      </c>
      <c r="F2192" s="1">
        <v>105</v>
      </c>
      <c r="G2192" s="1" t="s">
        <v>2817</v>
      </c>
      <c r="H2192" s="1" t="s">
        <v>2818</v>
      </c>
      <c r="I2192" s="1" t="s">
        <v>2819</v>
      </c>
      <c r="J2192" s="1" t="s">
        <v>2820</v>
      </c>
      <c r="K2192" s="1" t="s">
        <v>2821</v>
      </c>
      <c r="L2192" s="1" t="s">
        <v>2822</v>
      </c>
    </row>
    <row r="2193" spans="1:16">
      <c r="A2193" s="1" t="s">
        <v>30728</v>
      </c>
      <c r="B2193" s="1" t="s">
        <v>10953</v>
      </c>
      <c r="C2193" s="13">
        <v>5556696898</v>
      </c>
      <c r="D2193" s="13">
        <v>287195990</v>
      </c>
      <c r="E2193" s="1" t="s">
        <v>3712</v>
      </c>
      <c r="F2193" s="1">
        <v>1000</v>
      </c>
      <c r="G2193" s="1" t="s">
        <v>3713</v>
      </c>
      <c r="H2193" s="1" t="s">
        <v>3714</v>
      </c>
      <c r="I2193" s="1" t="s">
        <v>3715</v>
      </c>
      <c r="J2193" s="1" t="s">
        <v>3716</v>
      </c>
    </row>
    <row r="2194" spans="1:16">
      <c r="A2194" s="1" t="s">
        <v>30729</v>
      </c>
      <c r="B2194" s="1" t="s">
        <v>10953</v>
      </c>
      <c r="C2194" s="13">
        <v>1747994511</v>
      </c>
      <c r="D2194" s="13">
        <v>70001183</v>
      </c>
      <c r="E2194" s="1" t="s">
        <v>10954</v>
      </c>
      <c r="F2194" s="1">
        <v>373</v>
      </c>
      <c r="G2194" s="1" t="s">
        <v>10955</v>
      </c>
      <c r="H2194" s="1" t="s">
        <v>10956</v>
      </c>
      <c r="I2194" s="1" t="s">
        <v>10957</v>
      </c>
      <c r="J2194" s="1" t="s">
        <v>10958</v>
      </c>
      <c r="K2194" s="1" t="s">
        <v>10959</v>
      </c>
      <c r="L2194" s="1" t="s">
        <v>10960</v>
      </c>
      <c r="M2194" s="1" t="s">
        <v>10961</v>
      </c>
      <c r="N2194" s="1" t="s">
        <v>10962</v>
      </c>
      <c r="O2194" s="1" t="s">
        <v>10963</v>
      </c>
      <c r="P2194" s="1" t="s">
        <v>10964</v>
      </c>
    </row>
    <row r="2195" spans="1:16">
      <c r="A2195" s="1" t="s">
        <v>30730</v>
      </c>
      <c r="B2195" s="1" t="s">
        <v>10953</v>
      </c>
      <c r="C2195" s="13">
        <v>6756453928</v>
      </c>
      <c r="D2195" s="13">
        <v>287195990</v>
      </c>
      <c r="E2195" s="1" t="s">
        <v>2006</v>
      </c>
      <c r="F2195" s="1">
        <v>750</v>
      </c>
      <c r="G2195" s="1" t="s">
        <v>2007</v>
      </c>
    </row>
    <row r="2196" spans="1:16">
      <c r="A2196" s="1" t="s">
        <v>30731</v>
      </c>
      <c r="B2196" s="1" t="s">
        <v>10953</v>
      </c>
      <c r="C2196" s="13">
        <v>810649721</v>
      </c>
      <c r="D2196" s="13">
        <v>44584288</v>
      </c>
      <c r="E2196" s="1" t="s">
        <v>10965</v>
      </c>
      <c r="F2196" s="1">
        <v>203</v>
      </c>
      <c r="G2196" s="1" t="s">
        <v>10966</v>
      </c>
      <c r="H2196" s="1" t="s">
        <v>10967</v>
      </c>
      <c r="I2196" s="1" t="s">
        <v>10968</v>
      </c>
      <c r="J2196" s="1" t="s">
        <v>10969</v>
      </c>
      <c r="K2196" s="1" t="s">
        <v>10970</v>
      </c>
      <c r="L2196" s="1" t="s">
        <v>10971</v>
      </c>
      <c r="M2196" s="1" t="s">
        <v>10972</v>
      </c>
    </row>
    <row r="2197" spans="1:16">
      <c r="A2197" s="1" t="s">
        <v>30732</v>
      </c>
      <c r="B2197" s="1" t="s">
        <v>10953</v>
      </c>
      <c r="C2197" s="13">
        <v>3356705813</v>
      </c>
      <c r="D2197" s="13">
        <v>287195990</v>
      </c>
      <c r="E2197" s="1" t="s">
        <v>10973</v>
      </c>
      <c r="F2197" s="1">
        <v>675</v>
      </c>
      <c r="G2197" s="1" t="s">
        <v>10974</v>
      </c>
      <c r="H2197" s="1" t="s">
        <v>10975</v>
      </c>
      <c r="I2197" s="1" t="s">
        <v>10976</v>
      </c>
      <c r="J2197" s="1" t="s">
        <v>10977</v>
      </c>
      <c r="K2197" s="1" t="s">
        <v>10978</v>
      </c>
    </row>
    <row r="2198" spans="1:16">
      <c r="A2198" s="1" t="s">
        <v>30733</v>
      </c>
      <c r="B2198" s="1" t="s">
        <v>10953</v>
      </c>
      <c r="C2198" s="13">
        <v>6944474053</v>
      </c>
      <c r="D2198" s="13">
        <v>74258157</v>
      </c>
      <c r="E2198" s="1" t="s">
        <v>10979</v>
      </c>
      <c r="F2198" s="1">
        <v>699</v>
      </c>
      <c r="G2198" s="1" t="s">
        <v>10980</v>
      </c>
      <c r="H2198" s="1" t="s">
        <v>10981</v>
      </c>
      <c r="I2198" s="1" t="s">
        <v>10982</v>
      </c>
      <c r="J2198" s="1" t="s">
        <v>10983</v>
      </c>
      <c r="K2198" s="1" t="s">
        <v>10984</v>
      </c>
      <c r="L2198" s="1" t="s">
        <v>10985</v>
      </c>
      <c r="M2198" s="1" t="s">
        <v>10986</v>
      </c>
      <c r="N2198" s="1" t="s">
        <v>10987</v>
      </c>
      <c r="O2198" s="1" t="s">
        <v>10988</v>
      </c>
    </row>
    <row r="2199" spans="1:16">
      <c r="A2199" s="1" t="s">
        <v>30734</v>
      </c>
      <c r="B2199" s="1" t="s">
        <v>10989</v>
      </c>
      <c r="C2199" s="13">
        <v>6279991230</v>
      </c>
      <c r="D2199" s="13">
        <v>331981934</v>
      </c>
      <c r="E2199" s="1" t="s">
        <v>10990</v>
      </c>
      <c r="F2199" s="1">
        <v>288</v>
      </c>
      <c r="G2199" s="1" t="s">
        <v>10991</v>
      </c>
      <c r="H2199" s="1" t="s">
        <v>10992</v>
      </c>
      <c r="I2199" s="1" t="s">
        <v>10993</v>
      </c>
      <c r="J2199" s="1" t="s">
        <v>10994</v>
      </c>
      <c r="K2199" s="1" t="s">
        <v>10995</v>
      </c>
    </row>
    <row r="2200" spans="1:16">
      <c r="A2200" s="1" t="s">
        <v>30735</v>
      </c>
      <c r="B2200" s="1" t="s">
        <v>10989</v>
      </c>
      <c r="C2200" s="13">
        <v>5739829346</v>
      </c>
      <c r="D2200" s="13">
        <v>26369652</v>
      </c>
      <c r="E2200" s="1" t="s">
        <v>10996</v>
      </c>
      <c r="F2200" s="1">
        <v>58</v>
      </c>
      <c r="G2200" s="1" t="s">
        <v>10997</v>
      </c>
      <c r="H2200" s="1" t="s">
        <v>3510</v>
      </c>
      <c r="I2200" s="1" t="s">
        <v>10998</v>
      </c>
      <c r="J2200" s="1" t="s">
        <v>3506</v>
      </c>
      <c r="K2200" s="1" t="s">
        <v>3509</v>
      </c>
    </row>
    <row r="2201" spans="1:16">
      <c r="A2201" s="1" t="s">
        <v>30736</v>
      </c>
      <c r="B2201" s="1" t="s">
        <v>10989</v>
      </c>
      <c r="C2201" s="13">
        <v>280919692</v>
      </c>
      <c r="D2201" s="13">
        <v>2689619</v>
      </c>
      <c r="E2201" s="1" t="s">
        <v>10999</v>
      </c>
      <c r="F2201" s="1">
        <v>399</v>
      </c>
      <c r="G2201" s="1" t="s">
        <v>11000</v>
      </c>
      <c r="H2201" s="1" t="s">
        <v>11001</v>
      </c>
      <c r="I2201" s="1" t="s">
        <v>11002</v>
      </c>
      <c r="J2201" s="1" t="s">
        <v>11003</v>
      </c>
      <c r="K2201" s="1" t="s">
        <v>11004</v>
      </c>
      <c r="L2201" s="1" t="s">
        <v>11005</v>
      </c>
      <c r="M2201" s="1" t="s">
        <v>11006</v>
      </c>
    </row>
    <row r="2202" spans="1:16">
      <c r="A2202" s="1" t="s">
        <v>30737</v>
      </c>
      <c r="B2202" s="1" t="s">
        <v>10989</v>
      </c>
      <c r="C2202" s="13">
        <v>3339903915</v>
      </c>
      <c r="D2202" s="13">
        <v>165153962</v>
      </c>
      <c r="E2202" s="1" t="s">
        <v>3503</v>
      </c>
      <c r="F2202" s="1">
        <v>58</v>
      </c>
      <c r="G2202" s="1" t="s">
        <v>3504</v>
      </c>
      <c r="H2202" s="1" t="s">
        <v>3505</v>
      </c>
      <c r="I2202" s="1" t="s">
        <v>3506</v>
      </c>
      <c r="J2202" s="1" t="s">
        <v>3507</v>
      </c>
      <c r="K2202" s="1" t="s">
        <v>3508</v>
      </c>
      <c r="L2202" s="1" t="s">
        <v>3509</v>
      </c>
      <c r="M2202" s="1" t="s">
        <v>3510</v>
      </c>
    </row>
    <row r="2203" spans="1:16">
      <c r="A2203" s="1" t="s">
        <v>30738</v>
      </c>
      <c r="B2203" s="1" t="s">
        <v>10989</v>
      </c>
      <c r="C2203" s="13">
        <v>2122039311</v>
      </c>
      <c r="D2203" s="13">
        <v>137324547</v>
      </c>
      <c r="E2203" s="1" t="s">
        <v>9167</v>
      </c>
      <c r="F2203" s="1">
        <v>350</v>
      </c>
      <c r="G2203" s="1" t="s">
        <v>9168</v>
      </c>
      <c r="H2203" s="1" t="s">
        <v>9169</v>
      </c>
      <c r="I2203" s="1" t="s">
        <v>9170</v>
      </c>
      <c r="J2203" s="1" t="s">
        <v>9171</v>
      </c>
      <c r="K2203" s="1" t="s">
        <v>9172</v>
      </c>
      <c r="L2203" s="1" t="s">
        <v>9173</v>
      </c>
    </row>
    <row r="2204" spans="1:16">
      <c r="A2204" s="1" t="s">
        <v>30739</v>
      </c>
      <c r="B2204" s="1" t="s">
        <v>11007</v>
      </c>
      <c r="C2204" s="13">
        <v>6757996150</v>
      </c>
      <c r="D2204" s="13">
        <v>199571234</v>
      </c>
      <c r="E2204" s="1" t="s">
        <v>4469</v>
      </c>
      <c r="F2204" s="1">
        <v>6</v>
      </c>
      <c r="G2204" s="1" t="s">
        <v>4470</v>
      </c>
      <c r="H2204" s="1" t="s">
        <v>4471</v>
      </c>
      <c r="I2204" s="1" t="s">
        <v>4472</v>
      </c>
      <c r="J2204" s="1" t="s">
        <v>4473</v>
      </c>
      <c r="K2204" s="1" t="s">
        <v>4474</v>
      </c>
      <c r="L2204" s="1" t="s">
        <v>4475</v>
      </c>
      <c r="M2204" s="1" t="s">
        <v>4476</v>
      </c>
      <c r="N2204" s="1" t="s">
        <v>4477</v>
      </c>
      <c r="O2204" s="1" t="s">
        <v>4478</v>
      </c>
    </row>
    <row r="2205" spans="1:16">
      <c r="A2205" s="1" t="s">
        <v>30740</v>
      </c>
      <c r="B2205" s="1" t="s">
        <v>11007</v>
      </c>
      <c r="C2205" s="13">
        <v>6357996135</v>
      </c>
      <c r="D2205" s="13">
        <v>131548251</v>
      </c>
      <c r="E2205" s="1" t="s">
        <v>4494</v>
      </c>
      <c r="F2205" s="1">
        <v>6</v>
      </c>
      <c r="G2205" s="1" t="s">
        <v>4495</v>
      </c>
      <c r="H2205" s="1" t="s">
        <v>4471</v>
      </c>
      <c r="I2205" s="1" t="s">
        <v>4472</v>
      </c>
      <c r="J2205" s="1" t="s">
        <v>4473</v>
      </c>
      <c r="K2205" s="1" t="s">
        <v>4474</v>
      </c>
      <c r="L2205" s="1" t="s">
        <v>4475</v>
      </c>
      <c r="M2205" s="1" t="s">
        <v>4477</v>
      </c>
      <c r="N2205" s="1" t="s">
        <v>4476</v>
      </c>
      <c r="O2205" s="1" t="s">
        <v>4496</v>
      </c>
    </row>
    <row r="2206" spans="1:16">
      <c r="A2206" s="1" t="s">
        <v>30741</v>
      </c>
      <c r="B2206" s="1" t="s">
        <v>11007</v>
      </c>
      <c r="C2206" s="13">
        <v>7765056184</v>
      </c>
      <c r="D2206" s="13">
        <v>303238807</v>
      </c>
      <c r="E2206" s="1" t="s">
        <v>1382</v>
      </c>
      <c r="F2206" s="1">
        <v>2</v>
      </c>
      <c r="G2206" s="1" t="s">
        <v>1383</v>
      </c>
      <c r="H2206" s="1" t="s">
        <v>1384</v>
      </c>
      <c r="I2206" s="1" t="s">
        <v>1385</v>
      </c>
      <c r="J2206" s="1" t="s">
        <v>1386</v>
      </c>
      <c r="K2206" s="1" t="s">
        <v>1387</v>
      </c>
      <c r="L2206" s="1" t="s">
        <v>1388</v>
      </c>
      <c r="M2206" s="1" t="s">
        <v>1389</v>
      </c>
    </row>
    <row r="2207" spans="1:16">
      <c r="A2207" s="1" t="s">
        <v>30742</v>
      </c>
      <c r="B2207" s="1" t="s">
        <v>11007</v>
      </c>
      <c r="C2207" s="13">
        <v>5961249123</v>
      </c>
      <c r="D2207" s="13">
        <v>298634177</v>
      </c>
      <c r="E2207" s="1" t="s">
        <v>5090</v>
      </c>
      <c r="F2207" s="1">
        <v>646</v>
      </c>
      <c r="G2207" s="1" t="s">
        <v>5091</v>
      </c>
      <c r="H2207" s="1" t="s">
        <v>5092</v>
      </c>
      <c r="I2207" s="1" t="s">
        <v>5093</v>
      </c>
      <c r="J2207" s="1" t="s">
        <v>5094</v>
      </c>
      <c r="K2207" s="1" t="s">
        <v>5095</v>
      </c>
    </row>
    <row r="2208" spans="1:16">
      <c r="A2208" s="1" t="s">
        <v>30743</v>
      </c>
      <c r="B2208" s="1" t="s">
        <v>11007</v>
      </c>
      <c r="C2208" s="13">
        <v>7664064844</v>
      </c>
      <c r="D2208" s="13">
        <v>279894730</v>
      </c>
      <c r="E2208" s="1" t="s">
        <v>11008</v>
      </c>
      <c r="F2208" s="1">
        <v>129</v>
      </c>
      <c r="G2208" s="1" t="s">
        <v>11009</v>
      </c>
      <c r="H2208" s="1" t="s">
        <v>11010</v>
      </c>
      <c r="I2208" s="1" t="s">
        <v>11011</v>
      </c>
      <c r="J2208" s="1" t="s">
        <v>11012</v>
      </c>
      <c r="K2208" s="1" t="s">
        <v>11013</v>
      </c>
      <c r="L2208" s="1" t="s">
        <v>11014</v>
      </c>
      <c r="M2208" s="1" t="s">
        <v>11015</v>
      </c>
      <c r="N2208" s="1" t="s">
        <v>11016</v>
      </c>
      <c r="O2208" s="1" t="s">
        <v>11017</v>
      </c>
    </row>
    <row r="2209" spans="1:18">
      <c r="A2209" s="1" t="s">
        <v>30744</v>
      </c>
      <c r="B2209" s="1" t="s">
        <v>11007</v>
      </c>
      <c r="C2209" s="13">
        <v>6944223214</v>
      </c>
      <c r="D2209" s="13">
        <v>74258157</v>
      </c>
      <c r="E2209" s="1" t="s">
        <v>9873</v>
      </c>
      <c r="F2209" s="1">
        <v>60</v>
      </c>
      <c r="G2209" s="1" t="s">
        <v>9874</v>
      </c>
      <c r="H2209" s="1" t="s">
        <v>9875</v>
      </c>
      <c r="I2209" s="1" t="s">
        <v>9876</v>
      </c>
      <c r="J2209" s="1" t="s">
        <v>9877</v>
      </c>
      <c r="K2209" s="1" t="s">
        <v>9878</v>
      </c>
    </row>
    <row r="2210" spans="1:18">
      <c r="A2210" s="1" t="s">
        <v>30745</v>
      </c>
      <c r="B2210" s="1" t="s">
        <v>11007</v>
      </c>
      <c r="C2210" s="13">
        <v>4145279585</v>
      </c>
      <c r="D2210" s="13">
        <v>282400630</v>
      </c>
      <c r="E2210" s="1" t="s">
        <v>1013</v>
      </c>
      <c r="F2210" s="1">
        <v>8</v>
      </c>
      <c r="G2210" s="1" t="s">
        <v>1014</v>
      </c>
      <c r="H2210" s="1" t="s">
        <v>1015</v>
      </c>
      <c r="I2210" s="1" t="s">
        <v>1016</v>
      </c>
      <c r="J2210" s="1" t="s">
        <v>1017</v>
      </c>
      <c r="K2210" s="1" t="s">
        <v>1018</v>
      </c>
      <c r="L2210" s="1" t="s">
        <v>1019</v>
      </c>
      <c r="M2210" s="1" t="s">
        <v>1020</v>
      </c>
      <c r="N2210" s="1" t="s">
        <v>1021</v>
      </c>
      <c r="O2210" s="1" t="s">
        <v>1022</v>
      </c>
    </row>
    <row r="2211" spans="1:18">
      <c r="A2211" s="1" t="s">
        <v>30746</v>
      </c>
      <c r="B2211" s="1" t="s">
        <v>11007</v>
      </c>
      <c r="C2211" s="13">
        <v>6442198410</v>
      </c>
      <c r="D2211" s="13">
        <v>282400630</v>
      </c>
      <c r="E2211" s="1" t="s">
        <v>11018</v>
      </c>
      <c r="F2211" s="1">
        <v>8</v>
      </c>
      <c r="G2211" s="1" t="s">
        <v>11019</v>
      </c>
      <c r="H2211" s="1" t="s">
        <v>11020</v>
      </c>
      <c r="I2211" s="1" t="s">
        <v>11021</v>
      </c>
      <c r="J2211" s="1" t="s">
        <v>11022</v>
      </c>
      <c r="K2211" s="1" t="s">
        <v>11023</v>
      </c>
      <c r="L2211" s="1" t="s">
        <v>11024</v>
      </c>
      <c r="M2211" s="1" t="s">
        <v>11025</v>
      </c>
      <c r="N2211" s="1" t="s">
        <v>11026</v>
      </c>
      <c r="O2211" s="1" t="s">
        <v>11027</v>
      </c>
    </row>
    <row r="2212" spans="1:18">
      <c r="A2212" s="1" t="s">
        <v>30747</v>
      </c>
      <c r="B2212" s="1" t="s">
        <v>11007</v>
      </c>
      <c r="C2212" s="13">
        <v>3842074560</v>
      </c>
      <c r="D2212" s="13">
        <v>279884869</v>
      </c>
      <c r="E2212" s="1" t="s">
        <v>11018</v>
      </c>
      <c r="F2212" s="1">
        <v>8</v>
      </c>
      <c r="G2212" s="1" t="s">
        <v>11028</v>
      </c>
      <c r="H2212" s="1" t="s">
        <v>11029</v>
      </c>
      <c r="I2212" s="1" t="s">
        <v>11030</v>
      </c>
      <c r="J2212" s="1" t="s">
        <v>11031</v>
      </c>
      <c r="K2212" s="1" t="s">
        <v>11032</v>
      </c>
      <c r="L2212" s="1" t="s">
        <v>11033</v>
      </c>
      <c r="M2212" s="1" t="s">
        <v>11034</v>
      </c>
      <c r="N2212" s="1" t="s">
        <v>11035</v>
      </c>
      <c r="O2212" s="1" t="s">
        <v>11036</v>
      </c>
    </row>
    <row r="2213" spans="1:18">
      <c r="A2213" s="1" t="s">
        <v>30748</v>
      </c>
      <c r="B2213" s="1" t="s">
        <v>11007</v>
      </c>
      <c r="C2213" s="13">
        <v>4331229877</v>
      </c>
      <c r="D2213" s="13">
        <v>3146560</v>
      </c>
      <c r="E2213" s="1" t="s">
        <v>11037</v>
      </c>
      <c r="F2213" s="1">
        <v>19</v>
      </c>
      <c r="G2213" s="1" t="s">
        <v>11038</v>
      </c>
      <c r="H2213" s="1" t="s">
        <v>11039</v>
      </c>
      <c r="I2213" s="1" t="s">
        <v>11040</v>
      </c>
      <c r="J2213" s="1" t="s">
        <v>11041</v>
      </c>
      <c r="K2213" s="1" t="s">
        <v>11042</v>
      </c>
      <c r="L2213" s="1" t="s">
        <v>11043</v>
      </c>
      <c r="M2213" s="1" t="s">
        <v>11044</v>
      </c>
      <c r="N2213" s="1" t="s">
        <v>11045</v>
      </c>
      <c r="O2213" s="1" t="s">
        <v>11046</v>
      </c>
    </row>
    <row r="2214" spans="1:18">
      <c r="A2214" s="1" t="s">
        <v>30749</v>
      </c>
      <c r="B2214" s="1" t="s">
        <v>11007</v>
      </c>
      <c r="C2214" s="13">
        <v>4245253162</v>
      </c>
      <c r="D2214" s="13">
        <v>282362793</v>
      </c>
      <c r="E2214" s="1" t="s">
        <v>11047</v>
      </c>
      <c r="F2214" s="1">
        <v>8</v>
      </c>
      <c r="G2214" s="1" t="s">
        <v>11048</v>
      </c>
      <c r="H2214" s="1" t="s">
        <v>11049</v>
      </c>
      <c r="I2214" s="1" t="s">
        <v>11050</v>
      </c>
      <c r="J2214" s="1" t="s">
        <v>11051</v>
      </c>
      <c r="K2214" s="1" t="s">
        <v>11052</v>
      </c>
      <c r="L2214" s="1" t="s">
        <v>11053</v>
      </c>
      <c r="M2214" s="1" t="s">
        <v>11054</v>
      </c>
      <c r="N2214" s="1" t="s">
        <v>11055</v>
      </c>
      <c r="O2214" s="1" t="s">
        <v>11056</v>
      </c>
    </row>
    <row r="2215" spans="1:18">
      <c r="A2215" s="1" t="s">
        <v>30750</v>
      </c>
      <c r="B2215" s="1" t="s">
        <v>11057</v>
      </c>
      <c r="C2215" s="13">
        <v>8513011086</v>
      </c>
      <c r="D2215" s="13">
        <v>21846467</v>
      </c>
      <c r="E2215" s="1" t="s">
        <v>11058</v>
      </c>
      <c r="F2215" s="1">
        <v>99</v>
      </c>
      <c r="G2215" s="1" t="s">
        <v>11059</v>
      </c>
      <c r="H2215" s="1" t="s">
        <v>11060</v>
      </c>
      <c r="I2215" s="1" t="s">
        <v>11061</v>
      </c>
      <c r="J2215" s="1" t="s">
        <v>11062</v>
      </c>
      <c r="K2215" s="1" t="s">
        <v>11063</v>
      </c>
      <c r="L2215" s="1" t="s">
        <v>11064</v>
      </c>
    </row>
    <row r="2216" spans="1:18">
      <c r="A2216" s="1" t="s">
        <v>30751</v>
      </c>
      <c r="B2216" s="1" t="s">
        <v>11057</v>
      </c>
      <c r="C2216" s="13">
        <v>3176773877</v>
      </c>
      <c r="D2216" s="13">
        <v>11128714</v>
      </c>
      <c r="E2216" s="1" t="s">
        <v>11065</v>
      </c>
      <c r="F2216" s="1">
        <v>399</v>
      </c>
      <c r="G2216" s="1" t="s">
        <v>11066</v>
      </c>
      <c r="H2216" s="1" t="s">
        <v>11067</v>
      </c>
      <c r="I2216" s="1" t="s">
        <v>11068</v>
      </c>
      <c r="J2216" s="1" t="s">
        <v>11069</v>
      </c>
      <c r="K2216" s="1" t="s">
        <v>11070</v>
      </c>
      <c r="L2216" s="1" t="s">
        <v>11071</v>
      </c>
      <c r="M2216" s="1" t="s">
        <v>11072</v>
      </c>
    </row>
    <row r="2217" spans="1:18">
      <c r="A2217" s="1" t="s">
        <v>30752</v>
      </c>
      <c r="B2217" s="1" t="s">
        <v>11057</v>
      </c>
      <c r="C2217" s="13">
        <v>4742261113</v>
      </c>
      <c r="D2217" s="13">
        <v>27248653</v>
      </c>
      <c r="E2217" s="1" t="s">
        <v>11073</v>
      </c>
      <c r="F2217" s="1">
        <v>141</v>
      </c>
      <c r="G2217" s="1" t="s">
        <v>11074</v>
      </c>
    </row>
    <row r="2218" spans="1:18">
      <c r="A2218" s="1" t="s">
        <v>30753</v>
      </c>
      <c r="B2218" s="1" t="s">
        <v>11057</v>
      </c>
      <c r="C2218" s="13">
        <v>7239698832</v>
      </c>
      <c r="D2218" s="13">
        <v>9141702</v>
      </c>
      <c r="E2218" s="1" t="s">
        <v>11075</v>
      </c>
      <c r="F2218" s="1">
        <v>195</v>
      </c>
      <c r="G2218" s="1" t="s">
        <v>11076</v>
      </c>
    </row>
    <row r="2219" spans="1:18">
      <c r="A2219" s="1" t="s">
        <v>30754</v>
      </c>
      <c r="B2219" s="1" t="s">
        <v>11057</v>
      </c>
      <c r="C2219" s="13">
        <v>4642257016</v>
      </c>
      <c r="D2219" s="13">
        <v>3877019</v>
      </c>
      <c r="E2219" s="1" t="s">
        <v>11077</v>
      </c>
      <c r="F2219" s="1">
        <v>149</v>
      </c>
      <c r="G2219" s="1" t="s">
        <v>11074</v>
      </c>
      <c r="H2219" s="1" t="s">
        <v>6342</v>
      </c>
    </row>
    <row r="2220" spans="1:18">
      <c r="A2220" s="1" t="s">
        <v>30755</v>
      </c>
      <c r="B2220" s="1" t="s">
        <v>11057</v>
      </c>
      <c r="C2220" s="13">
        <v>7381914716</v>
      </c>
      <c r="D2220" s="13">
        <v>288809091</v>
      </c>
      <c r="E2220" s="1" t="s">
        <v>11078</v>
      </c>
      <c r="F2220" s="1">
        <v>3</v>
      </c>
      <c r="G2220" s="1" t="s">
        <v>11079</v>
      </c>
      <c r="H2220" s="1" t="s">
        <v>11080</v>
      </c>
      <c r="I2220" s="1" t="s">
        <v>11081</v>
      </c>
      <c r="J2220" s="1" t="s">
        <v>11082</v>
      </c>
      <c r="K2220" s="1" t="s">
        <v>11083</v>
      </c>
      <c r="L2220" s="1" t="s">
        <v>11084</v>
      </c>
      <c r="M2220" s="1" t="s">
        <v>11085</v>
      </c>
      <c r="N2220" s="1" t="s">
        <v>11086</v>
      </c>
      <c r="O2220" s="1" t="s">
        <v>11087</v>
      </c>
    </row>
    <row r="2221" spans="1:18">
      <c r="A2221" s="1" t="s">
        <v>30756</v>
      </c>
      <c r="B2221" s="1" t="s">
        <v>11057</v>
      </c>
      <c r="C2221" s="13">
        <v>7339580261</v>
      </c>
      <c r="D2221" s="13">
        <v>2635525</v>
      </c>
      <c r="E2221" s="1" t="s">
        <v>11088</v>
      </c>
      <c r="F2221" s="1">
        <v>230</v>
      </c>
      <c r="G2221" s="1" t="s">
        <v>11089</v>
      </c>
    </row>
    <row r="2222" spans="1:18">
      <c r="A2222" s="1" t="s">
        <v>30757</v>
      </c>
      <c r="B2222" s="1" t="s">
        <v>11057</v>
      </c>
      <c r="C2222" s="13">
        <v>6581989704</v>
      </c>
      <c r="D2222" s="13">
        <v>261704198</v>
      </c>
      <c r="E2222" s="1" t="s">
        <v>11090</v>
      </c>
      <c r="F2222" s="1">
        <v>3</v>
      </c>
      <c r="G2222" s="1" t="s">
        <v>11091</v>
      </c>
      <c r="H2222" s="1" t="s">
        <v>11080</v>
      </c>
      <c r="I2222" s="1" t="s">
        <v>11081</v>
      </c>
      <c r="J2222" s="1" t="s">
        <v>11082</v>
      </c>
      <c r="K2222" s="1" t="s">
        <v>11083</v>
      </c>
      <c r="L2222" s="1" t="s">
        <v>11084</v>
      </c>
      <c r="M2222" s="1" t="s">
        <v>11085</v>
      </c>
      <c r="N2222" s="1" t="s">
        <v>11086</v>
      </c>
      <c r="O2222" s="1" t="s">
        <v>11087</v>
      </c>
    </row>
    <row r="2223" spans="1:18">
      <c r="A2223" s="1" t="s">
        <v>30758</v>
      </c>
      <c r="B2223" s="1" t="s">
        <v>11057</v>
      </c>
      <c r="C2223" s="13">
        <v>7881909627</v>
      </c>
      <c r="D2223" s="13">
        <v>325762468</v>
      </c>
      <c r="E2223" s="1" t="s">
        <v>11092</v>
      </c>
      <c r="F2223" s="1">
        <v>3</v>
      </c>
      <c r="G2223" s="1" t="s">
        <v>11093</v>
      </c>
      <c r="H2223" s="1" t="s">
        <v>11094</v>
      </c>
      <c r="I2223" s="1" t="s">
        <v>11081</v>
      </c>
      <c r="J2223" s="1" t="s">
        <v>11082</v>
      </c>
      <c r="K2223" s="1" t="s">
        <v>11083</v>
      </c>
      <c r="L2223" s="1" t="s">
        <v>11084</v>
      </c>
      <c r="M2223" s="1" t="s">
        <v>11085</v>
      </c>
      <c r="N2223" s="1" t="s">
        <v>11086</v>
      </c>
      <c r="O2223" s="1" t="s">
        <v>11087</v>
      </c>
    </row>
    <row r="2224" spans="1:18">
      <c r="A2224" s="1" t="s">
        <v>30759</v>
      </c>
      <c r="B2224" s="1" t="s">
        <v>11057</v>
      </c>
      <c r="C2224" s="13">
        <v>3481593140</v>
      </c>
      <c r="D2224" s="13">
        <v>43269385</v>
      </c>
      <c r="E2224" s="1" t="s">
        <v>11095</v>
      </c>
      <c r="F2224" s="1">
        <v>4590</v>
      </c>
      <c r="G2224" s="1" t="s">
        <v>11096</v>
      </c>
      <c r="H2224" s="1" t="s">
        <v>11097</v>
      </c>
      <c r="I2224" s="1" t="s">
        <v>11098</v>
      </c>
      <c r="J2224" s="1" t="s">
        <v>11099</v>
      </c>
      <c r="K2224" s="1" t="s">
        <v>11100</v>
      </c>
      <c r="L2224" s="1" t="s">
        <v>11101</v>
      </c>
      <c r="M2224" s="1" t="s">
        <v>11102</v>
      </c>
      <c r="N2224" s="1" t="s">
        <v>11103</v>
      </c>
      <c r="O2224" s="1" t="s">
        <v>11104</v>
      </c>
      <c r="P2224" s="1" t="s">
        <v>11105</v>
      </c>
      <c r="Q2224" s="1" t="s">
        <v>11106</v>
      </c>
      <c r="R2224" s="1" t="s">
        <v>11107</v>
      </c>
    </row>
    <row r="2225" spans="1:15">
      <c r="A2225" s="1" t="s">
        <v>30760</v>
      </c>
      <c r="B2225" s="1" t="s">
        <v>11057</v>
      </c>
      <c r="C2225" s="13">
        <v>6362969527</v>
      </c>
      <c r="D2225" s="13">
        <v>68924227</v>
      </c>
      <c r="E2225" s="1" t="s">
        <v>11108</v>
      </c>
      <c r="F2225" s="1">
        <v>239</v>
      </c>
      <c r="G2225" s="1" t="s">
        <v>11109</v>
      </c>
      <c r="H2225" s="1" t="s">
        <v>11110</v>
      </c>
      <c r="I2225" s="1" t="s">
        <v>11111</v>
      </c>
      <c r="J2225" s="1" t="s">
        <v>11112</v>
      </c>
      <c r="K2225" s="1" t="s">
        <v>11113</v>
      </c>
      <c r="L2225" s="1" t="s">
        <v>11114</v>
      </c>
      <c r="M2225" s="1" t="s">
        <v>11115</v>
      </c>
      <c r="N2225" s="1" t="s">
        <v>11116</v>
      </c>
      <c r="O2225" s="1" t="s">
        <v>11117</v>
      </c>
    </row>
    <row r="2226" spans="1:15">
      <c r="A2226" s="1" t="s">
        <v>30761</v>
      </c>
      <c r="B2226" s="1" t="s">
        <v>11118</v>
      </c>
      <c r="C2226" s="13">
        <v>5329062033</v>
      </c>
      <c r="D2226" s="13">
        <v>8832293</v>
      </c>
      <c r="E2226" s="1" t="s">
        <v>5635</v>
      </c>
      <c r="F2226" s="1">
        <v>10</v>
      </c>
      <c r="G2226" s="1" t="s">
        <v>5636</v>
      </c>
    </row>
    <row r="2227" spans="1:15">
      <c r="A2227" s="1" t="s">
        <v>30762</v>
      </c>
      <c r="B2227" s="1" t="s">
        <v>11118</v>
      </c>
      <c r="C2227" s="13">
        <v>3977505129</v>
      </c>
      <c r="D2227" s="13">
        <v>76719734</v>
      </c>
      <c r="E2227" s="1" t="s">
        <v>11119</v>
      </c>
      <c r="F2227" s="1">
        <v>18</v>
      </c>
      <c r="G2227" s="1" t="s">
        <v>11120</v>
      </c>
      <c r="H2227" s="1" t="s">
        <v>11121</v>
      </c>
      <c r="I2227" s="1" t="s">
        <v>11122</v>
      </c>
      <c r="J2227" s="1" t="s">
        <v>11123</v>
      </c>
      <c r="K2227" s="1" t="s">
        <v>11124</v>
      </c>
    </row>
    <row r="2228" spans="1:15">
      <c r="A2228" s="1" t="s">
        <v>30763</v>
      </c>
      <c r="B2228" s="1" t="s">
        <v>11118</v>
      </c>
      <c r="C2228" s="13">
        <v>5755164871</v>
      </c>
      <c r="D2228" s="13">
        <v>229004704</v>
      </c>
      <c r="E2228" s="1" t="s">
        <v>11125</v>
      </c>
      <c r="F2228" s="1">
        <v>439</v>
      </c>
      <c r="G2228" s="1" t="s">
        <v>11126</v>
      </c>
    </row>
    <row r="2229" spans="1:15">
      <c r="A2229" s="1" t="s">
        <v>30764</v>
      </c>
      <c r="B2229" s="1" t="s">
        <v>11118</v>
      </c>
      <c r="C2229" s="13">
        <v>5638132324</v>
      </c>
      <c r="D2229" s="13">
        <v>28590145</v>
      </c>
      <c r="E2229" s="1" t="s">
        <v>11127</v>
      </c>
      <c r="F2229" s="1">
        <v>1399</v>
      </c>
      <c r="G2229" s="1" t="s">
        <v>11128</v>
      </c>
      <c r="H2229" s="1" t="s">
        <v>11129</v>
      </c>
      <c r="I2229" s="1" t="s">
        <v>11130</v>
      </c>
    </row>
    <row r="2230" spans="1:15">
      <c r="A2230" s="1" t="s">
        <v>30765</v>
      </c>
      <c r="B2230" s="1" t="s">
        <v>11131</v>
      </c>
      <c r="C2230" s="13">
        <v>2920619436</v>
      </c>
      <c r="D2230" s="13">
        <v>379212148</v>
      </c>
      <c r="E2230" s="1" t="s">
        <v>11132</v>
      </c>
      <c r="F2230" s="1">
        <v>199</v>
      </c>
      <c r="G2230" s="1" t="s">
        <v>11133</v>
      </c>
      <c r="H2230" s="1" t="s">
        <v>11134</v>
      </c>
      <c r="I2230" s="1" t="s">
        <v>11135</v>
      </c>
      <c r="J2230" s="1" t="s">
        <v>11136</v>
      </c>
      <c r="K2230" s="1" t="s">
        <v>11137</v>
      </c>
      <c r="L2230" s="1" t="s">
        <v>11138</v>
      </c>
      <c r="M2230" s="1" t="s">
        <v>11139</v>
      </c>
    </row>
    <row r="2231" spans="1:15">
      <c r="A2231" s="1" t="s">
        <v>30766</v>
      </c>
      <c r="B2231" s="1" t="s">
        <v>11131</v>
      </c>
      <c r="C2231" s="13">
        <v>7342798873</v>
      </c>
      <c r="D2231" s="13">
        <v>277905650</v>
      </c>
      <c r="E2231" s="1" t="s">
        <v>11140</v>
      </c>
      <c r="F2231" s="1">
        <v>320</v>
      </c>
      <c r="G2231" s="1" t="s">
        <v>11141</v>
      </c>
      <c r="H2231" s="1" t="s">
        <v>11142</v>
      </c>
      <c r="I2231" s="1" t="s">
        <v>11143</v>
      </c>
      <c r="J2231" s="1" t="s">
        <v>11144</v>
      </c>
      <c r="K2231" s="1" t="s">
        <v>11145</v>
      </c>
      <c r="L2231" s="1" t="s">
        <v>11146</v>
      </c>
      <c r="M2231" s="1" t="s">
        <v>11147</v>
      </c>
      <c r="N2231" s="1" t="s">
        <v>11148</v>
      </c>
    </row>
    <row r="2232" spans="1:15">
      <c r="A2232" s="1" t="s">
        <v>30767</v>
      </c>
      <c r="B2232" s="1" t="s">
        <v>11131</v>
      </c>
      <c r="C2232" s="13">
        <v>7248102306</v>
      </c>
      <c r="D2232" s="13">
        <v>244802687</v>
      </c>
      <c r="E2232" s="1" t="s">
        <v>11149</v>
      </c>
      <c r="F2232" s="1">
        <v>198</v>
      </c>
      <c r="G2232" s="1" t="s">
        <v>11150</v>
      </c>
      <c r="H2232" s="1" t="s">
        <v>11151</v>
      </c>
      <c r="I2232" s="1" t="s">
        <v>11152</v>
      </c>
      <c r="J2232" s="1" t="s">
        <v>11153</v>
      </c>
      <c r="K2232" s="1" t="s">
        <v>11154</v>
      </c>
      <c r="L2232" s="1" t="s">
        <v>11155</v>
      </c>
      <c r="M2232" s="1" t="s">
        <v>11156</v>
      </c>
      <c r="N2232" s="1" t="s">
        <v>11157</v>
      </c>
      <c r="O2232" s="1" t="s">
        <v>11158</v>
      </c>
    </row>
    <row r="2233" spans="1:15">
      <c r="A2233" s="1" t="s">
        <v>30768</v>
      </c>
      <c r="B2233" s="1" t="s">
        <v>11131</v>
      </c>
      <c r="C2233" s="13">
        <v>9012458358</v>
      </c>
      <c r="D2233" s="13">
        <v>1988776</v>
      </c>
      <c r="E2233" s="1" t="s">
        <v>11159</v>
      </c>
      <c r="F2233" s="1">
        <v>189</v>
      </c>
      <c r="G2233" s="1" t="s">
        <v>11160</v>
      </c>
      <c r="H2233" s="1" t="s">
        <v>11161</v>
      </c>
      <c r="I2233" s="1" t="s">
        <v>11162</v>
      </c>
      <c r="J2233" s="1" t="s">
        <v>11163</v>
      </c>
      <c r="K2233" s="1" t="s">
        <v>11164</v>
      </c>
      <c r="L2233" s="1" t="s">
        <v>11165</v>
      </c>
    </row>
    <row r="2234" spans="1:15">
      <c r="A2234" s="1" t="s">
        <v>30769</v>
      </c>
      <c r="B2234" s="1" t="s">
        <v>11131</v>
      </c>
      <c r="C2234" s="13">
        <v>1868639278</v>
      </c>
      <c r="D2234" s="13">
        <v>9399958</v>
      </c>
      <c r="E2234" s="1" t="s">
        <v>11166</v>
      </c>
      <c r="F2234" s="1">
        <v>349</v>
      </c>
      <c r="G2234" s="1" t="s">
        <v>11167</v>
      </c>
      <c r="H2234" s="1" t="s">
        <v>11168</v>
      </c>
      <c r="I2234" s="1" t="s">
        <v>11169</v>
      </c>
      <c r="J2234" s="1" t="s">
        <v>11170</v>
      </c>
      <c r="K2234" s="1" t="s">
        <v>11171</v>
      </c>
      <c r="L2234" s="1" t="s">
        <v>11172</v>
      </c>
    </row>
    <row r="2235" spans="1:15">
      <c r="A2235" s="1" t="s">
        <v>30770</v>
      </c>
      <c r="B2235" s="1" t="s">
        <v>11131</v>
      </c>
      <c r="C2235" s="13">
        <v>1764457519</v>
      </c>
      <c r="D2235" s="13">
        <v>20184314</v>
      </c>
      <c r="E2235" s="1" t="s">
        <v>8064</v>
      </c>
      <c r="F2235" s="1">
        <v>189</v>
      </c>
      <c r="G2235" s="1" t="s">
        <v>8065</v>
      </c>
      <c r="H2235" s="1" t="s">
        <v>8066</v>
      </c>
      <c r="I2235" s="1" t="s">
        <v>8067</v>
      </c>
      <c r="J2235" s="1" t="s">
        <v>8068</v>
      </c>
      <c r="K2235" s="1" t="s">
        <v>8069</v>
      </c>
      <c r="L2235" s="1" t="s">
        <v>8070</v>
      </c>
      <c r="M2235" s="1" t="s">
        <v>8071</v>
      </c>
      <c r="N2235" s="1" t="s">
        <v>8072</v>
      </c>
      <c r="O2235" s="1" t="s">
        <v>8073</v>
      </c>
    </row>
    <row r="2236" spans="1:15">
      <c r="A2236" s="1" t="s">
        <v>30771</v>
      </c>
      <c r="B2236" s="1" t="s">
        <v>11131</v>
      </c>
      <c r="C2236" s="13">
        <v>1487269710</v>
      </c>
      <c r="D2236" s="13">
        <v>25794484</v>
      </c>
      <c r="E2236" s="1" t="s">
        <v>11173</v>
      </c>
      <c r="F2236" s="1">
        <v>289</v>
      </c>
      <c r="G2236" s="1" t="s">
        <v>11174</v>
      </c>
      <c r="H2236" s="1" t="s">
        <v>11175</v>
      </c>
      <c r="I2236" s="1" t="s">
        <v>11176</v>
      </c>
      <c r="J2236" s="1" t="s">
        <v>11177</v>
      </c>
      <c r="K2236" s="1" t="s">
        <v>11178</v>
      </c>
      <c r="L2236" s="1" t="s">
        <v>11179</v>
      </c>
    </row>
    <row r="2237" spans="1:15">
      <c r="A2237" s="1" t="s">
        <v>30772</v>
      </c>
      <c r="B2237" s="1" t="s">
        <v>11131</v>
      </c>
      <c r="C2237" s="13">
        <v>7266160530</v>
      </c>
      <c r="D2237" s="13">
        <v>16241597</v>
      </c>
      <c r="E2237" s="1" t="s">
        <v>11180</v>
      </c>
      <c r="F2237" s="1">
        <v>369</v>
      </c>
      <c r="G2237" s="1" t="s">
        <v>11181</v>
      </c>
      <c r="H2237" s="1" t="s">
        <v>11182</v>
      </c>
      <c r="I2237" s="1" t="s">
        <v>11183</v>
      </c>
      <c r="J2237" s="1" t="s">
        <v>11184</v>
      </c>
      <c r="K2237" s="1" t="s">
        <v>11185</v>
      </c>
      <c r="L2237" s="1" t="s">
        <v>11186</v>
      </c>
    </row>
    <row r="2238" spans="1:15">
      <c r="A2238" s="1" t="s">
        <v>30773</v>
      </c>
      <c r="B2238" s="1" t="s">
        <v>11131</v>
      </c>
      <c r="C2238" s="13">
        <v>1942634358</v>
      </c>
      <c r="D2238" s="13">
        <v>3546673</v>
      </c>
      <c r="E2238" s="1" t="s">
        <v>11187</v>
      </c>
      <c r="F2238" s="1">
        <v>320</v>
      </c>
      <c r="G2238" s="1" t="s">
        <v>11188</v>
      </c>
      <c r="H2238" s="1" t="s">
        <v>11189</v>
      </c>
      <c r="I2238" s="1" t="s">
        <v>11190</v>
      </c>
      <c r="J2238" s="1" t="s">
        <v>11191</v>
      </c>
      <c r="K2238" s="1" t="s">
        <v>11192</v>
      </c>
      <c r="L2238" s="1" t="s">
        <v>11193</v>
      </c>
      <c r="M2238" s="1" t="s">
        <v>11194</v>
      </c>
      <c r="N2238" s="1" t="s">
        <v>11195</v>
      </c>
    </row>
    <row r="2239" spans="1:15">
      <c r="A2239" s="1" t="s">
        <v>30774</v>
      </c>
      <c r="B2239" s="1" t="s">
        <v>11131</v>
      </c>
      <c r="C2239" s="13">
        <v>4169471133</v>
      </c>
      <c r="D2239" s="13">
        <v>164985123</v>
      </c>
      <c r="E2239" s="1" t="s">
        <v>1661</v>
      </c>
      <c r="F2239" s="1">
        <v>102</v>
      </c>
      <c r="G2239" s="1" t="s">
        <v>1662</v>
      </c>
      <c r="H2239" s="1" t="s">
        <v>1663</v>
      </c>
      <c r="I2239" s="1" t="s">
        <v>1664</v>
      </c>
      <c r="J2239" s="1" t="s">
        <v>1665</v>
      </c>
      <c r="K2239" s="1" t="s">
        <v>1666</v>
      </c>
      <c r="L2239" s="1" t="s">
        <v>1667</v>
      </c>
      <c r="M2239" s="1" t="s">
        <v>1668</v>
      </c>
      <c r="N2239" s="1" t="s">
        <v>1669</v>
      </c>
      <c r="O2239" s="1" t="s">
        <v>1670</v>
      </c>
    </row>
    <row r="2240" spans="1:15">
      <c r="A2240" s="1" t="s">
        <v>30775</v>
      </c>
      <c r="B2240" s="1" t="s">
        <v>11196</v>
      </c>
      <c r="C2240" s="13">
        <v>2920619436</v>
      </c>
      <c r="D2240" s="13">
        <v>379212148</v>
      </c>
      <c r="E2240" s="1" t="s">
        <v>11132</v>
      </c>
      <c r="F2240" s="1">
        <v>199</v>
      </c>
      <c r="G2240" s="1" t="s">
        <v>11133</v>
      </c>
      <c r="H2240" s="1" t="s">
        <v>11134</v>
      </c>
      <c r="I2240" s="1" t="s">
        <v>11135</v>
      </c>
      <c r="J2240" s="1" t="s">
        <v>11136</v>
      </c>
      <c r="K2240" s="1" t="s">
        <v>11137</v>
      </c>
      <c r="L2240" s="1" t="s">
        <v>11138</v>
      </c>
      <c r="M2240" s="1" t="s">
        <v>11139</v>
      </c>
    </row>
    <row r="2241" spans="1:15">
      <c r="A2241" s="1" t="s">
        <v>30776</v>
      </c>
      <c r="B2241" s="1" t="s">
        <v>11196</v>
      </c>
      <c r="C2241" s="13">
        <v>7342798873</v>
      </c>
      <c r="D2241" s="13">
        <v>277905650</v>
      </c>
      <c r="E2241" s="1" t="s">
        <v>11140</v>
      </c>
      <c r="F2241" s="1">
        <v>320</v>
      </c>
      <c r="G2241" s="1" t="s">
        <v>11141</v>
      </c>
      <c r="H2241" s="1" t="s">
        <v>11142</v>
      </c>
      <c r="I2241" s="1" t="s">
        <v>11143</v>
      </c>
      <c r="J2241" s="1" t="s">
        <v>11144</v>
      </c>
      <c r="K2241" s="1" t="s">
        <v>11145</v>
      </c>
      <c r="L2241" s="1" t="s">
        <v>11146</v>
      </c>
      <c r="M2241" s="1" t="s">
        <v>11147</v>
      </c>
      <c r="N2241" s="1" t="s">
        <v>11148</v>
      </c>
    </row>
    <row r="2242" spans="1:15">
      <c r="A2242" s="1" t="s">
        <v>30777</v>
      </c>
      <c r="B2242" s="1" t="s">
        <v>11196</v>
      </c>
      <c r="C2242" s="13">
        <v>7248102306</v>
      </c>
      <c r="D2242" s="13">
        <v>244802687</v>
      </c>
      <c r="E2242" s="1" t="s">
        <v>11149</v>
      </c>
      <c r="F2242" s="1">
        <v>198</v>
      </c>
      <c r="G2242" s="1" t="s">
        <v>11150</v>
      </c>
      <c r="H2242" s="1" t="s">
        <v>11151</v>
      </c>
      <c r="I2242" s="1" t="s">
        <v>11152</v>
      </c>
      <c r="J2242" s="1" t="s">
        <v>11153</v>
      </c>
      <c r="K2242" s="1" t="s">
        <v>11154</v>
      </c>
      <c r="L2242" s="1" t="s">
        <v>11155</v>
      </c>
      <c r="M2242" s="1" t="s">
        <v>11156</v>
      </c>
      <c r="N2242" s="1" t="s">
        <v>11157</v>
      </c>
      <c r="O2242" s="1" t="s">
        <v>11158</v>
      </c>
    </row>
    <row r="2243" spans="1:15">
      <c r="A2243" s="1" t="s">
        <v>30778</v>
      </c>
      <c r="B2243" s="1" t="s">
        <v>11196</v>
      </c>
      <c r="C2243" s="13">
        <v>9012458358</v>
      </c>
      <c r="D2243" s="13">
        <v>1988776</v>
      </c>
      <c r="E2243" s="1" t="s">
        <v>11159</v>
      </c>
      <c r="F2243" s="1">
        <v>189</v>
      </c>
      <c r="G2243" s="1" t="s">
        <v>11160</v>
      </c>
      <c r="H2243" s="1" t="s">
        <v>11161</v>
      </c>
      <c r="I2243" s="1" t="s">
        <v>11162</v>
      </c>
      <c r="J2243" s="1" t="s">
        <v>11163</v>
      </c>
      <c r="K2243" s="1" t="s">
        <v>11164</v>
      </c>
      <c r="L2243" s="1" t="s">
        <v>11165</v>
      </c>
    </row>
    <row r="2244" spans="1:15">
      <c r="A2244" s="1" t="s">
        <v>30779</v>
      </c>
      <c r="B2244" s="1" t="s">
        <v>11196</v>
      </c>
      <c r="C2244" s="13">
        <v>1868639278</v>
      </c>
      <c r="D2244" s="13">
        <v>9399958</v>
      </c>
      <c r="E2244" s="1" t="s">
        <v>11166</v>
      </c>
      <c r="F2244" s="1">
        <v>349</v>
      </c>
      <c r="G2244" s="1" t="s">
        <v>11167</v>
      </c>
      <c r="H2244" s="1" t="s">
        <v>11168</v>
      </c>
      <c r="I2244" s="1" t="s">
        <v>11169</v>
      </c>
      <c r="J2244" s="1" t="s">
        <v>11170</v>
      </c>
      <c r="K2244" s="1" t="s">
        <v>11171</v>
      </c>
      <c r="L2244" s="1" t="s">
        <v>11172</v>
      </c>
    </row>
    <row r="2245" spans="1:15">
      <c r="A2245" s="1" t="s">
        <v>30780</v>
      </c>
      <c r="B2245" s="1" t="s">
        <v>11196</v>
      </c>
      <c r="C2245" s="13">
        <v>1764457519</v>
      </c>
      <c r="D2245" s="13">
        <v>20184314</v>
      </c>
      <c r="E2245" s="1" t="s">
        <v>8064</v>
      </c>
      <c r="F2245" s="1">
        <v>189</v>
      </c>
      <c r="G2245" s="1" t="s">
        <v>8065</v>
      </c>
      <c r="H2245" s="1" t="s">
        <v>8066</v>
      </c>
      <c r="I2245" s="1" t="s">
        <v>8067</v>
      </c>
      <c r="J2245" s="1" t="s">
        <v>8068</v>
      </c>
      <c r="K2245" s="1" t="s">
        <v>8069</v>
      </c>
      <c r="L2245" s="1" t="s">
        <v>8070</v>
      </c>
      <c r="M2245" s="1" t="s">
        <v>8071</v>
      </c>
      <c r="N2245" s="1" t="s">
        <v>8072</v>
      </c>
      <c r="O2245" s="1" t="s">
        <v>8073</v>
      </c>
    </row>
    <row r="2246" spans="1:15">
      <c r="A2246" s="1" t="s">
        <v>30781</v>
      </c>
      <c r="B2246" s="1" t="s">
        <v>11196</v>
      </c>
      <c r="C2246" s="13">
        <v>1487269710</v>
      </c>
      <c r="D2246" s="13">
        <v>25794484</v>
      </c>
      <c r="E2246" s="1" t="s">
        <v>11173</v>
      </c>
      <c r="F2246" s="1">
        <v>289</v>
      </c>
      <c r="G2246" s="1" t="s">
        <v>11174</v>
      </c>
      <c r="H2246" s="1" t="s">
        <v>11175</v>
      </c>
      <c r="I2246" s="1" t="s">
        <v>11176</v>
      </c>
      <c r="J2246" s="1" t="s">
        <v>11177</v>
      </c>
      <c r="K2246" s="1" t="s">
        <v>11178</v>
      </c>
      <c r="L2246" s="1" t="s">
        <v>11179</v>
      </c>
    </row>
    <row r="2247" spans="1:15">
      <c r="A2247" s="1" t="s">
        <v>30782</v>
      </c>
      <c r="B2247" s="1" t="s">
        <v>11196</v>
      </c>
      <c r="C2247" s="13">
        <v>7266160530</v>
      </c>
      <c r="D2247" s="13">
        <v>16241597</v>
      </c>
      <c r="E2247" s="1" t="s">
        <v>11180</v>
      </c>
      <c r="F2247" s="1">
        <v>369</v>
      </c>
      <c r="G2247" s="1" t="s">
        <v>11181</v>
      </c>
      <c r="H2247" s="1" t="s">
        <v>11182</v>
      </c>
      <c r="I2247" s="1" t="s">
        <v>11183</v>
      </c>
      <c r="J2247" s="1" t="s">
        <v>11184</v>
      </c>
      <c r="K2247" s="1" t="s">
        <v>11185</v>
      </c>
      <c r="L2247" s="1" t="s">
        <v>11186</v>
      </c>
    </row>
    <row r="2248" spans="1:15">
      <c r="A2248" s="1" t="s">
        <v>30783</v>
      </c>
      <c r="B2248" s="1" t="s">
        <v>11196</v>
      </c>
      <c r="C2248" s="13">
        <v>1942634358</v>
      </c>
      <c r="D2248" s="13">
        <v>3546673</v>
      </c>
      <c r="E2248" s="1" t="s">
        <v>11187</v>
      </c>
      <c r="F2248" s="1">
        <v>320</v>
      </c>
      <c r="G2248" s="1" t="s">
        <v>11188</v>
      </c>
      <c r="H2248" s="1" t="s">
        <v>11189</v>
      </c>
      <c r="I2248" s="1" t="s">
        <v>11190</v>
      </c>
      <c r="J2248" s="1" t="s">
        <v>11191</v>
      </c>
      <c r="K2248" s="1" t="s">
        <v>11192</v>
      </c>
      <c r="L2248" s="1" t="s">
        <v>11193</v>
      </c>
      <c r="M2248" s="1" t="s">
        <v>11194</v>
      </c>
      <c r="N2248" s="1" t="s">
        <v>11195</v>
      </c>
    </row>
    <row r="2249" spans="1:15">
      <c r="A2249" s="1" t="s">
        <v>30784</v>
      </c>
      <c r="B2249" s="1" t="s">
        <v>11196</v>
      </c>
      <c r="C2249" s="13">
        <v>4169471133</v>
      </c>
      <c r="D2249" s="13">
        <v>164985123</v>
      </c>
      <c r="E2249" s="1" t="s">
        <v>1661</v>
      </c>
      <c r="F2249" s="1">
        <v>102</v>
      </c>
      <c r="G2249" s="1" t="s">
        <v>1662</v>
      </c>
      <c r="H2249" s="1" t="s">
        <v>1663</v>
      </c>
      <c r="I2249" s="1" t="s">
        <v>1664</v>
      </c>
      <c r="J2249" s="1" t="s">
        <v>1665</v>
      </c>
      <c r="K2249" s="1" t="s">
        <v>1666</v>
      </c>
      <c r="L2249" s="1" t="s">
        <v>1667</v>
      </c>
      <c r="M2249" s="1" t="s">
        <v>1668</v>
      </c>
      <c r="N2249" s="1" t="s">
        <v>1669</v>
      </c>
      <c r="O2249" s="1" t="s">
        <v>1670</v>
      </c>
    </row>
    <row r="2250" spans="1:15">
      <c r="A2250" s="1" t="s">
        <v>30785</v>
      </c>
      <c r="B2250" s="1" t="s">
        <v>11197</v>
      </c>
      <c r="C2250" s="13">
        <v>3582604327</v>
      </c>
      <c r="D2250" s="13">
        <v>97731734</v>
      </c>
      <c r="E2250" s="1" t="s">
        <v>11198</v>
      </c>
      <c r="F2250" s="1">
        <v>330</v>
      </c>
      <c r="G2250" s="1" t="s">
        <v>11199</v>
      </c>
      <c r="H2250" s="1" t="s">
        <v>11200</v>
      </c>
      <c r="I2250" s="1" t="s">
        <v>11201</v>
      </c>
      <c r="J2250" s="1" t="s">
        <v>11202</v>
      </c>
    </row>
    <row r="2251" spans="1:15">
      <c r="A2251" s="1" t="s">
        <v>30786</v>
      </c>
      <c r="B2251" s="1" t="s">
        <v>11197</v>
      </c>
      <c r="C2251" s="13">
        <v>4037941026</v>
      </c>
      <c r="D2251" s="13">
        <v>237094689</v>
      </c>
      <c r="E2251" s="1" t="s">
        <v>11203</v>
      </c>
      <c r="F2251" s="1">
        <v>72</v>
      </c>
      <c r="G2251" s="1" t="s">
        <v>11204</v>
      </c>
      <c r="H2251" s="1" t="s">
        <v>11205</v>
      </c>
      <c r="I2251" s="1" t="s">
        <v>11206</v>
      </c>
      <c r="J2251" s="1" t="s">
        <v>11207</v>
      </c>
      <c r="K2251" s="1" t="s">
        <v>11208</v>
      </c>
      <c r="L2251" s="1" t="s">
        <v>11209</v>
      </c>
      <c r="M2251" s="1" t="s">
        <v>11210</v>
      </c>
      <c r="N2251" s="1" t="s">
        <v>11211</v>
      </c>
      <c r="O2251" s="1" t="s">
        <v>11212</v>
      </c>
    </row>
    <row r="2252" spans="1:15">
      <c r="A2252" s="1" t="s">
        <v>30787</v>
      </c>
      <c r="B2252" s="1" t="s">
        <v>11197</v>
      </c>
      <c r="C2252" s="13">
        <v>8805811932</v>
      </c>
      <c r="D2252" s="13">
        <v>305757536</v>
      </c>
      <c r="E2252" s="1" t="s">
        <v>11213</v>
      </c>
      <c r="F2252" s="1">
        <v>950</v>
      </c>
      <c r="G2252" s="1" t="s">
        <v>11214</v>
      </c>
      <c r="H2252" s="1" t="s">
        <v>11215</v>
      </c>
      <c r="I2252" s="1" t="s">
        <v>11216</v>
      </c>
      <c r="J2252" s="1" t="s">
        <v>11217</v>
      </c>
      <c r="K2252" s="1" t="s">
        <v>11218</v>
      </c>
    </row>
    <row r="2253" spans="1:15">
      <c r="A2253" s="1" t="s">
        <v>30788</v>
      </c>
      <c r="B2253" s="1" t="s">
        <v>11197</v>
      </c>
      <c r="C2253" s="13">
        <v>6978770880</v>
      </c>
      <c r="D2253" s="13">
        <v>1476789</v>
      </c>
      <c r="E2253" s="1" t="s">
        <v>11219</v>
      </c>
      <c r="F2253" s="1">
        <v>350</v>
      </c>
      <c r="G2253" s="1" t="s">
        <v>11220</v>
      </c>
      <c r="H2253" s="1" t="s">
        <v>11221</v>
      </c>
      <c r="I2253" s="1" t="s">
        <v>11222</v>
      </c>
      <c r="J2253" s="1" t="s">
        <v>11223</v>
      </c>
      <c r="K2253" s="1" t="s">
        <v>11224</v>
      </c>
      <c r="L2253" s="1" t="s">
        <v>11225</v>
      </c>
      <c r="M2253" s="1" t="s">
        <v>11226</v>
      </c>
    </row>
    <row r="2254" spans="1:15">
      <c r="A2254" s="1" t="s">
        <v>30789</v>
      </c>
      <c r="B2254" s="1" t="s">
        <v>11197</v>
      </c>
      <c r="C2254" s="13">
        <v>9629425529</v>
      </c>
      <c r="D2254" s="13">
        <v>378225181</v>
      </c>
      <c r="E2254" s="1" t="s">
        <v>11227</v>
      </c>
      <c r="F2254" s="1">
        <v>416</v>
      </c>
      <c r="G2254" s="1" t="s">
        <v>11228</v>
      </c>
      <c r="H2254" s="1" t="s">
        <v>11229</v>
      </c>
      <c r="I2254" s="1" t="s">
        <v>11230</v>
      </c>
      <c r="J2254" s="1" t="s">
        <v>11231</v>
      </c>
      <c r="K2254" s="1" t="s">
        <v>11232</v>
      </c>
      <c r="L2254" s="1" t="s">
        <v>11233</v>
      </c>
      <c r="M2254" s="1" t="s">
        <v>11234</v>
      </c>
    </row>
    <row r="2255" spans="1:15">
      <c r="A2255" s="1" t="s">
        <v>30790</v>
      </c>
      <c r="B2255" s="1" t="s">
        <v>11197</v>
      </c>
      <c r="C2255" s="13">
        <v>6441498792</v>
      </c>
      <c r="D2255" s="13">
        <v>260842712</v>
      </c>
      <c r="E2255" s="1" t="s">
        <v>11235</v>
      </c>
      <c r="F2255" s="1">
        <v>70</v>
      </c>
      <c r="G2255" s="1" t="s">
        <v>11236</v>
      </c>
      <c r="H2255" s="1" t="s">
        <v>11237</v>
      </c>
      <c r="I2255" s="1" t="s">
        <v>11238</v>
      </c>
      <c r="J2255" s="1" t="s">
        <v>11239</v>
      </c>
      <c r="K2255" s="1" t="s">
        <v>11240</v>
      </c>
      <c r="L2255" s="1" t="s">
        <v>11241</v>
      </c>
      <c r="M2255" s="1" t="s">
        <v>11242</v>
      </c>
      <c r="N2255" s="1" t="s">
        <v>11243</v>
      </c>
      <c r="O2255" s="1" t="s">
        <v>11244</v>
      </c>
    </row>
    <row r="2256" spans="1:15">
      <c r="A2256" s="1" t="s">
        <v>30791</v>
      </c>
      <c r="B2256" s="1" t="s">
        <v>11197</v>
      </c>
      <c r="C2256" s="13">
        <v>9205050558</v>
      </c>
      <c r="D2256" s="13">
        <v>1253894</v>
      </c>
      <c r="E2256" s="1" t="s">
        <v>11245</v>
      </c>
      <c r="F2256" s="1">
        <v>599</v>
      </c>
      <c r="G2256" s="1" t="s">
        <v>11246</v>
      </c>
      <c r="H2256" s="1" t="s">
        <v>11247</v>
      </c>
      <c r="I2256" s="1" t="s">
        <v>11248</v>
      </c>
      <c r="J2256" s="1" t="s">
        <v>11249</v>
      </c>
    </row>
    <row r="2257" spans="1:15">
      <c r="A2257" s="1" t="s">
        <v>30792</v>
      </c>
      <c r="B2257" s="1" t="s">
        <v>11197</v>
      </c>
      <c r="C2257" s="13">
        <v>7877475998</v>
      </c>
      <c r="D2257" s="13">
        <v>380141</v>
      </c>
      <c r="E2257" s="1" t="s">
        <v>11250</v>
      </c>
      <c r="F2257" s="1">
        <v>340</v>
      </c>
      <c r="G2257" s="1" t="s">
        <v>11251</v>
      </c>
      <c r="H2257" s="1" t="s">
        <v>11252</v>
      </c>
      <c r="I2257" s="1" t="s">
        <v>11253</v>
      </c>
      <c r="J2257" s="1" t="s">
        <v>11254</v>
      </c>
    </row>
    <row r="2258" spans="1:15">
      <c r="A2258" s="1" t="s">
        <v>30793</v>
      </c>
      <c r="B2258" s="1" t="s">
        <v>11197</v>
      </c>
      <c r="C2258" s="13">
        <v>9118770806</v>
      </c>
      <c r="D2258" s="13">
        <v>45152987</v>
      </c>
      <c r="E2258" s="1" t="s">
        <v>11255</v>
      </c>
      <c r="F2258" s="1">
        <v>380</v>
      </c>
      <c r="G2258" s="1" t="s">
        <v>11256</v>
      </c>
      <c r="H2258" s="1" t="s">
        <v>11257</v>
      </c>
      <c r="I2258" s="1" t="s">
        <v>11258</v>
      </c>
    </row>
    <row r="2259" spans="1:15">
      <c r="A2259" s="1" t="s">
        <v>30794</v>
      </c>
      <c r="B2259" s="1" t="s">
        <v>11197</v>
      </c>
      <c r="C2259" s="13">
        <v>4244906320</v>
      </c>
      <c r="D2259" s="13">
        <v>282222724</v>
      </c>
      <c r="E2259" s="1" t="s">
        <v>11259</v>
      </c>
      <c r="F2259" s="1">
        <v>188</v>
      </c>
      <c r="G2259" s="1" t="s">
        <v>11260</v>
      </c>
      <c r="H2259" s="1" t="s">
        <v>11261</v>
      </c>
      <c r="I2259" s="1" t="s">
        <v>11262</v>
      </c>
      <c r="J2259" s="1" t="s">
        <v>11263</v>
      </c>
      <c r="K2259" s="1" t="s">
        <v>11264</v>
      </c>
      <c r="L2259" s="1" t="s">
        <v>11265</v>
      </c>
      <c r="M2259" s="1" t="s">
        <v>11266</v>
      </c>
      <c r="N2259" s="1" t="s">
        <v>11267</v>
      </c>
      <c r="O2259" s="1" t="s">
        <v>11268</v>
      </c>
    </row>
    <row r="2260" spans="1:15">
      <c r="A2260" s="1" t="s">
        <v>30795</v>
      </c>
      <c r="B2260" s="1" t="s">
        <v>11197</v>
      </c>
      <c r="C2260" s="13">
        <v>8403854411</v>
      </c>
      <c r="D2260" s="13">
        <v>2796308</v>
      </c>
      <c r="E2260" s="1" t="s">
        <v>11269</v>
      </c>
      <c r="F2260" s="1">
        <v>590</v>
      </c>
      <c r="G2260" s="1" t="s">
        <v>11270</v>
      </c>
      <c r="H2260" s="1" t="s">
        <v>11271</v>
      </c>
      <c r="I2260" s="1" t="s">
        <v>11272</v>
      </c>
      <c r="J2260" s="1" t="s">
        <v>11273</v>
      </c>
      <c r="K2260" s="1" t="s">
        <v>11274</v>
      </c>
      <c r="L2260" s="1" t="s">
        <v>11275</v>
      </c>
      <c r="M2260" s="1" t="s">
        <v>11276</v>
      </c>
      <c r="N2260" s="1" t="s">
        <v>11277</v>
      </c>
      <c r="O2260" s="1" t="s">
        <v>11278</v>
      </c>
    </row>
    <row r="2261" spans="1:15">
      <c r="A2261" s="1" t="s">
        <v>30796</v>
      </c>
      <c r="B2261" s="1" t="s">
        <v>11279</v>
      </c>
      <c r="C2261" s="13">
        <v>5107163148</v>
      </c>
      <c r="D2261" s="13">
        <v>451738</v>
      </c>
      <c r="E2261" s="1" t="s">
        <v>11280</v>
      </c>
      <c r="F2261" s="1">
        <v>590</v>
      </c>
      <c r="G2261" s="1" t="s">
        <v>11281</v>
      </c>
      <c r="H2261" s="1" t="s">
        <v>11282</v>
      </c>
      <c r="I2261" s="1" t="s">
        <v>11283</v>
      </c>
      <c r="J2261" s="1" t="s">
        <v>11284</v>
      </c>
      <c r="K2261" s="1" t="s">
        <v>11285</v>
      </c>
    </row>
    <row r="2262" spans="1:15">
      <c r="A2262" s="1" t="s">
        <v>30797</v>
      </c>
      <c r="B2262" s="1" t="s">
        <v>11286</v>
      </c>
      <c r="C2262" s="13">
        <v>4782933521</v>
      </c>
      <c r="D2262" s="13">
        <v>64580980</v>
      </c>
      <c r="E2262" s="1" t="s">
        <v>11287</v>
      </c>
      <c r="F2262" s="1">
        <v>5</v>
      </c>
      <c r="G2262" s="1" t="s">
        <v>11288</v>
      </c>
      <c r="H2262" s="1" t="s">
        <v>11289</v>
      </c>
      <c r="I2262" s="1" t="s">
        <v>11290</v>
      </c>
      <c r="J2262" s="1" t="s">
        <v>11291</v>
      </c>
    </row>
    <row r="2263" spans="1:15">
      <c r="A2263" s="1" t="s">
        <v>30798</v>
      </c>
      <c r="B2263" s="1" t="s">
        <v>11286</v>
      </c>
      <c r="C2263" s="13">
        <v>6181963735</v>
      </c>
      <c r="D2263" s="13">
        <v>310125374</v>
      </c>
      <c r="E2263" s="1" t="s">
        <v>11292</v>
      </c>
      <c r="F2263" s="1">
        <v>30</v>
      </c>
      <c r="G2263" s="1" t="s">
        <v>11293</v>
      </c>
      <c r="H2263" s="1" t="s">
        <v>11294</v>
      </c>
      <c r="I2263" s="1" t="s">
        <v>9727</v>
      </c>
    </row>
    <row r="2264" spans="1:15">
      <c r="A2264" s="1" t="s">
        <v>30799</v>
      </c>
      <c r="B2264" s="1" t="s">
        <v>11286</v>
      </c>
      <c r="C2264" s="13">
        <v>3967117530</v>
      </c>
      <c r="D2264" s="13">
        <v>235110490</v>
      </c>
      <c r="E2264" s="1" t="s">
        <v>9720</v>
      </c>
      <c r="F2264" s="1">
        <v>699</v>
      </c>
      <c r="G2264" s="1" t="s">
        <v>9721</v>
      </c>
      <c r="H2264" s="1" t="s">
        <v>9722</v>
      </c>
      <c r="I2264" s="1" t="s">
        <v>9723</v>
      </c>
    </row>
    <row r="2265" spans="1:15">
      <c r="A2265" s="1" t="s">
        <v>30800</v>
      </c>
      <c r="B2265" s="1" t="s">
        <v>11286</v>
      </c>
      <c r="C2265" s="13">
        <v>2099149233</v>
      </c>
      <c r="D2265" s="13">
        <v>133847364</v>
      </c>
      <c r="E2265" s="1" t="s">
        <v>11295</v>
      </c>
      <c r="F2265" s="1">
        <v>490</v>
      </c>
      <c r="G2265" s="1" t="s">
        <v>11296</v>
      </c>
      <c r="H2265" s="1" t="s">
        <v>11297</v>
      </c>
      <c r="I2265" s="1" t="s">
        <v>11298</v>
      </c>
      <c r="J2265" s="1" t="s">
        <v>11299</v>
      </c>
      <c r="K2265" s="1" t="s">
        <v>11300</v>
      </c>
      <c r="L2265" s="1" t="s">
        <v>11301</v>
      </c>
      <c r="M2265" s="1" t="s">
        <v>11302</v>
      </c>
    </row>
    <row r="2266" spans="1:15">
      <c r="A2266" s="1" t="s">
        <v>30801</v>
      </c>
      <c r="B2266" s="1" t="s">
        <v>11286</v>
      </c>
      <c r="C2266" s="13">
        <v>6950200785</v>
      </c>
      <c r="D2266" s="13">
        <v>2225187</v>
      </c>
      <c r="E2266" s="1" t="s">
        <v>11303</v>
      </c>
      <c r="F2266" s="1">
        <v>740</v>
      </c>
      <c r="G2266" s="1" t="s">
        <v>11304</v>
      </c>
      <c r="H2266" s="1" t="s">
        <v>11305</v>
      </c>
      <c r="I2266" s="1" t="s">
        <v>11306</v>
      </c>
      <c r="J2266" s="1" t="s">
        <v>11307</v>
      </c>
      <c r="K2266" s="1" t="s">
        <v>11308</v>
      </c>
    </row>
    <row r="2267" spans="1:15">
      <c r="A2267" s="1" t="s">
        <v>30802</v>
      </c>
      <c r="B2267" s="1" t="s">
        <v>11286</v>
      </c>
      <c r="C2267" s="13">
        <v>5868200040</v>
      </c>
      <c r="D2267" s="13">
        <v>239531039</v>
      </c>
      <c r="E2267" s="1" t="s">
        <v>11309</v>
      </c>
      <c r="F2267" s="1">
        <v>85</v>
      </c>
      <c r="G2267" s="1" t="s">
        <v>11310</v>
      </c>
      <c r="H2267" s="1" t="s">
        <v>11311</v>
      </c>
      <c r="I2267" s="1" t="s">
        <v>11312</v>
      </c>
    </row>
    <row r="2268" spans="1:15">
      <c r="A2268" s="1" t="s">
        <v>30803</v>
      </c>
      <c r="B2268" s="1" t="s">
        <v>11286</v>
      </c>
      <c r="C2268" s="13">
        <v>6468158547</v>
      </c>
      <c r="D2268" s="13">
        <v>20060904</v>
      </c>
      <c r="E2268" s="1" t="s">
        <v>11313</v>
      </c>
      <c r="F2268" s="1">
        <v>50</v>
      </c>
      <c r="G2268" s="1" t="s">
        <v>11314</v>
      </c>
      <c r="H2268" s="1" t="s">
        <v>11315</v>
      </c>
      <c r="I2268" s="1" t="s">
        <v>11316</v>
      </c>
      <c r="J2268" s="1" t="s">
        <v>11317</v>
      </c>
      <c r="K2268" s="1" t="s">
        <v>9718</v>
      </c>
      <c r="L2268" s="1" t="s">
        <v>11318</v>
      </c>
      <c r="M2268" s="1" t="s">
        <v>9719</v>
      </c>
    </row>
    <row r="2269" spans="1:15">
      <c r="A2269" s="1" t="s">
        <v>30804</v>
      </c>
      <c r="B2269" s="1" t="s">
        <v>11286</v>
      </c>
      <c r="C2269" s="13">
        <v>9326125034</v>
      </c>
      <c r="D2269" s="13">
        <v>310125374</v>
      </c>
      <c r="E2269" s="1" t="s">
        <v>9724</v>
      </c>
      <c r="F2269" s="1">
        <v>699</v>
      </c>
      <c r="G2269" s="1" t="s">
        <v>9725</v>
      </c>
      <c r="H2269" s="1" t="s">
        <v>9726</v>
      </c>
      <c r="I2269" s="1" t="s">
        <v>9727</v>
      </c>
    </row>
    <row r="2270" spans="1:15">
      <c r="A2270" s="1" t="s">
        <v>30805</v>
      </c>
      <c r="B2270" s="1" t="s">
        <v>11286</v>
      </c>
      <c r="C2270" s="13">
        <v>5557577713</v>
      </c>
      <c r="D2270" s="13">
        <v>201902330</v>
      </c>
      <c r="E2270" s="1" t="s">
        <v>11319</v>
      </c>
      <c r="F2270" s="1">
        <v>69</v>
      </c>
      <c r="G2270" s="1" t="s">
        <v>11320</v>
      </c>
    </row>
    <row r="2271" spans="1:15">
      <c r="A2271" s="1" t="s">
        <v>30806</v>
      </c>
      <c r="B2271" s="1" t="s">
        <v>11286</v>
      </c>
      <c r="C2271" s="13">
        <v>7066773184</v>
      </c>
      <c r="D2271" s="13">
        <v>244657147</v>
      </c>
      <c r="E2271" s="1" t="s">
        <v>9692</v>
      </c>
      <c r="F2271" s="1">
        <v>10</v>
      </c>
      <c r="G2271" s="1" t="s">
        <v>9693</v>
      </c>
      <c r="H2271" s="1" t="s">
        <v>9694</v>
      </c>
      <c r="I2271" s="1" t="s">
        <v>9695</v>
      </c>
    </row>
    <row r="2272" spans="1:15">
      <c r="A2272" s="1" t="s">
        <v>30807</v>
      </c>
      <c r="B2272" s="1" t="s">
        <v>11286</v>
      </c>
      <c r="C2272" s="13">
        <v>4958116403</v>
      </c>
      <c r="D2272" s="13">
        <v>310125374</v>
      </c>
      <c r="E2272" s="1" t="s">
        <v>9737</v>
      </c>
      <c r="F2272" s="1">
        <v>699</v>
      </c>
      <c r="G2272" s="1" t="s">
        <v>9738</v>
      </c>
      <c r="H2272" s="1" t="s">
        <v>9739</v>
      </c>
      <c r="I2272" s="1" t="s">
        <v>9740</v>
      </c>
    </row>
    <row r="2273" spans="1:15">
      <c r="A2273" s="1" t="s">
        <v>30808</v>
      </c>
      <c r="B2273" s="1" t="s">
        <v>11321</v>
      </c>
      <c r="C2273" s="13">
        <v>3967117530</v>
      </c>
      <c r="D2273" s="13">
        <v>235110490</v>
      </c>
      <c r="E2273" s="1" t="s">
        <v>9720</v>
      </c>
      <c r="F2273" s="1">
        <v>699</v>
      </c>
      <c r="G2273" s="1" t="s">
        <v>9721</v>
      </c>
      <c r="H2273" s="1" t="s">
        <v>9722</v>
      </c>
      <c r="I2273" s="1" t="s">
        <v>9723</v>
      </c>
    </row>
    <row r="2274" spans="1:15">
      <c r="A2274" s="1" t="s">
        <v>30809</v>
      </c>
      <c r="B2274" s="1" t="s">
        <v>11321</v>
      </c>
      <c r="C2274" s="13">
        <v>5868200040</v>
      </c>
      <c r="D2274" s="13">
        <v>239531039</v>
      </c>
      <c r="E2274" s="1" t="s">
        <v>11309</v>
      </c>
      <c r="F2274" s="1">
        <v>85</v>
      </c>
      <c r="G2274" s="1" t="s">
        <v>11310</v>
      </c>
      <c r="H2274" s="1" t="s">
        <v>11311</v>
      </c>
      <c r="I2274" s="1" t="s">
        <v>11312</v>
      </c>
    </row>
    <row r="2275" spans="1:15">
      <c r="A2275" s="1" t="s">
        <v>30810</v>
      </c>
      <c r="B2275" s="1" t="s">
        <v>11321</v>
      </c>
      <c r="C2275" s="13">
        <v>6181963735</v>
      </c>
      <c r="D2275" s="13">
        <v>310125374</v>
      </c>
      <c r="E2275" s="1" t="s">
        <v>11292</v>
      </c>
      <c r="F2275" s="1">
        <v>30</v>
      </c>
      <c r="G2275" s="1" t="s">
        <v>11293</v>
      </c>
      <c r="H2275" s="1" t="s">
        <v>11294</v>
      </c>
      <c r="I2275" s="1" t="s">
        <v>9727</v>
      </c>
    </row>
    <row r="2276" spans="1:15">
      <c r="A2276" s="1" t="s">
        <v>30811</v>
      </c>
      <c r="B2276" s="1" t="s">
        <v>11321</v>
      </c>
      <c r="C2276" s="13">
        <v>5667499359</v>
      </c>
      <c r="D2276" s="13">
        <v>244875287</v>
      </c>
      <c r="E2276" s="1" t="s">
        <v>11322</v>
      </c>
      <c r="F2276" s="1">
        <v>99</v>
      </c>
      <c r="G2276" s="1" t="s">
        <v>11323</v>
      </c>
      <c r="H2276" s="1" t="s">
        <v>11324</v>
      </c>
      <c r="I2276" s="1" t="s">
        <v>11325</v>
      </c>
    </row>
    <row r="2277" spans="1:15">
      <c r="A2277" s="1" t="s">
        <v>30812</v>
      </c>
      <c r="B2277" s="1" t="s">
        <v>11321</v>
      </c>
      <c r="C2277" s="13">
        <v>3581160222</v>
      </c>
      <c r="D2277" s="13">
        <v>239294395</v>
      </c>
      <c r="E2277" s="1" t="s">
        <v>11326</v>
      </c>
      <c r="F2277" s="1">
        <v>45</v>
      </c>
      <c r="G2277" s="1" t="s">
        <v>11327</v>
      </c>
      <c r="H2277" s="1" t="s">
        <v>11328</v>
      </c>
      <c r="I2277" s="1" t="s">
        <v>11329</v>
      </c>
      <c r="J2277" s="1" t="s">
        <v>11330</v>
      </c>
    </row>
    <row r="2278" spans="1:15">
      <c r="A2278" s="1" t="s">
        <v>30813</v>
      </c>
      <c r="B2278" s="1" t="s">
        <v>11321</v>
      </c>
      <c r="C2278" s="13">
        <v>4958116403</v>
      </c>
      <c r="D2278" s="13">
        <v>310125374</v>
      </c>
      <c r="E2278" s="1" t="s">
        <v>9737</v>
      </c>
      <c r="F2278" s="1">
        <v>699</v>
      </c>
      <c r="G2278" s="1" t="s">
        <v>9738</v>
      </c>
      <c r="H2278" s="1" t="s">
        <v>9739</v>
      </c>
      <c r="I2278" s="1" t="s">
        <v>9740</v>
      </c>
    </row>
    <row r="2279" spans="1:15">
      <c r="A2279" s="1" t="s">
        <v>30814</v>
      </c>
      <c r="B2279" s="1" t="s">
        <v>11321</v>
      </c>
      <c r="C2279" s="13">
        <v>4767022712</v>
      </c>
      <c r="D2279" s="13">
        <v>235110490</v>
      </c>
      <c r="E2279" s="1" t="s">
        <v>11331</v>
      </c>
      <c r="F2279" s="1">
        <v>699</v>
      </c>
      <c r="G2279" s="1" t="s">
        <v>11332</v>
      </c>
      <c r="H2279" s="1" t="s">
        <v>11333</v>
      </c>
      <c r="I2279" s="1" t="s">
        <v>11334</v>
      </c>
    </row>
    <row r="2280" spans="1:15">
      <c r="A2280" s="1" t="s">
        <v>30815</v>
      </c>
      <c r="B2280" s="1" t="s">
        <v>11321</v>
      </c>
      <c r="C2280" s="13">
        <v>3018168313</v>
      </c>
      <c r="D2280" s="13">
        <v>275326698</v>
      </c>
      <c r="E2280" s="1" t="s">
        <v>11335</v>
      </c>
      <c r="F2280" s="1">
        <v>9</v>
      </c>
      <c r="G2280" s="1" t="s">
        <v>11336</v>
      </c>
      <c r="H2280" s="1" t="s">
        <v>11337</v>
      </c>
      <c r="I2280" s="1" t="s">
        <v>11338</v>
      </c>
      <c r="J2280" s="1" t="s">
        <v>11339</v>
      </c>
      <c r="K2280" s="1" t="s">
        <v>11340</v>
      </c>
      <c r="L2280" s="1" t="s">
        <v>11341</v>
      </c>
      <c r="M2280" s="1" t="s">
        <v>11342</v>
      </c>
      <c r="N2280" s="1" t="s">
        <v>11343</v>
      </c>
      <c r="O2280" s="1" t="s">
        <v>11344</v>
      </c>
    </row>
    <row r="2281" spans="1:15">
      <c r="A2281" s="1" t="s">
        <v>30816</v>
      </c>
      <c r="B2281" s="1" t="s">
        <v>11321</v>
      </c>
      <c r="C2281" s="13">
        <v>7363825846</v>
      </c>
      <c r="D2281" s="13">
        <v>70652327</v>
      </c>
      <c r="E2281" s="1" t="s">
        <v>11345</v>
      </c>
      <c r="F2281" s="1">
        <v>660</v>
      </c>
      <c r="G2281" s="1" t="s">
        <v>11346</v>
      </c>
      <c r="H2281" s="1" t="s">
        <v>11347</v>
      </c>
    </row>
    <row r="2282" spans="1:15">
      <c r="A2282" s="1" t="s">
        <v>30817</v>
      </c>
      <c r="B2282" s="1" t="s">
        <v>11321</v>
      </c>
      <c r="C2282" s="13">
        <v>4618179663</v>
      </c>
      <c r="D2282" s="13">
        <v>5980034</v>
      </c>
      <c r="E2282" s="1" t="s">
        <v>11348</v>
      </c>
      <c r="F2282" s="1">
        <v>740</v>
      </c>
      <c r="G2282" s="1" t="s">
        <v>11349</v>
      </c>
      <c r="H2282" s="1" t="s">
        <v>11350</v>
      </c>
      <c r="I2282" s="1" t="s">
        <v>11351</v>
      </c>
      <c r="J2282" s="1" t="s">
        <v>11352</v>
      </c>
      <c r="K2282" s="1" t="s">
        <v>11353</v>
      </c>
      <c r="L2282" s="1" t="s">
        <v>11354</v>
      </c>
      <c r="M2282" s="1" t="s">
        <v>11355</v>
      </c>
      <c r="N2282" s="1" t="s">
        <v>11356</v>
      </c>
      <c r="O2282" s="1" t="s">
        <v>11357</v>
      </c>
    </row>
    <row r="2283" spans="1:15">
      <c r="A2283" s="1" t="s">
        <v>30818</v>
      </c>
      <c r="B2283" s="1" t="s">
        <v>11321</v>
      </c>
      <c r="C2283" s="13">
        <v>9519325545</v>
      </c>
      <c r="D2283" s="13">
        <v>284705237</v>
      </c>
      <c r="E2283" s="1" t="s">
        <v>11358</v>
      </c>
      <c r="F2283" s="1">
        <v>5</v>
      </c>
      <c r="G2283" s="1" t="s">
        <v>11359</v>
      </c>
      <c r="H2283" s="1" t="s">
        <v>11360</v>
      </c>
      <c r="I2283" s="1" t="s">
        <v>11361</v>
      </c>
      <c r="J2283" s="1" t="s">
        <v>11362</v>
      </c>
      <c r="K2283" s="1" t="s">
        <v>11363</v>
      </c>
      <c r="L2283" s="1" t="s">
        <v>11364</v>
      </c>
      <c r="M2283" s="1" t="s">
        <v>11365</v>
      </c>
      <c r="N2283" s="1" t="s">
        <v>11366</v>
      </c>
    </row>
    <row r="2284" spans="1:15">
      <c r="A2284" s="1" t="s">
        <v>30819</v>
      </c>
      <c r="B2284" s="1" t="s">
        <v>11367</v>
      </c>
      <c r="C2284" s="13">
        <v>5356753056</v>
      </c>
      <c r="D2284" s="13">
        <v>111666148</v>
      </c>
      <c r="E2284" s="1" t="s">
        <v>11368</v>
      </c>
      <c r="F2284" s="1">
        <v>16800</v>
      </c>
      <c r="G2284" s="1" t="s">
        <v>11369</v>
      </c>
      <c r="H2284" s="1" t="s">
        <v>11370</v>
      </c>
      <c r="I2284" s="1" t="s">
        <v>11371</v>
      </c>
      <c r="J2284" s="1" t="s">
        <v>11372</v>
      </c>
    </row>
    <row r="2285" spans="1:15">
      <c r="A2285" s="1" t="s">
        <v>30820</v>
      </c>
      <c r="B2285" s="1" t="s">
        <v>11367</v>
      </c>
      <c r="C2285" s="13">
        <v>3552975907</v>
      </c>
      <c r="D2285" s="13">
        <v>209368106</v>
      </c>
      <c r="E2285" s="1" t="s">
        <v>11373</v>
      </c>
      <c r="F2285" s="1">
        <v>23</v>
      </c>
      <c r="G2285" s="1" t="s">
        <v>11374</v>
      </c>
      <c r="H2285" s="1" t="s">
        <v>11375</v>
      </c>
      <c r="I2285" s="1" t="s">
        <v>11376</v>
      </c>
      <c r="J2285" s="1" t="s">
        <v>11377</v>
      </c>
      <c r="K2285" s="1" t="s">
        <v>11378</v>
      </c>
      <c r="L2285" s="1" t="s">
        <v>11379</v>
      </c>
      <c r="M2285" s="1" t="s">
        <v>11380</v>
      </c>
      <c r="N2285" s="1" t="s">
        <v>11381</v>
      </c>
      <c r="O2285" s="1" t="s">
        <v>11382</v>
      </c>
    </row>
    <row r="2286" spans="1:15">
      <c r="A2286" s="1" t="s">
        <v>30821</v>
      </c>
      <c r="B2286" s="1" t="s">
        <v>11367</v>
      </c>
      <c r="C2286" s="13">
        <v>5552329679</v>
      </c>
      <c r="D2286" s="13">
        <v>3740076</v>
      </c>
      <c r="E2286" s="1" t="s">
        <v>11383</v>
      </c>
      <c r="F2286" s="1">
        <v>59</v>
      </c>
      <c r="G2286" s="1" t="s">
        <v>11384</v>
      </c>
      <c r="H2286" s="1" t="s">
        <v>11385</v>
      </c>
      <c r="I2286" s="1" t="s">
        <v>11386</v>
      </c>
      <c r="J2286" s="1" t="s">
        <v>11387</v>
      </c>
      <c r="K2286" s="1" t="s">
        <v>11388</v>
      </c>
      <c r="L2286" s="1" t="s">
        <v>11389</v>
      </c>
      <c r="M2286" s="1" t="s">
        <v>11390</v>
      </c>
      <c r="N2286" s="1" t="s">
        <v>11391</v>
      </c>
      <c r="O2286" s="1" t="s">
        <v>11392</v>
      </c>
    </row>
    <row r="2287" spans="1:15">
      <c r="A2287" s="1" t="s">
        <v>30822</v>
      </c>
      <c r="B2287" s="1" t="s">
        <v>11367</v>
      </c>
      <c r="C2287" s="13">
        <v>5156932698</v>
      </c>
      <c r="D2287" s="13">
        <v>1888435</v>
      </c>
      <c r="E2287" s="1" t="s">
        <v>11393</v>
      </c>
      <c r="F2287" s="1">
        <v>4</v>
      </c>
      <c r="G2287" s="1" t="s">
        <v>11394</v>
      </c>
      <c r="H2287" s="1" t="s">
        <v>11395</v>
      </c>
      <c r="I2287" s="1" t="s">
        <v>11396</v>
      </c>
      <c r="J2287" s="1" t="s">
        <v>11397</v>
      </c>
      <c r="K2287" s="1" t="s">
        <v>11398</v>
      </c>
      <c r="L2287" s="1" t="s">
        <v>11399</v>
      </c>
      <c r="M2287" s="1" t="s">
        <v>11400</v>
      </c>
      <c r="N2287" s="1" t="s">
        <v>11401</v>
      </c>
      <c r="O2287" s="1" t="s">
        <v>11402</v>
      </c>
    </row>
    <row r="2288" spans="1:15">
      <c r="A2288" s="1" t="s">
        <v>30823</v>
      </c>
      <c r="B2288" s="1" t="s">
        <v>11367</v>
      </c>
      <c r="C2288" s="13">
        <v>4066966500</v>
      </c>
      <c r="D2288" s="13">
        <v>31333928</v>
      </c>
      <c r="E2288" s="1" t="s">
        <v>11403</v>
      </c>
      <c r="F2288" s="1">
        <v>1</v>
      </c>
      <c r="G2288" s="1" t="s">
        <v>11404</v>
      </c>
      <c r="H2288" s="1" t="s">
        <v>11405</v>
      </c>
      <c r="I2288" s="1" t="s">
        <v>11406</v>
      </c>
      <c r="J2288" s="1" t="s">
        <v>11407</v>
      </c>
      <c r="K2288" s="1" t="s">
        <v>11408</v>
      </c>
      <c r="L2288" s="1" t="s">
        <v>11409</v>
      </c>
      <c r="M2288" s="1" t="s">
        <v>11410</v>
      </c>
      <c r="N2288" s="1" t="s">
        <v>11411</v>
      </c>
    </row>
    <row r="2289" spans="1:18">
      <c r="A2289" s="1" t="s">
        <v>30824</v>
      </c>
      <c r="B2289" s="1" t="s">
        <v>11367</v>
      </c>
      <c r="C2289" s="13">
        <v>7652178209</v>
      </c>
      <c r="D2289" s="13">
        <v>7097943</v>
      </c>
      <c r="E2289" s="1" t="s">
        <v>11412</v>
      </c>
      <c r="F2289" s="1">
        <v>339</v>
      </c>
      <c r="G2289" s="1" t="s">
        <v>11413</v>
      </c>
      <c r="H2289" s="1" t="s">
        <v>11414</v>
      </c>
      <c r="I2289" s="1" t="s">
        <v>11415</v>
      </c>
      <c r="J2289" s="1" t="s">
        <v>11416</v>
      </c>
      <c r="K2289" s="1" t="s">
        <v>11417</v>
      </c>
      <c r="L2289" s="1" t="s">
        <v>11418</v>
      </c>
      <c r="M2289" s="1" t="s">
        <v>11419</v>
      </c>
      <c r="N2289" s="1" t="s">
        <v>11420</v>
      </c>
    </row>
    <row r="2290" spans="1:18">
      <c r="A2290" s="1" t="s">
        <v>30825</v>
      </c>
      <c r="B2290" s="1" t="s">
        <v>11367</v>
      </c>
      <c r="C2290" s="13">
        <v>1177315466</v>
      </c>
      <c r="D2290" s="13">
        <v>2904553</v>
      </c>
      <c r="E2290" s="1" t="s">
        <v>11421</v>
      </c>
      <c r="F2290" s="1">
        <v>7</v>
      </c>
      <c r="G2290" s="1" t="s">
        <v>11422</v>
      </c>
      <c r="H2290" s="1" t="s">
        <v>11423</v>
      </c>
      <c r="I2290" s="1" t="s">
        <v>11424</v>
      </c>
    </row>
    <row r="2291" spans="1:18">
      <c r="A2291" s="1" t="s">
        <v>30826</v>
      </c>
      <c r="B2291" s="1" t="s">
        <v>11367</v>
      </c>
      <c r="C2291" s="13">
        <v>7416326327</v>
      </c>
      <c r="D2291" s="13">
        <v>11767551</v>
      </c>
      <c r="E2291" s="1" t="s">
        <v>11425</v>
      </c>
      <c r="F2291" s="1">
        <v>99</v>
      </c>
      <c r="G2291" s="1" t="s">
        <v>11426</v>
      </c>
      <c r="H2291" s="1" t="s">
        <v>11427</v>
      </c>
      <c r="I2291" s="1" t="s">
        <v>11428</v>
      </c>
      <c r="J2291" s="1" t="s">
        <v>11429</v>
      </c>
      <c r="K2291" s="1" t="s">
        <v>11430</v>
      </c>
      <c r="L2291" s="1" t="s">
        <v>11431</v>
      </c>
      <c r="M2291" s="1" t="s">
        <v>11432</v>
      </c>
      <c r="N2291" s="1" t="s">
        <v>11433</v>
      </c>
      <c r="O2291" s="1" t="s">
        <v>11434</v>
      </c>
    </row>
    <row r="2292" spans="1:18">
      <c r="A2292" s="1" t="s">
        <v>30827</v>
      </c>
      <c r="B2292" s="1" t="s">
        <v>11367</v>
      </c>
      <c r="C2292" s="13">
        <v>6612463857</v>
      </c>
      <c r="D2292" s="13">
        <v>98623467</v>
      </c>
      <c r="E2292" s="1" t="s">
        <v>11435</v>
      </c>
      <c r="F2292" s="1">
        <v>109</v>
      </c>
      <c r="G2292" s="1" t="s">
        <v>11436</v>
      </c>
      <c r="H2292" s="1" t="s">
        <v>11437</v>
      </c>
      <c r="I2292" s="1" t="s">
        <v>11438</v>
      </c>
      <c r="J2292" s="1" t="s">
        <v>11439</v>
      </c>
      <c r="K2292" s="1" t="s">
        <v>11440</v>
      </c>
      <c r="L2292" s="1" t="s">
        <v>11441</v>
      </c>
      <c r="M2292" s="1" t="s">
        <v>11442</v>
      </c>
      <c r="N2292" s="1" t="s">
        <v>11443</v>
      </c>
      <c r="O2292" s="1" t="s">
        <v>11444</v>
      </c>
    </row>
    <row r="2293" spans="1:18">
      <c r="A2293" s="1" t="s">
        <v>30828</v>
      </c>
      <c r="B2293" s="1" t="s">
        <v>11367</v>
      </c>
      <c r="C2293" s="13">
        <v>9607433034</v>
      </c>
      <c r="D2293" s="13">
        <v>1238436</v>
      </c>
      <c r="E2293" s="1" t="s">
        <v>11445</v>
      </c>
      <c r="F2293" s="1">
        <v>17</v>
      </c>
      <c r="G2293" s="1" t="s">
        <v>11446</v>
      </c>
      <c r="H2293" s="1" t="s">
        <v>11447</v>
      </c>
      <c r="I2293" s="1" t="s">
        <v>11448</v>
      </c>
      <c r="J2293" s="1" t="s">
        <v>11449</v>
      </c>
      <c r="K2293" s="1" t="s">
        <v>11450</v>
      </c>
      <c r="L2293" s="1" t="s">
        <v>11451</v>
      </c>
      <c r="M2293" s="1" t="s">
        <v>11452</v>
      </c>
      <c r="N2293" s="1" t="s">
        <v>11453</v>
      </c>
      <c r="O2293" s="1" t="s">
        <v>11454</v>
      </c>
    </row>
    <row r="2294" spans="1:18">
      <c r="A2294" s="1" t="s">
        <v>30829</v>
      </c>
      <c r="B2294" s="1" t="s">
        <v>11367</v>
      </c>
      <c r="C2294" s="13">
        <v>762591300</v>
      </c>
      <c r="D2294" s="13">
        <v>44552280</v>
      </c>
      <c r="E2294" s="1" t="s">
        <v>11455</v>
      </c>
      <c r="F2294" s="1">
        <v>95</v>
      </c>
      <c r="G2294" s="1" t="s">
        <v>11456</v>
      </c>
      <c r="H2294" s="1" t="s">
        <v>11457</v>
      </c>
      <c r="I2294" s="1" t="s">
        <v>11458</v>
      </c>
      <c r="J2294" s="1" t="s">
        <v>11459</v>
      </c>
      <c r="K2294" s="1" t="s">
        <v>11460</v>
      </c>
      <c r="L2294" s="1" t="s">
        <v>11461</v>
      </c>
      <c r="M2294" s="1" t="s">
        <v>11462</v>
      </c>
      <c r="N2294" s="1" t="s">
        <v>11463</v>
      </c>
    </row>
    <row r="2295" spans="1:18">
      <c r="A2295" s="1" t="s">
        <v>30830</v>
      </c>
      <c r="B2295" s="1" t="s">
        <v>11464</v>
      </c>
      <c r="C2295" s="13">
        <v>4234786749</v>
      </c>
      <c r="D2295" s="13">
        <v>71299282</v>
      </c>
      <c r="E2295" s="1" t="s">
        <v>11465</v>
      </c>
      <c r="F2295" s="1">
        <v>1500</v>
      </c>
      <c r="G2295" s="1" t="s">
        <v>11466</v>
      </c>
      <c r="H2295" s="1" t="s">
        <v>11467</v>
      </c>
      <c r="I2295" s="1" t="s">
        <v>11468</v>
      </c>
      <c r="J2295" s="1" t="s">
        <v>11469</v>
      </c>
      <c r="K2295" s="1" t="s">
        <v>11470</v>
      </c>
      <c r="L2295" s="1" t="s">
        <v>11471</v>
      </c>
      <c r="M2295" s="1" t="s">
        <v>11472</v>
      </c>
    </row>
    <row r="2296" spans="1:18">
      <c r="A2296" s="1" t="s">
        <v>30831</v>
      </c>
      <c r="B2296" s="1" t="s">
        <v>11464</v>
      </c>
      <c r="C2296" s="13">
        <v>156018395</v>
      </c>
      <c r="D2296" s="13">
        <v>4215964</v>
      </c>
      <c r="E2296" s="1" t="s">
        <v>1436</v>
      </c>
      <c r="F2296" s="1">
        <v>329</v>
      </c>
      <c r="G2296" s="1" t="s">
        <v>2267</v>
      </c>
      <c r="H2296" s="1" t="s">
        <v>2268</v>
      </c>
      <c r="I2296" s="1" t="s">
        <v>2269</v>
      </c>
      <c r="J2296" s="1" t="s">
        <v>2270</v>
      </c>
      <c r="K2296" s="1" t="s">
        <v>2271</v>
      </c>
      <c r="L2296" s="1" t="s">
        <v>2272</v>
      </c>
      <c r="M2296" s="1" t="s">
        <v>2273</v>
      </c>
      <c r="N2296" s="1" t="s">
        <v>2274</v>
      </c>
      <c r="O2296" s="1" t="s">
        <v>2275</v>
      </c>
      <c r="P2296" s="1" t="s">
        <v>2276</v>
      </c>
      <c r="Q2296" s="1" t="s">
        <v>2277</v>
      </c>
      <c r="R2296" s="1" t="s">
        <v>2278</v>
      </c>
    </row>
    <row r="2297" spans="1:18">
      <c r="A2297" s="1" t="s">
        <v>30832</v>
      </c>
      <c r="B2297" s="1" t="s">
        <v>11464</v>
      </c>
      <c r="C2297" s="13">
        <v>5101776549</v>
      </c>
      <c r="D2297" s="13">
        <v>536240</v>
      </c>
      <c r="E2297" s="1" t="s">
        <v>11473</v>
      </c>
      <c r="F2297" s="1">
        <v>420</v>
      </c>
      <c r="G2297" s="1" t="s">
        <v>11474</v>
      </c>
      <c r="H2297" s="1" t="s">
        <v>11475</v>
      </c>
      <c r="I2297" s="1" t="s">
        <v>11476</v>
      </c>
      <c r="J2297" s="1" t="s">
        <v>11477</v>
      </c>
    </row>
    <row r="2298" spans="1:18">
      <c r="A2298" s="1" t="s">
        <v>30833</v>
      </c>
      <c r="B2298" s="1" t="s">
        <v>11464</v>
      </c>
      <c r="C2298" s="13">
        <v>9103245433</v>
      </c>
      <c r="D2298" s="13">
        <v>4610502</v>
      </c>
      <c r="E2298" s="1" t="s">
        <v>11478</v>
      </c>
      <c r="F2298" s="1">
        <v>1350</v>
      </c>
      <c r="G2298" s="1" t="s">
        <v>11479</v>
      </c>
      <c r="H2298" s="1" t="s">
        <v>11480</v>
      </c>
      <c r="I2298" s="1" t="s">
        <v>11481</v>
      </c>
      <c r="J2298" s="1" t="s">
        <v>11482</v>
      </c>
      <c r="K2298" s="1" t="s">
        <v>11483</v>
      </c>
      <c r="L2298" s="1" t="s">
        <v>11484</v>
      </c>
      <c r="M2298" s="1" t="s">
        <v>11485</v>
      </c>
      <c r="N2298" s="1" t="s">
        <v>11486</v>
      </c>
      <c r="O2298" s="1" t="s">
        <v>11487</v>
      </c>
    </row>
    <row r="2299" spans="1:18">
      <c r="A2299" s="1" t="s">
        <v>30834</v>
      </c>
      <c r="B2299" s="1" t="s">
        <v>11464</v>
      </c>
      <c r="C2299" s="13">
        <v>3844044230</v>
      </c>
      <c r="D2299" s="13">
        <v>144318442</v>
      </c>
      <c r="E2299" s="1" t="s">
        <v>2605</v>
      </c>
      <c r="F2299" s="1">
        <v>660</v>
      </c>
      <c r="G2299" s="1" t="s">
        <v>2606</v>
      </c>
      <c r="H2299" s="1" t="s">
        <v>2607</v>
      </c>
      <c r="I2299" s="1" t="s">
        <v>2608</v>
      </c>
      <c r="J2299" s="1" t="s">
        <v>2609</v>
      </c>
      <c r="K2299" s="1" t="s">
        <v>2610</v>
      </c>
      <c r="L2299" s="1" t="s">
        <v>2611</v>
      </c>
      <c r="M2299" s="1" t="s">
        <v>2612</v>
      </c>
      <c r="N2299" s="1" t="s">
        <v>2613</v>
      </c>
      <c r="O2299" s="1" t="s">
        <v>2614</v>
      </c>
    </row>
    <row r="2300" spans="1:18">
      <c r="A2300" s="1" t="s">
        <v>30835</v>
      </c>
      <c r="B2300" s="1" t="s">
        <v>11464</v>
      </c>
      <c r="C2300" s="13">
        <v>6153316570</v>
      </c>
      <c r="D2300" s="13">
        <v>303238807</v>
      </c>
      <c r="E2300" s="1" t="s">
        <v>11488</v>
      </c>
      <c r="F2300" s="1">
        <v>98</v>
      </c>
      <c r="G2300" s="1" t="s">
        <v>11489</v>
      </c>
      <c r="H2300" s="1" t="s">
        <v>11490</v>
      </c>
      <c r="I2300" s="1" t="s">
        <v>11491</v>
      </c>
      <c r="J2300" s="1" t="s">
        <v>11492</v>
      </c>
      <c r="K2300" s="1" t="s">
        <v>11493</v>
      </c>
      <c r="L2300" s="1" t="s">
        <v>11494</v>
      </c>
    </row>
    <row r="2301" spans="1:18">
      <c r="A2301" s="1" t="s">
        <v>30836</v>
      </c>
      <c r="B2301" s="1" t="s">
        <v>11464</v>
      </c>
      <c r="C2301" s="13">
        <v>5853797183</v>
      </c>
      <c r="D2301" s="13">
        <v>300108861</v>
      </c>
      <c r="E2301" s="1" t="s">
        <v>2447</v>
      </c>
      <c r="F2301" s="1">
        <v>129</v>
      </c>
      <c r="G2301" s="1" t="s">
        <v>2448</v>
      </c>
      <c r="H2301" s="1" t="s">
        <v>2449</v>
      </c>
      <c r="I2301" s="1" t="s">
        <v>2450</v>
      </c>
      <c r="J2301" s="1" t="s">
        <v>2451</v>
      </c>
      <c r="K2301" s="1" t="s">
        <v>2452</v>
      </c>
      <c r="L2301" s="1" t="s">
        <v>2453</v>
      </c>
      <c r="M2301" s="1" t="s">
        <v>2454</v>
      </c>
      <c r="N2301" s="1" t="s">
        <v>2455</v>
      </c>
      <c r="O2301" s="1" t="s">
        <v>2456</v>
      </c>
    </row>
    <row r="2302" spans="1:18">
      <c r="A2302" s="1" t="s">
        <v>30837</v>
      </c>
      <c r="B2302" s="1" t="s">
        <v>11464</v>
      </c>
      <c r="C2302" s="13">
        <v>3258964525</v>
      </c>
      <c r="D2302" s="13">
        <v>303238807</v>
      </c>
      <c r="E2302" s="1" t="s">
        <v>11495</v>
      </c>
      <c r="F2302" s="1">
        <v>105</v>
      </c>
      <c r="G2302" s="1" t="s">
        <v>11496</v>
      </c>
      <c r="H2302" s="1" t="s">
        <v>11497</v>
      </c>
      <c r="I2302" s="1" t="s">
        <v>11498</v>
      </c>
      <c r="J2302" s="1" t="s">
        <v>11499</v>
      </c>
      <c r="K2302" s="1" t="s">
        <v>11500</v>
      </c>
    </row>
    <row r="2303" spans="1:18">
      <c r="A2303" s="1" t="s">
        <v>30838</v>
      </c>
      <c r="B2303" s="1" t="s">
        <v>11464</v>
      </c>
      <c r="C2303" s="13">
        <v>5120800720</v>
      </c>
      <c r="D2303" s="13">
        <v>49206526</v>
      </c>
      <c r="E2303" s="1" t="s">
        <v>11501</v>
      </c>
      <c r="F2303" s="1">
        <v>1100</v>
      </c>
      <c r="G2303" s="1" t="s">
        <v>11502</v>
      </c>
      <c r="H2303" s="1" t="s">
        <v>11503</v>
      </c>
      <c r="I2303" s="1" t="s">
        <v>11504</v>
      </c>
      <c r="J2303" s="1" t="s">
        <v>11505</v>
      </c>
      <c r="K2303" s="1" t="s">
        <v>11506</v>
      </c>
    </row>
    <row r="2304" spans="1:18">
      <c r="A2304" s="1" t="s">
        <v>30839</v>
      </c>
      <c r="B2304" s="1" t="s">
        <v>11464</v>
      </c>
      <c r="C2304" s="13">
        <v>6447663289</v>
      </c>
      <c r="D2304" s="13">
        <v>282498945</v>
      </c>
      <c r="E2304" s="1" t="s">
        <v>2292</v>
      </c>
      <c r="F2304" s="1">
        <v>78</v>
      </c>
      <c r="G2304" s="1" t="s">
        <v>2293</v>
      </c>
      <c r="H2304" s="1" t="s">
        <v>2294</v>
      </c>
      <c r="I2304" s="1" t="s">
        <v>2295</v>
      </c>
      <c r="J2304" s="1" t="s">
        <v>2296</v>
      </c>
      <c r="K2304" s="1" t="s">
        <v>2297</v>
      </c>
    </row>
    <row r="2305" spans="1:18">
      <c r="A2305" s="1" t="s">
        <v>30840</v>
      </c>
      <c r="B2305" s="1" t="s">
        <v>11464</v>
      </c>
      <c r="C2305" s="13">
        <v>4941603436</v>
      </c>
      <c r="D2305" s="13">
        <v>35850950</v>
      </c>
      <c r="E2305" s="1" t="s">
        <v>5287</v>
      </c>
      <c r="F2305" s="1">
        <v>361</v>
      </c>
      <c r="G2305" s="1" t="s">
        <v>5288</v>
      </c>
      <c r="H2305" s="1" t="s">
        <v>945</v>
      </c>
      <c r="I2305" s="1" t="s">
        <v>5289</v>
      </c>
      <c r="J2305" s="1" t="s">
        <v>5061</v>
      </c>
      <c r="K2305" s="1" t="s">
        <v>5062</v>
      </c>
      <c r="L2305" s="1" t="s">
        <v>946</v>
      </c>
      <c r="M2305" s="1" t="s">
        <v>947</v>
      </c>
      <c r="N2305" s="1" t="s">
        <v>949</v>
      </c>
      <c r="O2305" s="1" t="s">
        <v>948</v>
      </c>
    </row>
    <row r="2306" spans="1:18">
      <c r="A2306" s="1" t="s">
        <v>30841</v>
      </c>
      <c r="B2306" s="1" t="s">
        <v>11507</v>
      </c>
      <c r="C2306" s="13">
        <v>4182356470</v>
      </c>
      <c r="D2306" s="13">
        <v>92207775</v>
      </c>
      <c r="E2306" s="1" t="s">
        <v>9077</v>
      </c>
      <c r="F2306" s="1">
        <v>999</v>
      </c>
      <c r="G2306" s="1" t="s">
        <v>9078</v>
      </c>
      <c r="H2306" s="1" t="s">
        <v>9079</v>
      </c>
      <c r="I2306" s="1" t="s">
        <v>9080</v>
      </c>
      <c r="J2306" s="1" t="s">
        <v>9081</v>
      </c>
      <c r="K2306" s="1" t="s">
        <v>9082</v>
      </c>
      <c r="L2306" s="1" t="s">
        <v>9083</v>
      </c>
      <c r="M2306" s="1" t="s">
        <v>9084</v>
      </c>
      <c r="N2306" s="1" t="s">
        <v>9085</v>
      </c>
      <c r="O2306" s="1" t="s">
        <v>9086</v>
      </c>
      <c r="P2306" s="1" t="s">
        <v>9087</v>
      </c>
      <c r="Q2306" s="1" t="s">
        <v>9088</v>
      </c>
      <c r="R2306" s="1" t="s">
        <v>9089</v>
      </c>
    </row>
    <row r="2307" spans="1:18">
      <c r="A2307" s="1" t="s">
        <v>30842</v>
      </c>
      <c r="B2307" s="1" t="s">
        <v>11507</v>
      </c>
      <c r="C2307" s="13">
        <v>9405453943</v>
      </c>
      <c r="D2307" s="13">
        <v>330235116</v>
      </c>
      <c r="E2307" s="1" t="s">
        <v>11508</v>
      </c>
      <c r="F2307" s="1">
        <v>598</v>
      </c>
      <c r="G2307" s="1" t="s">
        <v>11509</v>
      </c>
      <c r="H2307" s="1" t="s">
        <v>11510</v>
      </c>
      <c r="I2307" s="1" t="s">
        <v>11511</v>
      </c>
      <c r="J2307" s="1" t="s">
        <v>11512</v>
      </c>
      <c r="K2307" s="1" t="s">
        <v>11513</v>
      </c>
      <c r="L2307" s="1" t="s">
        <v>11514</v>
      </c>
    </row>
    <row r="2308" spans="1:18">
      <c r="A2308" s="1" t="s">
        <v>30843</v>
      </c>
      <c r="B2308" s="1" t="s">
        <v>11507</v>
      </c>
      <c r="C2308" s="13">
        <v>140670428</v>
      </c>
      <c r="D2308" s="13">
        <v>8655567</v>
      </c>
      <c r="E2308" s="1" t="s">
        <v>9090</v>
      </c>
      <c r="F2308" s="1">
        <v>865</v>
      </c>
      <c r="G2308" s="1" t="s">
        <v>9091</v>
      </c>
      <c r="H2308" s="1" t="s">
        <v>9092</v>
      </c>
      <c r="I2308" s="1" t="s">
        <v>9093</v>
      </c>
      <c r="J2308" s="1" t="s">
        <v>9094</v>
      </c>
      <c r="K2308" s="1" t="s">
        <v>9095</v>
      </c>
      <c r="L2308" s="1" t="s">
        <v>9096</v>
      </c>
      <c r="M2308" s="1" t="s">
        <v>9097</v>
      </c>
    </row>
    <row r="2309" spans="1:18">
      <c r="A2309" s="1" t="s">
        <v>30844</v>
      </c>
      <c r="B2309" s="1" t="s">
        <v>11507</v>
      </c>
      <c r="C2309" s="13">
        <v>4472537690</v>
      </c>
      <c r="D2309" s="13">
        <v>125212582</v>
      </c>
      <c r="E2309" s="1" t="s">
        <v>11515</v>
      </c>
      <c r="F2309" s="1">
        <v>390</v>
      </c>
      <c r="G2309" s="1" t="s">
        <v>11516</v>
      </c>
      <c r="H2309" s="1" t="s">
        <v>11517</v>
      </c>
      <c r="I2309" s="1" t="s">
        <v>11518</v>
      </c>
    </row>
    <row r="2310" spans="1:18">
      <c r="A2310" s="1" t="s">
        <v>30845</v>
      </c>
      <c r="B2310" s="1" t="s">
        <v>11519</v>
      </c>
      <c r="C2310" s="13">
        <v>4182356470</v>
      </c>
      <c r="D2310" s="13">
        <v>92207775</v>
      </c>
      <c r="E2310" s="1" t="s">
        <v>9077</v>
      </c>
      <c r="F2310" s="1">
        <v>999</v>
      </c>
      <c r="G2310" s="1" t="s">
        <v>9078</v>
      </c>
      <c r="H2310" s="1" t="s">
        <v>9079</v>
      </c>
      <c r="I2310" s="1" t="s">
        <v>9080</v>
      </c>
      <c r="J2310" s="1" t="s">
        <v>9081</v>
      </c>
      <c r="K2310" s="1" t="s">
        <v>9082</v>
      </c>
      <c r="L2310" s="1" t="s">
        <v>9083</v>
      </c>
      <c r="M2310" s="1" t="s">
        <v>9084</v>
      </c>
      <c r="N2310" s="1" t="s">
        <v>9085</v>
      </c>
      <c r="O2310" s="1" t="s">
        <v>9086</v>
      </c>
      <c r="P2310" s="1" t="s">
        <v>9087</v>
      </c>
      <c r="Q2310" s="1" t="s">
        <v>9088</v>
      </c>
      <c r="R2310" s="1" t="s">
        <v>9089</v>
      </c>
    </row>
    <row r="2311" spans="1:18">
      <c r="A2311" s="1" t="s">
        <v>30846</v>
      </c>
      <c r="B2311" s="1" t="s">
        <v>11519</v>
      </c>
      <c r="C2311" s="13">
        <v>9405453943</v>
      </c>
      <c r="D2311" s="13">
        <v>330235116</v>
      </c>
      <c r="E2311" s="1" t="s">
        <v>11508</v>
      </c>
      <c r="F2311" s="1">
        <v>598</v>
      </c>
      <c r="G2311" s="1" t="s">
        <v>11509</v>
      </c>
      <c r="H2311" s="1" t="s">
        <v>11510</v>
      </c>
      <c r="I2311" s="1" t="s">
        <v>11511</v>
      </c>
      <c r="J2311" s="1" t="s">
        <v>11512</v>
      </c>
      <c r="K2311" s="1" t="s">
        <v>11513</v>
      </c>
      <c r="L2311" s="1" t="s">
        <v>11514</v>
      </c>
    </row>
    <row r="2312" spans="1:18">
      <c r="A2312" s="1" t="s">
        <v>30847</v>
      </c>
      <c r="B2312" s="1" t="s">
        <v>11519</v>
      </c>
      <c r="C2312" s="13">
        <v>140670428</v>
      </c>
      <c r="D2312" s="13">
        <v>8655567</v>
      </c>
      <c r="E2312" s="1" t="s">
        <v>9090</v>
      </c>
      <c r="F2312" s="1">
        <v>865</v>
      </c>
      <c r="G2312" s="1" t="s">
        <v>9091</v>
      </c>
      <c r="H2312" s="1" t="s">
        <v>9092</v>
      </c>
      <c r="I2312" s="1" t="s">
        <v>9093</v>
      </c>
      <c r="J2312" s="1" t="s">
        <v>9094</v>
      </c>
      <c r="K2312" s="1" t="s">
        <v>9095</v>
      </c>
      <c r="L2312" s="1" t="s">
        <v>9096</v>
      </c>
      <c r="M2312" s="1" t="s">
        <v>9097</v>
      </c>
    </row>
    <row r="2313" spans="1:18">
      <c r="A2313" s="1" t="s">
        <v>30848</v>
      </c>
      <c r="B2313" s="1" t="s">
        <v>11519</v>
      </c>
      <c r="C2313" s="13">
        <v>4472537690</v>
      </c>
      <c r="D2313" s="13">
        <v>125212582</v>
      </c>
      <c r="E2313" s="1" t="s">
        <v>11515</v>
      </c>
      <c r="F2313" s="1">
        <v>390</v>
      </c>
      <c r="G2313" s="1" t="s">
        <v>11516</v>
      </c>
      <c r="H2313" s="1" t="s">
        <v>11517</v>
      </c>
      <c r="I2313" s="1" t="s">
        <v>11518</v>
      </c>
    </row>
    <row r="2314" spans="1:18">
      <c r="A2314" s="1" t="s">
        <v>30849</v>
      </c>
      <c r="B2314" s="1" t="s">
        <v>11520</v>
      </c>
      <c r="C2314" s="13">
        <v>4182356470</v>
      </c>
      <c r="D2314" s="13">
        <v>92207775</v>
      </c>
      <c r="E2314" s="1" t="s">
        <v>9077</v>
      </c>
      <c r="F2314" s="1">
        <v>999</v>
      </c>
      <c r="G2314" s="1" t="s">
        <v>9078</v>
      </c>
      <c r="H2314" s="1" t="s">
        <v>9079</v>
      </c>
      <c r="I2314" s="1" t="s">
        <v>9080</v>
      </c>
      <c r="J2314" s="1" t="s">
        <v>9081</v>
      </c>
      <c r="K2314" s="1" t="s">
        <v>9082</v>
      </c>
      <c r="L2314" s="1" t="s">
        <v>9083</v>
      </c>
      <c r="M2314" s="1" t="s">
        <v>9084</v>
      </c>
      <c r="N2314" s="1" t="s">
        <v>9085</v>
      </c>
      <c r="O2314" s="1" t="s">
        <v>9086</v>
      </c>
      <c r="P2314" s="1" t="s">
        <v>9087</v>
      </c>
      <c r="Q2314" s="1" t="s">
        <v>9088</v>
      </c>
      <c r="R2314" s="1" t="s">
        <v>9089</v>
      </c>
    </row>
    <row r="2315" spans="1:18">
      <c r="A2315" s="1" t="s">
        <v>30850</v>
      </c>
      <c r="B2315" s="1" t="s">
        <v>11520</v>
      </c>
      <c r="C2315" s="13">
        <v>6861925662</v>
      </c>
      <c r="D2315" s="13">
        <v>303238807</v>
      </c>
      <c r="E2315" s="1" t="s">
        <v>11521</v>
      </c>
      <c r="F2315" s="1">
        <v>210</v>
      </c>
      <c r="G2315" s="1" t="s">
        <v>11522</v>
      </c>
      <c r="H2315" s="1" t="s">
        <v>11523</v>
      </c>
      <c r="I2315" s="1" t="s">
        <v>11524</v>
      </c>
      <c r="J2315" s="1" t="s">
        <v>11525</v>
      </c>
      <c r="K2315" s="1" t="s">
        <v>11526</v>
      </c>
      <c r="L2315" s="1" t="s">
        <v>11527</v>
      </c>
      <c r="M2315" s="1" t="s">
        <v>11528</v>
      </c>
      <c r="N2315" s="1" t="s">
        <v>11529</v>
      </c>
      <c r="O2315" s="1" t="s">
        <v>11530</v>
      </c>
    </row>
    <row r="2316" spans="1:18">
      <c r="A2316" s="1" t="s">
        <v>30851</v>
      </c>
      <c r="B2316" s="1" t="s">
        <v>11520</v>
      </c>
      <c r="C2316" s="13">
        <v>140670428</v>
      </c>
      <c r="D2316" s="13">
        <v>8655567</v>
      </c>
      <c r="E2316" s="1" t="s">
        <v>9090</v>
      </c>
      <c r="F2316" s="1">
        <v>865</v>
      </c>
      <c r="G2316" s="1" t="s">
        <v>9091</v>
      </c>
      <c r="H2316" s="1" t="s">
        <v>9092</v>
      </c>
      <c r="I2316" s="1" t="s">
        <v>9093</v>
      </c>
      <c r="J2316" s="1" t="s">
        <v>9094</v>
      </c>
      <c r="K2316" s="1" t="s">
        <v>9095</v>
      </c>
      <c r="L2316" s="1" t="s">
        <v>9096</v>
      </c>
      <c r="M2316" s="1" t="s">
        <v>9097</v>
      </c>
    </row>
    <row r="2317" spans="1:18">
      <c r="A2317" s="1" t="s">
        <v>30852</v>
      </c>
      <c r="B2317" s="1" t="s">
        <v>11531</v>
      </c>
      <c r="C2317" s="13">
        <v>5515405935</v>
      </c>
      <c r="D2317" s="13">
        <v>34055487</v>
      </c>
      <c r="E2317" s="1" t="s">
        <v>11532</v>
      </c>
      <c r="F2317" s="1">
        <v>620</v>
      </c>
      <c r="G2317" s="1" t="s">
        <v>11533</v>
      </c>
      <c r="H2317" s="1" t="s">
        <v>11534</v>
      </c>
      <c r="I2317" s="1" t="s">
        <v>11535</v>
      </c>
    </row>
    <row r="2318" spans="1:18">
      <c r="A2318" s="1" t="s">
        <v>30853</v>
      </c>
      <c r="B2318" s="1" t="s">
        <v>11536</v>
      </c>
      <c r="C2318" s="13">
        <v>7256646798</v>
      </c>
      <c r="D2318" s="13">
        <v>159857107</v>
      </c>
      <c r="E2318" s="1" t="s">
        <v>11537</v>
      </c>
      <c r="F2318" s="1">
        <v>598</v>
      </c>
      <c r="G2318" s="1" t="s">
        <v>11538</v>
      </c>
      <c r="H2318" s="1" t="s">
        <v>11539</v>
      </c>
      <c r="I2318" s="1" t="s">
        <v>11540</v>
      </c>
      <c r="J2318" s="1" t="s">
        <v>11541</v>
      </c>
      <c r="K2318" s="1" t="s">
        <v>11542</v>
      </c>
      <c r="L2318" s="1" t="s">
        <v>11543</v>
      </c>
      <c r="M2318" s="1" t="s">
        <v>11544</v>
      </c>
      <c r="N2318" s="1" t="s">
        <v>11545</v>
      </c>
      <c r="O2318" s="1" t="s">
        <v>11546</v>
      </c>
    </row>
    <row r="2319" spans="1:18">
      <c r="A2319" s="1" t="s">
        <v>30854</v>
      </c>
      <c r="B2319" s="1" t="s">
        <v>11536</v>
      </c>
      <c r="C2319" s="13">
        <v>5929159153</v>
      </c>
      <c r="D2319" s="13">
        <v>239260952</v>
      </c>
      <c r="E2319" s="1" t="s">
        <v>2652</v>
      </c>
      <c r="F2319" s="1">
        <v>110</v>
      </c>
      <c r="G2319" s="1" t="s">
        <v>2653</v>
      </c>
      <c r="H2319" s="1" t="s">
        <v>2654</v>
      </c>
      <c r="I2319" s="1" t="s">
        <v>2655</v>
      </c>
      <c r="J2319" s="1" t="s">
        <v>2656</v>
      </c>
      <c r="K2319" s="1" t="s">
        <v>2657</v>
      </c>
      <c r="L2319" s="1" t="s">
        <v>2658</v>
      </c>
      <c r="M2319" s="1" t="s">
        <v>2659</v>
      </c>
      <c r="N2319" s="1" t="s">
        <v>2660</v>
      </c>
      <c r="O2319" s="1" t="s">
        <v>2661</v>
      </c>
    </row>
    <row r="2320" spans="1:18">
      <c r="A2320" s="1" t="s">
        <v>30855</v>
      </c>
      <c r="B2320" s="1" t="s">
        <v>11536</v>
      </c>
      <c r="C2320" s="13">
        <v>2932187450</v>
      </c>
      <c r="D2320" s="13">
        <v>195740660</v>
      </c>
      <c r="E2320" s="1" t="s">
        <v>11547</v>
      </c>
      <c r="F2320" s="1">
        <v>619</v>
      </c>
      <c r="G2320" s="1" t="s">
        <v>11548</v>
      </c>
      <c r="H2320" s="1" t="s">
        <v>11549</v>
      </c>
      <c r="I2320" s="1" t="s">
        <v>11550</v>
      </c>
      <c r="J2320" s="1" t="s">
        <v>11551</v>
      </c>
      <c r="K2320" s="1" t="s">
        <v>11552</v>
      </c>
      <c r="L2320" s="1" t="s">
        <v>11553</v>
      </c>
      <c r="M2320" s="1" t="s">
        <v>11554</v>
      </c>
      <c r="N2320" s="1" t="s">
        <v>11555</v>
      </c>
    </row>
    <row r="2321" spans="1:15">
      <c r="A2321" s="1" t="s">
        <v>30856</v>
      </c>
      <c r="B2321" s="1" t="s">
        <v>11536</v>
      </c>
      <c r="C2321" s="13">
        <v>9429043005</v>
      </c>
      <c r="D2321" s="13">
        <v>402923129</v>
      </c>
      <c r="E2321" s="1" t="s">
        <v>4112</v>
      </c>
      <c r="F2321" s="1">
        <v>825</v>
      </c>
      <c r="G2321" s="1" t="s">
        <v>4113</v>
      </c>
      <c r="H2321" s="1" t="s">
        <v>4114</v>
      </c>
      <c r="I2321" s="1" t="s">
        <v>4115</v>
      </c>
      <c r="J2321" s="1" t="s">
        <v>4116</v>
      </c>
      <c r="K2321" s="1" t="s">
        <v>4117</v>
      </c>
      <c r="L2321" s="1" t="s">
        <v>4118</v>
      </c>
      <c r="M2321" s="1" t="s">
        <v>4119</v>
      </c>
      <c r="N2321" s="1" t="s">
        <v>4120</v>
      </c>
      <c r="O2321" s="1" t="s">
        <v>4121</v>
      </c>
    </row>
    <row r="2322" spans="1:15">
      <c r="A2322" s="1" t="s">
        <v>30857</v>
      </c>
      <c r="B2322" s="1" t="s">
        <v>11536</v>
      </c>
      <c r="C2322" s="13">
        <v>9405453943</v>
      </c>
      <c r="D2322" s="13">
        <v>330235116</v>
      </c>
      <c r="E2322" s="1" t="s">
        <v>11508</v>
      </c>
      <c r="F2322" s="1">
        <v>598</v>
      </c>
      <c r="G2322" s="1" t="s">
        <v>11509</v>
      </c>
      <c r="H2322" s="1" t="s">
        <v>11510</v>
      </c>
      <c r="I2322" s="1" t="s">
        <v>11511</v>
      </c>
      <c r="J2322" s="1" t="s">
        <v>11512</v>
      </c>
      <c r="K2322" s="1" t="s">
        <v>11513</v>
      </c>
      <c r="L2322" s="1" t="s">
        <v>11514</v>
      </c>
    </row>
    <row r="2323" spans="1:15">
      <c r="A2323" s="1" t="s">
        <v>30858</v>
      </c>
      <c r="B2323" s="1" t="s">
        <v>11536</v>
      </c>
      <c r="C2323" s="13">
        <v>7981630527</v>
      </c>
      <c r="D2323" s="13">
        <v>357131170</v>
      </c>
      <c r="E2323" s="1" t="s">
        <v>11556</v>
      </c>
      <c r="F2323" s="1">
        <v>177</v>
      </c>
      <c r="G2323" s="1" t="s">
        <v>11557</v>
      </c>
      <c r="H2323" s="1" t="s">
        <v>11558</v>
      </c>
      <c r="I2323" s="1" t="s">
        <v>11559</v>
      </c>
      <c r="J2323" s="1" t="s">
        <v>11560</v>
      </c>
    </row>
    <row r="2324" spans="1:15">
      <c r="A2324" s="1" t="s">
        <v>30859</v>
      </c>
      <c r="B2324" s="1" t="s">
        <v>11536</v>
      </c>
      <c r="C2324" s="13">
        <v>3442617477</v>
      </c>
      <c r="D2324" s="13">
        <v>279884869</v>
      </c>
      <c r="E2324" s="1" t="s">
        <v>11561</v>
      </c>
      <c r="F2324" s="1">
        <v>85</v>
      </c>
      <c r="G2324" s="1" t="s">
        <v>11562</v>
      </c>
      <c r="H2324" s="1" t="s">
        <v>11563</v>
      </c>
      <c r="I2324" s="1" t="s">
        <v>11564</v>
      </c>
      <c r="J2324" s="1" t="s">
        <v>11565</v>
      </c>
      <c r="K2324" s="1" t="s">
        <v>11566</v>
      </c>
      <c r="L2324" s="1" t="s">
        <v>11567</v>
      </c>
      <c r="M2324" s="1" t="s">
        <v>11568</v>
      </c>
      <c r="N2324" s="1" t="s">
        <v>11569</v>
      </c>
      <c r="O2324" s="1" t="s">
        <v>11570</v>
      </c>
    </row>
    <row r="2325" spans="1:15">
      <c r="A2325" s="1" t="s">
        <v>30860</v>
      </c>
      <c r="B2325" s="1" t="s">
        <v>11536</v>
      </c>
      <c r="C2325" s="13">
        <v>4257864812</v>
      </c>
      <c r="D2325" s="13">
        <v>287195990</v>
      </c>
      <c r="E2325" s="1" t="s">
        <v>11571</v>
      </c>
      <c r="F2325" s="1">
        <v>780</v>
      </c>
      <c r="G2325" s="1" t="s">
        <v>11572</v>
      </c>
      <c r="H2325" s="1" t="s">
        <v>11573</v>
      </c>
      <c r="I2325" s="1" t="s">
        <v>11574</v>
      </c>
      <c r="J2325" s="1" t="s">
        <v>11575</v>
      </c>
    </row>
    <row r="2326" spans="1:15">
      <c r="A2326" s="1" t="s">
        <v>30861</v>
      </c>
      <c r="B2326" s="1" t="s">
        <v>11536</v>
      </c>
      <c r="C2326" s="13">
        <v>3578120608</v>
      </c>
      <c r="D2326" s="13">
        <v>1783648</v>
      </c>
      <c r="E2326" s="1" t="s">
        <v>2691</v>
      </c>
      <c r="F2326" s="1">
        <v>329</v>
      </c>
      <c r="G2326" s="1" t="s">
        <v>2692</v>
      </c>
      <c r="H2326" s="1" t="s">
        <v>2693</v>
      </c>
      <c r="I2326" s="1" t="s">
        <v>2694</v>
      </c>
      <c r="J2326" s="1" t="s">
        <v>2695</v>
      </c>
      <c r="K2326" s="1" t="s">
        <v>2696</v>
      </c>
      <c r="L2326" s="1" t="s">
        <v>2697</v>
      </c>
      <c r="M2326" s="1" t="s">
        <v>2698</v>
      </c>
      <c r="N2326" s="1" t="s">
        <v>2699</v>
      </c>
    </row>
    <row r="2327" spans="1:15">
      <c r="A2327" s="1" t="s">
        <v>30862</v>
      </c>
      <c r="B2327" s="1" t="s">
        <v>11536</v>
      </c>
      <c r="C2327" s="13">
        <v>3358629518</v>
      </c>
      <c r="D2327" s="13">
        <v>70041896</v>
      </c>
      <c r="E2327" s="1" t="s">
        <v>11576</v>
      </c>
      <c r="F2327" s="1">
        <v>88</v>
      </c>
      <c r="G2327" s="1" t="s">
        <v>11577</v>
      </c>
      <c r="H2327" s="1" t="s">
        <v>11578</v>
      </c>
      <c r="I2327" s="1" t="s">
        <v>11579</v>
      </c>
      <c r="J2327" s="1" t="s">
        <v>11580</v>
      </c>
      <c r="K2327" s="1" t="s">
        <v>11581</v>
      </c>
      <c r="L2327" s="1" t="s">
        <v>11582</v>
      </c>
      <c r="M2327" s="1" t="s">
        <v>11583</v>
      </c>
      <c r="N2327" s="1" t="s">
        <v>11584</v>
      </c>
      <c r="O2327" s="1" t="s">
        <v>11585</v>
      </c>
    </row>
    <row r="2328" spans="1:15">
      <c r="A2328" s="1" t="s">
        <v>30863</v>
      </c>
      <c r="B2328" s="1" t="s">
        <v>11536</v>
      </c>
      <c r="C2328" s="13">
        <v>5454654973</v>
      </c>
      <c r="D2328" s="13">
        <v>274742436</v>
      </c>
      <c r="E2328" s="1" t="s">
        <v>11586</v>
      </c>
      <c r="F2328" s="1">
        <v>89</v>
      </c>
      <c r="G2328" s="1" t="s">
        <v>11587</v>
      </c>
      <c r="H2328" s="1" t="s">
        <v>11588</v>
      </c>
      <c r="I2328" s="1" t="s">
        <v>11589</v>
      </c>
      <c r="J2328" s="1" t="s">
        <v>11590</v>
      </c>
      <c r="K2328" s="1" t="s">
        <v>11591</v>
      </c>
      <c r="L2328" s="1" t="s">
        <v>11592</v>
      </c>
      <c r="M2328" s="1" t="s">
        <v>11593</v>
      </c>
      <c r="N2328" s="1" t="s">
        <v>11594</v>
      </c>
      <c r="O2328" s="1" t="s">
        <v>11595</v>
      </c>
    </row>
    <row r="2329" spans="1:15">
      <c r="A2329" s="1" t="s">
        <v>30864</v>
      </c>
      <c r="B2329" s="1" t="s">
        <v>11596</v>
      </c>
      <c r="C2329" s="13">
        <v>7838927027</v>
      </c>
      <c r="D2329" s="13">
        <v>270410342</v>
      </c>
      <c r="E2329" s="1" t="s">
        <v>6360</v>
      </c>
      <c r="F2329" s="1">
        <v>460</v>
      </c>
      <c r="G2329" s="1" t="s">
        <v>6361</v>
      </c>
      <c r="H2329" s="1" t="s">
        <v>6362</v>
      </c>
      <c r="I2329" s="1" t="s">
        <v>6363</v>
      </c>
      <c r="J2329" s="1" t="s">
        <v>6364</v>
      </c>
      <c r="K2329" s="1" t="s">
        <v>6365</v>
      </c>
    </row>
    <row r="2330" spans="1:15">
      <c r="A2330" s="1" t="s">
        <v>30865</v>
      </c>
      <c r="B2330" s="1" t="s">
        <v>11596</v>
      </c>
      <c r="C2330" s="13">
        <v>7034983309</v>
      </c>
      <c r="D2330" s="13">
        <v>45422566</v>
      </c>
      <c r="E2330" s="1" t="s">
        <v>1651</v>
      </c>
      <c r="F2330" s="1">
        <v>139</v>
      </c>
      <c r="G2330" s="1" t="s">
        <v>1652</v>
      </c>
      <c r="H2330" s="1" t="s">
        <v>1653</v>
      </c>
      <c r="I2330" s="1" t="s">
        <v>1654</v>
      </c>
      <c r="J2330" s="1" t="s">
        <v>1655</v>
      </c>
      <c r="K2330" s="1" t="s">
        <v>1656</v>
      </c>
      <c r="L2330" s="1" t="s">
        <v>1657</v>
      </c>
      <c r="M2330" s="1" t="s">
        <v>1658</v>
      </c>
      <c r="N2330" s="1" t="s">
        <v>1659</v>
      </c>
      <c r="O2330" s="1" t="s">
        <v>1660</v>
      </c>
    </row>
    <row r="2331" spans="1:15">
      <c r="A2331" s="1" t="s">
        <v>30866</v>
      </c>
      <c r="B2331" s="1" t="s">
        <v>11596</v>
      </c>
      <c r="C2331" s="13">
        <v>3151623245</v>
      </c>
      <c r="D2331" s="13">
        <v>195742148</v>
      </c>
      <c r="E2331" s="1" t="s">
        <v>11597</v>
      </c>
      <c r="F2331" s="1">
        <v>449</v>
      </c>
      <c r="G2331" s="1" t="s">
        <v>11598</v>
      </c>
      <c r="H2331" s="1" t="s">
        <v>11599</v>
      </c>
      <c r="I2331" s="1" t="s">
        <v>11600</v>
      </c>
      <c r="J2331" s="1" t="s">
        <v>11601</v>
      </c>
      <c r="K2331" s="1" t="s">
        <v>11602</v>
      </c>
      <c r="L2331" s="1" t="s">
        <v>11603</v>
      </c>
      <c r="M2331" s="1" t="s">
        <v>11604</v>
      </c>
    </row>
    <row r="2332" spans="1:15">
      <c r="A2332" s="1" t="s">
        <v>30867</v>
      </c>
      <c r="B2332" s="1" t="s">
        <v>11596</v>
      </c>
      <c r="C2332" s="13">
        <v>9609733585</v>
      </c>
      <c r="D2332" s="13">
        <v>328423647</v>
      </c>
      <c r="E2332" s="1" t="s">
        <v>11605</v>
      </c>
      <c r="F2332" s="1">
        <v>55</v>
      </c>
      <c r="G2332" s="1" t="s">
        <v>11606</v>
      </c>
      <c r="H2332" s="1" t="s">
        <v>11607</v>
      </c>
      <c r="I2332" s="1" t="s">
        <v>11608</v>
      </c>
      <c r="J2332" s="1" t="s">
        <v>11609</v>
      </c>
      <c r="K2332" s="1" t="s">
        <v>11610</v>
      </c>
      <c r="L2332" s="1" t="s">
        <v>11611</v>
      </c>
      <c r="M2332" s="1" t="s">
        <v>11612</v>
      </c>
      <c r="N2332" s="1" t="s">
        <v>11613</v>
      </c>
      <c r="O2332" s="1" t="s">
        <v>11614</v>
      </c>
    </row>
    <row r="2333" spans="1:15">
      <c r="A2333" s="1" t="s">
        <v>30868</v>
      </c>
      <c r="B2333" s="1" t="s">
        <v>11596</v>
      </c>
      <c r="C2333" s="13">
        <v>5419418224</v>
      </c>
      <c r="D2333" s="13">
        <v>202265849</v>
      </c>
      <c r="E2333" s="1" t="s">
        <v>653</v>
      </c>
      <c r="F2333" s="1">
        <v>410</v>
      </c>
      <c r="G2333" s="1" t="s">
        <v>654</v>
      </c>
      <c r="H2333" s="1" t="s">
        <v>655</v>
      </c>
      <c r="I2333" s="1" t="s">
        <v>656</v>
      </c>
      <c r="J2333" s="1" t="s">
        <v>657</v>
      </c>
      <c r="K2333" s="1" t="s">
        <v>658</v>
      </c>
      <c r="L2333" s="1" t="s">
        <v>659</v>
      </c>
      <c r="M2333" s="1" t="s">
        <v>660</v>
      </c>
      <c r="N2333" s="1" t="s">
        <v>661</v>
      </c>
      <c r="O2333" s="1" t="s">
        <v>662</v>
      </c>
    </row>
    <row r="2334" spans="1:15">
      <c r="A2334" s="1" t="s">
        <v>30869</v>
      </c>
      <c r="B2334" s="1" t="s">
        <v>11596</v>
      </c>
      <c r="C2334" s="13">
        <v>8314489455</v>
      </c>
      <c r="D2334" s="13">
        <v>364723872</v>
      </c>
      <c r="E2334" s="1" t="s">
        <v>11615</v>
      </c>
      <c r="F2334" s="1">
        <v>265</v>
      </c>
      <c r="G2334" s="1" t="s">
        <v>11616</v>
      </c>
      <c r="H2334" s="1" t="s">
        <v>11617</v>
      </c>
      <c r="I2334" s="1" t="s">
        <v>11618</v>
      </c>
      <c r="J2334" s="1" t="s">
        <v>11619</v>
      </c>
      <c r="K2334" s="1" t="s">
        <v>11620</v>
      </c>
      <c r="L2334" s="1" t="s">
        <v>11621</v>
      </c>
      <c r="M2334" s="1" t="s">
        <v>11622</v>
      </c>
      <c r="N2334" s="1" t="s">
        <v>11623</v>
      </c>
      <c r="O2334" s="1" t="s">
        <v>11624</v>
      </c>
    </row>
    <row r="2335" spans="1:15">
      <c r="A2335" s="1" t="s">
        <v>30870</v>
      </c>
      <c r="B2335" s="1" t="s">
        <v>11596</v>
      </c>
      <c r="C2335" s="13">
        <v>8602256595</v>
      </c>
      <c r="D2335" s="13">
        <v>323539951</v>
      </c>
      <c r="E2335" s="1" t="s">
        <v>11625</v>
      </c>
      <c r="F2335" s="1">
        <v>410</v>
      </c>
      <c r="G2335" s="1" t="s">
        <v>11626</v>
      </c>
      <c r="H2335" s="1" t="s">
        <v>1643</v>
      </c>
      <c r="I2335" s="1" t="s">
        <v>1644</v>
      </c>
      <c r="J2335" s="1" t="s">
        <v>1645</v>
      </c>
      <c r="K2335" s="1" t="s">
        <v>1646</v>
      </c>
      <c r="L2335" s="1" t="s">
        <v>1648</v>
      </c>
      <c r="M2335" s="1" t="s">
        <v>1647</v>
      </c>
      <c r="N2335" s="1" t="s">
        <v>11627</v>
      </c>
      <c r="O2335" s="1" t="s">
        <v>662</v>
      </c>
    </row>
    <row r="2336" spans="1:15">
      <c r="A2336" s="1" t="s">
        <v>30871</v>
      </c>
      <c r="B2336" s="1" t="s">
        <v>11596</v>
      </c>
      <c r="C2336" s="13">
        <v>9812807497</v>
      </c>
      <c r="D2336" s="13">
        <v>36328143</v>
      </c>
      <c r="E2336" s="1" t="s">
        <v>11628</v>
      </c>
      <c r="F2336" s="1">
        <v>145</v>
      </c>
      <c r="G2336" s="1" t="s">
        <v>11629</v>
      </c>
      <c r="H2336" s="1" t="s">
        <v>11630</v>
      </c>
      <c r="I2336" s="1" t="s">
        <v>11631</v>
      </c>
      <c r="J2336" s="1" t="s">
        <v>11632</v>
      </c>
    </row>
    <row r="2337" spans="1:18">
      <c r="A2337" s="1" t="s">
        <v>30872</v>
      </c>
      <c r="B2337" s="1" t="s">
        <v>11596</v>
      </c>
      <c r="C2337" s="13">
        <v>6836249092</v>
      </c>
      <c r="D2337" s="13">
        <v>240865775</v>
      </c>
      <c r="E2337" s="1" t="s">
        <v>11633</v>
      </c>
      <c r="F2337" s="1">
        <v>169</v>
      </c>
      <c r="G2337" s="1" t="s">
        <v>11634</v>
      </c>
      <c r="H2337" s="1" t="s">
        <v>11635</v>
      </c>
      <c r="I2337" s="1" t="s">
        <v>11636</v>
      </c>
      <c r="J2337" s="1" t="s">
        <v>11637</v>
      </c>
      <c r="K2337" s="1" t="s">
        <v>11638</v>
      </c>
      <c r="L2337" s="1" t="s">
        <v>11639</v>
      </c>
      <c r="M2337" s="1" t="s">
        <v>11640</v>
      </c>
      <c r="N2337" s="1" t="s">
        <v>11641</v>
      </c>
      <c r="O2337" s="1" t="s">
        <v>11642</v>
      </c>
    </row>
    <row r="2338" spans="1:18">
      <c r="A2338" s="1" t="s">
        <v>30873</v>
      </c>
      <c r="B2338" s="1" t="s">
        <v>11596</v>
      </c>
      <c r="C2338" s="13">
        <v>4561559094</v>
      </c>
      <c r="D2338" s="13">
        <v>331832143</v>
      </c>
      <c r="E2338" s="1" t="s">
        <v>11643</v>
      </c>
      <c r="F2338" s="1">
        <v>488</v>
      </c>
      <c r="G2338" s="1" t="s">
        <v>11644</v>
      </c>
      <c r="H2338" s="1" t="s">
        <v>11645</v>
      </c>
      <c r="I2338" s="1" t="s">
        <v>11646</v>
      </c>
      <c r="J2338" s="1" t="s">
        <v>11647</v>
      </c>
      <c r="K2338" s="1" t="s">
        <v>11648</v>
      </c>
      <c r="L2338" s="1" t="s">
        <v>11649</v>
      </c>
      <c r="M2338" s="1" t="s">
        <v>11650</v>
      </c>
      <c r="N2338" s="1" t="s">
        <v>11651</v>
      </c>
      <c r="O2338" s="1" t="s">
        <v>11652</v>
      </c>
    </row>
    <row r="2339" spans="1:18">
      <c r="A2339" s="1" t="s">
        <v>30874</v>
      </c>
      <c r="B2339" s="1" t="s">
        <v>11596</v>
      </c>
      <c r="C2339" s="13">
        <v>5763860292</v>
      </c>
      <c r="D2339" s="13">
        <v>288279816</v>
      </c>
      <c r="E2339" s="1" t="s">
        <v>11653</v>
      </c>
      <c r="F2339" s="1">
        <v>1680</v>
      </c>
      <c r="G2339" s="1" t="s">
        <v>11654</v>
      </c>
      <c r="H2339" s="1" t="s">
        <v>11655</v>
      </c>
      <c r="I2339" s="1" t="s">
        <v>11656</v>
      </c>
      <c r="J2339" s="1" t="s">
        <v>11657</v>
      </c>
      <c r="K2339" s="1" t="s">
        <v>11658</v>
      </c>
      <c r="L2339" s="1" t="s">
        <v>11659</v>
      </c>
      <c r="M2339" s="1" t="s">
        <v>11660</v>
      </c>
      <c r="N2339" s="1" t="s">
        <v>11661</v>
      </c>
      <c r="O2339" s="1" t="s">
        <v>11662</v>
      </c>
    </row>
    <row r="2340" spans="1:18">
      <c r="A2340" s="1" t="s">
        <v>30875</v>
      </c>
      <c r="B2340" s="1" t="s">
        <v>11663</v>
      </c>
      <c r="C2340" s="13">
        <v>5929159153</v>
      </c>
      <c r="D2340" s="13">
        <v>239260952</v>
      </c>
      <c r="E2340" s="1" t="s">
        <v>2652</v>
      </c>
      <c r="F2340" s="1">
        <v>110</v>
      </c>
      <c r="G2340" s="1" t="s">
        <v>2653</v>
      </c>
      <c r="H2340" s="1" t="s">
        <v>2654</v>
      </c>
      <c r="I2340" s="1" t="s">
        <v>2655</v>
      </c>
      <c r="J2340" s="1" t="s">
        <v>2656</v>
      </c>
      <c r="K2340" s="1" t="s">
        <v>2657</v>
      </c>
      <c r="L2340" s="1" t="s">
        <v>2658</v>
      </c>
      <c r="M2340" s="1" t="s">
        <v>2659</v>
      </c>
      <c r="N2340" s="1" t="s">
        <v>2660</v>
      </c>
      <c r="O2340" s="1" t="s">
        <v>2661</v>
      </c>
    </row>
    <row r="2341" spans="1:18">
      <c r="A2341" s="1" t="s">
        <v>30876</v>
      </c>
      <c r="B2341" s="1" t="s">
        <v>11663</v>
      </c>
      <c r="C2341" s="13">
        <v>5439303403</v>
      </c>
      <c r="D2341" s="13">
        <v>88356152</v>
      </c>
      <c r="E2341" s="1" t="s">
        <v>11664</v>
      </c>
      <c r="F2341" s="1">
        <v>12</v>
      </c>
      <c r="G2341" s="1" t="s">
        <v>11665</v>
      </c>
      <c r="H2341" s="1" t="s">
        <v>11666</v>
      </c>
      <c r="I2341" s="1" t="s">
        <v>11667</v>
      </c>
      <c r="J2341" s="1" t="s">
        <v>11668</v>
      </c>
      <c r="K2341" s="1" t="s">
        <v>11669</v>
      </c>
      <c r="L2341" s="1" t="s">
        <v>11670</v>
      </c>
      <c r="M2341" s="1" t="s">
        <v>11671</v>
      </c>
      <c r="N2341" s="1" t="s">
        <v>11672</v>
      </c>
      <c r="O2341" s="1" t="s">
        <v>11673</v>
      </c>
    </row>
    <row r="2342" spans="1:18">
      <c r="A2342" s="1" t="s">
        <v>30877</v>
      </c>
      <c r="B2342" s="1" t="s">
        <v>11663</v>
      </c>
      <c r="C2342" s="13">
        <v>4540578827</v>
      </c>
      <c r="D2342" s="13">
        <v>279613582</v>
      </c>
      <c r="E2342" s="1" t="s">
        <v>11674</v>
      </c>
      <c r="F2342" s="1">
        <v>83</v>
      </c>
      <c r="G2342" s="1" t="s">
        <v>11675</v>
      </c>
      <c r="H2342" s="1" t="s">
        <v>11676</v>
      </c>
      <c r="I2342" s="1" t="s">
        <v>11677</v>
      </c>
      <c r="J2342" s="1" t="s">
        <v>11678</v>
      </c>
      <c r="K2342" s="1" t="s">
        <v>11679</v>
      </c>
      <c r="L2342" s="1" t="s">
        <v>11680</v>
      </c>
      <c r="M2342" s="1" t="s">
        <v>11681</v>
      </c>
      <c r="N2342" s="1" t="s">
        <v>11682</v>
      </c>
    </row>
    <row r="2343" spans="1:18">
      <c r="A2343" s="1" t="s">
        <v>30878</v>
      </c>
      <c r="B2343" s="1" t="s">
        <v>11663</v>
      </c>
      <c r="C2343" s="13">
        <v>9308722532</v>
      </c>
      <c r="D2343" s="13">
        <v>1864851</v>
      </c>
      <c r="E2343" s="1" t="s">
        <v>8298</v>
      </c>
      <c r="F2343" s="1">
        <v>109</v>
      </c>
      <c r="G2343" s="1" t="s">
        <v>8299</v>
      </c>
      <c r="H2343" s="1" t="s">
        <v>8300</v>
      </c>
      <c r="I2343" s="1" t="s">
        <v>8301</v>
      </c>
      <c r="J2343" s="1" t="s">
        <v>8302</v>
      </c>
      <c r="K2343" s="1" t="s">
        <v>8303</v>
      </c>
      <c r="L2343" s="1" t="s">
        <v>8304</v>
      </c>
      <c r="M2343" s="1" t="s">
        <v>8305</v>
      </c>
      <c r="N2343" s="1" t="s">
        <v>8306</v>
      </c>
      <c r="O2343" s="1" t="s">
        <v>8307</v>
      </c>
    </row>
    <row r="2344" spans="1:18">
      <c r="A2344" s="1" t="s">
        <v>30879</v>
      </c>
      <c r="B2344" s="1" t="s">
        <v>11663</v>
      </c>
      <c r="C2344" s="13">
        <v>8205214163</v>
      </c>
      <c r="D2344" s="13">
        <v>88356152</v>
      </c>
      <c r="E2344" s="1" t="s">
        <v>11683</v>
      </c>
      <c r="F2344" s="1">
        <v>10</v>
      </c>
      <c r="G2344" s="1" t="s">
        <v>11684</v>
      </c>
      <c r="H2344" s="1" t="s">
        <v>11685</v>
      </c>
      <c r="I2344" s="1" t="s">
        <v>11686</v>
      </c>
      <c r="J2344" s="1" t="s">
        <v>11687</v>
      </c>
      <c r="K2344" s="1" t="s">
        <v>11688</v>
      </c>
      <c r="L2344" s="1" t="s">
        <v>11689</v>
      </c>
      <c r="M2344" s="1" t="s">
        <v>11690</v>
      </c>
      <c r="N2344" s="1" t="s">
        <v>11691</v>
      </c>
      <c r="O2344" s="1" t="s">
        <v>11692</v>
      </c>
    </row>
    <row r="2345" spans="1:18">
      <c r="A2345" s="1" t="s">
        <v>30880</v>
      </c>
      <c r="B2345" s="1" t="s">
        <v>11663</v>
      </c>
      <c r="C2345" s="13">
        <v>9317940073</v>
      </c>
      <c r="D2345" s="13">
        <v>331981934</v>
      </c>
      <c r="E2345" s="1" t="s">
        <v>2160</v>
      </c>
      <c r="F2345" s="1">
        <v>338</v>
      </c>
      <c r="G2345" s="1" t="s">
        <v>2161</v>
      </c>
      <c r="H2345" s="1" t="s">
        <v>2162</v>
      </c>
      <c r="I2345" s="1" t="s">
        <v>2163</v>
      </c>
      <c r="J2345" s="1" t="s">
        <v>2164</v>
      </c>
      <c r="K2345" s="1" t="s">
        <v>2165</v>
      </c>
      <c r="L2345" s="1" t="s">
        <v>2166</v>
      </c>
      <c r="M2345" s="1" t="s">
        <v>2167</v>
      </c>
    </row>
    <row r="2346" spans="1:18">
      <c r="A2346" s="1" t="s">
        <v>30881</v>
      </c>
      <c r="B2346" s="1" t="s">
        <v>11663</v>
      </c>
      <c r="C2346" s="13">
        <v>6464443660</v>
      </c>
      <c r="D2346" s="13">
        <v>303238807</v>
      </c>
      <c r="E2346" s="1" t="s">
        <v>11693</v>
      </c>
      <c r="F2346" s="1">
        <v>138</v>
      </c>
      <c r="G2346" s="1" t="s">
        <v>11694</v>
      </c>
      <c r="H2346" s="1" t="s">
        <v>11695</v>
      </c>
      <c r="I2346" s="1" t="s">
        <v>11696</v>
      </c>
      <c r="J2346" s="1" t="s">
        <v>11697</v>
      </c>
      <c r="K2346" s="1" t="s">
        <v>11698</v>
      </c>
      <c r="L2346" s="1" t="s">
        <v>11699</v>
      </c>
      <c r="M2346" s="1" t="s">
        <v>11700</v>
      </c>
      <c r="N2346" s="1" t="s">
        <v>11701</v>
      </c>
      <c r="O2346" s="1" t="s">
        <v>11702</v>
      </c>
    </row>
    <row r="2347" spans="1:18">
      <c r="A2347" s="1" t="s">
        <v>30882</v>
      </c>
      <c r="B2347" s="1" t="s">
        <v>11663</v>
      </c>
      <c r="C2347" s="13">
        <v>5454654973</v>
      </c>
      <c r="D2347" s="13">
        <v>274742436</v>
      </c>
      <c r="E2347" s="1" t="s">
        <v>11586</v>
      </c>
      <c r="F2347" s="1">
        <v>89</v>
      </c>
      <c r="G2347" s="1" t="s">
        <v>11587</v>
      </c>
      <c r="H2347" s="1" t="s">
        <v>11588</v>
      </c>
      <c r="I2347" s="1" t="s">
        <v>11589</v>
      </c>
      <c r="J2347" s="1" t="s">
        <v>11590</v>
      </c>
      <c r="K2347" s="1" t="s">
        <v>11591</v>
      </c>
      <c r="L2347" s="1" t="s">
        <v>11592</v>
      </c>
      <c r="M2347" s="1" t="s">
        <v>11593</v>
      </c>
      <c r="N2347" s="1" t="s">
        <v>11594</v>
      </c>
      <c r="O2347" s="1" t="s">
        <v>11595</v>
      </c>
    </row>
    <row r="2348" spans="1:18">
      <c r="A2348" s="1" t="s">
        <v>30883</v>
      </c>
      <c r="B2348" s="1" t="s">
        <v>11663</v>
      </c>
      <c r="C2348" s="13">
        <v>1906271516</v>
      </c>
      <c r="D2348" s="13">
        <v>3164482</v>
      </c>
      <c r="E2348" s="1" t="s">
        <v>11703</v>
      </c>
      <c r="F2348" s="1">
        <v>299</v>
      </c>
      <c r="G2348" s="1" t="s">
        <v>11704</v>
      </c>
      <c r="H2348" s="1" t="s">
        <v>11705</v>
      </c>
      <c r="I2348" s="1" t="s">
        <v>11706</v>
      </c>
      <c r="J2348" s="1" t="s">
        <v>11707</v>
      </c>
      <c r="K2348" s="1" t="s">
        <v>11708</v>
      </c>
      <c r="L2348" s="1" t="s">
        <v>11709</v>
      </c>
      <c r="M2348" s="1" t="s">
        <v>11710</v>
      </c>
      <c r="N2348" s="1" t="s">
        <v>11711</v>
      </c>
      <c r="O2348" s="1" t="s">
        <v>11712</v>
      </c>
    </row>
    <row r="2349" spans="1:18">
      <c r="A2349" s="1" t="s">
        <v>30884</v>
      </c>
      <c r="B2349" s="1" t="s">
        <v>11663</v>
      </c>
      <c r="C2349" s="13">
        <v>4864038324</v>
      </c>
      <c r="D2349" s="13">
        <v>331765481</v>
      </c>
      <c r="E2349" s="1" t="s">
        <v>11713</v>
      </c>
      <c r="F2349" s="1">
        <v>99</v>
      </c>
      <c r="G2349" s="1" t="s">
        <v>11714</v>
      </c>
      <c r="H2349" s="1" t="s">
        <v>11715</v>
      </c>
      <c r="I2349" s="1" t="s">
        <v>11716</v>
      </c>
      <c r="J2349" s="1" t="s">
        <v>11717</v>
      </c>
      <c r="K2349" s="1" t="s">
        <v>11718</v>
      </c>
      <c r="L2349" s="1" t="s">
        <v>11719</v>
      </c>
      <c r="M2349" s="1" t="s">
        <v>11720</v>
      </c>
      <c r="N2349" s="1" t="s">
        <v>11721</v>
      </c>
      <c r="O2349" s="1" t="s">
        <v>11722</v>
      </c>
    </row>
    <row r="2350" spans="1:18">
      <c r="A2350" s="1" t="s">
        <v>30885</v>
      </c>
      <c r="B2350" s="1" t="s">
        <v>11663</v>
      </c>
      <c r="C2350" s="13">
        <v>9429043005</v>
      </c>
      <c r="D2350" s="13">
        <v>402923129</v>
      </c>
      <c r="E2350" s="1" t="s">
        <v>4112</v>
      </c>
      <c r="F2350" s="1">
        <v>825</v>
      </c>
      <c r="G2350" s="1" t="s">
        <v>4113</v>
      </c>
      <c r="H2350" s="1" t="s">
        <v>4114</v>
      </c>
      <c r="I2350" s="1" t="s">
        <v>4115</v>
      </c>
      <c r="J2350" s="1" t="s">
        <v>4116</v>
      </c>
      <c r="K2350" s="1" t="s">
        <v>4117</v>
      </c>
      <c r="L2350" s="1" t="s">
        <v>4118</v>
      </c>
      <c r="M2350" s="1" t="s">
        <v>4119</v>
      </c>
      <c r="N2350" s="1" t="s">
        <v>4120</v>
      </c>
      <c r="O2350" s="1" t="s">
        <v>4121</v>
      </c>
    </row>
    <row r="2351" spans="1:18">
      <c r="A2351" s="1" t="s">
        <v>30886</v>
      </c>
      <c r="B2351" s="1" t="s">
        <v>11723</v>
      </c>
      <c r="C2351" s="13">
        <v>5851606502</v>
      </c>
      <c r="D2351" s="13">
        <v>92207775</v>
      </c>
      <c r="E2351" s="1" t="s">
        <v>2707</v>
      </c>
      <c r="F2351" s="1">
        <v>1480</v>
      </c>
      <c r="G2351" s="1" t="s">
        <v>2708</v>
      </c>
      <c r="H2351" s="1" t="s">
        <v>2709</v>
      </c>
      <c r="I2351" s="1" t="s">
        <v>2710</v>
      </c>
      <c r="J2351" s="1" t="s">
        <v>2711</v>
      </c>
      <c r="K2351" s="1" t="s">
        <v>2712</v>
      </c>
      <c r="L2351" s="1" t="s">
        <v>2713</v>
      </c>
      <c r="M2351" s="1" t="s">
        <v>2714</v>
      </c>
      <c r="N2351" s="1" t="s">
        <v>2715</v>
      </c>
      <c r="O2351" s="1" t="s">
        <v>2716</v>
      </c>
      <c r="P2351" s="1" t="s">
        <v>2717</v>
      </c>
      <c r="Q2351" s="1" t="s">
        <v>2718</v>
      </c>
      <c r="R2351" s="1" t="s">
        <v>2719</v>
      </c>
    </row>
    <row r="2352" spans="1:18">
      <c r="A2352" s="1" t="s">
        <v>30887</v>
      </c>
      <c r="B2352" s="1" t="s">
        <v>11723</v>
      </c>
      <c r="C2352" s="13">
        <v>4182356470</v>
      </c>
      <c r="D2352" s="13">
        <v>92207775</v>
      </c>
      <c r="E2352" s="1" t="s">
        <v>9077</v>
      </c>
      <c r="F2352" s="1">
        <v>999</v>
      </c>
      <c r="G2352" s="1" t="s">
        <v>9078</v>
      </c>
      <c r="H2352" s="1" t="s">
        <v>9079</v>
      </c>
      <c r="I2352" s="1" t="s">
        <v>9080</v>
      </c>
      <c r="J2352" s="1" t="s">
        <v>9081</v>
      </c>
      <c r="K2352" s="1" t="s">
        <v>9082</v>
      </c>
      <c r="L2352" s="1" t="s">
        <v>9083</v>
      </c>
      <c r="M2352" s="1" t="s">
        <v>9084</v>
      </c>
      <c r="N2352" s="1" t="s">
        <v>9085</v>
      </c>
      <c r="O2352" s="1" t="s">
        <v>9086</v>
      </c>
      <c r="P2352" s="1" t="s">
        <v>9087</v>
      </c>
      <c r="Q2352" s="1" t="s">
        <v>9088</v>
      </c>
      <c r="R2352" s="1" t="s">
        <v>9089</v>
      </c>
    </row>
    <row r="2353" spans="1:15">
      <c r="A2353" s="1" t="s">
        <v>30888</v>
      </c>
      <c r="B2353" s="1" t="s">
        <v>11723</v>
      </c>
      <c r="C2353" s="13">
        <v>3655693316</v>
      </c>
      <c r="D2353" s="13">
        <v>18473707</v>
      </c>
      <c r="E2353" s="1" t="s">
        <v>11724</v>
      </c>
      <c r="F2353" s="1">
        <v>1630</v>
      </c>
      <c r="G2353" s="1" t="s">
        <v>11725</v>
      </c>
      <c r="H2353" s="1" t="s">
        <v>11726</v>
      </c>
      <c r="I2353" s="1" t="s">
        <v>11727</v>
      </c>
    </row>
    <row r="2354" spans="1:15">
      <c r="A2354" s="1" t="s">
        <v>30889</v>
      </c>
      <c r="B2354" s="1" t="s">
        <v>11723</v>
      </c>
      <c r="C2354" s="13">
        <v>8530803864</v>
      </c>
      <c r="D2354" s="13">
        <v>291071561</v>
      </c>
      <c r="E2354" s="1" t="s">
        <v>11728</v>
      </c>
      <c r="F2354" s="1">
        <v>400</v>
      </c>
      <c r="G2354" s="1" t="s">
        <v>11729</v>
      </c>
    </row>
    <row r="2355" spans="1:15">
      <c r="A2355" s="1" t="s">
        <v>30890</v>
      </c>
      <c r="B2355" s="1" t="s">
        <v>11723</v>
      </c>
      <c r="C2355" s="13">
        <v>6381948035</v>
      </c>
      <c r="D2355" s="13">
        <v>11527054</v>
      </c>
      <c r="E2355" s="1" t="s">
        <v>11730</v>
      </c>
      <c r="F2355" s="1">
        <v>1680</v>
      </c>
      <c r="G2355" s="1" t="s">
        <v>11731</v>
      </c>
      <c r="H2355" s="1" t="s">
        <v>11732</v>
      </c>
      <c r="I2355" s="1" t="s">
        <v>11733</v>
      </c>
      <c r="J2355" s="1" t="s">
        <v>11734</v>
      </c>
      <c r="K2355" s="1" t="s">
        <v>11735</v>
      </c>
      <c r="L2355" s="1" t="s">
        <v>11736</v>
      </c>
      <c r="M2355" s="1" t="s">
        <v>11737</v>
      </c>
    </row>
    <row r="2356" spans="1:15">
      <c r="A2356" s="1" t="s">
        <v>30891</v>
      </c>
      <c r="B2356" s="1" t="s">
        <v>11723</v>
      </c>
      <c r="C2356" s="13">
        <v>196196851</v>
      </c>
      <c r="D2356" s="13">
        <v>19056963</v>
      </c>
      <c r="E2356" s="1" t="s">
        <v>11738</v>
      </c>
      <c r="F2356" s="1">
        <v>129</v>
      </c>
      <c r="G2356" s="1" t="s">
        <v>11739</v>
      </c>
      <c r="H2356" s="1" t="s">
        <v>11740</v>
      </c>
      <c r="I2356" s="1" t="s">
        <v>11741</v>
      </c>
      <c r="J2356" s="1" t="s">
        <v>11742</v>
      </c>
      <c r="K2356" s="1" t="s">
        <v>11743</v>
      </c>
    </row>
    <row r="2357" spans="1:15">
      <c r="A2357" s="1" t="s">
        <v>30892</v>
      </c>
      <c r="B2357" s="1" t="s">
        <v>11723</v>
      </c>
      <c r="C2357" s="13">
        <v>9217424713</v>
      </c>
      <c r="D2357" s="13">
        <v>5095097</v>
      </c>
      <c r="E2357" s="1" t="s">
        <v>11744</v>
      </c>
      <c r="F2357" s="1">
        <v>450</v>
      </c>
      <c r="G2357" s="1" t="s">
        <v>11745</v>
      </c>
      <c r="H2357" s="1" t="s">
        <v>11746</v>
      </c>
      <c r="I2357" s="1" t="s">
        <v>11747</v>
      </c>
      <c r="J2357" s="1" t="s">
        <v>11748</v>
      </c>
    </row>
    <row r="2358" spans="1:15">
      <c r="A2358" s="1" t="s">
        <v>30893</v>
      </c>
      <c r="B2358" s="1" t="s">
        <v>11723</v>
      </c>
      <c r="C2358" s="13">
        <v>9714196143</v>
      </c>
      <c r="D2358" s="13">
        <v>3518911</v>
      </c>
      <c r="E2358" s="1" t="s">
        <v>11749</v>
      </c>
      <c r="F2358" s="1">
        <v>1150</v>
      </c>
      <c r="G2358" s="1" t="s">
        <v>11750</v>
      </c>
      <c r="H2358" s="1" t="s">
        <v>11751</v>
      </c>
      <c r="I2358" s="1" t="s">
        <v>11752</v>
      </c>
      <c r="J2358" s="1" t="s">
        <v>11753</v>
      </c>
      <c r="K2358" s="1" t="s">
        <v>11754</v>
      </c>
      <c r="L2358" s="1" t="s">
        <v>11755</v>
      </c>
      <c r="M2358" s="1" t="s">
        <v>11756</v>
      </c>
      <c r="N2358" s="1" t="s">
        <v>11757</v>
      </c>
    </row>
    <row r="2359" spans="1:15">
      <c r="A2359" s="1" t="s">
        <v>30894</v>
      </c>
      <c r="B2359" s="1" t="s">
        <v>11723</v>
      </c>
      <c r="C2359" s="13">
        <v>9718204386</v>
      </c>
      <c r="D2359" s="13">
        <v>138013133</v>
      </c>
      <c r="E2359" s="1" t="s">
        <v>11758</v>
      </c>
      <c r="F2359" s="1">
        <v>600</v>
      </c>
      <c r="G2359" s="1" t="s">
        <v>11759</v>
      </c>
      <c r="H2359" s="1" t="s">
        <v>11760</v>
      </c>
      <c r="I2359" s="1" t="s">
        <v>11761</v>
      </c>
    </row>
    <row r="2360" spans="1:15">
      <c r="A2360" s="1" t="s">
        <v>30895</v>
      </c>
      <c r="B2360" s="1" t="s">
        <v>11723</v>
      </c>
      <c r="C2360" s="13">
        <v>3578120608</v>
      </c>
      <c r="D2360" s="13">
        <v>1783648</v>
      </c>
      <c r="E2360" s="1" t="s">
        <v>2691</v>
      </c>
      <c r="F2360" s="1">
        <v>329</v>
      </c>
      <c r="G2360" s="1" t="s">
        <v>2692</v>
      </c>
      <c r="H2360" s="1" t="s">
        <v>2693</v>
      </c>
      <c r="I2360" s="1" t="s">
        <v>2694</v>
      </c>
      <c r="J2360" s="1" t="s">
        <v>2695</v>
      </c>
      <c r="K2360" s="1" t="s">
        <v>2696</v>
      </c>
      <c r="L2360" s="1" t="s">
        <v>2697</v>
      </c>
      <c r="M2360" s="1" t="s">
        <v>2698</v>
      </c>
      <c r="N2360" s="1" t="s">
        <v>2699</v>
      </c>
    </row>
    <row r="2361" spans="1:15">
      <c r="A2361" s="1" t="s">
        <v>30896</v>
      </c>
      <c r="B2361" s="1" t="s">
        <v>11723</v>
      </c>
      <c r="C2361" s="13">
        <v>8802446807</v>
      </c>
      <c r="D2361" s="13">
        <v>4561104</v>
      </c>
      <c r="E2361" s="1" t="s">
        <v>11762</v>
      </c>
      <c r="F2361" s="1">
        <v>1380</v>
      </c>
      <c r="G2361" s="1" t="s">
        <v>11763</v>
      </c>
      <c r="H2361" s="1" t="s">
        <v>11764</v>
      </c>
    </row>
    <row r="2362" spans="1:15">
      <c r="A2362" s="1" t="s">
        <v>30897</v>
      </c>
      <c r="B2362" s="1" t="s">
        <v>11765</v>
      </c>
      <c r="C2362" s="13">
        <v>6549102632</v>
      </c>
      <c r="D2362" s="13">
        <v>294458448</v>
      </c>
      <c r="E2362" s="1" t="s">
        <v>11766</v>
      </c>
      <c r="F2362" s="1">
        <v>502</v>
      </c>
      <c r="G2362" s="1" t="s">
        <v>11767</v>
      </c>
      <c r="H2362" s="1" t="s">
        <v>11768</v>
      </c>
      <c r="I2362" s="1" t="s">
        <v>11769</v>
      </c>
      <c r="J2362" s="1" t="s">
        <v>11770</v>
      </c>
      <c r="K2362" s="1" t="s">
        <v>11771</v>
      </c>
      <c r="L2362" s="1" t="s">
        <v>11772</v>
      </c>
    </row>
    <row r="2363" spans="1:15">
      <c r="A2363" s="1" t="s">
        <v>30898</v>
      </c>
      <c r="B2363" s="1" t="s">
        <v>11765</v>
      </c>
      <c r="C2363" s="13">
        <v>6074671127</v>
      </c>
      <c r="D2363" s="13">
        <v>279929472</v>
      </c>
      <c r="E2363" s="1" t="s">
        <v>11773</v>
      </c>
      <c r="F2363" s="1">
        <v>299</v>
      </c>
      <c r="G2363" s="1" t="s">
        <v>11774</v>
      </c>
      <c r="H2363" s="1" t="s">
        <v>11775</v>
      </c>
      <c r="I2363" s="1" t="s">
        <v>11776</v>
      </c>
      <c r="J2363" s="1" t="s">
        <v>11777</v>
      </c>
      <c r="K2363" s="1" t="s">
        <v>11778</v>
      </c>
      <c r="L2363" s="1" t="s">
        <v>11779</v>
      </c>
      <c r="M2363" s="1" t="s">
        <v>11780</v>
      </c>
      <c r="N2363" s="1" t="s">
        <v>11781</v>
      </c>
      <c r="O2363" s="1" t="s">
        <v>11782</v>
      </c>
    </row>
    <row r="2364" spans="1:15">
      <c r="A2364" s="1" t="s">
        <v>30899</v>
      </c>
      <c r="B2364" s="1" t="s">
        <v>11765</v>
      </c>
      <c r="C2364" s="13">
        <v>9510296538</v>
      </c>
      <c r="D2364" s="13">
        <v>359092726</v>
      </c>
      <c r="E2364" s="1" t="s">
        <v>11783</v>
      </c>
      <c r="F2364" s="1">
        <v>1368</v>
      </c>
      <c r="G2364" s="1" t="s">
        <v>11558</v>
      </c>
      <c r="H2364" s="1" t="s">
        <v>11557</v>
      </c>
      <c r="I2364" s="1" t="s">
        <v>11784</v>
      </c>
      <c r="J2364" s="1" t="s">
        <v>11559</v>
      </c>
      <c r="K2364" s="1" t="s">
        <v>11560</v>
      </c>
    </row>
    <row r="2365" spans="1:15">
      <c r="A2365" s="1" t="s">
        <v>30900</v>
      </c>
      <c r="B2365" s="1" t="s">
        <v>11765</v>
      </c>
      <c r="C2365" s="13">
        <v>3477587949</v>
      </c>
      <c r="D2365" s="13">
        <v>359092726</v>
      </c>
      <c r="E2365" s="1" t="s">
        <v>11785</v>
      </c>
      <c r="F2365" s="1">
        <v>671</v>
      </c>
      <c r="G2365" s="1" t="s">
        <v>11786</v>
      </c>
      <c r="H2365" s="1" t="s">
        <v>11787</v>
      </c>
      <c r="I2365" s="1" t="s">
        <v>11788</v>
      </c>
      <c r="J2365" s="1" t="s">
        <v>11789</v>
      </c>
      <c r="K2365" s="1" t="s">
        <v>11790</v>
      </c>
      <c r="L2365" s="1" t="s">
        <v>11791</v>
      </c>
      <c r="M2365" s="1" t="s">
        <v>11792</v>
      </c>
      <c r="N2365" s="1" t="s">
        <v>11793</v>
      </c>
      <c r="O2365" s="1" t="s">
        <v>11794</v>
      </c>
    </row>
    <row r="2366" spans="1:15">
      <c r="A2366" s="1" t="s">
        <v>30901</v>
      </c>
      <c r="B2366" s="1" t="s">
        <v>11765</v>
      </c>
      <c r="C2366" s="13">
        <v>7981630527</v>
      </c>
      <c r="D2366" s="13">
        <v>357131170</v>
      </c>
      <c r="E2366" s="1" t="s">
        <v>11556</v>
      </c>
      <c r="F2366" s="1">
        <v>177</v>
      </c>
      <c r="G2366" s="1" t="s">
        <v>11557</v>
      </c>
      <c r="H2366" s="1" t="s">
        <v>11558</v>
      </c>
      <c r="I2366" s="1" t="s">
        <v>11559</v>
      </c>
      <c r="J2366" s="1" t="s">
        <v>11560</v>
      </c>
    </row>
    <row r="2367" spans="1:15">
      <c r="A2367" s="1" t="s">
        <v>30902</v>
      </c>
      <c r="B2367" s="1" t="s">
        <v>11765</v>
      </c>
      <c r="C2367" s="13">
        <v>265598722</v>
      </c>
      <c r="D2367" s="13">
        <v>19056963</v>
      </c>
      <c r="E2367" s="1" t="s">
        <v>11795</v>
      </c>
      <c r="F2367" s="1">
        <v>269</v>
      </c>
      <c r="G2367" s="1" t="s">
        <v>11796</v>
      </c>
      <c r="H2367" s="1" t="s">
        <v>11797</v>
      </c>
      <c r="I2367" s="1" t="s">
        <v>11798</v>
      </c>
      <c r="J2367" s="1" t="s">
        <v>11799</v>
      </c>
      <c r="K2367" s="1" t="s">
        <v>11800</v>
      </c>
      <c r="L2367" s="1" t="s">
        <v>11801</v>
      </c>
      <c r="M2367" s="1" t="s">
        <v>11802</v>
      </c>
    </row>
    <row r="2368" spans="1:15">
      <c r="A2368" s="1" t="s">
        <v>30903</v>
      </c>
      <c r="B2368" s="1" t="s">
        <v>11765</v>
      </c>
      <c r="C2368" s="13">
        <v>3218112427</v>
      </c>
      <c r="D2368" s="13">
        <v>224575975</v>
      </c>
      <c r="E2368" s="1" t="s">
        <v>11803</v>
      </c>
      <c r="F2368" s="1">
        <v>65</v>
      </c>
      <c r="G2368" s="1" t="s">
        <v>11804</v>
      </c>
      <c r="H2368" s="1" t="s">
        <v>11805</v>
      </c>
      <c r="I2368" s="1" t="s">
        <v>11806</v>
      </c>
    </row>
    <row r="2369" spans="1:18">
      <c r="A2369" s="1" t="s">
        <v>30904</v>
      </c>
      <c r="B2369" s="1" t="s">
        <v>11765</v>
      </c>
      <c r="C2369" s="13">
        <v>8313388923</v>
      </c>
      <c r="D2369" s="13">
        <v>357131170</v>
      </c>
      <c r="E2369" s="1" t="s">
        <v>11807</v>
      </c>
      <c r="F2369" s="1">
        <v>370</v>
      </c>
      <c r="G2369" s="1" t="s">
        <v>11808</v>
      </c>
      <c r="H2369" s="1" t="s">
        <v>11809</v>
      </c>
      <c r="I2369" s="1" t="s">
        <v>11810</v>
      </c>
      <c r="J2369" s="1" t="s">
        <v>11811</v>
      </c>
      <c r="K2369" s="1" t="s">
        <v>11812</v>
      </c>
      <c r="L2369" s="1" t="s">
        <v>11813</v>
      </c>
    </row>
    <row r="2370" spans="1:18">
      <c r="A2370" s="1" t="s">
        <v>30905</v>
      </c>
      <c r="B2370" s="1" t="s">
        <v>11765</v>
      </c>
      <c r="C2370" s="13">
        <v>5858048801</v>
      </c>
      <c r="D2370" s="13">
        <v>287195990</v>
      </c>
      <c r="E2370" s="1" t="s">
        <v>11814</v>
      </c>
      <c r="F2370" s="1">
        <v>850</v>
      </c>
      <c r="G2370" s="1" t="s">
        <v>11815</v>
      </c>
      <c r="H2370" s="1" t="s">
        <v>11816</v>
      </c>
      <c r="I2370" s="1" t="s">
        <v>11817</v>
      </c>
      <c r="J2370" s="1" t="s">
        <v>11818</v>
      </c>
      <c r="K2370" s="1" t="s">
        <v>11819</v>
      </c>
      <c r="L2370" s="1" t="s">
        <v>11820</v>
      </c>
      <c r="M2370" s="1" t="s">
        <v>11821</v>
      </c>
    </row>
    <row r="2371" spans="1:18">
      <c r="A2371" s="1" t="s">
        <v>30906</v>
      </c>
      <c r="B2371" s="1" t="s">
        <v>11765</v>
      </c>
      <c r="C2371" s="13">
        <v>9429043005</v>
      </c>
      <c r="D2371" s="13">
        <v>402923129</v>
      </c>
      <c r="E2371" s="1" t="s">
        <v>4112</v>
      </c>
      <c r="F2371" s="1">
        <v>825</v>
      </c>
      <c r="G2371" s="1" t="s">
        <v>4113</v>
      </c>
      <c r="H2371" s="1" t="s">
        <v>4114</v>
      </c>
      <c r="I2371" s="1" t="s">
        <v>4115</v>
      </c>
      <c r="J2371" s="1" t="s">
        <v>4116</v>
      </c>
      <c r="K2371" s="1" t="s">
        <v>4117</v>
      </c>
      <c r="L2371" s="1" t="s">
        <v>4118</v>
      </c>
      <c r="M2371" s="1" t="s">
        <v>4119</v>
      </c>
      <c r="N2371" s="1" t="s">
        <v>4120</v>
      </c>
      <c r="O2371" s="1" t="s">
        <v>4121</v>
      </c>
    </row>
    <row r="2372" spans="1:18">
      <c r="A2372" s="1" t="s">
        <v>30907</v>
      </c>
      <c r="B2372" s="1" t="s">
        <v>11765</v>
      </c>
      <c r="C2372" s="13">
        <v>5856009708</v>
      </c>
      <c r="D2372" s="13">
        <v>303396132</v>
      </c>
      <c r="E2372" s="1" t="s">
        <v>7946</v>
      </c>
      <c r="F2372" s="1">
        <v>149</v>
      </c>
      <c r="G2372" s="1" t="s">
        <v>7947</v>
      </c>
      <c r="H2372" s="1" t="s">
        <v>7948</v>
      </c>
      <c r="I2372" s="1" t="s">
        <v>7949</v>
      </c>
      <c r="J2372" s="1" t="s">
        <v>7950</v>
      </c>
      <c r="K2372" s="1" t="s">
        <v>7951</v>
      </c>
      <c r="L2372" s="1" t="s">
        <v>7952</v>
      </c>
      <c r="M2372" s="1" t="s">
        <v>7953</v>
      </c>
      <c r="N2372" s="1" t="s">
        <v>7954</v>
      </c>
      <c r="O2372" s="1" t="s">
        <v>7955</v>
      </c>
    </row>
    <row r="2373" spans="1:18">
      <c r="A2373" s="1" t="s">
        <v>30908</v>
      </c>
      <c r="B2373" s="1" t="s">
        <v>11822</v>
      </c>
      <c r="C2373" s="13">
        <v>5929159153</v>
      </c>
      <c r="D2373" s="13">
        <v>239260952</v>
      </c>
      <c r="E2373" s="1" t="s">
        <v>2652</v>
      </c>
      <c r="F2373" s="1">
        <v>110</v>
      </c>
      <c r="G2373" s="1" t="s">
        <v>2653</v>
      </c>
      <c r="H2373" s="1" t="s">
        <v>2654</v>
      </c>
      <c r="I2373" s="1" t="s">
        <v>2655</v>
      </c>
      <c r="J2373" s="1" t="s">
        <v>2656</v>
      </c>
      <c r="K2373" s="1" t="s">
        <v>2657</v>
      </c>
      <c r="L2373" s="1" t="s">
        <v>2658</v>
      </c>
      <c r="M2373" s="1" t="s">
        <v>2659</v>
      </c>
      <c r="N2373" s="1" t="s">
        <v>2660</v>
      </c>
      <c r="O2373" s="1" t="s">
        <v>2661</v>
      </c>
    </row>
    <row r="2374" spans="1:18">
      <c r="A2374" s="1" t="s">
        <v>30909</v>
      </c>
      <c r="B2374" s="1" t="s">
        <v>11822</v>
      </c>
      <c r="C2374" s="13">
        <v>5934682448</v>
      </c>
      <c r="D2374" s="13">
        <v>37717256</v>
      </c>
      <c r="E2374" s="1" t="s">
        <v>11823</v>
      </c>
      <c r="F2374" s="1">
        <v>300</v>
      </c>
      <c r="G2374" s="1" t="s">
        <v>11824</v>
      </c>
      <c r="H2374" s="1" t="s">
        <v>11825</v>
      </c>
      <c r="I2374" s="1" t="s">
        <v>11826</v>
      </c>
      <c r="J2374" s="1" t="s">
        <v>11827</v>
      </c>
      <c r="K2374" s="1" t="s">
        <v>11828</v>
      </c>
      <c r="L2374" s="1" t="s">
        <v>11829</v>
      </c>
    </row>
    <row r="2375" spans="1:18">
      <c r="A2375" s="1" t="s">
        <v>30910</v>
      </c>
      <c r="B2375" s="1" t="s">
        <v>11822</v>
      </c>
      <c r="C2375" s="13">
        <v>5583644275</v>
      </c>
      <c r="D2375" s="13">
        <v>13926999</v>
      </c>
      <c r="E2375" s="1" t="s">
        <v>11830</v>
      </c>
      <c r="F2375" s="1">
        <v>99</v>
      </c>
      <c r="G2375" s="1" t="s">
        <v>11831</v>
      </c>
      <c r="H2375" s="1" t="s">
        <v>11832</v>
      </c>
      <c r="I2375" s="1" t="s">
        <v>11833</v>
      </c>
      <c r="J2375" s="1" t="s">
        <v>11834</v>
      </c>
    </row>
    <row r="2376" spans="1:18">
      <c r="A2376" s="1" t="s">
        <v>30911</v>
      </c>
      <c r="B2376" s="1" t="s">
        <v>11822</v>
      </c>
      <c r="C2376" s="13">
        <v>6869501510</v>
      </c>
      <c r="D2376" s="13">
        <v>2434945</v>
      </c>
      <c r="E2376" s="1" t="s">
        <v>11835</v>
      </c>
      <c r="F2376" s="1">
        <v>100</v>
      </c>
      <c r="G2376" s="1" t="s">
        <v>11836</v>
      </c>
    </row>
    <row r="2377" spans="1:18">
      <c r="A2377" s="1" t="s">
        <v>30912</v>
      </c>
      <c r="B2377" s="1" t="s">
        <v>11822</v>
      </c>
      <c r="C2377" s="13">
        <v>8006309136</v>
      </c>
      <c r="D2377" s="13">
        <v>10046333</v>
      </c>
      <c r="E2377" s="1" t="s">
        <v>11837</v>
      </c>
      <c r="F2377" s="1">
        <v>120</v>
      </c>
      <c r="G2377" s="1" t="s">
        <v>11838</v>
      </c>
    </row>
    <row r="2378" spans="1:18">
      <c r="A2378" s="1" t="s">
        <v>30913</v>
      </c>
      <c r="B2378" s="1" t="s">
        <v>11822</v>
      </c>
      <c r="C2378" s="13">
        <v>7957149382</v>
      </c>
      <c r="D2378" s="13">
        <v>181935418</v>
      </c>
      <c r="E2378" s="1" t="s">
        <v>5212</v>
      </c>
      <c r="F2378" s="1">
        <v>3</v>
      </c>
      <c r="G2378" s="1" t="s">
        <v>5213</v>
      </c>
      <c r="H2378" s="1" t="s">
        <v>5214</v>
      </c>
      <c r="I2378" s="1" t="s">
        <v>5215</v>
      </c>
      <c r="J2378" s="1" t="s">
        <v>5216</v>
      </c>
      <c r="K2378" s="1" t="s">
        <v>5217</v>
      </c>
    </row>
    <row r="2379" spans="1:18">
      <c r="A2379" s="1" t="s">
        <v>30914</v>
      </c>
      <c r="B2379" s="1" t="s">
        <v>11822</v>
      </c>
      <c r="C2379" s="13">
        <v>7369516314</v>
      </c>
      <c r="D2379" s="13">
        <v>16165500</v>
      </c>
      <c r="E2379" s="1" t="s">
        <v>11839</v>
      </c>
      <c r="F2379" s="1">
        <v>100</v>
      </c>
      <c r="G2379" s="1" t="s">
        <v>11836</v>
      </c>
    </row>
    <row r="2380" spans="1:18">
      <c r="A2380" s="1" t="s">
        <v>30915</v>
      </c>
      <c r="B2380" s="1" t="s">
        <v>11822</v>
      </c>
      <c r="C2380" s="13">
        <v>3337937074</v>
      </c>
      <c r="D2380" s="13">
        <v>272579700</v>
      </c>
      <c r="E2380" s="1" t="s">
        <v>11840</v>
      </c>
      <c r="F2380" s="1">
        <v>320</v>
      </c>
      <c r="G2380" s="1" t="s">
        <v>11841</v>
      </c>
      <c r="H2380" s="1" t="s">
        <v>11842</v>
      </c>
      <c r="I2380" s="1" t="s">
        <v>11843</v>
      </c>
      <c r="J2380" s="1" t="s">
        <v>11844</v>
      </c>
      <c r="K2380" s="1" t="s">
        <v>11845</v>
      </c>
      <c r="L2380" s="1" t="s">
        <v>11846</v>
      </c>
      <c r="M2380" s="1" t="s">
        <v>11847</v>
      </c>
      <c r="N2380" s="1" t="s">
        <v>11848</v>
      </c>
      <c r="O2380" s="1" t="s">
        <v>11849</v>
      </c>
    </row>
    <row r="2381" spans="1:18">
      <c r="A2381" s="1" t="s">
        <v>30916</v>
      </c>
      <c r="B2381" s="1" t="s">
        <v>11822</v>
      </c>
      <c r="C2381" s="13">
        <v>6580633913</v>
      </c>
      <c r="D2381" s="13">
        <v>371320460</v>
      </c>
      <c r="E2381" s="1" t="s">
        <v>11850</v>
      </c>
      <c r="F2381" s="1">
        <v>758</v>
      </c>
      <c r="G2381" s="1" t="s">
        <v>11851</v>
      </c>
      <c r="H2381" s="1" t="s">
        <v>11852</v>
      </c>
      <c r="I2381" s="1" t="s">
        <v>11853</v>
      </c>
      <c r="J2381" s="1" t="s">
        <v>11854</v>
      </c>
      <c r="K2381" s="1" t="s">
        <v>11855</v>
      </c>
    </row>
    <row r="2382" spans="1:18">
      <c r="A2382" s="1" t="s">
        <v>30917</v>
      </c>
      <c r="B2382" s="1" t="s">
        <v>11822</v>
      </c>
      <c r="C2382" s="13">
        <v>6317902051</v>
      </c>
      <c r="D2382" s="13">
        <v>217534520</v>
      </c>
      <c r="E2382" s="1" t="s">
        <v>2720</v>
      </c>
      <c r="F2382" s="1">
        <v>599</v>
      </c>
      <c r="G2382" s="1" t="s">
        <v>2721</v>
      </c>
      <c r="H2382" s="1" t="s">
        <v>2722</v>
      </c>
      <c r="I2382" s="1" t="s">
        <v>2723</v>
      </c>
      <c r="J2382" s="1" t="s">
        <v>2724</v>
      </c>
      <c r="K2382" s="1" t="s">
        <v>2725</v>
      </c>
      <c r="L2382" s="1" t="s">
        <v>2726</v>
      </c>
    </row>
    <row r="2383" spans="1:18">
      <c r="A2383" s="1" t="s">
        <v>30918</v>
      </c>
      <c r="B2383" s="1" t="s">
        <v>11856</v>
      </c>
      <c r="C2383" s="13">
        <v>5951957449</v>
      </c>
      <c r="D2383" s="13">
        <v>21075325</v>
      </c>
      <c r="E2383" s="1" t="s">
        <v>950</v>
      </c>
      <c r="F2383" s="1">
        <v>499</v>
      </c>
      <c r="G2383" s="1" t="s">
        <v>951</v>
      </c>
      <c r="H2383" s="1" t="s">
        <v>877</v>
      </c>
      <c r="I2383" s="1" t="s">
        <v>878</v>
      </c>
      <c r="J2383" s="1" t="s">
        <v>952</v>
      </c>
      <c r="K2383" s="1" t="s">
        <v>953</v>
      </c>
      <c r="L2383" s="1" t="s">
        <v>954</v>
      </c>
      <c r="M2383" s="1" t="s">
        <v>955</v>
      </c>
      <c r="N2383" s="1" t="s">
        <v>956</v>
      </c>
      <c r="O2383" s="1" t="s">
        <v>957</v>
      </c>
      <c r="P2383" s="1" t="s">
        <v>958</v>
      </c>
      <c r="Q2383" s="1" t="s">
        <v>959</v>
      </c>
      <c r="R2383" s="1" t="s">
        <v>960</v>
      </c>
    </row>
    <row r="2384" spans="1:18">
      <c r="A2384" s="1" t="s">
        <v>30919</v>
      </c>
      <c r="B2384" s="1" t="s">
        <v>11856</v>
      </c>
      <c r="C2384" s="13">
        <v>7311291371</v>
      </c>
      <c r="D2384" s="13">
        <v>200805217</v>
      </c>
      <c r="E2384" s="1" t="s">
        <v>11857</v>
      </c>
      <c r="F2384" s="1">
        <v>298</v>
      </c>
      <c r="G2384" s="1" t="s">
        <v>11858</v>
      </c>
      <c r="H2384" s="1" t="s">
        <v>11859</v>
      </c>
      <c r="I2384" s="1" t="s">
        <v>11860</v>
      </c>
      <c r="J2384" s="1" t="s">
        <v>11861</v>
      </c>
    </row>
    <row r="2385" spans="1:15">
      <c r="A2385" s="1" t="s">
        <v>30920</v>
      </c>
      <c r="B2385" s="1" t="s">
        <v>11856</v>
      </c>
      <c r="C2385" s="13">
        <v>5540752048</v>
      </c>
      <c r="D2385" s="13">
        <v>2014685</v>
      </c>
      <c r="E2385" s="1" t="s">
        <v>11862</v>
      </c>
      <c r="F2385" s="1">
        <v>790</v>
      </c>
      <c r="G2385" s="1" t="s">
        <v>11863</v>
      </c>
      <c r="H2385" s="1" t="s">
        <v>11864</v>
      </c>
    </row>
    <row r="2386" spans="1:15">
      <c r="A2386" s="1" t="s">
        <v>30921</v>
      </c>
      <c r="B2386" s="1" t="s">
        <v>11856</v>
      </c>
      <c r="C2386" s="13">
        <v>4237986343</v>
      </c>
      <c r="D2386" s="13">
        <v>272029610</v>
      </c>
      <c r="E2386" s="1" t="s">
        <v>11865</v>
      </c>
      <c r="F2386" s="1">
        <v>498</v>
      </c>
      <c r="G2386" s="1" t="s">
        <v>11866</v>
      </c>
      <c r="H2386" s="1" t="s">
        <v>11867</v>
      </c>
      <c r="I2386" s="1" t="s">
        <v>11868</v>
      </c>
      <c r="J2386" s="1" t="s">
        <v>11869</v>
      </c>
      <c r="K2386" s="1" t="s">
        <v>11870</v>
      </c>
      <c r="L2386" s="1" t="s">
        <v>11871</v>
      </c>
      <c r="M2386" s="1" t="s">
        <v>11872</v>
      </c>
    </row>
    <row r="2387" spans="1:15">
      <c r="A2387" s="1" t="s">
        <v>30922</v>
      </c>
      <c r="B2387" s="1" t="s">
        <v>11856</v>
      </c>
      <c r="C2387" s="13">
        <v>6974253258</v>
      </c>
      <c r="D2387" s="13">
        <v>358987298</v>
      </c>
      <c r="E2387" s="1" t="s">
        <v>2846</v>
      </c>
      <c r="F2387" s="1">
        <v>99</v>
      </c>
      <c r="G2387" s="1" t="s">
        <v>2847</v>
      </c>
      <c r="H2387" s="1" t="s">
        <v>2848</v>
      </c>
      <c r="I2387" s="1" t="s">
        <v>2849</v>
      </c>
      <c r="J2387" s="1" t="s">
        <v>2850</v>
      </c>
      <c r="K2387" s="1" t="s">
        <v>2851</v>
      </c>
      <c r="L2387" s="1" t="s">
        <v>2852</v>
      </c>
      <c r="M2387" s="1" t="s">
        <v>2853</v>
      </c>
      <c r="N2387" s="1" t="s">
        <v>2854</v>
      </c>
      <c r="O2387" s="1" t="s">
        <v>2855</v>
      </c>
    </row>
    <row r="2388" spans="1:15">
      <c r="A2388" s="1" t="s">
        <v>30923</v>
      </c>
      <c r="B2388" s="1" t="s">
        <v>11856</v>
      </c>
      <c r="C2388" s="13">
        <v>7980908984</v>
      </c>
      <c r="D2388" s="13">
        <v>371320460</v>
      </c>
      <c r="E2388" s="1" t="s">
        <v>11873</v>
      </c>
      <c r="F2388" s="1">
        <v>1199</v>
      </c>
      <c r="G2388" s="1" t="s">
        <v>11874</v>
      </c>
      <c r="H2388" s="1" t="s">
        <v>11875</v>
      </c>
      <c r="I2388" s="1" t="s">
        <v>11876</v>
      </c>
      <c r="J2388" s="1" t="s">
        <v>11877</v>
      </c>
      <c r="K2388" s="1" t="s">
        <v>11878</v>
      </c>
      <c r="L2388" s="1" t="s">
        <v>11879</v>
      </c>
      <c r="M2388" s="1" t="s">
        <v>11880</v>
      </c>
    </row>
    <row r="2389" spans="1:15">
      <c r="A2389" s="1" t="s">
        <v>30924</v>
      </c>
      <c r="B2389" s="1" t="s">
        <v>11856</v>
      </c>
      <c r="C2389" s="13">
        <v>7657859453</v>
      </c>
      <c r="D2389" s="13">
        <v>287195990</v>
      </c>
      <c r="E2389" s="1" t="s">
        <v>11881</v>
      </c>
      <c r="F2389" s="1">
        <v>1299</v>
      </c>
      <c r="G2389" s="1" t="s">
        <v>11882</v>
      </c>
      <c r="H2389" s="1" t="s">
        <v>11883</v>
      </c>
      <c r="I2389" s="1" t="s">
        <v>11884</v>
      </c>
      <c r="J2389" s="1" t="s">
        <v>11885</v>
      </c>
      <c r="K2389" s="1" t="s">
        <v>11886</v>
      </c>
    </row>
    <row r="2390" spans="1:15">
      <c r="A2390" s="1" t="s">
        <v>30925</v>
      </c>
      <c r="B2390" s="1" t="s">
        <v>11856</v>
      </c>
      <c r="C2390" s="13">
        <v>4675719367</v>
      </c>
      <c r="D2390" s="13">
        <v>331981934</v>
      </c>
      <c r="E2390" s="1" t="s">
        <v>11887</v>
      </c>
      <c r="F2390" s="1">
        <v>280</v>
      </c>
      <c r="G2390" s="1" t="s">
        <v>11888</v>
      </c>
      <c r="H2390" s="1" t="s">
        <v>11889</v>
      </c>
      <c r="I2390" s="1" t="s">
        <v>11890</v>
      </c>
      <c r="J2390" s="1" t="s">
        <v>11891</v>
      </c>
      <c r="K2390" s="1" t="s">
        <v>11892</v>
      </c>
      <c r="L2390" s="1" t="s">
        <v>11893</v>
      </c>
      <c r="M2390" s="1" t="s">
        <v>11894</v>
      </c>
      <c r="N2390" s="1" t="s">
        <v>11895</v>
      </c>
      <c r="O2390" s="1" t="s">
        <v>11896</v>
      </c>
    </row>
    <row r="2391" spans="1:15">
      <c r="A2391" s="1" t="s">
        <v>30926</v>
      </c>
      <c r="B2391" s="1" t="s">
        <v>11856</v>
      </c>
      <c r="C2391" s="13">
        <v>4576582526</v>
      </c>
      <c r="D2391" s="13">
        <v>252523100</v>
      </c>
      <c r="E2391" s="1" t="s">
        <v>1767</v>
      </c>
      <c r="F2391" s="1">
        <v>399</v>
      </c>
      <c r="G2391" s="1" t="s">
        <v>1768</v>
      </c>
      <c r="H2391" s="1" t="s">
        <v>1769</v>
      </c>
      <c r="I2391" s="1" t="s">
        <v>1770</v>
      </c>
      <c r="J2391" s="1" t="s">
        <v>1771</v>
      </c>
      <c r="K2391" s="1" t="s">
        <v>1772</v>
      </c>
    </row>
    <row r="2392" spans="1:15">
      <c r="A2392" s="1" t="s">
        <v>30927</v>
      </c>
      <c r="B2392" s="1" t="s">
        <v>11856</v>
      </c>
      <c r="C2392" s="13">
        <v>3010304355</v>
      </c>
      <c r="D2392" s="13">
        <v>1418930</v>
      </c>
      <c r="E2392" s="1" t="s">
        <v>938</v>
      </c>
      <c r="F2392" s="1">
        <v>59</v>
      </c>
      <c r="G2392" s="1" t="s">
        <v>939</v>
      </c>
      <c r="H2392" s="1" t="s">
        <v>940</v>
      </c>
    </row>
    <row r="2393" spans="1:15">
      <c r="A2393" s="1" t="s">
        <v>30928</v>
      </c>
      <c r="B2393" s="1" t="s">
        <v>11856</v>
      </c>
      <c r="C2393" s="13">
        <v>7365021841</v>
      </c>
      <c r="D2393" s="13">
        <v>307960757</v>
      </c>
      <c r="E2393" s="1" t="s">
        <v>981</v>
      </c>
      <c r="F2393" s="1">
        <v>205</v>
      </c>
      <c r="G2393" s="1" t="s">
        <v>982</v>
      </c>
      <c r="H2393" s="1" t="s">
        <v>983</v>
      </c>
      <c r="I2393" s="1" t="s">
        <v>984</v>
      </c>
      <c r="J2393" s="1" t="s">
        <v>985</v>
      </c>
      <c r="K2393" s="1" t="s">
        <v>986</v>
      </c>
      <c r="L2393" s="1" t="s">
        <v>987</v>
      </c>
    </row>
    <row r="2394" spans="1:15">
      <c r="A2394" s="1" t="s">
        <v>30929</v>
      </c>
      <c r="B2394" s="1" t="s">
        <v>11897</v>
      </c>
      <c r="C2394" s="13">
        <v>9809760266</v>
      </c>
      <c r="D2394" s="13">
        <v>367798767</v>
      </c>
      <c r="E2394" s="1" t="s">
        <v>3256</v>
      </c>
      <c r="F2394" s="1">
        <v>178</v>
      </c>
      <c r="G2394" s="1" t="s">
        <v>3257</v>
      </c>
      <c r="H2394" s="1" t="s">
        <v>3258</v>
      </c>
      <c r="I2394" s="1" t="s">
        <v>3259</v>
      </c>
      <c r="J2394" s="1" t="s">
        <v>3260</v>
      </c>
      <c r="K2394" s="1" t="s">
        <v>3261</v>
      </c>
      <c r="L2394" s="1" t="s">
        <v>3262</v>
      </c>
      <c r="M2394" s="1" t="s">
        <v>3263</v>
      </c>
      <c r="N2394" s="1" t="s">
        <v>3264</v>
      </c>
    </row>
    <row r="2395" spans="1:15">
      <c r="A2395" s="1" t="s">
        <v>30930</v>
      </c>
      <c r="B2395" s="1" t="s">
        <v>11897</v>
      </c>
      <c r="C2395" s="13">
        <v>6280593795</v>
      </c>
      <c r="D2395" s="13">
        <v>396674237</v>
      </c>
      <c r="E2395" s="1" t="s">
        <v>2831</v>
      </c>
      <c r="F2395" s="1">
        <v>149</v>
      </c>
      <c r="G2395" s="1" t="s">
        <v>2832</v>
      </c>
      <c r="H2395" s="1" t="s">
        <v>2833</v>
      </c>
      <c r="I2395" s="1" t="s">
        <v>2834</v>
      </c>
      <c r="J2395" s="1" t="s">
        <v>2835</v>
      </c>
    </row>
    <row r="2396" spans="1:15">
      <c r="A2396" s="1" t="s">
        <v>30931</v>
      </c>
      <c r="B2396" s="1" t="s">
        <v>11897</v>
      </c>
      <c r="C2396" s="13">
        <v>1878678595</v>
      </c>
      <c r="D2396" s="13">
        <v>59703389</v>
      </c>
      <c r="E2396" s="1" t="s">
        <v>11898</v>
      </c>
      <c r="F2396" s="1">
        <v>280</v>
      </c>
      <c r="G2396" s="1" t="s">
        <v>11899</v>
      </c>
    </row>
    <row r="2397" spans="1:15">
      <c r="A2397" s="1" t="s">
        <v>30932</v>
      </c>
      <c r="B2397" s="1" t="s">
        <v>11897</v>
      </c>
      <c r="C2397" s="13">
        <v>1868439053</v>
      </c>
      <c r="D2397" s="13">
        <v>19080277</v>
      </c>
      <c r="E2397" s="1" t="s">
        <v>11900</v>
      </c>
      <c r="F2397" s="1">
        <v>269</v>
      </c>
      <c r="G2397" s="1" t="s">
        <v>11901</v>
      </c>
      <c r="H2397" s="1" t="s">
        <v>11902</v>
      </c>
    </row>
    <row r="2398" spans="1:15">
      <c r="A2398" s="1" t="s">
        <v>30933</v>
      </c>
      <c r="B2398" s="1" t="s">
        <v>11897</v>
      </c>
      <c r="C2398" s="13">
        <v>4929426188</v>
      </c>
      <c r="D2398" s="13">
        <v>131548251</v>
      </c>
      <c r="E2398" s="1" t="s">
        <v>2182</v>
      </c>
      <c r="F2398" s="1">
        <v>50</v>
      </c>
      <c r="G2398" s="1" t="s">
        <v>2183</v>
      </c>
      <c r="H2398" s="1" t="s">
        <v>2184</v>
      </c>
      <c r="I2398" s="1" t="s">
        <v>2185</v>
      </c>
      <c r="J2398" s="1" t="s">
        <v>2186</v>
      </c>
      <c r="K2398" s="1" t="s">
        <v>2187</v>
      </c>
      <c r="L2398" s="1" t="s">
        <v>2188</v>
      </c>
      <c r="M2398" s="1" t="s">
        <v>2189</v>
      </c>
      <c r="N2398" s="1" t="s">
        <v>2190</v>
      </c>
      <c r="O2398" s="1" t="s">
        <v>2191</v>
      </c>
    </row>
    <row r="2399" spans="1:15">
      <c r="A2399" s="1" t="s">
        <v>30934</v>
      </c>
      <c r="B2399" s="1" t="s">
        <v>11897</v>
      </c>
      <c r="C2399" s="13">
        <v>7331993625</v>
      </c>
      <c r="D2399" s="13">
        <v>239260952</v>
      </c>
      <c r="E2399" s="1" t="s">
        <v>2836</v>
      </c>
      <c r="F2399" s="1">
        <v>138</v>
      </c>
      <c r="G2399" s="1" t="s">
        <v>2837</v>
      </c>
      <c r="H2399" s="1" t="s">
        <v>2838</v>
      </c>
      <c r="I2399" s="1" t="s">
        <v>2839</v>
      </c>
      <c r="J2399" s="1" t="s">
        <v>2840</v>
      </c>
      <c r="K2399" s="1" t="s">
        <v>2841</v>
      </c>
      <c r="L2399" s="1" t="s">
        <v>2842</v>
      </c>
      <c r="M2399" s="1" t="s">
        <v>2843</v>
      </c>
      <c r="N2399" s="1" t="s">
        <v>2844</v>
      </c>
      <c r="O2399" s="1" t="s">
        <v>2845</v>
      </c>
    </row>
    <row r="2400" spans="1:15">
      <c r="A2400" s="1" t="s">
        <v>30935</v>
      </c>
      <c r="B2400" s="1" t="s">
        <v>11897</v>
      </c>
      <c r="C2400" s="13">
        <v>3378028320</v>
      </c>
      <c r="D2400" s="13">
        <v>311891058</v>
      </c>
      <c r="E2400" s="1" t="s">
        <v>2182</v>
      </c>
      <c r="F2400" s="1">
        <v>50</v>
      </c>
      <c r="G2400" s="1" t="s">
        <v>2192</v>
      </c>
      <c r="H2400" s="1" t="s">
        <v>2193</v>
      </c>
      <c r="I2400" s="1" t="s">
        <v>2194</v>
      </c>
      <c r="J2400" s="1" t="s">
        <v>2195</v>
      </c>
      <c r="K2400" s="1" t="s">
        <v>2196</v>
      </c>
      <c r="L2400" s="1" t="s">
        <v>2197</v>
      </c>
      <c r="M2400" s="1" t="s">
        <v>2198</v>
      </c>
      <c r="N2400" s="1" t="s">
        <v>2199</v>
      </c>
      <c r="O2400" s="1" t="s">
        <v>2200</v>
      </c>
    </row>
    <row r="2401" spans="1:18">
      <c r="A2401" s="1" t="s">
        <v>30936</v>
      </c>
      <c r="B2401" s="1" t="s">
        <v>11897</v>
      </c>
      <c r="C2401" s="13">
        <v>9424896564</v>
      </c>
      <c r="D2401" s="13">
        <v>378602799</v>
      </c>
      <c r="E2401" s="1" t="s">
        <v>11903</v>
      </c>
      <c r="F2401" s="1">
        <v>345</v>
      </c>
      <c r="G2401" s="1" t="s">
        <v>11904</v>
      </c>
      <c r="H2401" s="1" t="s">
        <v>11905</v>
      </c>
      <c r="I2401" s="1" t="s">
        <v>11906</v>
      </c>
      <c r="J2401" s="1" t="s">
        <v>11907</v>
      </c>
    </row>
    <row r="2402" spans="1:18">
      <c r="A2402" s="1" t="s">
        <v>30937</v>
      </c>
      <c r="B2402" s="1" t="s">
        <v>11897</v>
      </c>
      <c r="C2402" s="13">
        <v>3156337389</v>
      </c>
      <c r="D2402" s="13">
        <v>74258157</v>
      </c>
      <c r="E2402" s="1" t="s">
        <v>7353</v>
      </c>
      <c r="F2402" s="1">
        <v>355</v>
      </c>
      <c r="G2402" s="1" t="s">
        <v>7354</v>
      </c>
      <c r="H2402" s="1" t="s">
        <v>7355</v>
      </c>
      <c r="I2402" s="1" t="s">
        <v>7356</v>
      </c>
      <c r="J2402" s="1" t="s">
        <v>7357</v>
      </c>
      <c r="K2402" s="1" t="s">
        <v>7358</v>
      </c>
      <c r="L2402" s="1" t="s">
        <v>7359</v>
      </c>
    </row>
    <row r="2403" spans="1:18">
      <c r="A2403" s="1" t="s">
        <v>30938</v>
      </c>
      <c r="B2403" s="1" t="s">
        <v>11897</v>
      </c>
      <c r="C2403" s="13">
        <v>9921679845</v>
      </c>
      <c r="D2403" s="13">
        <v>394458651</v>
      </c>
      <c r="E2403" s="1" t="s">
        <v>3281</v>
      </c>
      <c r="F2403" s="1">
        <v>795</v>
      </c>
      <c r="G2403" s="1" t="s">
        <v>3282</v>
      </c>
      <c r="H2403" s="1" t="s">
        <v>3283</v>
      </c>
      <c r="I2403" s="1" t="s">
        <v>3284</v>
      </c>
      <c r="J2403" s="1" t="s">
        <v>3285</v>
      </c>
    </row>
    <row r="2404" spans="1:18">
      <c r="A2404" s="1" t="s">
        <v>30939</v>
      </c>
      <c r="B2404" s="1" t="s">
        <v>11897</v>
      </c>
      <c r="C2404" s="13">
        <v>3166467388</v>
      </c>
      <c r="D2404" s="13">
        <v>287195990</v>
      </c>
      <c r="E2404" s="1" t="s">
        <v>11908</v>
      </c>
      <c r="F2404" s="1">
        <v>666</v>
      </c>
      <c r="G2404" s="1" t="s">
        <v>11909</v>
      </c>
      <c r="H2404" s="1" t="s">
        <v>11910</v>
      </c>
      <c r="I2404" s="1" t="s">
        <v>11911</v>
      </c>
      <c r="J2404" s="1" t="s">
        <v>11912</v>
      </c>
    </row>
    <row r="2405" spans="1:18">
      <c r="A2405" s="1" t="s">
        <v>30940</v>
      </c>
      <c r="B2405" s="1" t="s">
        <v>11913</v>
      </c>
      <c r="C2405" s="13">
        <v>5244818209</v>
      </c>
      <c r="D2405" s="13">
        <v>60224952</v>
      </c>
      <c r="E2405" s="1" t="s">
        <v>8083</v>
      </c>
      <c r="F2405" s="1">
        <v>790</v>
      </c>
      <c r="G2405" s="1" t="s">
        <v>8084</v>
      </c>
      <c r="H2405" s="1" t="s">
        <v>8085</v>
      </c>
      <c r="I2405" s="1" t="s">
        <v>8086</v>
      </c>
      <c r="J2405" s="1" t="s">
        <v>8087</v>
      </c>
      <c r="K2405" s="1" t="s">
        <v>8088</v>
      </c>
      <c r="L2405" s="1" t="s">
        <v>8089</v>
      </c>
      <c r="M2405" s="1" t="s">
        <v>8090</v>
      </c>
      <c r="N2405" s="1" t="s">
        <v>8091</v>
      </c>
      <c r="O2405" s="1" t="s">
        <v>8092</v>
      </c>
      <c r="P2405" s="1" t="s">
        <v>8093</v>
      </c>
      <c r="Q2405" s="1" t="s">
        <v>8094</v>
      </c>
      <c r="R2405" s="1" t="s">
        <v>8095</v>
      </c>
    </row>
    <row r="2406" spans="1:18">
      <c r="A2406" s="1" t="s">
        <v>30941</v>
      </c>
      <c r="B2406" s="1" t="s">
        <v>11913</v>
      </c>
      <c r="C2406" s="13">
        <v>2493048344</v>
      </c>
      <c r="D2406" s="13">
        <v>2319383</v>
      </c>
      <c r="E2406" s="1" t="s">
        <v>8119</v>
      </c>
      <c r="F2406" s="1">
        <v>300</v>
      </c>
      <c r="G2406" s="1" t="s">
        <v>8120</v>
      </c>
      <c r="H2406" s="1" t="s">
        <v>8121</v>
      </c>
      <c r="I2406" s="1" t="s">
        <v>8122</v>
      </c>
      <c r="J2406" s="1" t="s">
        <v>8123</v>
      </c>
      <c r="K2406" s="1" t="s">
        <v>8124</v>
      </c>
      <c r="L2406" s="1" t="s">
        <v>8125</v>
      </c>
      <c r="M2406" s="1" t="s">
        <v>8126</v>
      </c>
      <c r="N2406" s="1" t="s">
        <v>8127</v>
      </c>
      <c r="O2406" s="1" t="s">
        <v>8128</v>
      </c>
    </row>
    <row r="2407" spans="1:18">
      <c r="A2407" s="1" t="s">
        <v>30942</v>
      </c>
      <c r="B2407" s="1" t="s">
        <v>11913</v>
      </c>
      <c r="C2407" s="13">
        <v>2598441920</v>
      </c>
      <c r="D2407" s="13">
        <v>160991948</v>
      </c>
      <c r="E2407" s="1" t="s">
        <v>11914</v>
      </c>
      <c r="F2407" s="1">
        <v>320</v>
      </c>
      <c r="G2407" s="1" t="s">
        <v>11915</v>
      </c>
      <c r="H2407" s="1" t="s">
        <v>11916</v>
      </c>
      <c r="I2407" s="1" t="s">
        <v>11917</v>
      </c>
      <c r="J2407" s="1" t="s">
        <v>11918</v>
      </c>
      <c r="K2407" s="1" t="s">
        <v>11919</v>
      </c>
      <c r="L2407" s="1" t="s">
        <v>11920</v>
      </c>
      <c r="M2407" s="1" t="s">
        <v>11921</v>
      </c>
      <c r="N2407" s="1" t="s">
        <v>11922</v>
      </c>
      <c r="O2407" s="1" t="s">
        <v>11923</v>
      </c>
    </row>
    <row r="2408" spans="1:18">
      <c r="A2408" s="1" t="s">
        <v>30943</v>
      </c>
      <c r="B2408" s="1" t="s">
        <v>11913</v>
      </c>
      <c r="C2408" s="13">
        <v>4316315464</v>
      </c>
      <c r="D2408" s="13">
        <v>8415655</v>
      </c>
      <c r="E2408" s="1" t="s">
        <v>8145</v>
      </c>
      <c r="F2408" s="1">
        <v>300</v>
      </c>
      <c r="G2408" s="1" t="s">
        <v>8146</v>
      </c>
      <c r="H2408" s="1" t="s">
        <v>8147</v>
      </c>
    </row>
    <row r="2409" spans="1:18">
      <c r="A2409" s="1" t="s">
        <v>30944</v>
      </c>
      <c r="B2409" s="1" t="s">
        <v>11913</v>
      </c>
      <c r="C2409" s="13">
        <v>7149346847</v>
      </c>
      <c r="D2409" s="13">
        <v>72033333</v>
      </c>
      <c r="E2409" s="1" t="s">
        <v>8263</v>
      </c>
      <c r="F2409" s="1">
        <v>400</v>
      </c>
      <c r="G2409" s="1" t="s">
        <v>8264</v>
      </c>
      <c r="H2409" s="1" t="s">
        <v>8265</v>
      </c>
      <c r="I2409" s="1" t="s">
        <v>8266</v>
      </c>
    </row>
    <row r="2410" spans="1:18">
      <c r="A2410" s="1" t="s">
        <v>30945</v>
      </c>
      <c r="B2410" s="1" t="s">
        <v>11913</v>
      </c>
      <c r="C2410" s="13">
        <v>9809760266</v>
      </c>
      <c r="D2410" s="13">
        <v>367798767</v>
      </c>
      <c r="E2410" s="1" t="s">
        <v>3256</v>
      </c>
      <c r="F2410" s="1">
        <v>178</v>
      </c>
      <c r="G2410" s="1" t="s">
        <v>3257</v>
      </c>
      <c r="H2410" s="1" t="s">
        <v>3258</v>
      </c>
      <c r="I2410" s="1" t="s">
        <v>3259</v>
      </c>
      <c r="J2410" s="1" t="s">
        <v>3260</v>
      </c>
      <c r="K2410" s="1" t="s">
        <v>3261</v>
      </c>
      <c r="L2410" s="1" t="s">
        <v>3262</v>
      </c>
      <c r="M2410" s="1" t="s">
        <v>3263</v>
      </c>
      <c r="N2410" s="1" t="s">
        <v>3264</v>
      </c>
    </row>
    <row r="2411" spans="1:18">
      <c r="A2411" s="1" t="s">
        <v>30946</v>
      </c>
      <c r="B2411" s="1" t="s">
        <v>11913</v>
      </c>
      <c r="C2411" s="13">
        <v>9022762801</v>
      </c>
      <c r="D2411" s="13">
        <v>373465934</v>
      </c>
      <c r="E2411" s="1" t="s">
        <v>8279</v>
      </c>
      <c r="F2411" s="1">
        <v>760</v>
      </c>
      <c r="G2411" s="1" t="s">
        <v>8280</v>
      </c>
      <c r="H2411" s="1" t="s">
        <v>8281</v>
      </c>
      <c r="I2411" s="1" t="s">
        <v>8282</v>
      </c>
      <c r="J2411" s="1" t="s">
        <v>8283</v>
      </c>
      <c r="K2411" s="1" t="s">
        <v>8284</v>
      </c>
    </row>
    <row r="2412" spans="1:18">
      <c r="A2412" s="1" t="s">
        <v>30947</v>
      </c>
      <c r="B2412" s="1" t="s">
        <v>11913</v>
      </c>
      <c r="C2412" s="13">
        <v>6280593795</v>
      </c>
      <c r="D2412" s="13">
        <v>396674237</v>
      </c>
      <c r="E2412" s="1" t="s">
        <v>2831</v>
      </c>
      <c r="F2412" s="1">
        <v>149</v>
      </c>
      <c r="G2412" s="1" t="s">
        <v>2832</v>
      </c>
      <c r="H2412" s="1" t="s">
        <v>2833</v>
      </c>
      <c r="I2412" s="1" t="s">
        <v>2834</v>
      </c>
      <c r="J2412" s="1" t="s">
        <v>2835</v>
      </c>
    </row>
    <row r="2413" spans="1:18">
      <c r="A2413" s="1" t="s">
        <v>30948</v>
      </c>
      <c r="B2413" s="1" t="s">
        <v>11913</v>
      </c>
      <c r="C2413" s="13">
        <v>7331993625</v>
      </c>
      <c r="D2413" s="13">
        <v>239260952</v>
      </c>
      <c r="E2413" s="1" t="s">
        <v>2836</v>
      </c>
      <c r="F2413" s="1">
        <v>138</v>
      </c>
      <c r="G2413" s="1" t="s">
        <v>2837</v>
      </c>
      <c r="H2413" s="1" t="s">
        <v>2838</v>
      </c>
      <c r="I2413" s="1" t="s">
        <v>2839</v>
      </c>
      <c r="J2413" s="1" t="s">
        <v>2840</v>
      </c>
      <c r="K2413" s="1" t="s">
        <v>2841</v>
      </c>
      <c r="L2413" s="1" t="s">
        <v>2842</v>
      </c>
      <c r="M2413" s="1" t="s">
        <v>2843</v>
      </c>
      <c r="N2413" s="1" t="s">
        <v>2844</v>
      </c>
      <c r="O2413" s="1" t="s">
        <v>2845</v>
      </c>
    </row>
    <row r="2414" spans="1:18">
      <c r="A2414" s="1" t="s">
        <v>30949</v>
      </c>
      <c r="B2414" s="1" t="s">
        <v>11913</v>
      </c>
      <c r="C2414" s="13">
        <v>5578508720</v>
      </c>
      <c r="D2414" s="13">
        <v>375193760</v>
      </c>
      <c r="E2414" s="1" t="s">
        <v>11924</v>
      </c>
      <c r="F2414" s="1">
        <v>310</v>
      </c>
      <c r="G2414" s="1" t="s">
        <v>11925</v>
      </c>
      <c r="H2414" s="1" t="s">
        <v>11926</v>
      </c>
      <c r="I2414" s="1" t="s">
        <v>11927</v>
      </c>
      <c r="J2414" s="1" t="s">
        <v>11928</v>
      </c>
      <c r="K2414" s="1" t="s">
        <v>11929</v>
      </c>
      <c r="L2414" s="1" t="s">
        <v>11930</v>
      </c>
    </row>
    <row r="2415" spans="1:18">
      <c r="A2415" s="1" t="s">
        <v>30950</v>
      </c>
      <c r="B2415" s="1" t="s">
        <v>11913</v>
      </c>
      <c r="C2415" s="13">
        <v>5759448911</v>
      </c>
      <c r="D2415" s="13">
        <v>311341900</v>
      </c>
      <c r="E2415" s="1" t="s">
        <v>9356</v>
      </c>
      <c r="F2415" s="1">
        <v>69</v>
      </c>
      <c r="G2415" s="1" t="s">
        <v>9357</v>
      </c>
      <c r="H2415" s="1" t="s">
        <v>9358</v>
      </c>
      <c r="I2415" s="1" t="s">
        <v>9359</v>
      </c>
      <c r="J2415" s="1" t="s">
        <v>9360</v>
      </c>
      <c r="K2415" s="1" t="s">
        <v>9361</v>
      </c>
      <c r="L2415" s="1" t="s">
        <v>9362</v>
      </c>
      <c r="M2415" s="1" t="s">
        <v>9363</v>
      </c>
      <c r="N2415" s="1" t="s">
        <v>9364</v>
      </c>
      <c r="O2415" s="1" t="s">
        <v>9365</v>
      </c>
    </row>
    <row r="2416" spans="1:18">
      <c r="A2416" s="1" t="s">
        <v>30951</v>
      </c>
      <c r="B2416" s="1" t="s">
        <v>11931</v>
      </c>
      <c r="C2416" s="13">
        <v>8929937480</v>
      </c>
      <c r="D2416" s="13">
        <v>328564731</v>
      </c>
      <c r="E2416" s="1" t="s">
        <v>8909</v>
      </c>
      <c r="F2416" s="1">
        <v>650</v>
      </c>
      <c r="G2416" s="1" t="s">
        <v>8910</v>
      </c>
      <c r="H2416" s="1" t="s">
        <v>8911</v>
      </c>
      <c r="I2416" s="1" t="s">
        <v>8912</v>
      </c>
      <c r="J2416" s="1" t="s">
        <v>8913</v>
      </c>
      <c r="K2416" s="1" t="s">
        <v>8914</v>
      </c>
      <c r="L2416" s="1" t="s">
        <v>8915</v>
      </c>
      <c r="M2416" s="1" t="s">
        <v>8916</v>
      </c>
      <c r="N2416" s="1" t="s">
        <v>8917</v>
      </c>
      <c r="O2416" s="1" t="s">
        <v>8918</v>
      </c>
    </row>
    <row r="2417" spans="1:15">
      <c r="A2417" s="1" t="s">
        <v>30952</v>
      </c>
      <c r="B2417" s="1" t="s">
        <v>11931</v>
      </c>
      <c r="C2417" s="13">
        <v>4263313604</v>
      </c>
      <c r="D2417" s="13">
        <v>112470325</v>
      </c>
      <c r="E2417" s="1" t="s">
        <v>2112</v>
      </c>
      <c r="F2417" s="1">
        <v>399</v>
      </c>
      <c r="G2417" s="1" t="s">
        <v>2113</v>
      </c>
      <c r="H2417" s="1" t="s">
        <v>2114</v>
      </c>
      <c r="I2417" s="1" t="s">
        <v>2115</v>
      </c>
      <c r="J2417" s="1" t="s">
        <v>2116</v>
      </c>
      <c r="K2417" s="1" t="s">
        <v>2117</v>
      </c>
      <c r="L2417" s="1" t="s">
        <v>2118</v>
      </c>
      <c r="M2417" s="1" t="s">
        <v>2119</v>
      </c>
      <c r="N2417" s="1" t="s">
        <v>2120</v>
      </c>
      <c r="O2417" s="1" t="s">
        <v>2121</v>
      </c>
    </row>
    <row r="2418" spans="1:15">
      <c r="A2418" s="1" t="s">
        <v>30953</v>
      </c>
      <c r="B2418" s="1" t="s">
        <v>11931</v>
      </c>
      <c r="C2418" s="13">
        <v>5749422307</v>
      </c>
      <c r="D2418" s="13">
        <v>74258157</v>
      </c>
      <c r="E2418" s="1" t="s">
        <v>11932</v>
      </c>
      <c r="F2418" s="1">
        <v>1140</v>
      </c>
      <c r="G2418" s="1" t="s">
        <v>11933</v>
      </c>
      <c r="H2418" s="1" t="s">
        <v>11934</v>
      </c>
      <c r="I2418" s="1" t="s">
        <v>11935</v>
      </c>
      <c r="J2418" s="1" t="s">
        <v>11936</v>
      </c>
      <c r="K2418" s="1" t="s">
        <v>11937</v>
      </c>
      <c r="L2418" s="1" t="s">
        <v>11938</v>
      </c>
      <c r="M2418" s="1" t="s">
        <v>11939</v>
      </c>
      <c r="N2418" s="1" t="s">
        <v>11940</v>
      </c>
      <c r="O2418" s="1" t="s">
        <v>11941</v>
      </c>
    </row>
    <row r="2419" spans="1:15">
      <c r="A2419" s="1" t="s">
        <v>30954</v>
      </c>
      <c r="B2419" s="1" t="s">
        <v>11931</v>
      </c>
      <c r="C2419" s="13">
        <v>5043910254</v>
      </c>
      <c r="D2419" s="13">
        <v>74258157</v>
      </c>
      <c r="E2419" s="1" t="s">
        <v>2230</v>
      </c>
      <c r="F2419" s="1">
        <v>1270</v>
      </c>
      <c r="G2419" s="1" t="s">
        <v>2231</v>
      </c>
      <c r="H2419" s="1" t="s">
        <v>2232</v>
      </c>
      <c r="I2419" s="1" t="s">
        <v>2233</v>
      </c>
      <c r="J2419" s="1" t="s">
        <v>2234</v>
      </c>
      <c r="K2419" s="1" t="s">
        <v>2235</v>
      </c>
      <c r="L2419" s="1" t="s">
        <v>2236</v>
      </c>
    </row>
    <row r="2420" spans="1:15">
      <c r="A2420" s="1" t="s">
        <v>30955</v>
      </c>
      <c r="B2420" s="1" t="s">
        <v>11931</v>
      </c>
      <c r="C2420" s="13">
        <v>7856642300</v>
      </c>
      <c r="D2420" s="13">
        <v>287195990</v>
      </c>
      <c r="E2420" s="1" t="s">
        <v>11942</v>
      </c>
      <c r="F2420" s="1">
        <v>1880</v>
      </c>
      <c r="G2420" s="1" t="s">
        <v>11943</v>
      </c>
      <c r="H2420" s="1" t="s">
        <v>11944</v>
      </c>
      <c r="I2420" s="1" t="s">
        <v>11945</v>
      </c>
      <c r="J2420" s="1" t="s">
        <v>11946</v>
      </c>
    </row>
    <row r="2421" spans="1:15">
      <c r="A2421" s="1" t="s">
        <v>30956</v>
      </c>
      <c r="B2421" s="1" t="s">
        <v>11931</v>
      </c>
      <c r="C2421" s="13">
        <v>7850392703</v>
      </c>
      <c r="D2421" s="13">
        <v>287635017</v>
      </c>
      <c r="E2421" s="1" t="s">
        <v>2243</v>
      </c>
      <c r="F2421" s="1">
        <v>1780</v>
      </c>
      <c r="G2421" s="1" t="s">
        <v>2244</v>
      </c>
      <c r="H2421" s="1" t="s">
        <v>2245</v>
      </c>
      <c r="I2421" s="1" t="s">
        <v>2246</v>
      </c>
      <c r="J2421" s="1" t="s">
        <v>2247</v>
      </c>
      <c r="K2421" s="1" t="s">
        <v>2248</v>
      </c>
      <c r="L2421" s="1" t="s">
        <v>2249</v>
      </c>
      <c r="M2421" s="1" t="s">
        <v>2250</v>
      </c>
    </row>
    <row r="2422" spans="1:15">
      <c r="A2422" s="1" t="s">
        <v>30957</v>
      </c>
      <c r="B2422" s="1" t="s">
        <v>11931</v>
      </c>
      <c r="C2422" s="13">
        <v>7771826632</v>
      </c>
      <c r="D2422" s="13">
        <v>360011910</v>
      </c>
      <c r="E2422" s="1" t="s">
        <v>11947</v>
      </c>
      <c r="F2422" s="1">
        <v>1450</v>
      </c>
      <c r="G2422" s="1" t="s">
        <v>11948</v>
      </c>
      <c r="H2422" s="1" t="s">
        <v>11949</v>
      </c>
      <c r="I2422" s="1" t="s">
        <v>11950</v>
      </c>
      <c r="J2422" s="1" t="s">
        <v>11951</v>
      </c>
      <c r="K2422" s="1" t="s">
        <v>11952</v>
      </c>
    </row>
    <row r="2423" spans="1:15">
      <c r="A2423" s="1" t="s">
        <v>30958</v>
      </c>
      <c r="B2423" s="1" t="s">
        <v>11931</v>
      </c>
      <c r="C2423" s="13">
        <v>7353934464</v>
      </c>
      <c r="D2423" s="13">
        <v>308212924</v>
      </c>
      <c r="E2423" s="1" t="s">
        <v>11953</v>
      </c>
      <c r="F2423" s="1">
        <v>1399</v>
      </c>
      <c r="G2423" s="1" t="s">
        <v>11954</v>
      </c>
      <c r="H2423" s="1" t="s">
        <v>11955</v>
      </c>
      <c r="I2423" s="1" t="s">
        <v>11949</v>
      </c>
      <c r="J2423" s="1" t="s">
        <v>11956</v>
      </c>
      <c r="K2423" s="1" t="s">
        <v>11952</v>
      </c>
      <c r="L2423" s="1" t="s">
        <v>11957</v>
      </c>
      <c r="M2423" s="1" t="s">
        <v>11958</v>
      </c>
      <c r="N2423" s="1" t="s">
        <v>11959</v>
      </c>
    </row>
    <row r="2424" spans="1:15">
      <c r="A2424" s="1" t="s">
        <v>30959</v>
      </c>
      <c r="B2424" s="1" t="s">
        <v>11931</v>
      </c>
      <c r="C2424" s="13">
        <v>3242423107</v>
      </c>
      <c r="D2424" s="13">
        <v>275378083</v>
      </c>
      <c r="E2424" s="1" t="s">
        <v>11960</v>
      </c>
      <c r="F2424" s="1">
        <v>120</v>
      </c>
      <c r="G2424" s="1" t="s">
        <v>11961</v>
      </c>
      <c r="H2424" s="1" t="s">
        <v>11962</v>
      </c>
      <c r="I2424" s="1" t="s">
        <v>11963</v>
      </c>
      <c r="J2424" s="1" t="s">
        <v>11964</v>
      </c>
      <c r="K2424" s="1" t="s">
        <v>11965</v>
      </c>
      <c r="L2424" s="1" t="s">
        <v>11966</v>
      </c>
      <c r="M2424" s="1" t="s">
        <v>11967</v>
      </c>
      <c r="N2424" s="1" t="s">
        <v>11968</v>
      </c>
    </row>
    <row r="2425" spans="1:15">
      <c r="A2425" s="1" t="s">
        <v>30960</v>
      </c>
      <c r="B2425" s="1" t="s">
        <v>11969</v>
      </c>
      <c r="C2425" s="13">
        <v>9307096167</v>
      </c>
      <c r="D2425" s="13">
        <v>351771937</v>
      </c>
      <c r="E2425" s="1" t="s">
        <v>11970</v>
      </c>
      <c r="F2425" s="1">
        <v>1200</v>
      </c>
      <c r="G2425" s="1" t="s">
        <v>11971</v>
      </c>
      <c r="H2425" s="1" t="s">
        <v>11972</v>
      </c>
      <c r="I2425" s="1" t="s">
        <v>11973</v>
      </c>
      <c r="J2425" s="1" t="s">
        <v>11974</v>
      </c>
      <c r="K2425" s="1" t="s">
        <v>11975</v>
      </c>
      <c r="L2425" s="1" t="s">
        <v>11976</v>
      </c>
    </row>
    <row r="2426" spans="1:15">
      <c r="A2426" s="1" t="s">
        <v>30961</v>
      </c>
      <c r="B2426" s="1" t="s">
        <v>11969</v>
      </c>
      <c r="C2426" s="13">
        <v>9809760266</v>
      </c>
      <c r="D2426" s="13">
        <v>367798767</v>
      </c>
      <c r="E2426" s="1" t="s">
        <v>3256</v>
      </c>
      <c r="F2426" s="1">
        <v>178</v>
      </c>
      <c r="G2426" s="1" t="s">
        <v>3257</v>
      </c>
      <c r="H2426" s="1" t="s">
        <v>3258</v>
      </c>
      <c r="I2426" s="1" t="s">
        <v>3259</v>
      </c>
      <c r="J2426" s="1" t="s">
        <v>3260</v>
      </c>
      <c r="K2426" s="1" t="s">
        <v>3261</v>
      </c>
      <c r="L2426" s="1" t="s">
        <v>3262</v>
      </c>
      <c r="M2426" s="1" t="s">
        <v>3263</v>
      </c>
      <c r="N2426" s="1" t="s">
        <v>3264</v>
      </c>
    </row>
    <row r="2427" spans="1:15">
      <c r="A2427" s="1" t="s">
        <v>30962</v>
      </c>
      <c r="B2427" s="1" t="s">
        <v>11969</v>
      </c>
      <c r="C2427" s="13">
        <v>7077567727</v>
      </c>
      <c r="D2427" s="13">
        <v>8557298</v>
      </c>
      <c r="E2427" s="1" t="s">
        <v>11977</v>
      </c>
      <c r="F2427" s="1">
        <v>199</v>
      </c>
      <c r="G2427" s="1" t="s">
        <v>11978</v>
      </c>
      <c r="H2427" s="1" t="s">
        <v>11979</v>
      </c>
      <c r="I2427" s="1" t="s">
        <v>11980</v>
      </c>
      <c r="J2427" s="1" t="s">
        <v>11981</v>
      </c>
      <c r="K2427" s="1" t="s">
        <v>11982</v>
      </c>
    </row>
    <row r="2428" spans="1:15">
      <c r="A2428" s="1" t="s">
        <v>30963</v>
      </c>
      <c r="B2428" s="1" t="s">
        <v>11969</v>
      </c>
      <c r="C2428" s="13">
        <v>3003433657</v>
      </c>
      <c r="D2428" s="13">
        <v>3652400</v>
      </c>
      <c r="E2428" s="1" t="s">
        <v>11983</v>
      </c>
      <c r="F2428" s="1">
        <v>225</v>
      </c>
      <c r="G2428" s="1" t="s">
        <v>11984</v>
      </c>
      <c r="H2428" s="1" t="s">
        <v>11985</v>
      </c>
      <c r="I2428" s="1" t="s">
        <v>11986</v>
      </c>
      <c r="J2428" s="1" t="s">
        <v>11987</v>
      </c>
      <c r="K2428" s="1" t="s">
        <v>11988</v>
      </c>
      <c r="L2428" s="1" t="s">
        <v>11989</v>
      </c>
      <c r="M2428" s="1" t="s">
        <v>11990</v>
      </c>
      <c r="N2428" s="1" t="s">
        <v>11991</v>
      </c>
    </row>
    <row r="2429" spans="1:15">
      <c r="A2429" s="1" t="s">
        <v>30964</v>
      </c>
      <c r="B2429" s="1" t="s">
        <v>11969</v>
      </c>
      <c r="C2429" s="13">
        <v>8307663706</v>
      </c>
      <c r="D2429" s="13">
        <v>472433</v>
      </c>
      <c r="E2429" s="1" t="s">
        <v>11992</v>
      </c>
      <c r="F2429" s="1">
        <v>330</v>
      </c>
      <c r="G2429" s="1" t="s">
        <v>11993</v>
      </c>
      <c r="H2429" s="1" t="s">
        <v>11994</v>
      </c>
      <c r="I2429" s="1" t="s">
        <v>11995</v>
      </c>
      <c r="J2429" s="1" t="s">
        <v>11996</v>
      </c>
      <c r="K2429" s="1" t="s">
        <v>11997</v>
      </c>
      <c r="L2429" s="1" t="s">
        <v>11998</v>
      </c>
      <c r="M2429" s="1" t="s">
        <v>11999</v>
      </c>
      <c r="N2429" s="1" t="s">
        <v>12000</v>
      </c>
      <c r="O2429" s="1" t="s">
        <v>12001</v>
      </c>
    </row>
    <row r="2430" spans="1:15">
      <c r="A2430" s="1" t="s">
        <v>30965</v>
      </c>
      <c r="B2430" s="1" t="s">
        <v>11969</v>
      </c>
      <c r="C2430" s="13">
        <v>4929426188</v>
      </c>
      <c r="D2430" s="13">
        <v>131548251</v>
      </c>
      <c r="E2430" s="1" t="s">
        <v>2182</v>
      </c>
      <c r="F2430" s="1">
        <v>50</v>
      </c>
      <c r="G2430" s="1" t="s">
        <v>2183</v>
      </c>
      <c r="H2430" s="1" t="s">
        <v>2184</v>
      </c>
      <c r="I2430" s="1" t="s">
        <v>2185</v>
      </c>
      <c r="J2430" s="1" t="s">
        <v>2186</v>
      </c>
      <c r="K2430" s="1" t="s">
        <v>2187</v>
      </c>
      <c r="L2430" s="1" t="s">
        <v>2188</v>
      </c>
      <c r="M2430" s="1" t="s">
        <v>2189</v>
      </c>
      <c r="N2430" s="1" t="s">
        <v>2190</v>
      </c>
      <c r="O2430" s="1" t="s">
        <v>2191</v>
      </c>
    </row>
    <row r="2431" spans="1:15">
      <c r="A2431" s="1" t="s">
        <v>30966</v>
      </c>
      <c r="B2431" s="1" t="s">
        <v>11969</v>
      </c>
      <c r="C2431" s="13">
        <v>8730691309</v>
      </c>
      <c r="D2431" s="13">
        <v>407601783</v>
      </c>
      <c r="E2431" s="1" t="s">
        <v>12002</v>
      </c>
      <c r="F2431" s="1">
        <v>70</v>
      </c>
      <c r="G2431" s="1" t="s">
        <v>12003</v>
      </c>
      <c r="H2431" s="1" t="s">
        <v>12004</v>
      </c>
      <c r="I2431" s="1" t="s">
        <v>12005</v>
      </c>
      <c r="J2431" s="1" t="s">
        <v>12006</v>
      </c>
      <c r="K2431" s="1" t="s">
        <v>12007</v>
      </c>
      <c r="L2431" s="1" t="s">
        <v>12008</v>
      </c>
      <c r="M2431" s="1" t="s">
        <v>12009</v>
      </c>
      <c r="N2431" s="1" t="s">
        <v>6580</v>
      </c>
      <c r="O2431" s="1" t="s">
        <v>6581</v>
      </c>
    </row>
    <row r="2432" spans="1:15">
      <c r="A2432" s="1" t="s">
        <v>30967</v>
      </c>
      <c r="B2432" s="1" t="s">
        <v>11969</v>
      </c>
      <c r="C2432" s="13">
        <v>6877027890</v>
      </c>
      <c r="D2432" s="13">
        <v>2492553</v>
      </c>
      <c r="E2432" s="1" t="s">
        <v>12010</v>
      </c>
      <c r="F2432" s="1">
        <v>250</v>
      </c>
      <c r="G2432" s="1" t="s">
        <v>12011</v>
      </c>
      <c r="H2432" s="1" t="s">
        <v>12012</v>
      </c>
      <c r="I2432" s="1" t="s">
        <v>12013</v>
      </c>
      <c r="J2432" s="1" t="s">
        <v>12014</v>
      </c>
      <c r="K2432" s="1" t="s">
        <v>12015</v>
      </c>
      <c r="L2432" s="1" t="s">
        <v>12016</v>
      </c>
      <c r="M2432" s="1" t="s">
        <v>12017</v>
      </c>
      <c r="N2432" s="1" t="s">
        <v>12018</v>
      </c>
      <c r="O2432" s="1" t="s">
        <v>12019</v>
      </c>
    </row>
    <row r="2433" spans="1:18">
      <c r="A2433" s="1" t="s">
        <v>30968</v>
      </c>
      <c r="B2433" s="1" t="s">
        <v>11969</v>
      </c>
      <c r="C2433" s="13">
        <v>2923074111</v>
      </c>
      <c r="D2433" s="13">
        <v>8917939</v>
      </c>
      <c r="E2433" s="1" t="s">
        <v>12020</v>
      </c>
      <c r="F2433" s="1">
        <v>249</v>
      </c>
      <c r="G2433" s="1" t="s">
        <v>12021</v>
      </c>
    </row>
    <row r="2434" spans="1:18">
      <c r="A2434" s="1" t="s">
        <v>30969</v>
      </c>
      <c r="B2434" s="1" t="s">
        <v>11969</v>
      </c>
      <c r="C2434" s="13">
        <v>6280593795</v>
      </c>
      <c r="D2434" s="13">
        <v>396674237</v>
      </c>
      <c r="E2434" s="1" t="s">
        <v>2831</v>
      </c>
      <c r="F2434" s="1">
        <v>149</v>
      </c>
      <c r="G2434" s="1" t="s">
        <v>2832</v>
      </c>
      <c r="H2434" s="1" t="s">
        <v>2833</v>
      </c>
      <c r="I2434" s="1" t="s">
        <v>2834</v>
      </c>
      <c r="J2434" s="1" t="s">
        <v>2835</v>
      </c>
    </row>
    <row r="2435" spans="1:18">
      <c r="A2435" s="1" t="s">
        <v>30970</v>
      </c>
      <c r="B2435" s="1" t="s">
        <v>11969</v>
      </c>
      <c r="C2435" s="13">
        <v>8011689880</v>
      </c>
      <c r="D2435" s="13">
        <v>13903445</v>
      </c>
      <c r="E2435" s="1" t="s">
        <v>12022</v>
      </c>
      <c r="F2435" s="1">
        <v>280</v>
      </c>
      <c r="G2435" s="1" t="s">
        <v>12023</v>
      </c>
      <c r="H2435" s="1" t="s">
        <v>12024</v>
      </c>
    </row>
    <row r="2436" spans="1:18">
      <c r="A2436" s="1" t="s">
        <v>30971</v>
      </c>
      <c r="B2436" s="1" t="s">
        <v>12025</v>
      </c>
      <c r="C2436" s="13">
        <v>5012512645</v>
      </c>
      <c r="D2436" s="13">
        <v>165944509</v>
      </c>
      <c r="E2436" s="1" t="s">
        <v>4980</v>
      </c>
      <c r="F2436" s="1">
        <v>30</v>
      </c>
      <c r="G2436" s="1" t="s">
        <v>4981</v>
      </c>
      <c r="H2436" s="1" t="s">
        <v>4982</v>
      </c>
      <c r="I2436" s="1" t="s">
        <v>4983</v>
      </c>
      <c r="J2436" s="1" t="s">
        <v>4984</v>
      </c>
      <c r="K2436" s="1" t="s">
        <v>4985</v>
      </c>
    </row>
    <row r="2437" spans="1:18">
      <c r="A2437" s="1" t="s">
        <v>30972</v>
      </c>
      <c r="B2437" s="1" t="s">
        <v>12025</v>
      </c>
      <c r="C2437" s="13">
        <v>4237986343</v>
      </c>
      <c r="D2437" s="13">
        <v>272029610</v>
      </c>
      <c r="E2437" s="1" t="s">
        <v>11865</v>
      </c>
      <c r="F2437" s="1">
        <v>498</v>
      </c>
      <c r="G2437" s="1" t="s">
        <v>11866</v>
      </c>
      <c r="H2437" s="1" t="s">
        <v>11867</v>
      </c>
      <c r="I2437" s="1" t="s">
        <v>11868</v>
      </c>
      <c r="J2437" s="1" t="s">
        <v>11869</v>
      </c>
      <c r="K2437" s="1" t="s">
        <v>11870</v>
      </c>
      <c r="L2437" s="1" t="s">
        <v>11871</v>
      </c>
      <c r="M2437" s="1" t="s">
        <v>11872</v>
      </c>
    </row>
    <row r="2438" spans="1:18">
      <c r="A2438" s="1" t="s">
        <v>30973</v>
      </c>
      <c r="B2438" s="1" t="s">
        <v>12025</v>
      </c>
      <c r="C2438" s="13">
        <v>1420402461</v>
      </c>
      <c r="D2438" s="13">
        <v>19763529</v>
      </c>
      <c r="E2438" s="1" t="s">
        <v>4991</v>
      </c>
      <c r="F2438" s="1">
        <v>320</v>
      </c>
      <c r="G2438" s="1" t="s">
        <v>4992</v>
      </c>
      <c r="H2438" s="1" t="s">
        <v>4993</v>
      </c>
      <c r="I2438" s="1" t="s">
        <v>4994</v>
      </c>
    </row>
    <row r="2439" spans="1:18">
      <c r="A2439" s="1" t="s">
        <v>30974</v>
      </c>
      <c r="B2439" s="1" t="s">
        <v>12025</v>
      </c>
      <c r="C2439" s="13">
        <v>5645452397</v>
      </c>
      <c r="D2439" s="13">
        <v>270519084</v>
      </c>
      <c r="E2439" s="1" t="s">
        <v>4459</v>
      </c>
      <c r="F2439" s="1">
        <v>59</v>
      </c>
      <c r="G2439" s="1" t="s">
        <v>4460</v>
      </c>
      <c r="H2439" s="1" t="s">
        <v>4461</v>
      </c>
      <c r="I2439" s="1" t="s">
        <v>4462</v>
      </c>
      <c r="J2439" s="1" t="s">
        <v>4463</v>
      </c>
      <c r="K2439" s="1" t="s">
        <v>4464</v>
      </c>
      <c r="L2439" s="1" t="s">
        <v>4465</v>
      </c>
      <c r="M2439" s="1" t="s">
        <v>4466</v>
      </c>
      <c r="N2439" s="1" t="s">
        <v>4467</v>
      </c>
      <c r="O2439" s="1" t="s">
        <v>4468</v>
      </c>
    </row>
    <row r="2440" spans="1:18">
      <c r="A2440" s="1" t="s">
        <v>30975</v>
      </c>
      <c r="B2440" s="1" t="s">
        <v>12025</v>
      </c>
      <c r="C2440" s="13">
        <v>3619664012</v>
      </c>
      <c r="D2440" s="13">
        <v>233452749</v>
      </c>
      <c r="E2440" s="1" t="s">
        <v>9958</v>
      </c>
      <c r="F2440" s="1">
        <v>30</v>
      </c>
      <c r="G2440" s="1" t="s">
        <v>9959</v>
      </c>
      <c r="H2440" s="1" t="s">
        <v>9960</v>
      </c>
      <c r="I2440" s="1" t="s">
        <v>9961</v>
      </c>
      <c r="J2440" s="1" t="s">
        <v>9962</v>
      </c>
    </row>
    <row r="2441" spans="1:18">
      <c r="A2441" s="1" t="s">
        <v>30976</v>
      </c>
      <c r="B2441" s="1" t="s">
        <v>12025</v>
      </c>
      <c r="C2441" s="13">
        <v>5454267563</v>
      </c>
      <c r="D2441" s="13">
        <v>174333618</v>
      </c>
      <c r="E2441" s="1" t="s">
        <v>3430</v>
      </c>
      <c r="F2441" s="1">
        <v>13</v>
      </c>
      <c r="G2441" s="1" t="s">
        <v>3431</v>
      </c>
      <c r="H2441" s="1" t="s">
        <v>3432</v>
      </c>
      <c r="I2441" s="1" t="s">
        <v>3433</v>
      </c>
      <c r="J2441" s="1" t="s">
        <v>3434</v>
      </c>
      <c r="K2441" s="1" t="s">
        <v>3435</v>
      </c>
      <c r="L2441" s="1" t="s">
        <v>3436</v>
      </c>
    </row>
    <row r="2442" spans="1:18">
      <c r="A2442" s="1" t="s">
        <v>30977</v>
      </c>
      <c r="B2442" s="1" t="s">
        <v>12025</v>
      </c>
      <c r="C2442" s="13">
        <v>9220925449</v>
      </c>
      <c r="D2442" s="13">
        <v>370768409</v>
      </c>
      <c r="E2442" s="1" t="s">
        <v>3447</v>
      </c>
      <c r="F2442" s="1">
        <v>10</v>
      </c>
      <c r="G2442" s="1" t="s">
        <v>3448</v>
      </c>
      <c r="H2442" s="1" t="s">
        <v>3449</v>
      </c>
      <c r="I2442" s="1" t="s">
        <v>3450</v>
      </c>
      <c r="J2442" s="1" t="s">
        <v>3451</v>
      </c>
      <c r="K2442" s="1" t="s">
        <v>3452</v>
      </c>
      <c r="L2442" s="1" t="s">
        <v>3453</v>
      </c>
      <c r="M2442" s="1" t="s">
        <v>3454</v>
      </c>
      <c r="N2442" s="1" t="s">
        <v>3455</v>
      </c>
      <c r="O2442" s="1" t="s">
        <v>3456</v>
      </c>
    </row>
    <row r="2443" spans="1:18">
      <c r="A2443" s="1" t="s">
        <v>30978</v>
      </c>
      <c r="B2443" s="1" t="s">
        <v>12025</v>
      </c>
      <c r="C2443" s="13">
        <v>5335495240</v>
      </c>
      <c r="D2443" s="13">
        <v>174136190</v>
      </c>
      <c r="E2443" s="1" t="s">
        <v>3457</v>
      </c>
      <c r="F2443" s="1">
        <v>16</v>
      </c>
      <c r="G2443" s="1" t="s">
        <v>3458</v>
      </c>
      <c r="H2443" s="1" t="s">
        <v>3459</v>
      </c>
      <c r="I2443" s="1" t="s">
        <v>3460</v>
      </c>
      <c r="J2443" s="1" t="s">
        <v>3461</v>
      </c>
      <c r="K2443" s="1" t="s">
        <v>3462</v>
      </c>
      <c r="L2443" s="1" t="s">
        <v>3463</v>
      </c>
      <c r="M2443" s="1" t="s">
        <v>3464</v>
      </c>
    </row>
    <row r="2444" spans="1:18">
      <c r="A2444" s="1" t="s">
        <v>30979</v>
      </c>
      <c r="B2444" s="1" t="s">
        <v>12025</v>
      </c>
      <c r="C2444" s="13">
        <v>3336884912</v>
      </c>
      <c r="D2444" s="13">
        <v>75990421</v>
      </c>
      <c r="E2444" s="1" t="s">
        <v>11865</v>
      </c>
      <c r="F2444" s="1">
        <v>498</v>
      </c>
      <c r="G2444" s="1" t="s">
        <v>12026</v>
      </c>
      <c r="H2444" s="1" t="s">
        <v>12027</v>
      </c>
      <c r="I2444" s="1" t="s">
        <v>12028</v>
      </c>
      <c r="J2444" s="1" t="s">
        <v>12029</v>
      </c>
      <c r="K2444" s="1" t="s">
        <v>12030</v>
      </c>
      <c r="L2444" s="1" t="s">
        <v>11870</v>
      </c>
    </row>
    <row r="2445" spans="1:18">
      <c r="A2445" s="1" t="s">
        <v>30980</v>
      </c>
      <c r="B2445" s="1" t="s">
        <v>12025</v>
      </c>
      <c r="C2445" s="13">
        <v>6045101214</v>
      </c>
      <c r="D2445" s="13">
        <v>182713694</v>
      </c>
      <c r="E2445" s="1" t="s">
        <v>7631</v>
      </c>
      <c r="F2445" s="1">
        <v>760</v>
      </c>
      <c r="G2445" s="1" t="s">
        <v>7632</v>
      </c>
      <c r="H2445" s="1" t="s">
        <v>7633</v>
      </c>
      <c r="I2445" s="1" t="s">
        <v>7634</v>
      </c>
      <c r="J2445" s="1" t="s">
        <v>7635</v>
      </c>
    </row>
    <row r="2446" spans="1:18">
      <c r="A2446" s="1" t="s">
        <v>30981</v>
      </c>
      <c r="B2446" s="1" t="s">
        <v>12025</v>
      </c>
      <c r="C2446" s="13">
        <v>7980349525</v>
      </c>
      <c r="D2446" s="13">
        <v>392288401</v>
      </c>
      <c r="E2446" s="1" t="s">
        <v>12031</v>
      </c>
      <c r="F2446" s="1">
        <v>35</v>
      </c>
      <c r="G2446" s="1" t="s">
        <v>12032</v>
      </c>
      <c r="H2446" s="1" t="s">
        <v>12033</v>
      </c>
      <c r="I2446" s="1" t="s">
        <v>12034</v>
      </c>
    </row>
    <row r="2447" spans="1:18">
      <c r="A2447" s="1" t="s">
        <v>30982</v>
      </c>
      <c r="B2447" s="1" t="s">
        <v>12035</v>
      </c>
      <c r="C2447" s="13">
        <v>5012512645</v>
      </c>
      <c r="D2447" s="13">
        <v>165944509</v>
      </c>
      <c r="E2447" s="1" t="s">
        <v>4980</v>
      </c>
      <c r="F2447" s="1">
        <v>30</v>
      </c>
      <c r="G2447" s="1" t="s">
        <v>4981</v>
      </c>
      <c r="H2447" s="1" t="s">
        <v>4982</v>
      </c>
      <c r="I2447" s="1" t="s">
        <v>4983</v>
      </c>
      <c r="J2447" s="1" t="s">
        <v>4984</v>
      </c>
      <c r="K2447" s="1" t="s">
        <v>4985</v>
      </c>
    </row>
    <row r="2448" spans="1:18">
      <c r="A2448" s="1" t="s">
        <v>30983</v>
      </c>
      <c r="B2448" s="1" t="s">
        <v>12035</v>
      </c>
      <c r="C2448" s="13">
        <v>6279130103</v>
      </c>
      <c r="D2448" s="13">
        <v>21075325</v>
      </c>
      <c r="E2448" s="1" t="s">
        <v>875</v>
      </c>
      <c r="F2448" s="1">
        <v>880</v>
      </c>
      <c r="G2448" s="1" t="s">
        <v>876</v>
      </c>
      <c r="H2448" s="1" t="s">
        <v>877</v>
      </c>
      <c r="I2448" s="1" t="s">
        <v>878</v>
      </c>
      <c r="J2448" s="1" t="s">
        <v>879</v>
      </c>
      <c r="K2448" s="1" t="s">
        <v>880</v>
      </c>
      <c r="L2448" s="1" t="s">
        <v>881</v>
      </c>
      <c r="M2448" s="1" t="s">
        <v>882</v>
      </c>
      <c r="N2448" s="1" t="s">
        <v>883</v>
      </c>
      <c r="O2448" s="1" t="s">
        <v>884</v>
      </c>
      <c r="P2448" s="1" t="s">
        <v>885</v>
      </c>
      <c r="Q2448" s="1" t="s">
        <v>886</v>
      </c>
      <c r="R2448" s="1" t="s">
        <v>887</v>
      </c>
    </row>
    <row r="2449" spans="1:15">
      <c r="A2449" s="1" t="s">
        <v>30984</v>
      </c>
      <c r="B2449" s="1" t="s">
        <v>12035</v>
      </c>
      <c r="C2449" s="13">
        <v>3619664012</v>
      </c>
      <c r="D2449" s="13">
        <v>233452749</v>
      </c>
      <c r="E2449" s="1" t="s">
        <v>9958</v>
      </c>
      <c r="F2449" s="1">
        <v>30</v>
      </c>
      <c r="G2449" s="1" t="s">
        <v>9959</v>
      </c>
      <c r="H2449" s="1" t="s">
        <v>9960</v>
      </c>
      <c r="I2449" s="1" t="s">
        <v>9961</v>
      </c>
      <c r="J2449" s="1" t="s">
        <v>9962</v>
      </c>
    </row>
    <row r="2450" spans="1:15">
      <c r="A2450" s="1" t="s">
        <v>30985</v>
      </c>
      <c r="B2450" s="1" t="s">
        <v>12035</v>
      </c>
      <c r="C2450" s="13">
        <v>6106059972</v>
      </c>
      <c r="D2450" s="13">
        <v>56737170</v>
      </c>
      <c r="E2450" s="1" t="s">
        <v>2816</v>
      </c>
      <c r="F2450" s="1">
        <v>105</v>
      </c>
      <c r="G2450" s="1" t="s">
        <v>2817</v>
      </c>
      <c r="H2450" s="1" t="s">
        <v>2818</v>
      </c>
      <c r="I2450" s="1" t="s">
        <v>2819</v>
      </c>
      <c r="J2450" s="1" t="s">
        <v>2820</v>
      </c>
      <c r="K2450" s="1" t="s">
        <v>2821</v>
      </c>
      <c r="L2450" s="1" t="s">
        <v>2822</v>
      </c>
    </row>
    <row r="2451" spans="1:15">
      <c r="A2451" s="1" t="s">
        <v>30986</v>
      </c>
      <c r="B2451" s="1" t="s">
        <v>12035</v>
      </c>
      <c r="C2451" s="13">
        <v>3743037401</v>
      </c>
      <c r="D2451" s="13">
        <v>44736023</v>
      </c>
      <c r="E2451" s="1" t="s">
        <v>5083</v>
      </c>
      <c r="F2451" s="1">
        <v>350</v>
      </c>
      <c r="G2451" s="1" t="s">
        <v>5084</v>
      </c>
      <c r="H2451" s="1" t="s">
        <v>5085</v>
      </c>
      <c r="I2451" s="1" t="s">
        <v>5086</v>
      </c>
      <c r="J2451" s="1" t="s">
        <v>5087</v>
      </c>
      <c r="K2451" s="1" t="s">
        <v>5088</v>
      </c>
      <c r="L2451" s="1" t="s">
        <v>5089</v>
      </c>
    </row>
    <row r="2452" spans="1:15">
      <c r="A2452" s="1" t="s">
        <v>30987</v>
      </c>
      <c r="B2452" s="1" t="s">
        <v>12035</v>
      </c>
      <c r="C2452" s="13">
        <v>7460456324</v>
      </c>
      <c r="D2452" s="13">
        <v>56737170</v>
      </c>
      <c r="E2452" s="1" t="s">
        <v>1751</v>
      </c>
      <c r="F2452" s="1">
        <v>130</v>
      </c>
      <c r="G2452" s="1" t="s">
        <v>1752</v>
      </c>
    </row>
    <row r="2453" spans="1:15">
      <c r="A2453" s="1" t="s">
        <v>30988</v>
      </c>
      <c r="B2453" s="1" t="s">
        <v>12035</v>
      </c>
      <c r="C2453" s="13">
        <v>5335495240</v>
      </c>
      <c r="D2453" s="13">
        <v>174136190</v>
      </c>
      <c r="E2453" s="1" t="s">
        <v>3457</v>
      </c>
      <c r="F2453" s="1">
        <v>16</v>
      </c>
      <c r="G2453" s="1" t="s">
        <v>3458</v>
      </c>
      <c r="H2453" s="1" t="s">
        <v>3459</v>
      </c>
      <c r="I2453" s="1" t="s">
        <v>3460</v>
      </c>
      <c r="J2453" s="1" t="s">
        <v>3461</v>
      </c>
      <c r="K2453" s="1" t="s">
        <v>3462</v>
      </c>
      <c r="L2453" s="1" t="s">
        <v>3463</v>
      </c>
      <c r="M2453" s="1" t="s">
        <v>3464</v>
      </c>
    </row>
    <row r="2454" spans="1:15">
      <c r="A2454" s="1" t="s">
        <v>30989</v>
      </c>
      <c r="B2454" s="1" t="s">
        <v>12035</v>
      </c>
      <c r="C2454" s="13">
        <v>3776635385</v>
      </c>
      <c r="D2454" s="13">
        <v>4610502</v>
      </c>
      <c r="E2454" s="1" t="s">
        <v>12036</v>
      </c>
      <c r="F2454" s="1">
        <v>350</v>
      </c>
      <c r="G2454" s="1" t="s">
        <v>12037</v>
      </c>
      <c r="H2454" s="1" t="s">
        <v>12038</v>
      </c>
      <c r="I2454" s="1" t="s">
        <v>12039</v>
      </c>
      <c r="J2454" s="1" t="s">
        <v>12040</v>
      </c>
      <c r="K2454" s="1" t="s">
        <v>12041</v>
      </c>
      <c r="L2454" s="1" t="s">
        <v>12042</v>
      </c>
      <c r="M2454" s="1" t="s">
        <v>12043</v>
      </c>
      <c r="N2454" s="1" t="s">
        <v>12044</v>
      </c>
      <c r="O2454" s="1" t="s">
        <v>12045</v>
      </c>
    </row>
    <row r="2455" spans="1:15">
      <c r="A2455" s="1" t="s">
        <v>30990</v>
      </c>
      <c r="B2455" s="1" t="s">
        <v>12035</v>
      </c>
      <c r="C2455" s="13">
        <v>6045101214</v>
      </c>
      <c r="D2455" s="13">
        <v>182713694</v>
      </c>
      <c r="E2455" s="1" t="s">
        <v>7631</v>
      </c>
      <c r="F2455" s="1">
        <v>760</v>
      </c>
      <c r="G2455" s="1" t="s">
        <v>7632</v>
      </c>
      <c r="H2455" s="1" t="s">
        <v>7633</v>
      </c>
      <c r="I2455" s="1" t="s">
        <v>7634</v>
      </c>
      <c r="J2455" s="1" t="s">
        <v>7635</v>
      </c>
    </row>
    <row r="2456" spans="1:15">
      <c r="A2456" s="1" t="s">
        <v>30991</v>
      </c>
      <c r="B2456" s="1" t="s">
        <v>12035</v>
      </c>
      <c r="C2456" s="13">
        <v>1420402461</v>
      </c>
      <c r="D2456" s="13">
        <v>19763529</v>
      </c>
      <c r="E2456" s="1" t="s">
        <v>4991</v>
      </c>
      <c r="F2456" s="1">
        <v>320</v>
      </c>
      <c r="G2456" s="1" t="s">
        <v>4992</v>
      </c>
      <c r="H2456" s="1" t="s">
        <v>4993</v>
      </c>
      <c r="I2456" s="1" t="s">
        <v>4994</v>
      </c>
    </row>
    <row r="2457" spans="1:15">
      <c r="A2457" s="1" t="s">
        <v>30992</v>
      </c>
      <c r="B2457" s="1" t="s">
        <v>12035</v>
      </c>
      <c r="C2457" s="13">
        <v>7156922818</v>
      </c>
      <c r="D2457" s="13">
        <v>342311</v>
      </c>
      <c r="E2457" s="1" t="s">
        <v>5000</v>
      </c>
      <c r="F2457" s="1">
        <v>289</v>
      </c>
      <c r="G2457" s="1" t="s">
        <v>5001</v>
      </c>
      <c r="H2457" s="1" t="s">
        <v>5002</v>
      </c>
      <c r="I2457" s="1" t="s">
        <v>5003</v>
      </c>
      <c r="J2457" s="1" t="s">
        <v>5004</v>
      </c>
      <c r="K2457" s="1" t="s">
        <v>5005</v>
      </c>
      <c r="L2457" s="1" t="s">
        <v>5006</v>
      </c>
      <c r="M2457" s="1" t="s">
        <v>5007</v>
      </c>
      <c r="N2457" s="1" t="s">
        <v>5008</v>
      </c>
      <c r="O2457" s="1" t="s">
        <v>5009</v>
      </c>
    </row>
    <row r="2458" spans="1:15">
      <c r="A2458" s="1" t="s">
        <v>30993</v>
      </c>
      <c r="B2458" s="1" t="s">
        <v>12046</v>
      </c>
      <c r="C2458" s="13">
        <v>3619664012</v>
      </c>
      <c r="D2458" s="13">
        <v>233452749</v>
      </c>
      <c r="E2458" s="1" t="s">
        <v>9958</v>
      </c>
      <c r="F2458" s="1">
        <v>30</v>
      </c>
      <c r="G2458" s="1" t="s">
        <v>9959</v>
      </c>
      <c r="H2458" s="1" t="s">
        <v>9960</v>
      </c>
      <c r="I2458" s="1" t="s">
        <v>9961</v>
      </c>
      <c r="J2458" s="1" t="s">
        <v>9962</v>
      </c>
    </row>
    <row r="2459" spans="1:15">
      <c r="A2459" s="1" t="s">
        <v>30994</v>
      </c>
      <c r="B2459" s="1" t="s">
        <v>12046</v>
      </c>
      <c r="C2459" s="13">
        <v>4944406497</v>
      </c>
      <c r="D2459" s="13">
        <v>12457</v>
      </c>
      <c r="E2459" s="1" t="s">
        <v>12047</v>
      </c>
      <c r="F2459" s="1">
        <v>960</v>
      </c>
      <c r="G2459" s="1" t="s">
        <v>12048</v>
      </c>
      <c r="H2459" s="1" t="s">
        <v>12049</v>
      </c>
      <c r="I2459" s="1" t="s">
        <v>12050</v>
      </c>
      <c r="J2459" s="1" t="s">
        <v>806</v>
      </c>
      <c r="K2459" s="1" t="s">
        <v>808</v>
      </c>
    </row>
    <row r="2460" spans="1:15">
      <c r="A2460" s="1" t="s">
        <v>30995</v>
      </c>
      <c r="B2460" s="1" t="s">
        <v>12046</v>
      </c>
      <c r="C2460" s="13">
        <v>2638349868</v>
      </c>
      <c r="D2460" s="13">
        <v>167525331</v>
      </c>
      <c r="E2460" s="1" t="s">
        <v>12051</v>
      </c>
      <c r="F2460" s="1">
        <v>199</v>
      </c>
      <c r="G2460" s="1" t="s">
        <v>12052</v>
      </c>
      <c r="H2460" s="1" t="s">
        <v>12053</v>
      </c>
      <c r="I2460" s="1" t="s">
        <v>12054</v>
      </c>
      <c r="J2460" s="1" t="s">
        <v>12055</v>
      </c>
      <c r="K2460" s="1" t="s">
        <v>12056</v>
      </c>
      <c r="L2460" s="1" t="s">
        <v>12057</v>
      </c>
    </row>
    <row r="2461" spans="1:15">
      <c r="A2461" s="1" t="s">
        <v>30996</v>
      </c>
      <c r="B2461" s="1" t="s">
        <v>12046</v>
      </c>
      <c r="C2461" s="13">
        <v>8632417337</v>
      </c>
      <c r="D2461" s="13">
        <v>365523605</v>
      </c>
      <c r="E2461" s="1" t="s">
        <v>12058</v>
      </c>
      <c r="F2461" s="1">
        <v>290</v>
      </c>
      <c r="G2461" s="1" t="s">
        <v>12059</v>
      </c>
      <c r="H2461" s="1" t="s">
        <v>12060</v>
      </c>
      <c r="I2461" s="1" t="s">
        <v>12061</v>
      </c>
      <c r="J2461" s="1" t="s">
        <v>12062</v>
      </c>
      <c r="K2461" s="1" t="s">
        <v>12063</v>
      </c>
    </row>
    <row r="2462" spans="1:15">
      <c r="A2462" s="1" t="s">
        <v>30997</v>
      </c>
      <c r="B2462" s="1" t="s">
        <v>12046</v>
      </c>
      <c r="C2462" s="13">
        <v>6474391610</v>
      </c>
      <c r="D2462" s="13">
        <v>331977521</v>
      </c>
      <c r="E2462" s="1" t="s">
        <v>12051</v>
      </c>
      <c r="F2462" s="1">
        <v>149</v>
      </c>
      <c r="G2462" s="1" t="s">
        <v>12064</v>
      </c>
      <c r="H2462" s="1" t="s">
        <v>12065</v>
      </c>
      <c r="I2462" s="1" t="s">
        <v>12066</v>
      </c>
      <c r="J2462" s="1" t="s">
        <v>12067</v>
      </c>
    </row>
    <row r="2463" spans="1:15">
      <c r="A2463" s="1" t="s">
        <v>30998</v>
      </c>
      <c r="B2463" s="1" t="s">
        <v>12046</v>
      </c>
      <c r="C2463" s="13">
        <v>4237986343</v>
      </c>
      <c r="D2463" s="13">
        <v>272029610</v>
      </c>
      <c r="E2463" s="1" t="s">
        <v>11865</v>
      </c>
      <c r="F2463" s="1">
        <v>498</v>
      </c>
      <c r="G2463" s="1" t="s">
        <v>11866</v>
      </c>
      <c r="H2463" s="1" t="s">
        <v>11867</v>
      </c>
      <c r="I2463" s="1" t="s">
        <v>11868</v>
      </c>
      <c r="J2463" s="1" t="s">
        <v>11869</v>
      </c>
      <c r="K2463" s="1" t="s">
        <v>11870</v>
      </c>
      <c r="L2463" s="1" t="s">
        <v>11871</v>
      </c>
      <c r="M2463" s="1" t="s">
        <v>11872</v>
      </c>
    </row>
    <row r="2464" spans="1:15">
      <c r="A2464" s="1" t="s">
        <v>30999</v>
      </c>
      <c r="B2464" s="1" t="s">
        <v>12046</v>
      </c>
      <c r="C2464" s="13">
        <v>9517917462</v>
      </c>
      <c r="D2464" s="13">
        <v>289453999</v>
      </c>
      <c r="E2464" s="1" t="s">
        <v>12068</v>
      </c>
      <c r="F2464" s="1">
        <v>599</v>
      </c>
      <c r="G2464" s="1" t="s">
        <v>12069</v>
      </c>
      <c r="H2464" s="1" t="s">
        <v>12070</v>
      </c>
      <c r="I2464" s="1" t="s">
        <v>12071</v>
      </c>
      <c r="J2464" s="1" t="s">
        <v>12072</v>
      </c>
    </row>
    <row r="2465" spans="1:18">
      <c r="A2465" s="1" t="s">
        <v>31000</v>
      </c>
      <c r="B2465" s="1" t="s">
        <v>12046</v>
      </c>
      <c r="C2465" s="13">
        <v>7282388344</v>
      </c>
      <c r="D2465" s="13">
        <v>203202534</v>
      </c>
      <c r="E2465" s="1" t="s">
        <v>12073</v>
      </c>
      <c r="F2465" s="1">
        <v>360</v>
      </c>
      <c r="G2465" s="1" t="s">
        <v>12074</v>
      </c>
      <c r="H2465" s="1" t="s">
        <v>12075</v>
      </c>
      <c r="I2465" s="1" t="s">
        <v>12076</v>
      </c>
      <c r="J2465" s="1" t="s">
        <v>12077</v>
      </c>
      <c r="K2465" s="1" t="s">
        <v>12078</v>
      </c>
      <c r="L2465" s="1" t="s">
        <v>12079</v>
      </c>
      <c r="M2465" s="1" t="s">
        <v>12080</v>
      </c>
    </row>
    <row r="2466" spans="1:18">
      <c r="A2466" s="1" t="s">
        <v>31001</v>
      </c>
      <c r="B2466" s="1" t="s">
        <v>12046</v>
      </c>
      <c r="C2466" s="13">
        <v>7183680110</v>
      </c>
      <c r="D2466" s="13">
        <v>402359508</v>
      </c>
      <c r="E2466" s="1" t="s">
        <v>12081</v>
      </c>
      <c r="F2466" s="1">
        <v>840</v>
      </c>
      <c r="G2466" s="1" t="s">
        <v>12082</v>
      </c>
      <c r="H2466" s="1" t="s">
        <v>12083</v>
      </c>
      <c r="I2466" s="1" t="s">
        <v>12084</v>
      </c>
      <c r="J2466" s="1" t="s">
        <v>12085</v>
      </c>
      <c r="K2466" s="1" t="s">
        <v>12086</v>
      </c>
    </row>
    <row r="2467" spans="1:18">
      <c r="A2467" s="1" t="s">
        <v>31002</v>
      </c>
      <c r="B2467" s="1" t="s">
        <v>12046</v>
      </c>
      <c r="C2467" s="13">
        <v>6279130103</v>
      </c>
      <c r="D2467" s="13">
        <v>21075325</v>
      </c>
      <c r="E2467" s="1" t="s">
        <v>875</v>
      </c>
      <c r="F2467" s="1">
        <v>880</v>
      </c>
      <c r="G2467" s="1" t="s">
        <v>876</v>
      </c>
      <c r="H2467" s="1" t="s">
        <v>877</v>
      </c>
      <c r="I2467" s="1" t="s">
        <v>878</v>
      </c>
      <c r="J2467" s="1" t="s">
        <v>879</v>
      </c>
      <c r="K2467" s="1" t="s">
        <v>880</v>
      </c>
      <c r="L2467" s="1" t="s">
        <v>881</v>
      </c>
      <c r="M2467" s="1" t="s">
        <v>882</v>
      </c>
      <c r="N2467" s="1" t="s">
        <v>883</v>
      </c>
      <c r="O2467" s="1" t="s">
        <v>884</v>
      </c>
      <c r="P2467" s="1" t="s">
        <v>885</v>
      </c>
      <c r="Q2467" s="1" t="s">
        <v>886</v>
      </c>
      <c r="R2467" s="1" t="s">
        <v>887</v>
      </c>
    </row>
    <row r="2468" spans="1:18">
      <c r="A2468" s="1" t="s">
        <v>31003</v>
      </c>
      <c r="B2468" s="1" t="s">
        <v>12046</v>
      </c>
      <c r="C2468" s="13">
        <v>8505271801</v>
      </c>
      <c r="D2468" s="13">
        <v>333419682</v>
      </c>
      <c r="E2468" s="1" t="s">
        <v>12087</v>
      </c>
      <c r="F2468" s="1">
        <v>679</v>
      </c>
      <c r="G2468" s="1" t="s">
        <v>12088</v>
      </c>
      <c r="H2468" s="1" t="s">
        <v>12089</v>
      </c>
      <c r="I2468" s="1" t="s">
        <v>12090</v>
      </c>
      <c r="J2468" s="1" t="s">
        <v>12091</v>
      </c>
    </row>
    <row r="2469" spans="1:18">
      <c r="A2469" s="1" t="s">
        <v>31004</v>
      </c>
      <c r="B2469" s="1" t="s">
        <v>12092</v>
      </c>
      <c r="C2469" s="13">
        <v>3619664012</v>
      </c>
      <c r="D2469" s="13">
        <v>233452749</v>
      </c>
      <c r="E2469" s="1" t="s">
        <v>9958</v>
      </c>
      <c r="F2469" s="1">
        <v>30</v>
      </c>
      <c r="G2469" s="1" t="s">
        <v>9959</v>
      </c>
      <c r="H2469" s="1" t="s">
        <v>9960</v>
      </c>
      <c r="I2469" s="1" t="s">
        <v>9961</v>
      </c>
      <c r="J2469" s="1" t="s">
        <v>9962</v>
      </c>
    </row>
    <row r="2470" spans="1:18">
      <c r="A2470" s="1" t="s">
        <v>31005</v>
      </c>
      <c r="B2470" s="1" t="s">
        <v>12092</v>
      </c>
      <c r="C2470" s="13">
        <v>4576582526</v>
      </c>
      <c r="D2470" s="13">
        <v>252523100</v>
      </c>
      <c r="E2470" s="1" t="s">
        <v>1767</v>
      </c>
      <c r="F2470" s="1">
        <v>399</v>
      </c>
      <c r="G2470" s="1" t="s">
        <v>1768</v>
      </c>
      <c r="H2470" s="1" t="s">
        <v>1769</v>
      </c>
      <c r="I2470" s="1" t="s">
        <v>1770</v>
      </c>
      <c r="J2470" s="1" t="s">
        <v>1771</v>
      </c>
      <c r="K2470" s="1" t="s">
        <v>1772</v>
      </c>
    </row>
    <row r="2471" spans="1:18">
      <c r="A2471" s="1" t="s">
        <v>31006</v>
      </c>
      <c r="B2471" s="1" t="s">
        <v>12092</v>
      </c>
      <c r="C2471" s="13">
        <v>2558590147</v>
      </c>
      <c r="D2471" s="13">
        <v>15358218</v>
      </c>
      <c r="E2471" s="1" t="s">
        <v>12093</v>
      </c>
      <c r="F2471" s="1">
        <v>290</v>
      </c>
      <c r="G2471" s="1" t="s">
        <v>12094</v>
      </c>
      <c r="H2471" s="1" t="s">
        <v>12095</v>
      </c>
      <c r="I2471" s="1" t="s">
        <v>12096</v>
      </c>
      <c r="J2471" s="1" t="s">
        <v>12097</v>
      </c>
      <c r="K2471" s="1" t="s">
        <v>12098</v>
      </c>
    </row>
    <row r="2472" spans="1:18">
      <c r="A2472" s="1" t="s">
        <v>31007</v>
      </c>
      <c r="B2472" s="1" t="s">
        <v>12092</v>
      </c>
      <c r="C2472" s="13">
        <v>4870744904</v>
      </c>
      <c r="D2472" s="13">
        <v>7504742</v>
      </c>
      <c r="E2472" s="1" t="s">
        <v>12099</v>
      </c>
      <c r="F2472" s="1">
        <v>290</v>
      </c>
      <c r="G2472" s="1" t="s">
        <v>12100</v>
      </c>
    </row>
    <row r="2473" spans="1:18">
      <c r="A2473" s="1" t="s">
        <v>31008</v>
      </c>
      <c r="B2473" s="1" t="s">
        <v>12092</v>
      </c>
      <c r="C2473" s="13">
        <v>9702222506</v>
      </c>
      <c r="D2473" s="13">
        <v>19970446</v>
      </c>
      <c r="E2473" s="1" t="s">
        <v>12101</v>
      </c>
      <c r="F2473" s="1">
        <v>279</v>
      </c>
      <c r="G2473" s="1" t="s">
        <v>12102</v>
      </c>
      <c r="H2473" s="1" t="s">
        <v>12103</v>
      </c>
      <c r="I2473" s="1" t="s">
        <v>12104</v>
      </c>
      <c r="J2473" s="1" t="s">
        <v>12105</v>
      </c>
    </row>
    <row r="2474" spans="1:18">
      <c r="A2474" s="1" t="s">
        <v>31009</v>
      </c>
      <c r="B2474" s="1" t="s">
        <v>12092</v>
      </c>
      <c r="C2474" s="13">
        <v>7657859453</v>
      </c>
      <c r="D2474" s="13">
        <v>287195990</v>
      </c>
      <c r="E2474" s="1" t="s">
        <v>11881</v>
      </c>
      <c r="F2474" s="1">
        <v>1299</v>
      </c>
      <c r="G2474" s="1" t="s">
        <v>11882</v>
      </c>
      <c r="H2474" s="1" t="s">
        <v>11883</v>
      </c>
      <c r="I2474" s="1" t="s">
        <v>11884</v>
      </c>
      <c r="J2474" s="1" t="s">
        <v>11885</v>
      </c>
      <c r="K2474" s="1" t="s">
        <v>11886</v>
      </c>
    </row>
    <row r="2475" spans="1:18">
      <c r="A2475" s="1" t="s">
        <v>31010</v>
      </c>
      <c r="B2475" s="1" t="s">
        <v>12092</v>
      </c>
      <c r="C2475" s="13">
        <v>8625188804</v>
      </c>
      <c r="D2475" s="13">
        <v>30606277</v>
      </c>
      <c r="E2475" s="1" t="s">
        <v>12106</v>
      </c>
      <c r="F2475" s="1">
        <v>299</v>
      </c>
      <c r="G2475" s="1" t="s">
        <v>12107</v>
      </c>
      <c r="H2475" s="1" t="s">
        <v>12108</v>
      </c>
      <c r="I2475" s="1" t="s">
        <v>12109</v>
      </c>
      <c r="J2475" s="1" t="s">
        <v>12110</v>
      </c>
      <c r="K2475" s="1" t="s">
        <v>12111</v>
      </c>
    </row>
    <row r="2476" spans="1:18">
      <c r="A2476" s="1" t="s">
        <v>31011</v>
      </c>
      <c r="B2476" s="1" t="s">
        <v>12092</v>
      </c>
      <c r="C2476" s="13">
        <v>9721137944</v>
      </c>
      <c r="D2476" s="13">
        <v>16713049</v>
      </c>
      <c r="E2476" s="1" t="s">
        <v>12112</v>
      </c>
      <c r="F2476" s="1">
        <v>309</v>
      </c>
      <c r="G2476" s="1" t="s">
        <v>12113</v>
      </c>
      <c r="H2476" s="1" t="s">
        <v>12114</v>
      </c>
    </row>
    <row r="2477" spans="1:18">
      <c r="A2477" s="1" t="s">
        <v>31012</v>
      </c>
      <c r="B2477" s="1" t="s">
        <v>12092</v>
      </c>
      <c r="C2477" s="13">
        <v>2345069066</v>
      </c>
      <c r="D2477" s="13">
        <v>2978738</v>
      </c>
      <c r="E2477" s="1" t="s">
        <v>12112</v>
      </c>
      <c r="F2477" s="1">
        <v>290</v>
      </c>
      <c r="G2477" s="1" t="s">
        <v>12115</v>
      </c>
    </row>
    <row r="2478" spans="1:18">
      <c r="A2478" s="1" t="s">
        <v>31013</v>
      </c>
      <c r="B2478" s="1" t="s">
        <v>12092</v>
      </c>
      <c r="C2478" s="13">
        <v>4826060875</v>
      </c>
      <c r="D2478" s="13">
        <v>1741598</v>
      </c>
      <c r="E2478" s="1" t="s">
        <v>12116</v>
      </c>
      <c r="F2478" s="1">
        <v>1250</v>
      </c>
      <c r="G2478" s="1" t="s">
        <v>12117</v>
      </c>
      <c r="H2478" s="1" t="s">
        <v>12118</v>
      </c>
      <c r="I2478" s="1" t="s">
        <v>12119</v>
      </c>
      <c r="J2478" s="1" t="s">
        <v>12120</v>
      </c>
      <c r="K2478" s="1" t="s">
        <v>12121</v>
      </c>
      <c r="L2478" s="1" t="s">
        <v>12122</v>
      </c>
      <c r="M2478" s="1" t="s">
        <v>12123</v>
      </c>
    </row>
    <row r="2479" spans="1:18">
      <c r="A2479" s="1" t="s">
        <v>31014</v>
      </c>
      <c r="B2479" s="1" t="s">
        <v>12092</v>
      </c>
      <c r="C2479" s="13">
        <v>2813050690</v>
      </c>
      <c r="D2479" s="13">
        <v>6912814</v>
      </c>
      <c r="E2479" s="1" t="s">
        <v>12124</v>
      </c>
      <c r="F2479" s="1">
        <v>299</v>
      </c>
      <c r="G2479" s="1" t="s">
        <v>12125</v>
      </c>
      <c r="H2479" s="1" t="s">
        <v>12126</v>
      </c>
      <c r="I2479" s="1" t="s">
        <v>12127</v>
      </c>
      <c r="J2479" s="1" t="s">
        <v>12128</v>
      </c>
      <c r="K2479" s="1" t="s">
        <v>12129</v>
      </c>
    </row>
    <row r="2480" spans="1:18">
      <c r="A2480" s="1" t="s">
        <v>31015</v>
      </c>
      <c r="B2480" s="1" t="s">
        <v>12130</v>
      </c>
      <c r="C2480" s="13">
        <v>7336728816</v>
      </c>
      <c r="D2480" s="13">
        <v>13342214</v>
      </c>
      <c r="E2480" s="1" t="s">
        <v>9939</v>
      </c>
      <c r="F2480" s="1">
        <v>1580</v>
      </c>
      <c r="G2480" s="1" t="s">
        <v>9940</v>
      </c>
      <c r="H2480" s="1" t="s">
        <v>9941</v>
      </c>
      <c r="I2480" s="1" t="s">
        <v>9942</v>
      </c>
      <c r="J2480" s="1" t="s">
        <v>9943</v>
      </c>
      <c r="K2480" s="1" t="s">
        <v>9944</v>
      </c>
      <c r="L2480" s="1" t="s">
        <v>9945</v>
      </c>
    </row>
    <row r="2481" spans="1:16">
      <c r="A2481" s="1" t="s">
        <v>31016</v>
      </c>
      <c r="B2481" s="1" t="s">
        <v>12130</v>
      </c>
      <c r="C2481" s="13">
        <v>3619664012</v>
      </c>
      <c r="D2481" s="13">
        <v>233452749</v>
      </c>
      <c r="E2481" s="1" t="s">
        <v>9958</v>
      </c>
      <c r="F2481" s="1">
        <v>30</v>
      </c>
      <c r="G2481" s="1" t="s">
        <v>9959</v>
      </c>
      <c r="H2481" s="1" t="s">
        <v>9960</v>
      </c>
      <c r="I2481" s="1" t="s">
        <v>9961</v>
      </c>
      <c r="J2481" s="1" t="s">
        <v>9962</v>
      </c>
    </row>
    <row r="2482" spans="1:16">
      <c r="A2482" s="1" t="s">
        <v>31017</v>
      </c>
      <c r="B2482" s="1" t="s">
        <v>12130</v>
      </c>
      <c r="C2482" s="13">
        <v>7723564072</v>
      </c>
      <c r="D2482" s="13">
        <v>710907</v>
      </c>
      <c r="E2482" s="1" t="s">
        <v>12131</v>
      </c>
      <c r="F2482" s="1">
        <v>500</v>
      </c>
      <c r="G2482" s="1" t="s">
        <v>12132</v>
      </c>
      <c r="H2482" s="1" t="s">
        <v>12133</v>
      </c>
    </row>
    <row r="2483" spans="1:16">
      <c r="A2483" s="1" t="s">
        <v>31018</v>
      </c>
      <c r="B2483" s="1" t="s">
        <v>12130</v>
      </c>
      <c r="C2483" s="13">
        <v>6958141298</v>
      </c>
      <c r="D2483" s="13">
        <v>153509771</v>
      </c>
      <c r="E2483" s="1" t="s">
        <v>2645</v>
      </c>
      <c r="F2483" s="1">
        <v>528</v>
      </c>
      <c r="G2483" s="1" t="s">
        <v>2646</v>
      </c>
      <c r="H2483" s="1" t="s">
        <v>2647</v>
      </c>
      <c r="I2483" s="1" t="s">
        <v>2648</v>
      </c>
      <c r="J2483" s="1" t="s">
        <v>2649</v>
      </c>
      <c r="K2483" s="1" t="s">
        <v>2650</v>
      </c>
      <c r="L2483" s="1" t="s">
        <v>2651</v>
      </c>
    </row>
    <row r="2484" spans="1:16">
      <c r="A2484" s="1" t="s">
        <v>31019</v>
      </c>
      <c r="B2484" s="1" t="s">
        <v>12130</v>
      </c>
      <c r="C2484" s="13">
        <v>3743037401</v>
      </c>
      <c r="D2484" s="13">
        <v>44736023</v>
      </c>
      <c r="E2484" s="1" t="s">
        <v>5083</v>
      </c>
      <c r="F2484" s="1">
        <v>350</v>
      </c>
      <c r="G2484" s="1" t="s">
        <v>5084</v>
      </c>
      <c r="H2484" s="1" t="s">
        <v>5085</v>
      </c>
      <c r="I2484" s="1" t="s">
        <v>5086</v>
      </c>
      <c r="J2484" s="1" t="s">
        <v>5087</v>
      </c>
      <c r="K2484" s="1" t="s">
        <v>5088</v>
      </c>
      <c r="L2484" s="1" t="s">
        <v>5089</v>
      </c>
    </row>
    <row r="2485" spans="1:16">
      <c r="A2485" s="1" t="s">
        <v>31020</v>
      </c>
      <c r="B2485" s="1" t="s">
        <v>12130</v>
      </c>
      <c r="C2485" s="13">
        <v>6106059972</v>
      </c>
      <c r="D2485" s="13">
        <v>56737170</v>
      </c>
      <c r="E2485" s="1" t="s">
        <v>2816</v>
      </c>
      <c r="F2485" s="1">
        <v>105</v>
      </c>
      <c r="G2485" s="1" t="s">
        <v>2817</v>
      </c>
      <c r="H2485" s="1" t="s">
        <v>2818</v>
      </c>
      <c r="I2485" s="1" t="s">
        <v>2819</v>
      </c>
      <c r="J2485" s="1" t="s">
        <v>2820</v>
      </c>
      <c r="K2485" s="1" t="s">
        <v>2821</v>
      </c>
      <c r="L2485" s="1" t="s">
        <v>2822</v>
      </c>
    </row>
    <row r="2486" spans="1:16">
      <c r="A2486" s="1" t="s">
        <v>31021</v>
      </c>
      <c r="B2486" s="1" t="s">
        <v>12130</v>
      </c>
      <c r="C2486" s="13">
        <v>7460456324</v>
      </c>
      <c r="D2486" s="13">
        <v>56737170</v>
      </c>
      <c r="E2486" s="1" t="s">
        <v>1751</v>
      </c>
      <c r="F2486" s="1">
        <v>130</v>
      </c>
      <c r="G2486" s="1" t="s">
        <v>1752</v>
      </c>
    </row>
    <row r="2487" spans="1:16">
      <c r="A2487" s="1" t="s">
        <v>31022</v>
      </c>
      <c r="B2487" s="1" t="s">
        <v>12130</v>
      </c>
      <c r="C2487" s="13">
        <v>6154057973</v>
      </c>
      <c r="D2487" s="13">
        <v>282498945</v>
      </c>
      <c r="E2487" s="1" t="s">
        <v>12134</v>
      </c>
      <c r="F2487" s="1">
        <v>98</v>
      </c>
      <c r="G2487" s="1" t="s">
        <v>12135</v>
      </c>
      <c r="H2487" s="1" t="s">
        <v>12136</v>
      </c>
      <c r="I2487" s="1" t="s">
        <v>12137</v>
      </c>
      <c r="J2487" s="1" t="s">
        <v>12138</v>
      </c>
      <c r="K2487" s="1" t="s">
        <v>12139</v>
      </c>
      <c r="L2487" s="1" t="s">
        <v>12140</v>
      </c>
      <c r="M2487" s="1" t="s">
        <v>12141</v>
      </c>
      <c r="N2487" s="1" t="s">
        <v>12142</v>
      </c>
      <c r="O2487" s="1" t="s">
        <v>12143</v>
      </c>
    </row>
    <row r="2488" spans="1:16">
      <c r="A2488" s="1" t="s">
        <v>31023</v>
      </c>
      <c r="B2488" s="1" t="s">
        <v>12130</v>
      </c>
      <c r="C2488" s="13">
        <v>9306668172</v>
      </c>
      <c r="D2488" s="13">
        <v>362555484</v>
      </c>
      <c r="E2488" s="1" t="s">
        <v>12144</v>
      </c>
      <c r="F2488" s="1">
        <v>95</v>
      </c>
      <c r="G2488" s="1" t="s">
        <v>12145</v>
      </c>
      <c r="H2488" s="1" t="s">
        <v>12146</v>
      </c>
      <c r="I2488" s="1" t="s">
        <v>12147</v>
      </c>
      <c r="J2488" s="1" t="s">
        <v>12148</v>
      </c>
    </row>
    <row r="2489" spans="1:16">
      <c r="A2489" s="1" t="s">
        <v>31024</v>
      </c>
      <c r="B2489" s="1" t="s">
        <v>12130</v>
      </c>
      <c r="C2489" s="13">
        <v>3578120608</v>
      </c>
      <c r="D2489" s="13">
        <v>1783648</v>
      </c>
      <c r="E2489" s="1" t="s">
        <v>2691</v>
      </c>
      <c r="F2489" s="1">
        <v>329</v>
      </c>
      <c r="G2489" s="1" t="s">
        <v>2692</v>
      </c>
      <c r="H2489" s="1" t="s">
        <v>2693</v>
      </c>
      <c r="I2489" s="1" t="s">
        <v>2694</v>
      </c>
      <c r="J2489" s="1" t="s">
        <v>2695</v>
      </c>
      <c r="K2489" s="1" t="s">
        <v>2696</v>
      </c>
      <c r="L2489" s="1" t="s">
        <v>2697</v>
      </c>
      <c r="M2489" s="1" t="s">
        <v>2698</v>
      </c>
      <c r="N2489" s="1" t="s">
        <v>2699</v>
      </c>
    </row>
    <row r="2490" spans="1:16">
      <c r="A2490" s="1" t="s">
        <v>31025</v>
      </c>
      <c r="B2490" s="1" t="s">
        <v>12130</v>
      </c>
      <c r="C2490" s="13">
        <v>4576582526</v>
      </c>
      <c r="D2490" s="13">
        <v>252523100</v>
      </c>
      <c r="E2490" s="1" t="s">
        <v>1767</v>
      </c>
      <c r="F2490" s="1">
        <v>399</v>
      </c>
      <c r="G2490" s="1" t="s">
        <v>1768</v>
      </c>
      <c r="H2490" s="1" t="s">
        <v>1769</v>
      </c>
      <c r="I2490" s="1" t="s">
        <v>1770</v>
      </c>
      <c r="J2490" s="1" t="s">
        <v>1771</v>
      </c>
      <c r="K2490" s="1" t="s">
        <v>1772</v>
      </c>
    </row>
    <row r="2491" spans="1:16">
      <c r="A2491" s="1" t="s">
        <v>31026</v>
      </c>
      <c r="B2491" s="1" t="s">
        <v>12149</v>
      </c>
      <c r="C2491" s="13">
        <v>1420402461</v>
      </c>
      <c r="D2491" s="13">
        <v>19763529</v>
      </c>
      <c r="E2491" s="1" t="s">
        <v>4991</v>
      </c>
      <c r="F2491" s="1">
        <v>320</v>
      </c>
      <c r="G2491" s="1" t="s">
        <v>4992</v>
      </c>
      <c r="H2491" s="1" t="s">
        <v>4993</v>
      </c>
      <c r="I2491" s="1" t="s">
        <v>4994</v>
      </c>
    </row>
    <row r="2492" spans="1:16">
      <c r="A2492" s="1" t="s">
        <v>31027</v>
      </c>
      <c r="B2492" s="1" t="s">
        <v>12149</v>
      </c>
      <c r="C2492" s="13">
        <v>3619664012</v>
      </c>
      <c r="D2492" s="13">
        <v>233452749</v>
      </c>
      <c r="E2492" s="1" t="s">
        <v>9958</v>
      </c>
      <c r="F2492" s="1">
        <v>30</v>
      </c>
      <c r="G2492" s="1" t="s">
        <v>9959</v>
      </c>
      <c r="H2492" s="1" t="s">
        <v>9960</v>
      </c>
      <c r="I2492" s="1" t="s">
        <v>9961</v>
      </c>
      <c r="J2492" s="1" t="s">
        <v>9962</v>
      </c>
    </row>
    <row r="2493" spans="1:16">
      <c r="A2493" s="1" t="s">
        <v>31028</v>
      </c>
      <c r="B2493" s="1" t="s">
        <v>12149</v>
      </c>
      <c r="C2493" s="13">
        <v>6954998680</v>
      </c>
      <c r="D2493" s="13">
        <v>30354657</v>
      </c>
      <c r="E2493" s="1" t="s">
        <v>12150</v>
      </c>
      <c r="F2493" s="1">
        <v>110</v>
      </c>
      <c r="G2493" s="1" t="s">
        <v>12151</v>
      </c>
    </row>
    <row r="2494" spans="1:16">
      <c r="A2494" s="1" t="s">
        <v>31029</v>
      </c>
      <c r="B2494" s="1" t="s">
        <v>12149</v>
      </c>
      <c r="C2494" s="13">
        <v>4203458500</v>
      </c>
      <c r="D2494" s="13">
        <v>4371043</v>
      </c>
      <c r="E2494" s="1" t="s">
        <v>12152</v>
      </c>
      <c r="F2494" s="1">
        <v>135</v>
      </c>
      <c r="G2494" s="1" t="s">
        <v>12153</v>
      </c>
      <c r="H2494" s="1" t="s">
        <v>12154</v>
      </c>
      <c r="I2494" s="1" t="s">
        <v>12155</v>
      </c>
    </row>
    <row r="2495" spans="1:16">
      <c r="A2495" s="1" t="s">
        <v>31030</v>
      </c>
      <c r="B2495" s="1" t="s">
        <v>12149</v>
      </c>
      <c r="C2495" s="13">
        <v>7006030658</v>
      </c>
      <c r="D2495" s="13">
        <v>69642576</v>
      </c>
      <c r="E2495" s="1" t="s">
        <v>12156</v>
      </c>
      <c r="F2495" s="1">
        <v>120</v>
      </c>
      <c r="G2495" s="1" t="s">
        <v>12157</v>
      </c>
    </row>
    <row r="2496" spans="1:16">
      <c r="A2496" s="1" t="s">
        <v>31031</v>
      </c>
      <c r="B2496" s="1" t="s">
        <v>12149</v>
      </c>
      <c r="C2496" s="13">
        <v>6880041099</v>
      </c>
      <c r="D2496" s="13">
        <v>37004578</v>
      </c>
      <c r="E2496" s="1" t="s">
        <v>9963</v>
      </c>
      <c r="F2496" s="1">
        <v>629</v>
      </c>
      <c r="G2496" s="1" t="s">
        <v>9964</v>
      </c>
      <c r="H2496" s="1" t="s">
        <v>9897</v>
      </c>
      <c r="I2496" s="1" t="s">
        <v>9898</v>
      </c>
      <c r="J2496" s="1" t="s">
        <v>9900</v>
      </c>
      <c r="K2496" s="1" t="s">
        <v>9901</v>
      </c>
      <c r="L2496" s="1" t="s">
        <v>9902</v>
      </c>
      <c r="M2496" s="1" t="s">
        <v>9903</v>
      </c>
      <c r="N2496" s="1" t="s">
        <v>9904</v>
      </c>
      <c r="O2496" s="1" t="s">
        <v>9965</v>
      </c>
      <c r="P2496" s="1" t="s">
        <v>9966</v>
      </c>
    </row>
    <row r="2497" spans="1:15">
      <c r="A2497" s="1" t="s">
        <v>31032</v>
      </c>
      <c r="B2497" s="1" t="s">
        <v>12149</v>
      </c>
      <c r="C2497" s="13">
        <v>6365369612</v>
      </c>
      <c r="D2497" s="13">
        <v>51567548</v>
      </c>
      <c r="E2497" s="1" t="s">
        <v>12158</v>
      </c>
      <c r="F2497" s="1">
        <v>99</v>
      </c>
      <c r="G2497" s="1" t="s">
        <v>12159</v>
      </c>
      <c r="H2497" s="1" t="s">
        <v>12160</v>
      </c>
    </row>
    <row r="2498" spans="1:15">
      <c r="A2498" s="1" t="s">
        <v>31033</v>
      </c>
      <c r="B2498" s="1" t="s">
        <v>12149</v>
      </c>
      <c r="C2498" s="13">
        <v>2915694772</v>
      </c>
      <c r="D2498" s="13">
        <v>2821926</v>
      </c>
      <c r="E2498" s="1" t="s">
        <v>12161</v>
      </c>
      <c r="F2498" s="1">
        <v>59</v>
      </c>
      <c r="G2498" s="1" t="s">
        <v>12162</v>
      </c>
    </row>
    <row r="2499" spans="1:15">
      <c r="A2499" s="1" t="s">
        <v>31034</v>
      </c>
      <c r="B2499" s="1" t="s">
        <v>12149</v>
      </c>
      <c r="C2499" s="13">
        <v>5478430512</v>
      </c>
      <c r="D2499" s="13">
        <v>14318483</v>
      </c>
      <c r="E2499" s="1" t="s">
        <v>12163</v>
      </c>
      <c r="F2499" s="1">
        <v>122</v>
      </c>
      <c r="G2499" s="1" t="s">
        <v>12164</v>
      </c>
      <c r="H2499" s="1" t="s">
        <v>12165</v>
      </c>
    </row>
    <row r="2500" spans="1:15">
      <c r="A2500" s="1" t="s">
        <v>31035</v>
      </c>
      <c r="B2500" s="1" t="s">
        <v>12149</v>
      </c>
      <c r="C2500" s="13">
        <v>5706931666</v>
      </c>
      <c r="D2500" s="13">
        <v>56678703</v>
      </c>
      <c r="E2500" s="1" t="s">
        <v>12166</v>
      </c>
      <c r="F2500" s="1">
        <v>850</v>
      </c>
      <c r="G2500" s="1" t="s">
        <v>12167</v>
      </c>
      <c r="H2500" s="1" t="s">
        <v>12168</v>
      </c>
      <c r="I2500" s="1" t="s">
        <v>12169</v>
      </c>
      <c r="J2500" s="1" t="s">
        <v>12170</v>
      </c>
      <c r="K2500" s="1" t="s">
        <v>12171</v>
      </c>
      <c r="L2500" s="1" t="s">
        <v>12172</v>
      </c>
      <c r="M2500" s="1" t="s">
        <v>12173</v>
      </c>
      <c r="N2500" s="1" t="s">
        <v>7630</v>
      </c>
    </row>
    <row r="2501" spans="1:15">
      <c r="A2501" s="1" t="s">
        <v>31036</v>
      </c>
      <c r="B2501" s="1" t="s">
        <v>12149</v>
      </c>
      <c r="C2501" s="13">
        <v>3706148785</v>
      </c>
      <c r="D2501" s="13">
        <v>1192409</v>
      </c>
      <c r="E2501" s="1" t="s">
        <v>12174</v>
      </c>
      <c r="F2501" s="1">
        <v>165</v>
      </c>
      <c r="G2501" s="1" t="s">
        <v>12175</v>
      </c>
    </row>
    <row r="2502" spans="1:15">
      <c r="A2502" s="1" t="s">
        <v>31037</v>
      </c>
      <c r="B2502" s="1" t="s">
        <v>12176</v>
      </c>
      <c r="C2502" s="13">
        <v>4638772223</v>
      </c>
      <c r="D2502" s="13">
        <v>272876727</v>
      </c>
      <c r="E2502" s="1" t="s">
        <v>7532</v>
      </c>
      <c r="F2502" s="1">
        <v>149</v>
      </c>
      <c r="G2502" s="1" t="s">
        <v>7533</v>
      </c>
      <c r="H2502" s="1" t="s">
        <v>7534</v>
      </c>
      <c r="I2502" s="1" t="s">
        <v>7535</v>
      </c>
      <c r="J2502" s="1" t="s">
        <v>7536</v>
      </c>
      <c r="K2502" s="1" t="s">
        <v>7537</v>
      </c>
      <c r="L2502" s="1" t="s">
        <v>7538</v>
      </c>
      <c r="M2502" s="1" t="s">
        <v>7539</v>
      </c>
      <c r="N2502" s="1" t="s">
        <v>7540</v>
      </c>
    </row>
    <row r="2503" spans="1:15">
      <c r="A2503" s="1" t="s">
        <v>31038</v>
      </c>
      <c r="B2503" s="1" t="s">
        <v>12176</v>
      </c>
      <c r="C2503" s="13">
        <v>5252846640</v>
      </c>
      <c r="D2503" s="13">
        <v>287632062</v>
      </c>
      <c r="E2503" s="1" t="s">
        <v>7231</v>
      </c>
      <c r="F2503" s="1">
        <v>240</v>
      </c>
      <c r="G2503" s="1" t="s">
        <v>7232</v>
      </c>
      <c r="H2503" s="1" t="s">
        <v>7233</v>
      </c>
      <c r="I2503" s="1" t="s">
        <v>7234</v>
      </c>
      <c r="J2503" s="1" t="s">
        <v>7235</v>
      </c>
      <c r="K2503" s="1" t="s">
        <v>7236</v>
      </c>
      <c r="L2503" s="1" t="s">
        <v>7237</v>
      </c>
      <c r="M2503" s="1" t="s">
        <v>7238</v>
      </c>
      <c r="N2503" s="1" t="s">
        <v>7239</v>
      </c>
      <c r="O2503" s="1" t="s">
        <v>7240</v>
      </c>
    </row>
    <row r="2504" spans="1:15">
      <c r="A2504" s="1" t="s">
        <v>31039</v>
      </c>
      <c r="B2504" s="1" t="s">
        <v>12176</v>
      </c>
      <c r="C2504" s="13">
        <v>5320906776</v>
      </c>
      <c r="D2504" s="13">
        <v>3192500</v>
      </c>
      <c r="E2504" s="1" t="s">
        <v>12177</v>
      </c>
      <c r="F2504" s="1">
        <v>350</v>
      </c>
      <c r="G2504" s="1" t="s">
        <v>12178</v>
      </c>
      <c r="H2504" s="1" t="s">
        <v>12179</v>
      </c>
    </row>
    <row r="2505" spans="1:15">
      <c r="A2505" s="1" t="s">
        <v>31040</v>
      </c>
      <c r="B2505" s="1" t="s">
        <v>12176</v>
      </c>
      <c r="C2505" s="13">
        <v>1611131213</v>
      </c>
      <c r="D2505" s="13">
        <v>20178680</v>
      </c>
      <c r="E2505" s="1" t="s">
        <v>12180</v>
      </c>
      <c r="F2505" s="1">
        <v>450</v>
      </c>
      <c r="G2505" s="1" t="s">
        <v>12181</v>
      </c>
      <c r="H2505" s="1" t="s">
        <v>12182</v>
      </c>
    </row>
    <row r="2506" spans="1:15">
      <c r="A2506" s="1" t="s">
        <v>31041</v>
      </c>
      <c r="B2506" s="1" t="s">
        <v>12176</v>
      </c>
      <c r="C2506" s="13">
        <v>1117270087</v>
      </c>
      <c r="D2506" s="13">
        <v>4586047</v>
      </c>
      <c r="E2506" s="1" t="s">
        <v>12183</v>
      </c>
      <c r="F2506" s="1">
        <v>320</v>
      </c>
      <c r="G2506" s="1" t="s">
        <v>12184</v>
      </c>
      <c r="H2506" s="1" t="s">
        <v>12185</v>
      </c>
    </row>
    <row r="2507" spans="1:15">
      <c r="A2507" s="1" t="s">
        <v>31042</v>
      </c>
      <c r="B2507" s="1" t="s">
        <v>12176</v>
      </c>
      <c r="C2507" s="13">
        <v>5467423458</v>
      </c>
      <c r="D2507" s="13">
        <v>6566940</v>
      </c>
      <c r="E2507" s="1" t="s">
        <v>12186</v>
      </c>
      <c r="F2507" s="1">
        <v>220</v>
      </c>
      <c r="G2507" s="1" t="s">
        <v>12187</v>
      </c>
      <c r="H2507" s="1" t="s">
        <v>12188</v>
      </c>
      <c r="I2507" s="1" t="s">
        <v>12189</v>
      </c>
      <c r="J2507" s="1" t="s">
        <v>12190</v>
      </c>
      <c r="K2507" s="1" t="s">
        <v>12191</v>
      </c>
      <c r="L2507" s="1" t="s">
        <v>12192</v>
      </c>
    </row>
    <row r="2508" spans="1:15">
      <c r="A2508" s="1" t="s">
        <v>31043</v>
      </c>
      <c r="B2508" s="1" t="s">
        <v>12176</v>
      </c>
      <c r="C2508" s="13">
        <v>1118099401</v>
      </c>
      <c r="D2508" s="13">
        <v>1471524</v>
      </c>
      <c r="E2508" s="1" t="s">
        <v>12193</v>
      </c>
      <c r="F2508" s="1">
        <v>390</v>
      </c>
      <c r="G2508" s="1" t="s">
        <v>12194</v>
      </c>
      <c r="H2508" s="1" t="s">
        <v>12195</v>
      </c>
      <c r="I2508" s="1" t="s">
        <v>12196</v>
      </c>
      <c r="J2508" s="1" t="s">
        <v>12197</v>
      </c>
      <c r="K2508" s="1" t="s">
        <v>12198</v>
      </c>
      <c r="L2508" s="1" t="s">
        <v>12199</v>
      </c>
      <c r="M2508" s="1" t="s">
        <v>12200</v>
      </c>
      <c r="N2508" s="1" t="s">
        <v>12201</v>
      </c>
    </row>
    <row r="2509" spans="1:15">
      <c r="A2509" s="1" t="s">
        <v>31044</v>
      </c>
      <c r="B2509" s="1" t="s">
        <v>12176</v>
      </c>
      <c r="C2509" s="13">
        <v>155082877</v>
      </c>
      <c r="D2509" s="13">
        <v>3350551</v>
      </c>
      <c r="E2509" s="1" t="s">
        <v>12202</v>
      </c>
      <c r="F2509" s="1">
        <v>399</v>
      </c>
      <c r="G2509" s="1" t="s">
        <v>12203</v>
      </c>
      <c r="H2509" s="1" t="s">
        <v>12204</v>
      </c>
      <c r="I2509" s="1" t="s">
        <v>12205</v>
      </c>
      <c r="J2509" s="1" t="s">
        <v>12206</v>
      </c>
      <c r="K2509" s="1" t="s">
        <v>12207</v>
      </c>
      <c r="L2509" s="1" t="s">
        <v>12208</v>
      </c>
    </row>
    <row r="2510" spans="1:15">
      <c r="A2510" s="1" t="s">
        <v>31045</v>
      </c>
      <c r="B2510" s="1" t="s">
        <v>12176</v>
      </c>
      <c r="C2510" s="13">
        <v>5204752573</v>
      </c>
      <c r="D2510" s="13">
        <v>3850375</v>
      </c>
      <c r="E2510" s="1" t="s">
        <v>12209</v>
      </c>
      <c r="F2510" s="1">
        <v>390</v>
      </c>
      <c r="G2510" s="1" t="s">
        <v>12210</v>
      </c>
      <c r="H2510" s="1" t="s">
        <v>12211</v>
      </c>
    </row>
    <row r="2511" spans="1:15">
      <c r="A2511" s="1" t="s">
        <v>31046</v>
      </c>
      <c r="B2511" s="1" t="s">
        <v>12176</v>
      </c>
      <c r="C2511" s="13">
        <v>5574651778</v>
      </c>
      <c r="D2511" s="13">
        <v>339533733</v>
      </c>
      <c r="E2511" s="1" t="s">
        <v>12212</v>
      </c>
      <c r="F2511" s="1">
        <v>128</v>
      </c>
      <c r="G2511" s="1" t="s">
        <v>12213</v>
      </c>
      <c r="H2511" s="1" t="s">
        <v>12214</v>
      </c>
      <c r="I2511" s="1" t="s">
        <v>12215</v>
      </c>
      <c r="J2511" s="1" t="s">
        <v>12216</v>
      </c>
    </row>
    <row r="2512" spans="1:15">
      <c r="A2512" s="1" t="s">
        <v>31047</v>
      </c>
      <c r="B2512" s="1" t="s">
        <v>12176</v>
      </c>
      <c r="C2512" s="13">
        <v>305885855</v>
      </c>
      <c r="D2512" s="13">
        <v>1690854</v>
      </c>
      <c r="E2512" s="1" t="s">
        <v>12217</v>
      </c>
      <c r="F2512" s="1">
        <v>329</v>
      </c>
      <c r="G2512" s="1" t="s">
        <v>12218</v>
      </c>
      <c r="H2512" s="1" t="s">
        <v>12219</v>
      </c>
      <c r="I2512" s="1" t="s">
        <v>12220</v>
      </c>
      <c r="J2512" s="1" t="s">
        <v>12221</v>
      </c>
      <c r="K2512" s="1" t="s">
        <v>12222</v>
      </c>
      <c r="L2512" s="1" t="s">
        <v>12223</v>
      </c>
      <c r="M2512" s="1" t="s">
        <v>12224</v>
      </c>
      <c r="N2512" s="1" t="s">
        <v>12225</v>
      </c>
      <c r="O2512" s="1" t="s">
        <v>12226</v>
      </c>
    </row>
    <row r="2513" spans="1:18">
      <c r="A2513" s="1" t="s">
        <v>31048</v>
      </c>
      <c r="B2513" s="1" t="s">
        <v>12227</v>
      </c>
      <c r="C2513" s="13">
        <v>1420402461</v>
      </c>
      <c r="D2513" s="13">
        <v>19763529</v>
      </c>
      <c r="E2513" s="1" t="s">
        <v>4991</v>
      </c>
      <c r="F2513" s="1">
        <v>320</v>
      </c>
      <c r="G2513" s="1" t="s">
        <v>4992</v>
      </c>
      <c r="H2513" s="1" t="s">
        <v>4993</v>
      </c>
      <c r="I2513" s="1" t="s">
        <v>4994</v>
      </c>
    </row>
    <row r="2514" spans="1:18">
      <c r="A2514" s="1" t="s">
        <v>31049</v>
      </c>
      <c r="B2514" s="1" t="s">
        <v>12227</v>
      </c>
      <c r="C2514" s="13">
        <v>3619664012</v>
      </c>
      <c r="D2514" s="13">
        <v>233452749</v>
      </c>
      <c r="E2514" s="1" t="s">
        <v>9958</v>
      </c>
      <c r="F2514" s="1">
        <v>30</v>
      </c>
      <c r="G2514" s="1" t="s">
        <v>9959</v>
      </c>
      <c r="H2514" s="1" t="s">
        <v>9960</v>
      </c>
      <c r="I2514" s="1" t="s">
        <v>9961</v>
      </c>
      <c r="J2514" s="1" t="s">
        <v>9962</v>
      </c>
    </row>
    <row r="2515" spans="1:18">
      <c r="A2515" s="1" t="s">
        <v>31050</v>
      </c>
      <c r="B2515" s="1" t="s">
        <v>12227</v>
      </c>
      <c r="C2515" s="13">
        <v>3010304355</v>
      </c>
      <c r="D2515" s="13">
        <v>1418930</v>
      </c>
      <c r="E2515" s="1" t="s">
        <v>938</v>
      </c>
      <c r="F2515" s="1">
        <v>59</v>
      </c>
      <c r="G2515" s="1" t="s">
        <v>939</v>
      </c>
      <c r="H2515" s="1" t="s">
        <v>940</v>
      </c>
    </row>
    <row r="2516" spans="1:18">
      <c r="A2516" s="1" t="s">
        <v>31051</v>
      </c>
      <c r="B2516" s="1" t="s">
        <v>12227</v>
      </c>
      <c r="C2516" s="13">
        <v>4576582526</v>
      </c>
      <c r="D2516" s="13">
        <v>252523100</v>
      </c>
      <c r="E2516" s="1" t="s">
        <v>1767</v>
      </c>
      <c r="F2516" s="1">
        <v>399</v>
      </c>
      <c r="G2516" s="1" t="s">
        <v>1768</v>
      </c>
      <c r="H2516" s="1" t="s">
        <v>1769</v>
      </c>
      <c r="I2516" s="1" t="s">
        <v>1770</v>
      </c>
      <c r="J2516" s="1" t="s">
        <v>1771</v>
      </c>
      <c r="K2516" s="1" t="s">
        <v>1772</v>
      </c>
    </row>
    <row r="2517" spans="1:18">
      <c r="A2517" s="1" t="s">
        <v>31052</v>
      </c>
      <c r="B2517" s="1" t="s">
        <v>12227</v>
      </c>
      <c r="C2517" s="13">
        <v>7657859453</v>
      </c>
      <c r="D2517" s="13">
        <v>287195990</v>
      </c>
      <c r="E2517" s="1" t="s">
        <v>11881</v>
      </c>
      <c r="F2517" s="1">
        <v>1299</v>
      </c>
      <c r="G2517" s="1" t="s">
        <v>11882</v>
      </c>
      <c r="H2517" s="1" t="s">
        <v>11883</v>
      </c>
      <c r="I2517" s="1" t="s">
        <v>11884</v>
      </c>
      <c r="J2517" s="1" t="s">
        <v>11885</v>
      </c>
      <c r="K2517" s="1" t="s">
        <v>11886</v>
      </c>
    </row>
    <row r="2518" spans="1:18">
      <c r="A2518" s="1" t="s">
        <v>31053</v>
      </c>
      <c r="B2518" s="1" t="s">
        <v>12227</v>
      </c>
      <c r="C2518" s="13">
        <v>4826060875</v>
      </c>
      <c r="D2518" s="13">
        <v>1741598</v>
      </c>
      <c r="E2518" s="1" t="s">
        <v>12116</v>
      </c>
      <c r="F2518" s="1">
        <v>1250</v>
      </c>
      <c r="G2518" s="1" t="s">
        <v>12117</v>
      </c>
      <c r="H2518" s="1" t="s">
        <v>12118</v>
      </c>
      <c r="I2518" s="1" t="s">
        <v>12119</v>
      </c>
      <c r="J2518" s="1" t="s">
        <v>12120</v>
      </c>
      <c r="K2518" s="1" t="s">
        <v>12121</v>
      </c>
      <c r="L2518" s="1" t="s">
        <v>12122</v>
      </c>
      <c r="M2518" s="1" t="s">
        <v>12123</v>
      </c>
    </row>
    <row r="2519" spans="1:18">
      <c r="A2519" s="1" t="s">
        <v>31054</v>
      </c>
      <c r="B2519" s="1" t="s">
        <v>12227</v>
      </c>
      <c r="C2519" s="13">
        <v>4366265217</v>
      </c>
      <c r="D2519" s="13">
        <v>19917158</v>
      </c>
      <c r="E2519" s="1" t="s">
        <v>5343</v>
      </c>
      <c r="F2519" s="1">
        <v>32</v>
      </c>
      <c r="G2519" s="1" t="s">
        <v>5344</v>
      </c>
      <c r="H2519" s="1" t="s">
        <v>5345</v>
      </c>
      <c r="I2519" s="1" t="s">
        <v>5346</v>
      </c>
      <c r="J2519" s="1" t="s">
        <v>5347</v>
      </c>
      <c r="K2519" s="1" t="s">
        <v>5348</v>
      </c>
      <c r="L2519" s="1" t="s">
        <v>5349</v>
      </c>
      <c r="M2519" s="1" t="s">
        <v>5350</v>
      </c>
      <c r="N2519" s="1" t="s">
        <v>5351</v>
      </c>
      <c r="O2519" s="1" t="s">
        <v>5352</v>
      </c>
    </row>
    <row r="2520" spans="1:18">
      <c r="A2520" s="1" t="s">
        <v>31055</v>
      </c>
      <c r="B2520" s="1" t="s">
        <v>12227</v>
      </c>
      <c r="C2520" s="13">
        <v>4675678156</v>
      </c>
      <c r="D2520" s="13">
        <v>70562137</v>
      </c>
      <c r="E2520" s="1" t="s">
        <v>904</v>
      </c>
      <c r="F2520" s="1">
        <v>1343</v>
      </c>
      <c r="G2520" s="1" t="s">
        <v>905</v>
      </c>
      <c r="H2520" s="1" t="s">
        <v>906</v>
      </c>
      <c r="I2520" s="1" t="s">
        <v>907</v>
      </c>
      <c r="J2520" s="1" t="s">
        <v>908</v>
      </c>
      <c r="K2520" s="1" t="s">
        <v>909</v>
      </c>
      <c r="L2520" s="1" t="s">
        <v>910</v>
      </c>
      <c r="M2520" s="1" t="s">
        <v>911</v>
      </c>
      <c r="N2520" s="1" t="s">
        <v>912</v>
      </c>
      <c r="O2520" s="1" t="s">
        <v>913</v>
      </c>
      <c r="P2520" s="1" t="s">
        <v>914</v>
      </c>
      <c r="Q2520" s="1" t="s">
        <v>915</v>
      </c>
      <c r="R2520" s="1" t="s">
        <v>916</v>
      </c>
    </row>
    <row r="2521" spans="1:18">
      <c r="A2521" s="1" t="s">
        <v>31056</v>
      </c>
      <c r="B2521" s="1" t="s">
        <v>12227</v>
      </c>
      <c r="C2521" s="13">
        <v>4443212275</v>
      </c>
      <c r="D2521" s="13">
        <v>282362793</v>
      </c>
      <c r="E2521" s="1" t="s">
        <v>4028</v>
      </c>
      <c r="F2521" s="1">
        <v>130</v>
      </c>
      <c r="G2521" s="1" t="s">
        <v>4029</v>
      </c>
      <c r="H2521" s="1" t="s">
        <v>4030</v>
      </c>
      <c r="I2521" s="1" t="s">
        <v>4031</v>
      </c>
      <c r="J2521" s="1" t="s">
        <v>4032</v>
      </c>
      <c r="K2521" s="1" t="s">
        <v>4033</v>
      </c>
      <c r="L2521" s="1" t="s">
        <v>4034</v>
      </c>
      <c r="M2521" s="1" t="s">
        <v>4035</v>
      </c>
      <c r="N2521" s="1" t="s">
        <v>4036</v>
      </c>
      <c r="O2521" s="1" t="s">
        <v>4037</v>
      </c>
    </row>
    <row r="2522" spans="1:18">
      <c r="A2522" s="1" t="s">
        <v>31057</v>
      </c>
      <c r="B2522" s="1" t="s">
        <v>12227</v>
      </c>
      <c r="C2522" s="13">
        <v>9109856778</v>
      </c>
      <c r="D2522" s="13">
        <v>298876445</v>
      </c>
      <c r="E2522" s="1" t="s">
        <v>4038</v>
      </c>
      <c r="F2522" s="1">
        <v>179</v>
      </c>
      <c r="G2522" s="1" t="s">
        <v>4039</v>
      </c>
      <c r="H2522" s="1" t="s">
        <v>4040</v>
      </c>
      <c r="I2522" s="1" t="s">
        <v>4041</v>
      </c>
    </row>
    <row r="2523" spans="1:18">
      <c r="A2523" s="1" t="s">
        <v>31058</v>
      </c>
      <c r="B2523" s="1" t="s">
        <v>12227</v>
      </c>
      <c r="C2523" s="13">
        <v>6474391610</v>
      </c>
      <c r="D2523" s="13">
        <v>331977521</v>
      </c>
      <c r="E2523" s="1" t="s">
        <v>12051</v>
      </c>
      <c r="F2523" s="1">
        <v>149</v>
      </c>
      <c r="G2523" s="1" t="s">
        <v>12064</v>
      </c>
      <c r="H2523" s="1" t="s">
        <v>12065</v>
      </c>
      <c r="I2523" s="1" t="s">
        <v>12066</v>
      </c>
      <c r="J2523" s="1" t="s">
        <v>12067</v>
      </c>
    </row>
    <row r="2524" spans="1:18">
      <c r="A2524" s="1" t="s">
        <v>31059</v>
      </c>
      <c r="B2524" s="1" t="s">
        <v>12228</v>
      </c>
      <c r="C2524" s="13">
        <v>2463745334</v>
      </c>
      <c r="D2524" s="13">
        <v>19056963</v>
      </c>
      <c r="E2524" s="1" t="s">
        <v>898</v>
      </c>
      <c r="F2524" s="1">
        <v>239</v>
      </c>
      <c r="G2524" s="1" t="s">
        <v>899</v>
      </c>
      <c r="H2524" s="1" t="s">
        <v>900</v>
      </c>
      <c r="I2524" s="1" t="s">
        <v>901</v>
      </c>
      <c r="J2524" s="1" t="s">
        <v>902</v>
      </c>
      <c r="K2524" s="1" t="s">
        <v>903</v>
      </c>
    </row>
    <row r="2525" spans="1:18">
      <c r="A2525" s="1" t="s">
        <v>31060</v>
      </c>
      <c r="B2525" s="1" t="s">
        <v>12228</v>
      </c>
      <c r="C2525" s="13">
        <v>5327523159</v>
      </c>
      <c r="D2525" s="13">
        <v>2115267</v>
      </c>
      <c r="E2525" s="1" t="s">
        <v>12229</v>
      </c>
      <c r="F2525" s="1">
        <v>468</v>
      </c>
      <c r="G2525" s="1" t="s">
        <v>12230</v>
      </c>
      <c r="H2525" s="1" t="s">
        <v>12231</v>
      </c>
      <c r="I2525" s="1" t="s">
        <v>12232</v>
      </c>
      <c r="J2525" s="1" t="s">
        <v>12233</v>
      </c>
      <c r="K2525" s="1" t="s">
        <v>12234</v>
      </c>
      <c r="L2525" s="1" t="s">
        <v>12235</v>
      </c>
      <c r="M2525" s="1" t="s">
        <v>12236</v>
      </c>
      <c r="N2525" s="1" t="s">
        <v>12237</v>
      </c>
    </row>
    <row r="2526" spans="1:18">
      <c r="A2526" s="1" t="s">
        <v>31061</v>
      </c>
      <c r="B2526" s="1" t="s">
        <v>12228</v>
      </c>
      <c r="C2526" s="13">
        <v>380120128</v>
      </c>
      <c r="D2526" s="13">
        <v>4371043</v>
      </c>
      <c r="E2526" s="1" t="s">
        <v>12238</v>
      </c>
      <c r="F2526" s="1">
        <v>249</v>
      </c>
      <c r="G2526" s="1" t="s">
        <v>12239</v>
      </c>
      <c r="H2526" s="1" t="s">
        <v>12240</v>
      </c>
      <c r="I2526" s="1" t="s">
        <v>12241</v>
      </c>
      <c r="J2526" s="1" t="s">
        <v>12242</v>
      </c>
      <c r="K2526" s="1" t="s">
        <v>12243</v>
      </c>
      <c r="L2526" s="1" t="s">
        <v>12244</v>
      </c>
      <c r="M2526" s="1" t="s">
        <v>12245</v>
      </c>
      <c r="N2526" s="1" t="s">
        <v>12246</v>
      </c>
    </row>
    <row r="2527" spans="1:18">
      <c r="A2527" s="1" t="s">
        <v>31062</v>
      </c>
      <c r="B2527" s="1" t="s">
        <v>12228</v>
      </c>
      <c r="C2527" s="13">
        <v>1333627812</v>
      </c>
      <c r="D2527" s="13">
        <v>14768258</v>
      </c>
      <c r="E2527" s="1" t="s">
        <v>12247</v>
      </c>
      <c r="F2527" s="1">
        <v>650</v>
      </c>
      <c r="G2527" s="1" t="s">
        <v>12248</v>
      </c>
      <c r="H2527" s="1" t="s">
        <v>12249</v>
      </c>
    </row>
    <row r="2528" spans="1:18">
      <c r="A2528" s="1" t="s">
        <v>31063</v>
      </c>
      <c r="B2528" s="1" t="s">
        <v>12228</v>
      </c>
      <c r="C2528" s="13">
        <v>1312747632</v>
      </c>
      <c r="D2528" s="13">
        <v>1306387</v>
      </c>
      <c r="E2528" s="1" t="s">
        <v>12250</v>
      </c>
      <c r="F2528" s="1">
        <v>799</v>
      </c>
      <c r="G2528" s="1" t="s">
        <v>12251</v>
      </c>
      <c r="H2528" s="1" t="s">
        <v>12252</v>
      </c>
      <c r="I2528" s="1" t="s">
        <v>12253</v>
      </c>
      <c r="J2528" s="1" t="s">
        <v>12254</v>
      </c>
      <c r="K2528" s="1" t="s">
        <v>12255</v>
      </c>
      <c r="L2528" s="1" t="s">
        <v>12256</v>
      </c>
      <c r="M2528" s="1" t="s">
        <v>12257</v>
      </c>
      <c r="N2528" s="1" t="s">
        <v>12258</v>
      </c>
      <c r="O2528" s="1" t="s">
        <v>12259</v>
      </c>
    </row>
    <row r="2529" spans="1:15">
      <c r="A2529" s="1" t="s">
        <v>31064</v>
      </c>
      <c r="B2529" s="1" t="s">
        <v>12228</v>
      </c>
      <c r="C2529" s="13">
        <v>6763541394</v>
      </c>
      <c r="D2529" s="13">
        <v>137543852</v>
      </c>
      <c r="E2529" s="1" t="s">
        <v>12260</v>
      </c>
      <c r="F2529" s="1">
        <v>229</v>
      </c>
      <c r="G2529" s="1" t="s">
        <v>12261</v>
      </c>
      <c r="H2529" s="1" t="s">
        <v>12262</v>
      </c>
      <c r="I2529" s="1" t="s">
        <v>12263</v>
      </c>
      <c r="J2529" s="1" t="s">
        <v>12264</v>
      </c>
    </row>
    <row r="2530" spans="1:15">
      <c r="A2530" s="1" t="s">
        <v>31065</v>
      </c>
      <c r="B2530" s="1" t="s">
        <v>12228</v>
      </c>
      <c r="C2530" s="13">
        <v>1352248035</v>
      </c>
      <c r="D2530" s="13">
        <v>5376624</v>
      </c>
      <c r="E2530" s="1" t="s">
        <v>12265</v>
      </c>
      <c r="F2530" s="1">
        <v>600</v>
      </c>
      <c r="G2530" s="1" t="s">
        <v>12266</v>
      </c>
      <c r="H2530" s="1" t="s">
        <v>12267</v>
      </c>
      <c r="I2530" s="1" t="s">
        <v>12268</v>
      </c>
    </row>
    <row r="2531" spans="1:15">
      <c r="A2531" s="1" t="s">
        <v>31066</v>
      </c>
      <c r="B2531" s="1" t="s">
        <v>12228</v>
      </c>
      <c r="C2531" s="13">
        <v>1296969919</v>
      </c>
      <c r="D2531" s="13">
        <v>12335932</v>
      </c>
      <c r="E2531" s="1" t="s">
        <v>12269</v>
      </c>
      <c r="F2531" s="1">
        <v>650</v>
      </c>
      <c r="G2531" s="1" t="s">
        <v>12270</v>
      </c>
      <c r="H2531" s="1" t="s">
        <v>12271</v>
      </c>
      <c r="I2531" s="1" t="s">
        <v>12272</v>
      </c>
    </row>
    <row r="2532" spans="1:15">
      <c r="A2532" s="1" t="s">
        <v>31067</v>
      </c>
      <c r="B2532" s="1" t="s">
        <v>12228</v>
      </c>
      <c r="C2532" s="13">
        <v>5478149846</v>
      </c>
      <c r="D2532" s="13">
        <v>359092726</v>
      </c>
      <c r="E2532" s="1" t="s">
        <v>3296</v>
      </c>
      <c r="F2532" s="1">
        <v>3311</v>
      </c>
      <c r="G2532" s="1" t="s">
        <v>3297</v>
      </c>
      <c r="H2532" s="1" t="s">
        <v>3298</v>
      </c>
      <c r="I2532" s="1" t="s">
        <v>3299</v>
      </c>
      <c r="J2532" s="1" t="s">
        <v>3300</v>
      </c>
      <c r="K2532" s="1" t="s">
        <v>3301</v>
      </c>
      <c r="L2532" s="1" t="s">
        <v>3302</v>
      </c>
      <c r="M2532" s="1" t="s">
        <v>3303</v>
      </c>
      <c r="N2532" s="1" t="s">
        <v>3304</v>
      </c>
      <c r="O2532" s="1" t="s">
        <v>3305</v>
      </c>
    </row>
    <row r="2533" spans="1:15">
      <c r="A2533" s="1" t="s">
        <v>31068</v>
      </c>
      <c r="B2533" s="1" t="s">
        <v>12228</v>
      </c>
      <c r="C2533" s="13">
        <v>8704889198</v>
      </c>
      <c r="D2533" s="13">
        <v>261704282</v>
      </c>
      <c r="E2533" s="1" t="s">
        <v>12273</v>
      </c>
      <c r="F2533" s="1">
        <v>134</v>
      </c>
      <c r="G2533" s="1" t="s">
        <v>12274</v>
      </c>
      <c r="H2533" s="1" t="s">
        <v>12275</v>
      </c>
    </row>
    <row r="2534" spans="1:15">
      <c r="A2534" s="1" t="s">
        <v>31069</v>
      </c>
      <c r="B2534" s="1" t="s">
        <v>12228</v>
      </c>
      <c r="C2534" s="13">
        <v>3010304355</v>
      </c>
      <c r="D2534" s="13">
        <v>1418930</v>
      </c>
      <c r="E2534" s="1" t="s">
        <v>938</v>
      </c>
      <c r="F2534" s="1">
        <v>59</v>
      </c>
      <c r="G2534" s="1" t="s">
        <v>939</v>
      </c>
      <c r="H2534" s="1" t="s">
        <v>940</v>
      </c>
    </row>
    <row r="2535" spans="1:15">
      <c r="A2535" s="1" t="s">
        <v>31070</v>
      </c>
      <c r="B2535" s="1" t="s">
        <v>12276</v>
      </c>
      <c r="C2535" s="13">
        <v>7017210950</v>
      </c>
      <c r="D2535" s="13">
        <v>66426722</v>
      </c>
      <c r="E2535" s="1" t="s">
        <v>12277</v>
      </c>
      <c r="F2535" s="1">
        <v>23</v>
      </c>
      <c r="G2535" s="1" t="s">
        <v>12278</v>
      </c>
      <c r="H2535" s="1" t="s">
        <v>12279</v>
      </c>
      <c r="I2535" s="1" t="s">
        <v>12280</v>
      </c>
      <c r="J2535" s="1" t="s">
        <v>12281</v>
      </c>
      <c r="K2535" s="1" t="s">
        <v>12282</v>
      </c>
      <c r="L2535" s="1" t="s">
        <v>12283</v>
      </c>
      <c r="M2535" s="1" t="s">
        <v>12284</v>
      </c>
      <c r="N2535" s="1" t="s">
        <v>12285</v>
      </c>
      <c r="O2535" s="1" t="s">
        <v>12286</v>
      </c>
    </row>
    <row r="2536" spans="1:15">
      <c r="A2536" s="1" t="s">
        <v>31071</v>
      </c>
      <c r="B2536" s="1" t="s">
        <v>12276</v>
      </c>
      <c r="C2536" s="13">
        <v>7165335525</v>
      </c>
      <c r="D2536" s="13">
        <v>2616701</v>
      </c>
      <c r="E2536" s="1" t="s">
        <v>12287</v>
      </c>
      <c r="F2536" s="1">
        <v>399</v>
      </c>
      <c r="G2536" s="1" t="s">
        <v>12288</v>
      </c>
      <c r="H2536" s="1" t="s">
        <v>12289</v>
      </c>
      <c r="I2536" s="1" t="s">
        <v>12290</v>
      </c>
      <c r="J2536" s="1" t="s">
        <v>12291</v>
      </c>
      <c r="K2536" s="1" t="s">
        <v>3630</v>
      </c>
    </row>
    <row r="2537" spans="1:15">
      <c r="A2537" s="1" t="s">
        <v>31072</v>
      </c>
      <c r="B2537" s="1" t="s">
        <v>12292</v>
      </c>
      <c r="C2537" s="13">
        <v>2719792625</v>
      </c>
      <c r="D2537" s="13">
        <v>102527572</v>
      </c>
      <c r="E2537" s="1" t="s">
        <v>12293</v>
      </c>
      <c r="F2537" s="1">
        <v>760</v>
      </c>
      <c r="G2537" s="1" t="s">
        <v>12294</v>
      </c>
      <c r="H2537" s="1" t="s">
        <v>12295</v>
      </c>
      <c r="I2537" s="1" t="s">
        <v>12296</v>
      </c>
      <c r="J2537" s="1" t="s">
        <v>12297</v>
      </c>
      <c r="K2537" s="1" t="s">
        <v>12298</v>
      </c>
      <c r="L2537" s="1" t="s">
        <v>12299</v>
      </c>
      <c r="M2537" s="1" t="s">
        <v>12300</v>
      </c>
      <c r="N2537" s="1" t="s">
        <v>12301</v>
      </c>
      <c r="O2537" s="1" t="s">
        <v>12302</v>
      </c>
    </row>
    <row r="2538" spans="1:15">
      <c r="A2538" s="1" t="s">
        <v>31073</v>
      </c>
      <c r="B2538" s="1" t="s">
        <v>12292</v>
      </c>
      <c r="C2538" s="13">
        <v>86528273</v>
      </c>
      <c r="D2538" s="13">
        <v>3103052</v>
      </c>
      <c r="E2538" s="1" t="s">
        <v>12303</v>
      </c>
      <c r="F2538" s="1">
        <v>250</v>
      </c>
      <c r="G2538" s="1" t="s">
        <v>12304</v>
      </c>
      <c r="H2538" s="1" t="s">
        <v>12305</v>
      </c>
      <c r="I2538" s="1" t="s">
        <v>12306</v>
      </c>
      <c r="J2538" s="1" t="s">
        <v>12307</v>
      </c>
      <c r="K2538" s="1" t="s">
        <v>12308</v>
      </c>
      <c r="L2538" s="1" t="s">
        <v>12309</v>
      </c>
    </row>
    <row r="2539" spans="1:15">
      <c r="A2539" s="1" t="s">
        <v>31074</v>
      </c>
      <c r="B2539" s="1" t="s">
        <v>12292</v>
      </c>
      <c r="C2539" s="13">
        <v>9331063461</v>
      </c>
      <c r="D2539" s="13">
        <v>355559667</v>
      </c>
      <c r="E2539" s="1" t="s">
        <v>12310</v>
      </c>
      <c r="F2539" s="1">
        <v>896</v>
      </c>
      <c r="G2539" s="1" t="s">
        <v>12311</v>
      </c>
      <c r="H2539" s="1" t="s">
        <v>12312</v>
      </c>
      <c r="I2539" s="1" t="s">
        <v>12313</v>
      </c>
      <c r="J2539" s="1" t="s">
        <v>12314</v>
      </c>
      <c r="K2539" s="1" t="s">
        <v>12315</v>
      </c>
      <c r="L2539" s="1" t="s">
        <v>12316</v>
      </c>
    </row>
    <row r="2540" spans="1:15">
      <c r="A2540" s="1" t="s">
        <v>31075</v>
      </c>
      <c r="B2540" s="1" t="s">
        <v>12292</v>
      </c>
      <c r="C2540" s="13">
        <v>9219309859</v>
      </c>
      <c r="D2540" s="13">
        <v>367857238</v>
      </c>
      <c r="E2540" s="1" t="s">
        <v>12317</v>
      </c>
      <c r="F2540" s="1">
        <v>2749</v>
      </c>
      <c r="G2540" s="1" t="s">
        <v>12318</v>
      </c>
      <c r="H2540" s="1" t="s">
        <v>12319</v>
      </c>
      <c r="I2540" s="1" t="s">
        <v>12320</v>
      </c>
      <c r="J2540" s="1" t="s">
        <v>12321</v>
      </c>
      <c r="K2540" s="1" t="s">
        <v>12322</v>
      </c>
      <c r="L2540" s="1" t="s">
        <v>12323</v>
      </c>
      <c r="M2540" s="1" t="s">
        <v>12324</v>
      </c>
      <c r="N2540" s="1" t="s">
        <v>12325</v>
      </c>
      <c r="O2540" s="1" t="s">
        <v>12326</v>
      </c>
    </row>
    <row r="2541" spans="1:15">
      <c r="A2541" s="1" t="s">
        <v>31076</v>
      </c>
      <c r="B2541" s="1" t="s">
        <v>12292</v>
      </c>
      <c r="C2541" s="13">
        <v>9502311425</v>
      </c>
      <c r="D2541" s="13">
        <v>14768258</v>
      </c>
      <c r="E2541" s="1" t="s">
        <v>12327</v>
      </c>
      <c r="F2541" s="1">
        <v>950</v>
      </c>
      <c r="G2541" s="1" t="s">
        <v>12328</v>
      </c>
      <c r="H2541" s="1" t="s">
        <v>12329</v>
      </c>
      <c r="I2541" s="1" t="s">
        <v>12330</v>
      </c>
      <c r="J2541" s="1" t="s">
        <v>12331</v>
      </c>
    </row>
    <row r="2542" spans="1:15">
      <c r="A2542" s="1" t="s">
        <v>31077</v>
      </c>
      <c r="B2542" s="1" t="s">
        <v>12292</v>
      </c>
      <c r="C2542" s="13">
        <v>3822655540</v>
      </c>
      <c r="D2542" s="13">
        <v>2689619</v>
      </c>
      <c r="E2542" s="1" t="s">
        <v>12332</v>
      </c>
      <c r="F2542" s="1">
        <v>399</v>
      </c>
      <c r="G2542" s="1" t="s">
        <v>12333</v>
      </c>
      <c r="H2542" s="1" t="s">
        <v>12334</v>
      </c>
      <c r="I2542" s="1" t="s">
        <v>12335</v>
      </c>
      <c r="J2542" s="1" t="s">
        <v>12336</v>
      </c>
      <c r="K2542" s="1" t="s">
        <v>12337</v>
      </c>
      <c r="L2542" s="1" t="s">
        <v>12338</v>
      </c>
      <c r="M2542" s="1" t="s">
        <v>12339</v>
      </c>
      <c r="N2542" s="1" t="s">
        <v>12340</v>
      </c>
    </row>
    <row r="2543" spans="1:15">
      <c r="A2543" s="1" t="s">
        <v>31078</v>
      </c>
      <c r="B2543" s="1" t="s">
        <v>12292</v>
      </c>
      <c r="C2543" s="13">
        <v>6844987458</v>
      </c>
      <c r="D2543" s="13">
        <v>12335932</v>
      </c>
      <c r="E2543" s="1" t="s">
        <v>12327</v>
      </c>
      <c r="F2543" s="1">
        <v>920</v>
      </c>
      <c r="G2543" s="1" t="s">
        <v>12341</v>
      </c>
      <c r="H2543" s="1" t="s">
        <v>12342</v>
      </c>
      <c r="I2543" s="1" t="s">
        <v>12343</v>
      </c>
      <c r="J2543" s="1" t="s">
        <v>12344</v>
      </c>
    </row>
    <row r="2544" spans="1:15">
      <c r="A2544" s="1" t="s">
        <v>31079</v>
      </c>
      <c r="B2544" s="1" t="s">
        <v>12292</v>
      </c>
      <c r="C2544" s="13">
        <v>7132680763</v>
      </c>
      <c r="D2544" s="13">
        <v>13084503</v>
      </c>
      <c r="E2544" s="1" t="s">
        <v>12345</v>
      </c>
      <c r="F2544" s="1">
        <v>990</v>
      </c>
      <c r="G2544" s="1" t="s">
        <v>12346</v>
      </c>
      <c r="H2544" s="1" t="s">
        <v>12347</v>
      </c>
    </row>
    <row r="2545" spans="1:15">
      <c r="A2545" s="1" t="s">
        <v>31080</v>
      </c>
      <c r="B2545" s="1" t="s">
        <v>12292</v>
      </c>
      <c r="C2545" s="13">
        <v>3944912756</v>
      </c>
      <c r="D2545" s="13">
        <v>273372974</v>
      </c>
      <c r="E2545" s="1" t="s">
        <v>12348</v>
      </c>
      <c r="F2545" s="1">
        <v>1254</v>
      </c>
      <c r="G2545" s="1" t="s">
        <v>12349</v>
      </c>
      <c r="H2545" s="1" t="s">
        <v>12350</v>
      </c>
      <c r="I2545" s="1" t="s">
        <v>12351</v>
      </c>
    </row>
    <row r="2546" spans="1:15">
      <c r="A2546" s="1" t="s">
        <v>31081</v>
      </c>
      <c r="B2546" s="1" t="s">
        <v>12292</v>
      </c>
      <c r="C2546" s="13">
        <v>3878748832</v>
      </c>
      <c r="D2546" s="13">
        <v>238169594</v>
      </c>
      <c r="E2546" s="1" t="s">
        <v>12352</v>
      </c>
      <c r="F2546" s="1">
        <v>299</v>
      </c>
      <c r="G2546" s="1" t="s">
        <v>12353</v>
      </c>
      <c r="H2546" s="1" t="s">
        <v>12354</v>
      </c>
      <c r="I2546" s="1" t="s">
        <v>12355</v>
      </c>
      <c r="J2546" s="1" t="s">
        <v>12356</v>
      </c>
      <c r="K2546" s="1" t="s">
        <v>12357</v>
      </c>
      <c r="L2546" s="1" t="s">
        <v>12358</v>
      </c>
      <c r="M2546" s="1" t="s">
        <v>12359</v>
      </c>
      <c r="N2546" s="1" t="s">
        <v>12360</v>
      </c>
      <c r="O2546" s="1" t="s">
        <v>12361</v>
      </c>
    </row>
    <row r="2547" spans="1:15">
      <c r="A2547" s="1" t="s">
        <v>31082</v>
      </c>
      <c r="B2547" s="1" t="s">
        <v>12292</v>
      </c>
      <c r="C2547" s="13">
        <v>7247290586</v>
      </c>
      <c r="D2547" s="13">
        <v>36007752</v>
      </c>
      <c r="E2547" s="1" t="s">
        <v>12362</v>
      </c>
      <c r="F2547" s="1">
        <v>1150</v>
      </c>
      <c r="G2547" s="1" t="s">
        <v>12363</v>
      </c>
      <c r="H2547" s="1" t="s">
        <v>12364</v>
      </c>
      <c r="I2547" s="1" t="s">
        <v>12365</v>
      </c>
      <c r="J2547" s="1" t="s">
        <v>12366</v>
      </c>
    </row>
    <row r="2548" spans="1:15">
      <c r="A2548" s="1" t="s">
        <v>31083</v>
      </c>
      <c r="B2548" s="1" t="s">
        <v>12367</v>
      </c>
      <c r="C2548" s="13">
        <v>8533580812</v>
      </c>
      <c r="D2548" s="13">
        <v>260391725</v>
      </c>
      <c r="E2548" s="1" t="s">
        <v>1808</v>
      </c>
      <c r="F2548" s="1">
        <v>199</v>
      </c>
      <c r="G2548" s="1" t="s">
        <v>1809</v>
      </c>
      <c r="H2548" s="1" t="s">
        <v>1810</v>
      </c>
      <c r="I2548" s="1" t="s">
        <v>1811</v>
      </c>
      <c r="J2548" s="1" t="s">
        <v>1812</v>
      </c>
      <c r="K2548" s="1" t="s">
        <v>1813</v>
      </c>
      <c r="L2548" s="1" t="s">
        <v>1814</v>
      </c>
      <c r="M2548" s="1" t="s">
        <v>1815</v>
      </c>
      <c r="N2548" s="1" t="s">
        <v>1816</v>
      </c>
    </row>
    <row r="2549" spans="1:15">
      <c r="A2549" s="1" t="s">
        <v>31084</v>
      </c>
      <c r="B2549" s="1" t="s">
        <v>12367</v>
      </c>
      <c r="C2549" s="13">
        <v>5219948661</v>
      </c>
      <c r="D2549" s="13">
        <v>1189437</v>
      </c>
      <c r="E2549" s="1" t="s">
        <v>3968</v>
      </c>
      <c r="F2549" s="1">
        <v>850</v>
      </c>
      <c r="G2549" s="1" t="s">
        <v>3969</v>
      </c>
      <c r="H2549" s="1" t="s">
        <v>3970</v>
      </c>
      <c r="I2549" s="1" t="s">
        <v>3971</v>
      </c>
    </row>
    <row r="2550" spans="1:15">
      <c r="A2550" s="1" t="s">
        <v>31085</v>
      </c>
      <c r="B2550" s="1" t="s">
        <v>12367</v>
      </c>
      <c r="C2550" s="13">
        <v>1276656061</v>
      </c>
      <c r="D2550" s="13">
        <v>13034651</v>
      </c>
      <c r="E2550" s="1" t="s">
        <v>12368</v>
      </c>
      <c r="F2550" s="1">
        <v>550</v>
      </c>
      <c r="G2550" s="1" t="s">
        <v>12369</v>
      </c>
      <c r="H2550" s="1" t="s">
        <v>12370</v>
      </c>
      <c r="I2550" s="1" t="s">
        <v>12371</v>
      </c>
      <c r="J2550" s="1" t="s">
        <v>12372</v>
      </c>
    </row>
    <row r="2551" spans="1:15">
      <c r="A2551" s="1" t="s">
        <v>31086</v>
      </c>
      <c r="B2551" s="1" t="s">
        <v>12367</v>
      </c>
      <c r="C2551" s="13">
        <v>2885633046</v>
      </c>
      <c r="D2551" s="13">
        <v>59739747</v>
      </c>
      <c r="E2551" s="1" t="s">
        <v>12373</v>
      </c>
      <c r="F2551" s="1">
        <v>210</v>
      </c>
      <c r="G2551" s="1" t="s">
        <v>12374</v>
      </c>
      <c r="H2551" s="1" t="s">
        <v>12375</v>
      </c>
      <c r="I2551" s="1" t="s">
        <v>12376</v>
      </c>
      <c r="J2551" s="1" t="s">
        <v>12377</v>
      </c>
      <c r="K2551" s="1" t="s">
        <v>12378</v>
      </c>
      <c r="L2551" s="1" t="s">
        <v>12379</v>
      </c>
      <c r="M2551" s="1" t="s">
        <v>12380</v>
      </c>
    </row>
    <row r="2552" spans="1:15">
      <c r="A2552" s="1" t="s">
        <v>31087</v>
      </c>
      <c r="B2552" s="1" t="s">
        <v>12367</v>
      </c>
      <c r="C2552" s="13">
        <v>4672274366</v>
      </c>
      <c r="D2552" s="13">
        <v>360047815</v>
      </c>
      <c r="E2552" s="1" t="s">
        <v>12381</v>
      </c>
      <c r="F2552" s="1">
        <v>219</v>
      </c>
      <c r="G2552" s="1" t="s">
        <v>12382</v>
      </c>
      <c r="H2552" s="1" t="s">
        <v>12383</v>
      </c>
      <c r="I2552" s="1" t="s">
        <v>12384</v>
      </c>
      <c r="J2552" s="1" t="s">
        <v>12385</v>
      </c>
      <c r="K2552" s="1" t="s">
        <v>12386</v>
      </c>
      <c r="L2552" s="1" t="s">
        <v>12387</v>
      </c>
    </row>
    <row r="2553" spans="1:15">
      <c r="A2553" s="1" t="s">
        <v>31088</v>
      </c>
      <c r="B2553" s="1" t="s">
        <v>12367</v>
      </c>
      <c r="C2553" s="13">
        <v>4965585530</v>
      </c>
      <c r="D2553" s="13">
        <v>272029610</v>
      </c>
      <c r="E2553" s="1" t="s">
        <v>1824</v>
      </c>
      <c r="F2553" s="1">
        <v>179</v>
      </c>
      <c r="G2553" s="1" t="s">
        <v>1825</v>
      </c>
      <c r="H2553" s="1" t="s">
        <v>1826</v>
      </c>
      <c r="I2553" s="1" t="s">
        <v>1827</v>
      </c>
      <c r="J2553" s="1" t="s">
        <v>1828</v>
      </c>
      <c r="K2553" s="1" t="s">
        <v>1829</v>
      </c>
      <c r="L2553" s="1" t="s">
        <v>1830</v>
      </c>
      <c r="M2553" s="1" t="s">
        <v>1831</v>
      </c>
    </row>
    <row r="2554" spans="1:15">
      <c r="A2554" s="1" t="s">
        <v>31089</v>
      </c>
      <c r="B2554" s="1" t="s">
        <v>12367</v>
      </c>
      <c r="C2554" s="13">
        <v>2312285934</v>
      </c>
      <c r="D2554" s="13">
        <v>94571985</v>
      </c>
      <c r="E2554" s="1" t="s">
        <v>12388</v>
      </c>
      <c r="F2554" s="1">
        <v>45</v>
      </c>
      <c r="G2554" s="1" t="s">
        <v>12389</v>
      </c>
      <c r="H2554" s="1" t="s">
        <v>12390</v>
      </c>
      <c r="I2554" s="1" t="s">
        <v>12391</v>
      </c>
      <c r="J2554" s="1" t="s">
        <v>12392</v>
      </c>
      <c r="K2554" s="1" t="s">
        <v>12393</v>
      </c>
      <c r="L2554" s="1" t="s">
        <v>12394</v>
      </c>
      <c r="M2554" s="1" t="s">
        <v>12395</v>
      </c>
      <c r="N2554" s="1" t="s">
        <v>12396</v>
      </c>
    </row>
    <row r="2555" spans="1:15">
      <c r="A2555" s="1" t="s">
        <v>31090</v>
      </c>
      <c r="B2555" s="1" t="s">
        <v>12367</v>
      </c>
      <c r="C2555" s="13">
        <v>2424279736</v>
      </c>
      <c r="D2555" s="13">
        <v>76592775</v>
      </c>
      <c r="E2555" s="1" t="s">
        <v>12397</v>
      </c>
      <c r="F2555" s="1">
        <v>45</v>
      </c>
      <c r="G2555" s="1" t="s">
        <v>12398</v>
      </c>
      <c r="H2555" s="1" t="s">
        <v>12399</v>
      </c>
      <c r="I2555" s="1" t="s">
        <v>12400</v>
      </c>
      <c r="J2555" s="1" t="s">
        <v>12401</v>
      </c>
      <c r="K2555" s="1" t="s">
        <v>12402</v>
      </c>
      <c r="L2555" s="1" t="s">
        <v>12403</v>
      </c>
      <c r="M2555" s="1" t="s">
        <v>12404</v>
      </c>
      <c r="N2555" s="1" t="s">
        <v>12405</v>
      </c>
    </row>
    <row r="2556" spans="1:15">
      <c r="A2556" s="1" t="s">
        <v>31091</v>
      </c>
      <c r="B2556" s="1" t="s">
        <v>12367</v>
      </c>
      <c r="C2556" s="13">
        <v>7332972277</v>
      </c>
      <c r="D2556" s="13">
        <v>19917158</v>
      </c>
      <c r="E2556" s="1" t="s">
        <v>12406</v>
      </c>
      <c r="F2556" s="1">
        <v>109</v>
      </c>
      <c r="G2556" s="1" t="s">
        <v>12407</v>
      </c>
      <c r="H2556" s="1" t="s">
        <v>12408</v>
      </c>
      <c r="I2556" s="1" t="s">
        <v>12409</v>
      </c>
      <c r="J2556" s="1" t="s">
        <v>12410</v>
      </c>
      <c r="K2556" s="1" t="s">
        <v>12411</v>
      </c>
      <c r="L2556" s="1" t="s">
        <v>12412</v>
      </c>
      <c r="M2556" s="1" t="s">
        <v>12413</v>
      </c>
      <c r="N2556" s="1" t="s">
        <v>12414</v>
      </c>
      <c r="O2556" s="1" t="s">
        <v>12415</v>
      </c>
    </row>
    <row r="2557" spans="1:15">
      <c r="A2557" s="1" t="s">
        <v>31092</v>
      </c>
      <c r="B2557" s="1" t="s">
        <v>12367</v>
      </c>
      <c r="C2557" s="13">
        <v>6650301255</v>
      </c>
      <c r="D2557" s="13">
        <v>3563194</v>
      </c>
      <c r="E2557" s="1" t="s">
        <v>12416</v>
      </c>
      <c r="F2557" s="1">
        <v>50</v>
      </c>
      <c r="G2557" s="1" t="s">
        <v>12417</v>
      </c>
      <c r="H2557" s="1" t="s">
        <v>12418</v>
      </c>
      <c r="I2557" s="1" t="s">
        <v>12419</v>
      </c>
      <c r="J2557" s="1" t="s">
        <v>12420</v>
      </c>
      <c r="K2557" s="1" t="s">
        <v>12421</v>
      </c>
    </row>
    <row r="2558" spans="1:15">
      <c r="A2558" s="1" t="s">
        <v>31093</v>
      </c>
      <c r="B2558" s="1" t="s">
        <v>12367</v>
      </c>
      <c r="C2558" s="13">
        <v>7041345164</v>
      </c>
      <c r="D2558" s="13">
        <v>279884869</v>
      </c>
      <c r="E2558" s="1" t="s">
        <v>12422</v>
      </c>
      <c r="F2558" s="1">
        <v>65</v>
      </c>
      <c r="G2558" s="1" t="s">
        <v>12423</v>
      </c>
      <c r="H2558" s="1" t="s">
        <v>12424</v>
      </c>
      <c r="I2558" s="1" t="s">
        <v>12425</v>
      </c>
      <c r="J2558" s="1" t="s">
        <v>12426</v>
      </c>
      <c r="K2558" s="1" t="s">
        <v>12427</v>
      </c>
      <c r="L2558" s="1" t="s">
        <v>12428</v>
      </c>
      <c r="M2558" s="1" t="s">
        <v>12429</v>
      </c>
      <c r="N2558" s="1" t="s">
        <v>12430</v>
      </c>
    </row>
    <row r="2559" spans="1:15">
      <c r="A2559" s="1" t="s">
        <v>31094</v>
      </c>
      <c r="B2559" s="1" t="s">
        <v>12431</v>
      </c>
      <c r="C2559" s="13">
        <v>7342734439</v>
      </c>
      <c r="D2559" s="13">
        <v>272029610</v>
      </c>
      <c r="E2559" s="1" t="s">
        <v>6295</v>
      </c>
      <c r="F2559" s="1">
        <v>95</v>
      </c>
      <c r="G2559" s="1" t="s">
        <v>6296</v>
      </c>
      <c r="H2559" s="1" t="s">
        <v>6297</v>
      </c>
      <c r="I2559" s="1" t="s">
        <v>6298</v>
      </c>
      <c r="J2559" s="1" t="s">
        <v>6299</v>
      </c>
      <c r="K2559" s="1" t="s">
        <v>6300</v>
      </c>
    </row>
    <row r="2560" spans="1:15">
      <c r="A2560" s="1" t="s">
        <v>31095</v>
      </c>
      <c r="B2560" s="1" t="s">
        <v>12431</v>
      </c>
      <c r="C2560" s="13">
        <v>1081325414</v>
      </c>
      <c r="D2560" s="13">
        <v>2115267</v>
      </c>
      <c r="E2560" s="1" t="s">
        <v>12432</v>
      </c>
      <c r="F2560" s="1">
        <v>398</v>
      </c>
      <c r="G2560" s="1" t="s">
        <v>12433</v>
      </c>
      <c r="H2560" s="1" t="s">
        <v>12434</v>
      </c>
      <c r="I2560" s="1" t="s">
        <v>12435</v>
      </c>
      <c r="J2560" s="1" t="s">
        <v>12436</v>
      </c>
      <c r="K2560" s="1" t="s">
        <v>12437</v>
      </c>
      <c r="L2560" s="1" t="s">
        <v>12438</v>
      </c>
      <c r="M2560" s="1" t="s">
        <v>12439</v>
      </c>
    </row>
    <row r="2561" spans="1:15">
      <c r="A2561" s="1" t="s">
        <v>31096</v>
      </c>
      <c r="B2561" s="1" t="s">
        <v>12431</v>
      </c>
      <c r="C2561" s="13">
        <v>8205468222</v>
      </c>
      <c r="D2561" s="13">
        <v>7053713</v>
      </c>
      <c r="E2561" s="1" t="s">
        <v>12440</v>
      </c>
      <c r="F2561" s="1">
        <v>399</v>
      </c>
      <c r="G2561" s="1" t="s">
        <v>12441</v>
      </c>
    </row>
    <row r="2562" spans="1:15">
      <c r="A2562" s="1" t="s">
        <v>31097</v>
      </c>
      <c r="B2562" s="1" t="s">
        <v>12431</v>
      </c>
      <c r="C2562" s="13">
        <v>2186021090</v>
      </c>
      <c r="D2562" s="13">
        <v>88804044</v>
      </c>
      <c r="E2562" s="1" t="s">
        <v>12442</v>
      </c>
      <c r="F2562" s="1">
        <v>580</v>
      </c>
      <c r="G2562" s="1" t="s">
        <v>12443</v>
      </c>
      <c r="H2562" s="1" t="s">
        <v>12444</v>
      </c>
      <c r="I2562" s="1" t="s">
        <v>12445</v>
      </c>
      <c r="J2562" s="1" t="s">
        <v>12446</v>
      </c>
      <c r="K2562" s="1" t="s">
        <v>12447</v>
      </c>
      <c r="L2562" s="1" t="s">
        <v>12448</v>
      </c>
    </row>
    <row r="2563" spans="1:15">
      <c r="A2563" s="1" t="s">
        <v>31098</v>
      </c>
      <c r="B2563" s="1" t="s">
        <v>12431</v>
      </c>
      <c r="C2563" s="13">
        <v>7307566502</v>
      </c>
      <c r="D2563" s="13">
        <v>11845245</v>
      </c>
      <c r="E2563" s="1" t="s">
        <v>12449</v>
      </c>
      <c r="F2563" s="1">
        <v>290</v>
      </c>
      <c r="G2563" s="1" t="s">
        <v>12450</v>
      </c>
    </row>
    <row r="2564" spans="1:15">
      <c r="A2564" s="1" t="s">
        <v>31099</v>
      </c>
      <c r="B2564" s="1" t="s">
        <v>12431</v>
      </c>
      <c r="C2564" s="13">
        <v>7664882490</v>
      </c>
      <c r="D2564" s="13">
        <v>331977521</v>
      </c>
      <c r="E2564" s="1" t="s">
        <v>1843</v>
      </c>
      <c r="F2564" s="1">
        <v>76</v>
      </c>
      <c r="G2564" s="1" t="s">
        <v>1844</v>
      </c>
      <c r="H2564" s="1" t="s">
        <v>1845</v>
      </c>
      <c r="I2564" s="1" t="s">
        <v>1846</v>
      </c>
      <c r="J2564" s="1" t="s">
        <v>1847</v>
      </c>
      <c r="K2564" s="1" t="s">
        <v>1848</v>
      </c>
      <c r="L2564" s="1" t="s">
        <v>1849</v>
      </c>
    </row>
    <row r="2565" spans="1:15">
      <c r="A2565" s="1" t="s">
        <v>31100</v>
      </c>
      <c r="B2565" s="1" t="s">
        <v>12431</v>
      </c>
      <c r="C2565" s="13">
        <v>2209628383</v>
      </c>
      <c r="D2565" s="13">
        <v>15769978</v>
      </c>
      <c r="E2565" s="1" t="s">
        <v>12451</v>
      </c>
      <c r="F2565" s="1">
        <v>599</v>
      </c>
      <c r="G2565" s="1" t="s">
        <v>12452</v>
      </c>
      <c r="H2565" s="1" t="s">
        <v>12453</v>
      </c>
      <c r="I2565" s="1" t="s">
        <v>12454</v>
      </c>
      <c r="J2565" s="1" t="s">
        <v>12455</v>
      </c>
      <c r="K2565" s="1" t="s">
        <v>12456</v>
      </c>
    </row>
    <row r="2566" spans="1:15">
      <c r="A2566" s="1" t="s">
        <v>31101</v>
      </c>
      <c r="B2566" s="1" t="s">
        <v>12431</v>
      </c>
      <c r="C2566" s="13">
        <v>7035186005</v>
      </c>
      <c r="D2566" s="13">
        <v>28676393</v>
      </c>
      <c r="E2566" s="1" t="s">
        <v>12457</v>
      </c>
      <c r="F2566" s="1">
        <v>288</v>
      </c>
      <c r="G2566" s="1" t="s">
        <v>12458</v>
      </c>
      <c r="H2566" s="1" t="s">
        <v>12459</v>
      </c>
      <c r="I2566" s="1" t="s">
        <v>12460</v>
      </c>
      <c r="J2566" s="1" t="s">
        <v>12461</v>
      </c>
      <c r="K2566" s="1" t="s">
        <v>12462</v>
      </c>
    </row>
    <row r="2567" spans="1:15">
      <c r="A2567" s="1" t="s">
        <v>31102</v>
      </c>
      <c r="B2567" s="1" t="s">
        <v>12431</v>
      </c>
      <c r="C2567" s="13">
        <v>2442234354</v>
      </c>
      <c r="D2567" s="13">
        <v>1807147</v>
      </c>
      <c r="E2567" s="1" t="s">
        <v>12463</v>
      </c>
      <c r="F2567" s="1">
        <v>260</v>
      </c>
      <c r="G2567" s="1" t="s">
        <v>12464</v>
      </c>
    </row>
    <row r="2568" spans="1:15">
      <c r="A2568" s="1" t="s">
        <v>31103</v>
      </c>
      <c r="B2568" s="1" t="s">
        <v>12431</v>
      </c>
      <c r="C2568" s="13">
        <v>4435473994</v>
      </c>
      <c r="D2568" s="13">
        <v>157557283</v>
      </c>
      <c r="E2568" s="1" t="s">
        <v>1860</v>
      </c>
      <c r="F2568" s="1">
        <v>379</v>
      </c>
      <c r="G2568" s="1" t="s">
        <v>1861</v>
      </c>
      <c r="H2568" s="1" t="s">
        <v>1862</v>
      </c>
      <c r="I2568" s="1" t="s">
        <v>1863</v>
      </c>
      <c r="J2568" s="1" t="s">
        <v>1864</v>
      </c>
      <c r="K2568" s="1" t="s">
        <v>1865</v>
      </c>
      <c r="L2568" s="1" t="s">
        <v>1866</v>
      </c>
      <c r="M2568" s="1" t="s">
        <v>1867</v>
      </c>
      <c r="N2568" s="1" t="s">
        <v>1868</v>
      </c>
      <c r="O2568" s="1" t="s">
        <v>1869</v>
      </c>
    </row>
    <row r="2569" spans="1:15">
      <c r="A2569" s="1" t="s">
        <v>31104</v>
      </c>
      <c r="B2569" s="1" t="s">
        <v>12431</v>
      </c>
      <c r="C2569" s="13">
        <v>2244831068</v>
      </c>
      <c r="D2569" s="13">
        <v>20082827</v>
      </c>
      <c r="E2569" s="1" t="s">
        <v>12465</v>
      </c>
      <c r="F2569" s="1">
        <v>380</v>
      </c>
      <c r="G2569" s="1" t="s">
        <v>12466</v>
      </c>
      <c r="H2569" s="1" t="s">
        <v>12467</v>
      </c>
      <c r="I2569" s="1" t="s">
        <v>12468</v>
      </c>
      <c r="J2569" s="1" t="s">
        <v>12469</v>
      </c>
      <c r="K2569" s="1" t="s">
        <v>12470</v>
      </c>
      <c r="L2569" s="1" t="s">
        <v>12471</v>
      </c>
    </row>
    <row r="2570" spans="1:15">
      <c r="A2570" s="1" t="s">
        <v>31105</v>
      </c>
      <c r="B2570" s="1" t="s">
        <v>12472</v>
      </c>
      <c r="C2570" s="13">
        <v>3619664012</v>
      </c>
      <c r="D2570" s="13">
        <v>233452749</v>
      </c>
      <c r="E2570" s="1" t="s">
        <v>9958</v>
      </c>
      <c r="F2570" s="1">
        <v>30</v>
      </c>
      <c r="G2570" s="1" t="s">
        <v>9959</v>
      </c>
      <c r="H2570" s="1" t="s">
        <v>9960</v>
      </c>
      <c r="I2570" s="1" t="s">
        <v>9961</v>
      </c>
      <c r="J2570" s="1" t="s">
        <v>9962</v>
      </c>
    </row>
    <row r="2571" spans="1:15">
      <c r="A2571" s="1" t="s">
        <v>31106</v>
      </c>
      <c r="B2571" s="1" t="s">
        <v>12472</v>
      </c>
      <c r="C2571" s="13">
        <v>5706931666</v>
      </c>
      <c r="D2571" s="13">
        <v>56678703</v>
      </c>
      <c r="E2571" s="1" t="s">
        <v>12166</v>
      </c>
      <c r="F2571" s="1">
        <v>850</v>
      </c>
      <c r="G2571" s="1" t="s">
        <v>12167</v>
      </c>
      <c r="H2571" s="1" t="s">
        <v>12168</v>
      </c>
      <c r="I2571" s="1" t="s">
        <v>12169</v>
      </c>
      <c r="J2571" s="1" t="s">
        <v>12170</v>
      </c>
      <c r="K2571" s="1" t="s">
        <v>12171</v>
      </c>
      <c r="L2571" s="1" t="s">
        <v>12172</v>
      </c>
      <c r="M2571" s="1" t="s">
        <v>12173</v>
      </c>
      <c r="N2571" s="1" t="s">
        <v>7630</v>
      </c>
    </row>
    <row r="2572" spans="1:15">
      <c r="A2572" s="1" t="s">
        <v>31107</v>
      </c>
      <c r="B2572" s="1" t="s">
        <v>12472</v>
      </c>
      <c r="C2572" s="13">
        <v>5155653918</v>
      </c>
      <c r="D2572" s="13">
        <v>305381438</v>
      </c>
      <c r="E2572" s="1" t="s">
        <v>12473</v>
      </c>
      <c r="F2572" s="1">
        <v>209</v>
      </c>
      <c r="G2572" s="1" t="s">
        <v>12474</v>
      </c>
      <c r="H2572" s="1" t="s">
        <v>12475</v>
      </c>
      <c r="I2572" s="1" t="s">
        <v>12476</v>
      </c>
      <c r="J2572" s="1" t="s">
        <v>12477</v>
      </c>
      <c r="K2572" s="1" t="s">
        <v>12478</v>
      </c>
    </row>
    <row r="2573" spans="1:15">
      <c r="A2573" s="1" t="s">
        <v>31108</v>
      </c>
      <c r="B2573" s="1" t="s">
        <v>12472</v>
      </c>
      <c r="C2573" s="13">
        <v>7513675799</v>
      </c>
      <c r="D2573" s="13">
        <v>1311495</v>
      </c>
      <c r="E2573" s="1" t="s">
        <v>12479</v>
      </c>
      <c r="F2573" s="1">
        <v>580</v>
      </c>
      <c r="G2573" s="1" t="s">
        <v>12480</v>
      </c>
      <c r="H2573" s="1" t="s">
        <v>12481</v>
      </c>
      <c r="I2573" s="1" t="s">
        <v>12482</v>
      </c>
      <c r="J2573" s="1" t="s">
        <v>12483</v>
      </c>
      <c r="K2573" s="1" t="s">
        <v>12484</v>
      </c>
      <c r="L2573" s="1" t="s">
        <v>12485</v>
      </c>
      <c r="M2573" s="1" t="s">
        <v>12486</v>
      </c>
      <c r="N2573" s="1" t="s">
        <v>12487</v>
      </c>
      <c r="O2573" s="1" t="s">
        <v>12488</v>
      </c>
    </row>
    <row r="2574" spans="1:15">
      <c r="A2574" s="1" t="s">
        <v>31109</v>
      </c>
      <c r="B2574" s="1" t="s">
        <v>12472</v>
      </c>
      <c r="C2574" s="13">
        <v>2919764172</v>
      </c>
      <c r="D2574" s="13">
        <v>331981934</v>
      </c>
      <c r="E2574" s="1" t="s">
        <v>12489</v>
      </c>
      <c r="F2574" s="1">
        <v>169</v>
      </c>
      <c r="G2574" s="1" t="s">
        <v>12490</v>
      </c>
      <c r="H2574" s="1" t="s">
        <v>12491</v>
      </c>
      <c r="I2574" s="1" t="s">
        <v>12492</v>
      </c>
      <c r="J2574" s="1" t="s">
        <v>12493</v>
      </c>
      <c r="K2574" s="1" t="s">
        <v>12494</v>
      </c>
      <c r="L2574" s="1" t="s">
        <v>12495</v>
      </c>
      <c r="M2574" s="1" t="s">
        <v>12496</v>
      </c>
      <c r="N2574" s="1" t="s">
        <v>12497</v>
      </c>
    </row>
    <row r="2575" spans="1:15">
      <c r="A2575" s="1" t="s">
        <v>31110</v>
      </c>
      <c r="B2575" s="1" t="s">
        <v>12472</v>
      </c>
      <c r="C2575" s="13">
        <v>6977144195</v>
      </c>
      <c r="D2575" s="13">
        <v>371547672</v>
      </c>
      <c r="E2575" s="1" t="s">
        <v>12498</v>
      </c>
      <c r="F2575" s="1">
        <v>249</v>
      </c>
      <c r="G2575" s="1" t="s">
        <v>12499</v>
      </c>
      <c r="H2575" s="1" t="s">
        <v>12500</v>
      </c>
      <c r="I2575" s="1" t="s">
        <v>12501</v>
      </c>
      <c r="J2575" s="1" t="s">
        <v>12502</v>
      </c>
    </row>
    <row r="2576" spans="1:15">
      <c r="A2576" s="1" t="s">
        <v>31111</v>
      </c>
      <c r="B2576" s="1" t="s">
        <v>12472</v>
      </c>
      <c r="C2576" s="13">
        <v>4576582526</v>
      </c>
      <c r="D2576" s="13">
        <v>252523100</v>
      </c>
      <c r="E2576" s="1" t="s">
        <v>1767</v>
      </c>
      <c r="F2576" s="1">
        <v>399</v>
      </c>
      <c r="G2576" s="1" t="s">
        <v>1768</v>
      </c>
      <c r="H2576" s="1" t="s">
        <v>1769</v>
      </c>
      <c r="I2576" s="1" t="s">
        <v>1770</v>
      </c>
      <c r="J2576" s="1" t="s">
        <v>1771</v>
      </c>
      <c r="K2576" s="1" t="s">
        <v>1772</v>
      </c>
    </row>
    <row r="2577" spans="1:15">
      <c r="A2577" s="1" t="s">
        <v>31112</v>
      </c>
      <c r="B2577" s="1" t="s">
        <v>12472</v>
      </c>
      <c r="C2577" s="13">
        <v>4826060875</v>
      </c>
      <c r="D2577" s="13">
        <v>1741598</v>
      </c>
      <c r="E2577" s="1" t="s">
        <v>12116</v>
      </c>
      <c r="F2577" s="1">
        <v>1250</v>
      </c>
      <c r="G2577" s="1" t="s">
        <v>12117</v>
      </c>
      <c r="H2577" s="1" t="s">
        <v>12118</v>
      </c>
      <c r="I2577" s="1" t="s">
        <v>12119</v>
      </c>
      <c r="J2577" s="1" t="s">
        <v>12120</v>
      </c>
      <c r="K2577" s="1" t="s">
        <v>12121</v>
      </c>
      <c r="L2577" s="1" t="s">
        <v>12122</v>
      </c>
      <c r="M2577" s="1" t="s">
        <v>12123</v>
      </c>
    </row>
    <row r="2578" spans="1:15">
      <c r="A2578" s="1" t="s">
        <v>31113</v>
      </c>
      <c r="B2578" s="1" t="s">
        <v>12472</v>
      </c>
      <c r="C2578" s="13">
        <v>7710002807</v>
      </c>
      <c r="D2578" s="13">
        <v>194850419</v>
      </c>
      <c r="E2578" s="1" t="s">
        <v>1415</v>
      </c>
      <c r="F2578" s="1">
        <v>228</v>
      </c>
      <c r="G2578" s="1" t="s">
        <v>1416</v>
      </c>
      <c r="H2578" s="1" t="s">
        <v>1417</v>
      </c>
      <c r="I2578" s="1" t="s">
        <v>1418</v>
      </c>
      <c r="J2578" s="1" t="s">
        <v>1419</v>
      </c>
      <c r="K2578" s="1" t="s">
        <v>1420</v>
      </c>
      <c r="L2578" s="1" t="s">
        <v>1421</v>
      </c>
      <c r="M2578" s="1" t="s">
        <v>1422</v>
      </c>
      <c r="N2578" s="1" t="s">
        <v>1423</v>
      </c>
    </row>
    <row r="2579" spans="1:15">
      <c r="A2579" s="1" t="s">
        <v>31114</v>
      </c>
      <c r="B2579" s="1" t="s">
        <v>12472</v>
      </c>
      <c r="C2579" s="13">
        <v>124834651</v>
      </c>
      <c r="D2579" s="13">
        <v>2319383</v>
      </c>
      <c r="E2579" s="1" t="s">
        <v>12503</v>
      </c>
      <c r="F2579" s="1">
        <v>860</v>
      </c>
      <c r="G2579" s="1" t="s">
        <v>12504</v>
      </c>
      <c r="H2579" s="1" t="s">
        <v>12505</v>
      </c>
      <c r="I2579" s="1" t="s">
        <v>12506</v>
      </c>
      <c r="J2579" s="1" t="s">
        <v>12507</v>
      </c>
      <c r="K2579" s="1" t="s">
        <v>12508</v>
      </c>
      <c r="L2579" s="1" t="s">
        <v>12509</v>
      </c>
      <c r="M2579" s="1" t="s">
        <v>12510</v>
      </c>
      <c r="N2579" s="1" t="s">
        <v>12511</v>
      </c>
      <c r="O2579" s="1" t="s">
        <v>12512</v>
      </c>
    </row>
    <row r="2580" spans="1:15">
      <c r="A2580" s="1" t="s">
        <v>31115</v>
      </c>
      <c r="B2580" s="1" t="s">
        <v>12472</v>
      </c>
      <c r="C2580" s="13">
        <v>6474391610</v>
      </c>
      <c r="D2580" s="13">
        <v>331977521</v>
      </c>
      <c r="E2580" s="1" t="s">
        <v>12051</v>
      </c>
      <c r="F2580" s="1">
        <v>149</v>
      </c>
      <c r="G2580" s="1" t="s">
        <v>12064</v>
      </c>
      <c r="H2580" s="1" t="s">
        <v>12065</v>
      </c>
      <c r="I2580" s="1" t="s">
        <v>12066</v>
      </c>
      <c r="J2580" s="1" t="s">
        <v>12067</v>
      </c>
    </row>
    <row r="2581" spans="1:15">
      <c r="A2581" s="1" t="s">
        <v>31116</v>
      </c>
      <c r="B2581" s="1" t="s">
        <v>12513</v>
      </c>
      <c r="C2581" s="13">
        <v>3619664012</v>
      </c>
      <c r="D2581" s="13">
        <v>233452749</v>
      </c>
      <c r="E2581" s="1" t="s">
        <v>9958</v>
      </c>
      <c r="F2581" s="1">
        <v>30</v>
      </c>
      <c r="G2581" s="1" t="s">
        <v>9959</v>
      </c>
      <c r="H2581" s="1" t="s">
        <v>9960</v>
      </c>
      <c r="I2581" s="1" t="s">
        <v>9961</v>
      </c>
      <c r="J2581" s="1" t="s">
        <v>9962</v>
      </c>
    </row>
    <row r="2582" spans="1:15">
      <c r="A2582" s="1" t="s">
        <v>31117</v>
      </c>
      <c r="B2582" s="1" t="s">
        <v>12513</v>
      </c>
      <c r="C2582" s="13">
        <v>3743037401</v>
      </c>
      <c r="D2582" s="13">
        <v>44736023</v>
      </c>
      <c r="E2582" s="1" t="s">
        <v>5083</v>
      </c>
      <c r="F2582" s="1">
        <v>350</v>
      </c>
      <c r="G2582" s="1" t="s">
        <v>5084</v>
      </c>
      <c r="H2582" s="1" t="s">
        <v>5085</v>
      </c>
      <c r="I2582" s="1" t="s">
        <v>5086</v>
      </c>
      <c r="J2582" s="1" t="s">
        <v>5087</v>
      </c>
      <c r="K2582" s="1" t="s">
        <v>5088</v>
      </c>
      <c r="L2582" s="1" t="s">
        <v>5089</v>
      </c>
    </row>
    <row r="2583" spans="1:15">
      <c r="A2583" s="1" t="s">
        <v>31118</v>
      </c>
      <c r="B2583" s="1" t="s">
        <v>12513</v>
      </c>
      <c r="C2583" s="13">
        <v>1825450941</v>
      </c>
      <c r="D2583" s="13">
        <v>15096061</v>
      </c>
      <c r="E2583" s="1" t="s">
        <v>12514</v>
      </c>
      <c r="F2583" s="1">
        <v>225</v>
      </c>
      <c r="G2583" s="1" t="s">
        <v>12515</v>
      </c>
      <c r="H2583" s="1" t="s">
        <v>12516</v>
      </c>
      <c r="I2583" s="1" t="s">
        <v>12517</v>
      </c>
      <c r="J2583" s="1" t="s">
        <v>12518</v>
      </c>
      <c r="K2583" s="1" t="s">
        <v>12519</v>
      </c>
      <c r="L2583" s="1" t="s">
        <v>12520</v>
      </c>
      <c r="M2583" s="1" t="s">
        <v>12521</v>
      </c>
    </row>
    <row r="2584" spans="1:15">
      <c r="A2584" s="1" t="s">
        <v>31119</v>
      </c>
      <c r="B2584" s="1" t="s">
        <v>12513</v>
      </c>
      <c r="C2584" s="13">
        <v>4939608581</v>
      </c>
      <c r="D2584" s="13">
        <v>22534540</v>
      </c>
      <c r="E2584" s="1" t="s">
        <v>12522</v>
      </c>
      <c r="F2584" s="1">
        <v>219</v>
      </c>
      <c r="G2584" s="1" t="s">
        <v>12523</v>
      </c>
      <c r="H2584" s="1" t="s">
        <v>12524</v>
      </c>
      <c r="I2584" s="1" t="s">
        <v>12525</v>
      </c>
      <c r="J2584" s="1" t="s">
        <v>12526</v>
      </c>
      <c r="K2584" s="1" t="s">
        <v>12527</v>
      </c>
      <c r="L2584" s="1" t="s">
        <v>12528</v>
      </c>
      <c r="M2584" s="1" t="s">
        <v>12529</v>
      </c>
      <c r="N2584" s="1" t="s">
        <v>12530</v>
      </c>
      <c r="O2584" s="1" t="s">
        <v>12531</v>
      </c>
    </row>
    <row r="2585" spans="1:15">
      <c r="A2585" s="1" t="s">
        <v>31120</v>
      </c>
      <c r="B2585" s="1" t="s">
        <v>12513</v>
      </c>
      <c r="C2585" s="13">
        <v>9713594445</v>
      </c>
      <c r="D2585" s="13">
        <v>68800161</v>
      </c>
      <c r="E2585" s="1" t="s">
        <v>12532</v>
      </c>
      <c r="F2585" s="1">
        <v>225</v>
      </c>
      <c r="G2585" s="1" t="s">
        <v>12533</v>
      </c>
      <c r="H2585" s="1" t="s">
        <v>12534</v>
      </c>
      <c r="I2585" s="1" t="s">
        <v>12535</v>
      </c>
      <c r="J2585" s="1" t="s">
        <v>12536</v>
      </c>
    </row>
    <row r="2586" spans="1:15">
      <c r="A2586" s="1" t="s">
        <v>31121</v>
      </c>
      <c r="B2586" s="1" t="s">
        <v>12513</v>
      </c>
      <c r="C2586" s="13">
        <v>4121135166</v>
      </c>
      <c r="D2586" s="13">
        <v>1520976</v>
      </c>
      <c r="E2586" s="1" t="s">
        <v>5022</v>
      </c>
      <c r="F2586" s="1">
        <v>380</v>
      </c>
      <c r="G2586" s="1" t="s">
        <v>5023</v>
      </c>
      <c r="H2586" s="1" t="s">
        <v>5024</v>
      </c>
      <c r="I2586" s="1" t="s">
        <v>5025</v>
      </c>
      <c r="J2586" s="1" t="s">
        <v>5026</v>
      </c>
      <c r="K2586" s="1" t="s">
        <v>5027</v>
      </c>
      <c r="L2586" s="1" t="s">
        <v>5028</v>
      </c>
      <c r="M2586" s="1" t="s">
        <v>5029</v>
      </c>
      <c r="N2586" s="1" t="s">
        <v>5030</v>
      </c>
    </row>
    <row r="2587" spans="1:15">
      <c r="A2587" s="1" t="s">
        <v>31122</v>
      </c>
      <c r="B2587" s="1" t="s">
        <v>12513</v>
      </c>
      <c r="C2587" s="13">
        <v>4572014897</v>
      </c>
      <c r="D2587" s="13">
        <v>286647937</v>
      </c>
      <c r="E2587" s="1" t="s">
        <v>12537</v>
      </c>
      <c r="F2587" s="1">
        <v>1988</v>
      </c>
      <c r="G2587" s="1" t="s">
        <v>12538</v>
      </c>
      <c r="H2587" s="1" t="s">
        <v>12539</v>
      </c>
      <c r="I2587" s="1" t="s">
        <v>12540</v>
      </c>
      <c r="J2587" s="1" t="s">
        <v>12541</v>
      </c>
      <c r="K2587" s="1" t="s">
        <v>12542</v>
      </c>
      <c r="L2587" s="1" t="s">
        <v>12543</v>
      </c>
      <c r="M2587" s="1" t="s">
        <v>12544</v>
      </c>
      <c r="N2587" s="1" t="s">
        <v>12545</v>
      </c>
    </row>
    <row r="2588" spans="1:15">
      <c r="A2588" s="1" t="s">
        <v>31123</v>
      </c>
      <c r="B2588" s="1" t="s">
        <v>12513</v>
      </c>
      <c r="C2588" s="13">
        <v>4112669159</v>
      </c>
      <c r="D2588" s="13">
        <v>18377435</v>
      </c>
      <c r="E2588" s="1" t="s">
        <v>4042</v>
      </c>
      <c r="F2588" s="1">
        <v>25</v>
      </c>
      <c r="G2588" s="1" t="s">
        <v>4043</v>
      </c>
      <c r="H2588" s="1" t="s">
        <v>4044</v>
      </c>
      <c r="I2588" s="1" t="s">
        <v>4045</v>
      </c>
      <c r="J2588" s="1" t="s">
        <v>4046</v>
      </c>
      <c r="K2588" s="1" t="s">
        <v>4047</v>
      </c>
      <c r="L2588" s="1" t="s">
        <v>4048</v>
      </c>
      <c r="M2588" s="1" t="s">
        <v>4049</v>
      </c>
      <c r="N2588" s="1" t="s">
        <v>4050</v>
      </c>
      <c r="O2588" s="1" t="s">
        <v>4051</v>
      </c>
    </row>
    <row r="2589" spans="1:15">
      <c r="A2589" s="1" t="s">
        <v>31124</v>
      </c>
      <c r="B2589" s="1" t="s">
        <v>12513</v>
      </c>
      <c r="C2589" s="13">
        <v>3339524479</v>
      </c>
      <c r="D2589" s="13">
        <v>153259741</v>
      </c>
      <c r="E2589" s="1" t="s">
        <v>2625</v>
      </c>
      <c r="F2589" s="1">
        <v>250</v>
      </c>
      <c r="G2589" s="1" t="s">
        <v>2626</v>
      </c>
      <c r="H2589" s="1" t="s">
        <v>2627</v>
      </c>
      <c r="I2589" s="1" t="s">
        <v>2628</v>
      </c>
      <c r="J2589" s="1" t="s">
        <v>2629</v>
      </c>
      <c r="K2589" s="1" t="s">
        <v>2630</v>
      </c>
      <c r="L2589" s="1" t="s">
        <v>2631</v>
      </c>
      <c r="M2589" s="1" t="s">
        <v>2632</v>
      </c>
      <c r="N2589" s="1" t="s">
        <v>2633</v>
      </c>
    </row>
    <row r="2590" spans="1:15">
      <c r="A2590" s="1" t="s">
        <v>31125</v>
      </c>
      <c r="B2590" s="1" t="s">
        <v>12513</v>
      </c>
      <c r="C2590" s="13">
        <v>7576791069</v>
      </c>
      <c r="D2590" s="13">
        <v>2414763</v>
      </c>
      <c r="E2590" s="1" t="s">
        <v>9270</v>
      </c>
      <c r="F2590" s="1">
        <v>440</v>
      </c>
      <c r="G2590" s="1" t="s">
        <v>9271</v>
      </c>
      <c r="H2590" s="1" t="s">
        <v>9272</v>
      </c>
    </row>
    <row r="2591" spans="1:15">
      <c r="A2591" s="1" t="s">
        <v>31126</v>
      </c>
      <c r="B2591" s="1" t="s">
        <v>12513</v>
      </c>
      <c r="C2591" s="13">
        <v>6563177990</v>
      </c>
      <c r="D2591" s="13">
        <v>199599501</v>
      </c>
      <c r="E2591" s="1" t="s">
        <v>12546</v>
      </c>
      <c r="F2591" s="1">
        <v>1990</v>
      </c>
      <c r="G2591" s="1" t="s">
        <v>12547</v>
      </c>
      <c r="H2591" s="1" t="s">
        <v>12548</v>
      </c>
      <c r="I2591" s="1" t="s">
        <v>12549</v>
      </c>
      <c r="J2591" s="1" t="s">
        <v>12550</v>
      </c>
      <c r="K2591" s="1" t="s">
        <v>12551</v>
      </c>
      <c r="L2591" s="1" t="s">
        <v>12552</v>
      </c>
      <c r="M2591" s="1" t="s">
        <v>12553</v>
      </c>
      <c r="N2591" s="1" t="s">
        <v>12554</v>
      </c>
      <c r="O2591" s="1" t="s">
        <v>12555</v>
      </c>
    </row>
    <row r="2592" spans="1:15">
      <c r="A2592" s="1" t="s">
        <v>31127</v>
      </c>
      <c r="B2592" s="1" t="s">
        <v>12556</v>
      </c>
      <c r="C2592" s="13">
        <v>2457009108</v>
      </c>
      <c r="D2592" s="13">
        <v>160086055</v>
      </c>
      <c r="E2592" s="1" t="s">
        <v>12557</v>
      </c>
      <c r="F2592" s="1">
        <v>750</v>
      </c>
      <c r="G2592" s="1" t="s">
        <v>12558</v>
      </c>
      <c r="H2592" s="1" t="s">
        <v>920</v>
      </c>
      <c r="I2592" s="1" t="s">
        <v>12559</v>
      </c>
      <c r="J2592" s="1" t="s">
        <v>12560</v>
      </c>
      <c r="K2592" s="1" t="s">
        <v>12561</v>
      </c>
      <c r="L2592" s="1" t="s">
        <v>12562</v>
      </c>
      <c r="M2592" s="1" t="s">
        <v>12563</v>
      </c>
      <c r="N2592" s="1" t="s">
        <v>12564</v>
      </c>
    </row>
    <row r="2593" spans="1:16">
      <c r="A2593" s="1" t="s">
        <v>31128</v>
      </c>
      <c r="B2593" s="1" t="s">
        <v>12556</v>
      </c>
      <c r="C2593" s="13">
        <v>5720860415</v>
      </c>
      <c r="D2593" s="13">
        <v>236664966</v>
      </c>
      <c r="E2593" s="1" t="s">
        <v>12565</v>
      </c>
      <c r="F2593" s="1">
        <v>1390</v>
      </c>
      <c r="G2593" s="1" t="s">
        <v>12566</v>
      </c>
      <c r="H2593" s="1" t="s">
        <v>12567</v>
      </c>
      <c r="I2593" s="1" t="s">
        <v>12568</v>
      </c>
      <c r="J2593" s="1" t="s">
        <v>12569</v>
      </c>
      <c r="K2593" s="1" t="s">
        <v>12570</v>
      </c>
      <c r="L2593" s="1" t="s">
        <v>12571</v>
      </c>
      <c r="M2593" s="1" t="s">
        <v>12572</v>
      </c>
      <c r="N2593" s="1" t="s">
        <v>12573</v>
      </c>
      <c r="O2593" s="1" t="s">
        <v>12574</v>
      </c>
    </row>
    <row r="2594" spans="1:16">
      <c r="A2594" s="1" t="s">
        <v>31129</v>
      </c>
      <c r="B2594" s="1" t="s">
        <v>12556</v>
      </c>
      <c r="C2594" s="13">
        <v>7944411255</v>
      </c>
      <c r="D2594" s="13">
        <v>160086055</v>
      </c>
      <c r="E2594" s="1" t="s">
        <v>12575</v>
      </c>
      <c r="F2594" s="1">
        <v>980</v>
      </c>
      <c r="G2594" s="1" t="s">
        <v>12576</v>
      </c>
      <c r="H2594" s="1" t="s">
        <v>12577</v>
      </c>
      <c r="I2594" s="1" t="s">
        <v>920</v>
      </c>
      <c r="J2594" s="1" t="s">
        <v>12578</v>
      </c>
      <c r="K2594" s="1" t="s">
        <v>12579</v>
      </c>
      <c r="L2594" s="1" t="s">
        <v>12580</v>
      </c>
      <c r="M2594" s="1" t="s">
        <v>12581</v>
      </c>
    </row>
    <row r="2595" spans="1:16">
      <c r="A2595" s="1" t="s">
        <v>31130</v>
      </c>
      <c r="B2595" s="1" t="s">
        <v>12556</v>
      </c>
      <c r="C2595" s="13">
        <v>9913631436</v>
      </c>
      <c r="D2595" s="13">
        <v>37004578</v>
      </c>
      <c r="E2595" s="1" t="s">
        <v>12582</v>
      </c>
      <c r="F2595" s="1">
        <v>629</v>
      </c>
      <c r="G2595" s="1" t="s">
        <v>9899</v>
      </c>
      <c r="H2595" s="1" t="s">
        <v>9897</v>
      </c>
      <c r="I2595" s="1" t="s">
        <v>9901</v>
      </c>
      <c r="J2595" s="1" t="s">
        <v>9898</v>
      </c>
      <c r="K2595" s="1" t="s">
        <v>9902</v>
      </c>
      <c r="L2595" s="1" t="s">
        <v>9904</v>
      </c>
      <c r="M2595" s="1" t="s">
        <v>9900</v>
      </c>
      <c r="N2595" s="1" t="s">
        <v>9903</v>
      </c>
      <c r="O2595" s="1" t="s">
        <v>12583</v>
      </c>
    </row>
    <row r="2596" spans="1:16">
      <c r="A2596" s="1" t="s">
        <v>31131</v>
      </c>
      <c r="B2596" s="1" t="s">
        <v>12556</v>
      </c>
      <c r="C2596" s="13">
        <v>3619664012</v>
      </c>
      <c r="D2596" s="13">
        <v>233452749</v>
      </c>
      <c r="E2596" s="1" t="s">
        <v>9958</v>
      </c>
      <c r="F2596" s="1">
        <v>30</v>
      </c>
      <c r="G2596" s="1" t="s">
        <v>9959</v>
      </c>
      <c r="H2596" s="1" t="s">
        <v>9960</v>
      </c>
      <c r="I2596" s="1" t="s">
        <v>9961</v>
      </c>
      <c r="J2596" s="1" t="s">
        <v>9962</v>
      </c>
    </row>
    <row r="2597" spans="1:16">
      <c r="A2597" s="1" t="s">
        <v>31132</v>
      </c>
      <c r="B2597" s="1" t="s">
        <v>12556</v>
      </c>
      <c r="C2597" s="13">
        <v>6880041099</v>
      </c>
      <c r="D2597" s="13">
        <v>37004578</v>
      </c>
      <c r="E2597" s="1" t="s">
        <v>9963</v>
      </c>
      <c r="F2597" s="1">
        <v>629</v>
      </c>
      <c r="G2597" s="1" t="s">
        <v>9964</v>
      </c>
      <c r="H2597" s="1" t="s">
        <v>9897</v>
      </c>
      <c r="I2597" s="1" t="s">
        <v>9898</v>
      </c>
      <c r="J2597" s="1" t="s">
        <v>9900</v>
      </c>
      <c r="K2597" s="1" t="s">
        <v>9901</v>
      </c>
      <c r="L2597" s="1" t="s">
        <v>9902</v>
      </c>
      <c r="M2597" s="1" t="s">
        <v>9903</v>
      </c>
      <c r="N2597" s="1" t="s">
        <v>9904</v>
      </c>
      <c r="O2597" s="1" t="s">
        <v>9965</v>
      </c>
      <c r="P2597" s="1" t="s">
        <v>9966</v>
      </c>
    </row>
    <row r="2598" spans="1:16">
      <c r="A2598" s="1" t="s">
        <v>31133</v>
      </c>
      <c r="B2598" s="1" t="s">
        <v>12556</v>
      </c>
      <c r="C2598" s="13">
        <v>7780723178</v>
      </c>
      <c r="D2598" s="13">
        <v>300845010</v>
      </c>
      <c r="E2598" s="1" t="s">
        <v>12584</v>
      </c>
      <c r="F2598" s="1">
        <v>200</v>
      </c>
      <c r="G2598" s="1" t="s">
        <v>12585</v>
      </c>
      <c r="H2598" s="1" t="s">
        <v>12586</v>
      </c>
      <c r="I2598" s="1" t="s">
        <v>12587</v>
      </c>
      <c r="J2598" s="1" t="s">
        <v>12588</v>
      </c>
      <c r="K2598" s="1" t="s">
        <v>12589</v>
      </c>
      <c r="L2598" s="1" t="s">
        <v>12590</v>
      </c>
    </row>
    <row r="2599" spans="1:16">
      <c r="A2599" s="1" t="s">
        <v>31134</v>
      </c>
      <c r="B2599" s="1" t="s">
        <v>12556</v>
      </c>
      <c r="C2599" s="13">
        <v>6974253258</v>
      </c>
      <c r="D2599" s="13">
        <v>358987298</v>
      </c>
      <c r="E2599" s="1" t="s">
        <v>2846</v>
      </c>
      <c r="F2599" s="1">
        <v>99</v>
      </c>
      <c r="G2599" s="1" t="s">
        <v>2847</v>
      </c>
      <c r="H2599" s="1" t="s">
        <v>2848</v>
      </c>
      <c r="I2599" s="1" t="s">
        <v>2849</v>
      </c>
      <c r="J2599" s="1" t="s">
        <v>2850</v>
      </c>
      <c r="K2599" s="1" t="s">
        <v>2851</v>
      </c>
      <c r="L2599" s="1" t="s">
        <v>2852</v>
      </c>
      <c r="M2599" s="1" t="s">
        <v>2853</v>
      </c>
      <c r="N2599" s="1" t="s">
        <v>2854</v>
      </c>
      <c r="O2599" s="1" t="s">
        <v>2855</v>
      </c>
    </row>
    <row r="2600" spans="1:16">
      <c r="A2600" s="1" t="s">
        <v>31135</v>
      </c>
      <c r="B2600" s="1" t="s">
        <v>12556</v>
      </c>
      <c r="C2600" s="13">
        <v>8929937480</v>
      </c>
      <c r="D2600" s="13">
        <v>328564731</v>
      </c>
      <c r="E2600" s="1" t="s">
        <v>8909</v>
      </c>
      <c r="F2600" s="1">
        <v>650</v>
      </c>
      <c r="G2600" s="1" t="s">
        <v>8910</v>
      </c>
      <c r="H2600" s="1" t="s">
        <v>8911</v>
      </c>
      <c r="I2600" s="1" t="s">
        <v>8912</v>
      </c>
      <c r="J2600" s="1" t="s">
        <v>8913</v>
      </c>
      <c r="K2600" s="1" t="s">
        <v>8914</v>
      </c>
      <c r="L2600" s="1" t="s">
        <v>8915</v>
      </c>
      <c r="M2600" s="1" t="s">
        <v>8916</v>
      </c>
      <c r="N2600" s="1" t="s">
        <v>8917</v>
      </c>
      <c r="O2600" s="1" t="s">
        <v>8918</v>
      </c>
    </row>
    <row r="2601" spans="1:16">
      <c r="A2601" s="1" t="s">
        <v>31136</v>
      </c>
      <c r="B2601" s="1" t="s">
        <v>12556</v>
      </c>
      <c r="C2601" s="13">
        <v>8431462655</v>
      </c>
      <c r="D2601" s="13">
        <v>45060386</v>
      </c>
      <c r="E2601" s="1" t="s">
        <v>12591</v>
      </c>
      <c r="F2601" s="1">
        <v>640</v>
      </c>
      <c r="G2601" s="1" t="s">
        <v>12592</v>
      </c>
      <c r="H2601" s="1" t="s">
        <v>12593</v>
      </c>
      <c r="I2601" s="1" t="s">
        <v>12594</v>
      </c>
      <c r="J2601" s="1" t="s">
        <v>12595</v>
      </c>
      <c r="K2601" s="1" t="s">
        <v>12596</v>
      </c>
      <c r="L2601" s="1" t="s">
        <v>12597</v>
      </c>
      <c r="M2601" s="1" t="s">
        <v>12598</v>
      </c>
    </row>
    <row r="2602" spans="1:16">
      <c r="A2602" s="1" t="s">
        <v>31137</v>
      </c>
      <c r="B2602" s="1" t="s">
        <v>12556</v>
      </c>
      <c r="C2602" s="13">
        <v>3743037401</v>
      </c>
      <c r="D2602" s="13">
        <v>44736023</v>
      </c>
      <c r="E2602" s="1" t="s">
        <v>5083</v>
      </c>
      <c r="F2602" s="1">
        <v>350</v>
      </c>
      <c r="G2602" s="1" t="s">
        <v>5084</v>
      </c>
      <c r="H2602" s="1" t="s">
        <v>5085</v>
      </c>
      <c r="I2602" s="1" t="s">
        <v>5086</v>
      </c>
      <c r="J2602" s="1" t="s">
        <v>5087</v>
      </c>
      <c r="K2602" s="1" t="s">
        <v>5088</v>
      </c>
      <c r="L2602" s="1" t="s">
        <v>5089</v>
      </c>
    </row>
    <row r="2603" spans="1:16">
      <c r="A2603" s="1" t="s">
        <v>31138</v>
      </c>
      <c r="B2603" s="1" t="s">
        <v>12599</v>
      </c>
      <c r="C2603" s="13">
        <v>6967526910</v>
      </c>
      <c r="D2603" s="13">
        <v>324730307</v>
      </c>
      <c r="E2603" s="1" t="s">
        <v>12600</v>
      </c>
      <c r="F2603" s="1">
        <v>380</v>
      </c>
      <c r="G2603" s="1" t="s">
        <v>12601</v>
      </c>
      <c r="H2603" s="1" t="s">
        <v>12602</v>
      </c>
      <c r="I2603" s="1" t="s">
        <v>12603</v>
      </c>
      <c r="J2603" s="1" t="s">
        <v>12604</v>
      </c>
      <c r="K2603" s="1" t="s">
        <v>12605</v>
      </c>
      <c r="L2603" s="1" t="s">
        <v>12606</v>
      </c>
      <c r="M2603" s="1" t="s">
        <v>12607</v>
      </c>
      <c r="N2603" s="1" t="s">
        <v>12608</v>
      </c>
      <c r="O2603" s="1" t="s">
        <v>12609</v>
      </c>
    </row>
    <row r="2604" spans="1:16">
      <c r="A2604" s="1" t="s">
        <v>31139</v>
      </c>
      <c r="B2604" s="1" t="s">
        <v>12599</v>
      </c>
      <c r="C2604" s="13">
        <v>5861262707</v>
      </c>
      <c r="D2604" s="13">
        <v>275128000</v>
      </c>
      <c r="E2604" s="1" t="s">
        <v>12610</v>
      </c>
      <c r="F2604" s="1">
        <v>700</v>
      </c>
      <c r="G2604" s="1" t="s">
        <v>12611</v>
      </c>
      <c r="H2604" s="1" t="s">
        <v>12612</v>
      </c>
      <c r="I2604" s="1" t="s">
        <v>12613</v>
      </c>
      <c r="J2604" s="1" t="s">
        <v>12614</v>
      </c>
    </row>
    <row r="2605" spans="1:16">
      <c r="A2605" s="1" t="s">
        <v>31140</v>
      </c>
      <c r="B2605" s="1" t="s">
        <v>12615</v>
      </c>
      <c r="C2605" s="13">
        <v>5706931666</v>
      </c>
      <c r="D2605" s="13">
        <v>56678703</v>
      </c>
      <c r="E2605" s="1" t="s">
        <v>12166</v>
      </c>
      <c r="F2605" s="1">
        <v>850</v>
      </c>
      <c r="G2605" s="1" t="s">
        <v>12167</v>
      </c>
      <c r="H2605" s="1" t="s">
        <v>12168</v>
      </c>
      <c r="I2605" s="1" t="s">
        <v>12169</v>
      </c>
      <c r="J2605" s="1" t="s">
        <v>12170</v>
      </c>
      <c r="K2605" s="1" t="s">
        <v>12171</v>
      </c>
      <c r="L2605" s="1" t="s">
        <v>12172</v>
      </c>
      <c r="M2605" s="1" t="s">
        <v>12173</v>
      </c>
      <c r="N2605" s="1" t="s">
        <v>7630</v>
      </c>
    </row>
    <row r="2606" spans="1:16">
      <c r="A2606" s="1" t="s">
        <v>31141</v>
      </c>
      <c r="B2606" s="1" t="s">
        <v>12615</v>
      </c>
      <c r="C2606" s="13">
        <v>5155653918</v>
      </c>
      <c r="D2606" s="13">
        <v>305381438</v>
      </c>
      <c r="E2606" s="1" t="s">
        <v>12473</v>
      </c>
      <c r="F2606" s="1">
        <v>209</v>
      </c>
      <c r="G2606" s="1" t="s">
        <v>12474</v>
      </c>
      <c r="H2606" s="1" t="s">
        <v>12475</v>
      </c>
      <c r="I2606" s="1" t="s">
        <v>12476</v>
      </c>
      <c r="J2606" s="1" t="s">
        <v>12477</v>
      </c>
      <c r="K2606" s="1" t="s">
        <v>12478</v>
      </c>
    </row>
    <row r="2607" spans="1:16">
      <c r="A2607" s="1" t="s">
        <v>31142</v>
      </c>
      <c r="B2607" s="1" t="s">
        <v>12615</v>
      </c>
      <c r="C2607" s="13">
        <v>5140888215</v>
      </c>
      <c r="D2607" s="13">
        <v>216091263</v>
      </c>
      <c r="E2607" s="1" t="s">
        <v>12616</v>
      </c>
      <c r="F2607" s="1">
        <v>440</v>
      </c>
      <c r="G2607" s="1" t="s">
        <v>12617</v>
      </c>
    </row>
    <row r="2608" spans="1:16">
      <c r="A2608" s="1" t="s">
        <v>31143</v>
      </c>
      <c r="B2608" s="1" t="s">
        <v>12615</v>
      </c>
      <c r="C2608" s="13">
        <v>7460456324</v>
      </c>
      <c r="D2608" s="13">
        <v>56737170</v>
      </c>
      <c r="E2608" s="1" t="s">
        <v>1751</v>
      </c>
      <c r="F2608" s="1">
        <v>130</v>
      </c>
      <c r="G2608" s="1" t="s">
        <v>1752</v>
      </c>
    </row>
    <row r="2609" spans="1:15">
      <c r="A2609" s="1" t="s">
        <v>31144</v>
      </c>
      <c r="B2609" s="1" t="s">
        <v>12615</v>
      </c>
      <c r="C2609" s="13">
        <v>6154057973</v>
      </c>
      <c r="D2609" s="13">
        <v>282498945</v>
      </c>
      <c r="E2609" s="1" t="s">
        <v>12134</v>
      </c>
      <c r="F2609" s="1">
        <v>98</v>
      </c>
      <c r="G2609" s="1" t="s">
        <v>12135</v>
      </c>
      <c r="H2609" s="1" t="s">
        <v>12136</v>
      </c>
      <c r="I2609" s="1" t="s">
        <v>12137</v>
      </c>
      <c r="J2609" s="1" t="s">
        <v>12138</v>
      </c>
      <c r="K2609" s="1" t="s">
        <v>12139</v>
      </c>
      <c r="L2609" s="1" t="s">
        <v>12140</v>
      </c>
      <c r="M2609" s="1" t="s">
        <v>12141</v>
      </c>
      <c r="N2609" s="1" t="s">
        <v>12142</v>
      </c>
      <c r="O2609" s="1" t="s">
        <v>12143</v>
      </c>
    </row>
    <row r="2610" spans="1:15">
      <c r="A2610" s="1" t="s">
        <v>31145</v>
      </c>
      <c r="B2610" s="1" t="s">
        <v>12615</v>
      </c>
      <c r="C2610" s="13">
        <v>2919764172</v>
      </c>
      <c r="D2610" s="13">
        <v>331981934</v>
      </c>
      <c r="E2610" s="1" t="s">
        <v>12489</v>
      </c>
      <c r="F2610" s="1">
        <v>169</v>
      </c>
      <c r="G2610" s="1" t="s">
        <v>12490</v>
      </c>
      <c r="H2610" s="1" t="s">
        <v>12491</v>
      </c>
      <c r="I2610" s="1" t="s">
        <v>12492</v>
      </c>
      <c r="J2610" s="1" t="s">
        <v>12493</v>
      </c>
      <c r="K2610" s="1" t="s">
        <v>12494</v>
      </c>
      <c r="L2610" s="1" t="s">
        <v>12495</v>
      </c>
      <c r="M2610" s="1" t="s">
        <v>12496</v>
      </c>
      <c r="N2610" s="1" t="s">
        <v>12497</v>
      </c>
    </row>
    <row r="2611" spans="1:15">
      <c r="A2611" s="1" t="s">
        <v>31146</v>
      </c>
      <c r="B2611" s="1" t="s">
        <v>12615</v>
      </c>
      <c r="C2611" s="13">
        <v>3339524479</v>
      </c>
      <c r="D2611" s="13">
        <v>153259741</v>
      </c>
      <c r="E2611" s="1" t="s">
        <v>2625</v>
      </c>
      <c r="F2611" s="1">
        <v>250</v>
      </c>
      <c r="G2611" s="1" t="s">
        <v>2626</v>
      </c>
      <c r="H2611" s="1" t="s">
        <v>2627</v>
      </c>
      <c r="I2611" s="1" t="s">
        <v>2628</v>
      </c>
      <c r="J2611" s="1" t="s">
        <v>2629</v>
      </c>
      <c r="K2611" s="1" t="s">
        <v>2630</v>
      </c>
      <c r="L2611" s="1" t="s">
        <v>2631</v>
      </c>
      <c r="M2611" s="1" t="s">
        <v>2632</v>
      </c>
      <c r="N2611" s="1" t="s">
        <v>2633</v>
      </c>
    </row>
    <row r="2612" spans="1:15">
      <c r="A2612" s="1" t="s">
        <v>31147</v>
      </c>
      <c r="B2612" s="1" t="s">
        <v>12615</v>
      </c>
      <c r="C2612" s="13">
        <v>6977144195</v>
      </c>
      <c r="D2612" s="13">
        <v>371547672</v>
      </c>
      <c r="E2612" s="1" t="s">
        <v>12498</v>
      </c>
      <c r="F2612" s="1">
        <v>249</v>
      </c>
      <c r="G2612" s="1" t="s">
        <v>12499</v>
      </c>
      <c r="H2612" s="1" t="s">
        <v>12500</v>
      </c>
      <c r="I2612" s="1" t="s">
        <v>12501</v>
      </c>
      <c r="J2612" s="1" t="s">
        <v>12502</v>
      </c>
    </row>
    <row r="2613" spans="1:15">
      <c r="A2613" s="1" t="s">
        <v>31148</v>
      </c>
      <c r="B2613" s="1" t="s">
        <v>12615</v>
      </c>
      <c r="C2613" s="13">
        <v>4576582526</v>
      </c>
      <c r="D2613" s="13">
        <v>252523100</v>
      </c>
      <c r="E2613" s="1" t="s">
        <v>1767</v>
      </c>
      <c r="F2613" s="1">
        <v>399</v>
      </c>
      <c r="G2613" s="1" t="s">
        <v>1768</v>
      </c>
      <c r="H2613" s="1" t="s">
        <v>1769</v>
      </c>
      <c r="I2613" s="1" t="s">
        <v>1770</v>
      </c>
      <c r="J2613" s="1" t="s">
        <v>1771</v>
      </c>
      <c r="K2613" s="1" t="s">
        <v>1772</v>
      </c>
    </row>
    <row r="2614" spans="1:15">
      <c r="A2614" s="1" t="s">
        <v>31149</v>
      </c>
      <c r="B2614" s="1" t="s">
        <v>12615</v>
      </c>
      <c r="C2614" s="13">
        <v>3202668936</v>
      </c>
      <c r="D2614" s="13">
        <v>3216821</v>
      </c>
      <c r="E2614" s="1" t="s">
        <v>12618</v>
      </c>
      <c r="F2614" s="1">
        <v>269</v>
      </c>
      <c r="G2614" s="1" t="s">
        <v>12619</v>
      </c>
    </row>
    <row r="2615" spans="1:15">
      <c r="A2615" s="1" t="s">
        <v>31150</v>
      </c>
      <c r="B2615" s="1" t="s">
        <v>12615</v>
      </c>
      <c r="C2615" s="13">
        <v>7657859453</v>
      </c>
      <c r="D2615" s="13">
        <v>287195990</v>
      </c>
      <c r="E2615" s="1" t="s">
        <v>11881</v>
      </c>
      <c r="F2615" s="1">
        <v>1299</v>
      </c>
      <c r="G2615" s="1" t="s">
        <v>11882</v>
      </c>
      <c r="H2615" s="1" t="s">
        <v>11883</v>
      </c>
      <c r="I2615" s="1" t="s">
        <v>11884</v>
      </c>
      <c r="J2615" s="1" t="s">
        <v>11885</v>
      </c>
      <c r="K2615" s="1" t="s">
        <v>11886</v>
      </c>
    </row>
    <row r="2616" spans="1:15">
      <c r="A2616" s="1" t="s">
        <v>31151</v>
      </c>
      <c r="B2616" s="1" t="s">
        <v>12620</v>
      </c>
      <c r="C2616" s="13">
        <v>4237986343</v>
      </c>
      <c r="D2616" s="13">
        <v>272029610</v>
      </c>
      <c r="E2616" s="1" t="s">
        <v>11865</v>
      </c>
      <c r="F2616" s="1">
        <v>498</v>
      </c>
      <c r="G2616" s="1" t="s">
        <v>11866</v>
      </c>
      <c r="H2616" s="1" t="s">
        <v>11867</v>
      </c>
      <c r="I2616" s="1" t="s">
        <v>11868</v>
      </c>
      <c r="J2616" s="1" t="s">
        <v>11869</v>
      </c>
      <c r="K2616" s="1" t="s">
        <v>11870</v>
      </c>
      <c r="L2616" s="1" t="s">
        <v>11871</v>
      </c>
      <c r="M2616" s="1" t="s">
        <v>11872</v>
      </c>
    </row>
    <row r="2617" spans="1:15">
      <c r="A2617" s="1" t="s">
        <v>31152</v>
      </c>
      <c r="B2617" s="1" t="s">
        <v>12620</v>
      </c>
      <c r="C2617" s="13">
        <v>3619664012</v>
      </c>
      <c r="D2617" s="13">
        <v>233452749</v>
      </c>
      <c r="E2617" s="1" t="s">
        <v>9958</v>
      </c>
      <c r="F2617" s="1">
        <v>30</v>
      </c>
      <c r="G2617" s="1" t="s">
        <v>9959</v>
      </c>
      <c r="H2617" s="1" t="s">
        <v>9960</v>
      </c>
      <c r="I2617" s="1" t="s">
        <v>9961</v>
      </c>
      <c r="J2617" s="1" t="s">
        <v>9962</v>
      </c>
    </row>
    <row r="2618" spans="1:15">
      <c r="A2618" s="1" t="s">
        <v>31153</v>
      </c>
      <c r="B2618" s="1" t="s">
        <v>12620</v>
      </c>
      <c r="C2618" s="13">
        <v>3510702223</v>
      </c>
      <c r="D2618" s="13">
        <v>204649737</v>
      </c>
      <c r="E2618" s="1" t="s">
        <v>12621</v>
      </c>
      <c r="F2618" s="1">
        <v>620</v>
      </c>
      <c r="G2618" s="1" t="s">
        <v>12622</v>
      </c>
      <c r="H2618" s="1" t="s">
        <v>12623</v>
      </c>
      <c r="I2618" s="1" t="s">
        <v>12624</v>
      </c>
      <c r="J2618" s="1" t="s">
        <v>12625</v>
      </c>
      <c r="K2618" s="1" t="s">
        <v>12626</v>
      </c>
      <c r="L2618" s="1" t="s">
        <v>12627</v>
      </c>
    </row>
    <row r="2619" spans="1:15">
      <c r="A2619" s="1" t="s">
        <v>31154</v>
      </c>
      <c r="B2619" s="1" t="s">
        <v>12620</v>
      </c>
      <c r="C2619" s="13">
        <v>4044140811</v>
      </c>
      <c r="D2619" s="13">
        <v>279116968</v>
      </c>
      <c r="E2619" s="1" t="s">
        <v>12628</v>
      </c>
      <c r="F2619" s="1">
        <v>1969</v>
      </c>
      <c r="G2619" s="1" t="s">
        <v>12629</v>
      </c>
      <c r="H2619" s="1" t="s">
        <v>12630</v>
      </c>
      <c r="I2619" s="1" t="s">
        <v>12631</v>
      </c>
      <c r="J2619" s="1" t="s">
        <v>12632</v>
      </c>
      <c r="K2619" s="1" t="s">
        <v>12633</v>
      </c>
      <c r="L2619" s="1" t="s">
        <v>12634</v>
      </c>
      <c r="M2619" s="1" t="s">
        <v>12635</v>
      </c>
      <c r="N2619" s="1" t="s">
        <v>12636</v>
      </c>
      <c r="O2619" s="1" t="s">
        <v>12637</v>
      </c>
    </row>
    <row r="2620" spans="1:15">
      <c r="A2620" s="1" t="s">
        <v>31155</v>
      </c>
      <c r="B2620" s="1" t="s">
        <v>12620</v>
      </c>
      <c r="C2620" s="13">
        <v>7442339198</v>
      </c>
      <c r="D2620" s="13">
        <v>282049306</v>
      </c>
      <c r="E2620" s="1" t="s">
        <v>12638</v>
      </c>
      <c r="F2620" s="1">
        <v>481</v>
      </c>
      <c r="G2620" s="1" t="s">
        <v>12639</v>
      </c>
      <c r="H2620" s="1" t="s">
        <v>12640</v>
      </c>
      <c r="I2620" s="1" t="s">
        <v>12641</v>
      </c>
      <c r="J2620" s="1" t="s">
        <v>12642</v>
      </c>
    </row>
    <row r="2621" spans="1:15">
      <c r="A2621" s="1" t="s">
        <v>31156</v>
      </c>
      <c r="B2621" s="1" t="s">
        <v>12620</v>
      </c>
      <c r="C2621" s="13">
        <v>3336884912</v>
      </c>
      <c r="D2621" s="13">
        <v>75990421</v>
      </c>
      <c r="E2621" s="1" t="s">
        <v>11865</v>
      </c>
      <c r="F2621" s="1">
        <v>498</v>
      </c>
      <c r="G2621" s="1" t="s">
        <v>12026</v>
      </c>
      <c r="H2621" s="1" t="s">
        <v>12027</v>
      </c>
      <c r="I2621" s="1" t="s">
        <v>12028</v>
      </c>
      <c r="J2621" s="1" t="s">
        <v>12029</v>
      </c>
      <c r="K2621" s="1" t="s">
        <v>12030</v>
      </c>
      <c r="L2621" s="1" t="s">
        <v>11870</v>
      </c>
    </row>
    <row r="2622" spans="1:15">
      <c r="A2622" s="1" t="s">
        <v>31157</v>
      </c>
      <c r="B2622" s="1" t="s">
        <v>12620</v>
      </c>
      <c r="C2622" s="13">
        <v>4348351872</v>
      </c>
      <c r="D2622" s="13">
        <v>75980535</v>
      </c>
      <c r="E2622" s="1" t="s">
        <v>12643</v>
      </c>
      <c r="F2622" s="1">
        <v>499</v>
      </c>
      <c r="G2622" s="1" t="s">
        <v>12644</v>
      </c>
      <c r="H2622" s="1" t="s">
        <v>12645</v>
      </c>
      <c r="I2622" s="1" t="s">
        <v>12646</v>
      </c>
      <c r="J2622" s="1" t="s">
        <v>12647</v>
      </c>
      <c r="K2622" s="1" t="s">
        <v>12648</v>
      </c>
      <c r="L2622" s="1" t="s">
        <v>12649</v>
      </c>
      <c r="M2622" s="1" t="s">
        <v>12650</v>
      </c>
      <c r="N2622" s="1" t="s">
        <v>12651</v>
      </c>
      <c r="O2622" s="1" t="s">
        <v>12652</v>
      </c>
    </row>
    <row r="2623" spans="1:15">
      <c r="A2623" s="1" t="s">
        <v>31158</v>
      </c>
      <c r="B2623" s="1" t="s">
        <v>12620</v>
      </c>
      <c r="C2623" s="13">
        <v>9527505233</v>
      </c>
      <c r="D2623" s="13">
        <v>360049069</v>
      </c>
      <c r="E2623" s="1" t="s">
        <v>12653</v>
      </c>
      <c r="F2623" s="1">
        <v>919</v>
      </c>
      <c r="G2623" s="1" t="s">
        <v>12654</v>
      </c>
      <c r="H2623" s="1" t="s">
        <v>12655</v>
      </c>
      <c r="I2623" s="1" t="s">
        <v>12656</v>
      </c>
      <c r="J2623" s="1" t="s">
        <v>12657</v>
      </c>
      <c r="K2623" s="1" t="s">
        <v>12658</v>
      </c>
    </row>
    <row r="2624" spans="1:15">
      <c r="A2624" s="1" t="s">
        <v>31159</v>
      </c>
      <c r="B2624" s="1" t="s">
        <v>12620</v>
      </c>
      <c r="C2624" s="13">
        <v>9911560685</v>
      </c>
      <c r="D2624" s="13">
        <v>372701500</v>
      </c>
      <c r="E2624" s="1" t="s">
        <v>12659</v>
      </c>
      <c r="F2624" s="1">
        <v>249</v>
      </c>
      <c r="G2624" s="1" t="s">
        <v>12660</v>
      </c>
      <c r="H2624" s="1" t="s">
        <v>12661</v>
      </c>
      <c r="I2624" s="1" t="s">
        <v>12662</v>
      </c>
      <c r="J2624" s="1" t="s">
        <v>12663</v>
      </c>
      <c r="K2624" s="1" t="s">
        <v>12647</v>
      </c>
      <c r="L2624" s="1" t="s">
        <v>12649</v>
      </c>
      <c r="M2624" s="1" t="s">
        <v>12664</v>
      </c>
      <c r="N2624" s="1" t="s">
        <v>12650</v>
      </c>
      <c r="O2624" s="1" t="s">
        <v>12665</v>
      </c>
    </row>
    <row r="2625" spans="1:15">
      <c r="A2625" s="1" t="s">
        <v>31160</v>
      </c>
      <c r="B2625" s="1" t="s">
        <v>12620</v>
      </c>
      <c r="C2625" s="13">
        <v>3743037401</v>
      </c>
      <c r="D2625" s="13">
        <v>44736023</v>
      </c>
      <c r="E2625" s="1" t="s">
        <v>5083</v>
      </c>
      <c r="F2625" s="1">
        <v>350</v>
      </c>
      <c r="G2625" s="1" t="s">
        <v>5084</v>
      </c>
      <c r="H2625" s="1" t="s">
        <v>5085</v>
      </c>
      <c r="I2625" s="1" t="s">
        <v>5086</v>
      </c>
      <c r="J2625" s="1" t="s">
        <v>5087</v>
      </c>
      <c r="K2625" s="1" t="s">
        <v>5088</v>
      </c>
      <c r="L2625" s="1" t="s">
        <v>5089</v>
      </c>
    </row>
    <row r="2626" spans="1:15">
      <c r="A2626" s="1" t="s">
        <v>31161</v>
      </c>
      <c r="B2626" s="1" t="s">
        <v>12620</v>
      </c>
      <c r="C2626" s="13">
        <v>2921194160</v>
      </c>
      <c r="D2626" s="13">
        <v>332849500</v>
      </c>
      <c r="E2626" s="1" t="s">
        <v>12621</v>
      </c>
      <c r="F2626" s="1">
        <v>670</v>
      </c>
      <c r="G2626" s="1" t="s">
        <v>12666</v>
      </c>
      <c r="H2626" s="1" t="s">
        <v>12667</v>
      </c>
      <c r="I2626" s="1" t="s">
        <v>12668</v>
      </c>
      <c r="J2626" s="1" t="s">
        <v>12669</v>
      </c>
      <c r="K2626" s="1" t="s">
        <v>12670</v>
      </c>
      <c r="L2626" s="1" t="s">
        <v>12671</v>
      </c>
    </row>
    <row r="2627" spans="1:15">
      <c r="A2627" s="1" t="s">
        <v>31162</v>
      </c>
      <c r="B2627" s="1" t="s">
        <v>12672</v>
      </c>
      <c r="C2627" s="13">
        <v>3569225919</v>
      </c>
      <c r="D2627" s="13">
        <v>349727763</v>
      </c>
      <c r="E2627" s="1" t="s">
        <v>12673</v>
      </c>
      <c r="F2627" s="1">
        <v>20</v>
      </c>
      <c r="G2627" s="1" t="s">
        <v>12674</v>
      </c>
      <c r="H2627" s="1" t="s">
        <v>12675</v>
      </c>
      <c r="I2627" s="1" t="s">
        <v>12676</v>
      </c>
      <c r="J2627" s="1" t="s">
        <v>12677</v>
      </c>
      <c r="K2627" s="1" t="s">
        <v>12678</v>
      </c>
      <c r="L2627" s="1" t="s">
        <v>12679</v>
      </c>
    </row>
    <row r="2628" spans="1:15">
      <c r="A2628" s="1" t="s">
        <v>31163</v>
      </c>
      <c r="B2628" s="1" t="s">
        <v>12672</v>
      </c>
      <c r="C2628" s="13">
        <v>4875412401</v>
      </c>
      <c r="D2628" s="13">
        <v>359092726</v>
      </c>
      <c r="E2628" s="1" t="s">
        <v>7251</v>
      </c>
      <c r="F2628" s="1">
        <v>2322</v>
      </c>
      <c r="G2628" s="1" t="s">
        <v>7252</v>
      </c>
      <c r="H2628" s="1" t="s">
        <v>7253</v>
      </c>
      <c r="I2628" s="1" t="s">
        <v>7254</v>
      </c>
      <c r="J2628" s="1" t="s">
        <v>7255</v>
      </c>
      <c r="K2628" s="1" t="s">
        <v>7256</v>
      </c>
      <c r="L2628" s="1" t="s">
        <v>7257</v>
      </c>
      <c r="M2628" s="1" t="s">
        <v>7258</v>
      </c>
    </row>
    <row r="2629" spans="1:15">
      <c r="A2629" s="1" t="s">
        <v>31164</v>
      </c>
      <c r="B2629" s="1" t="s">
        <v>12672</v>
      </c>
      <c r="C2629" s="13">
        <v>4772638807</v>
      </c>
      <c r="D2629" s="13">
        <v>85024286</v>
      </c>
      <c r="E2629" s="1" t="s">
        <v>12680</v>
      </c>
      <c r="F2629" s="1">
        <v>299</v>
      </c>
      <c r="G2629" s="1" t="s">
        <v>12681</v>
      </c>
      <c r="H2629" s="1" t="s">
        <v>12682</v>
      </c>
      <c r="I2629" s="1" t="s">
        <v>12683</v>
      </c>
    </row>
    <row r="2630" spans="1:15">
      <c r="A2630" s="1" t="s">
        <v>31165</v>
      </c>
      <c r="B2630" s="1" t="s">
        <v>12672</v>
      </c>
      <c r="C2630" s="13">
        <v>4658176804</v>
      </c>
      <c r="D2630" s="13">
        <v>27248653</v>
      </c>
      <c r="E2630" s="1" t="s">
        <v>12684</v>
      </c>
      <c r="F2630" s="1">
        <v>207</v>
      </c>
      <c r="G2630" s="1" t="s">
        <v>12685</v>
      </c>
    </row>
    <row r="2631" spans="1:15">
      <c r="A2631" s="1" t="s">
        <v>31166</v>
      </c>
      <c r="B2631" s="1" t="s">
        <v>12672</v>
      </c>
      <c r="C2631" s="13">
        <v>7156843103</v>
      </c>
      <c r="D2631" s="13">
        <v>9141702</v>
      </c>
      <c r="E2631" s="1" t="s">
        <v>12686</v>
      </c>
      <c r="F2631" s="1">
        <v>285</v>
      </c>
      <c r="G2631" s="1" t="s">
        <v>12687</v>
      </c>
    </row>
    <row r="2632" spans="1:15">
      <c r="A2632" s="1" t="s">
        <v>31167</v>
      </c>
      <c r="B2632" s="1" t="s">
        <v>12672</v>
      </c>
      <c r="C2632" s="13">
        <v>7143881121</v>
      </c>
      <c r="D2632" s="13">
        <v>74258157</v>
      </c>
      <c r="E2632" s="1" t="s">
        <v>12688</v>
      </c>
      <c r="F2632" s="1">
        <v>1350</v>
      </c>
      <c r="G2632" s="1" t="s">
        <v>12689</v>
      </c>
      <c r="H2632" s="1" t="s">
        <v>12690</v>
      </c>
      <c r="I2632" s="1" t="s">
        <v>12691</v>
      </c>
      <c r="J2632" s="1" t="s">
        <v>12692</v>
      </c>
      <c r="K2632" s="1" t="s">
        <v>12693</v>
      </c>
    </row>
    <row r="2633" spans="1:15">
      <c r="A2633" s="1" t="s">
        <v>31168</v>
      </c>
      <c r="B2633" s="1" t="s">
        <v>12672</v>
      </c>
      <c r="C2633" s="13">
        <v>3858275601</v>
      </c>
      <c r="D2633" s="13">
        <v>3877019</v>
      </c>
      <c r="E2633" s="1" t="s">
        <v>12694</v>
      </c>
      <c r="F2633" s="1">
        <v>230</v>
      </c>
      <c r="G2633" s="1" t="s">
        <v>12685</v>
      </c>
    </row>
    <row r="2634" spans="1:15">
      <c r="A2634" s="1" t="s">
        <v>31169</v>
      </c>
      <c r="B2634" s="1" t="s">
        <v>12672</v>
      </c>
      <c r="C2634" s="13">
        <v>7855931245</v>
      </c>
      <c r="D2634" s="13">
        <v>2830698</v>
      </c>
      <c r="E2634" s="1" t="s">
        <v>12695</v>
      </c>
      <c r="F2634" s="1">
        <v>269</v>
      </c>
      <c r="G2634" s="1" t="s">
        <v>12696</v>
      </c>
    </row>
    <row r="2635" spans="1:15">
      <c r="A2635" s="1" t="s">
        <v>31170</v>
      </c>
      <c r="B2635" s="1" t="s">
        <v>12672</v>
      </c>
      <c r="C2635" s="13">
        <v>3869625286</v>
      </c>
      <c r="D2635" s="13">
        <v>199364490</v>
      </c>
      <c r="E2635" s="1" t="s">
        <v>8400</v>
      </c>
      <c r="F2635" s="1">
        <v>2</v>
      </c>
      <c r="G2635" s="1" t="s">
        <v>8401</v>
      </c>
      <c r="H2635" s="1" t="s">
        <v>8402</v>
      </c>
      <c r="I2635" s="1" t="s">
        <v>8403</v>
      </c>
      <c r="J2635" s="1" t="s">
        <v>8404</v>
      </c>
      <c r="K2635" s="1" t="s">
        <v>8405</v>
      </c>
    </row>
    <row r="2636" spans="1:15">
      <c r="A2636" s="1" t="s">
        <v>31171</v>
      </c>
      <c r="B2636" s="1" t="s">
        <v>12672</v>
      </c>
      <c r="C2636" s="13">
        <v>6642732278</v>
      </c>
      <c r="D2636" s="13">
        <v>282395995</v>
      </c>
      <c r="E2636" s="1" t="s">
        <v>12697</v>
      </c>
      <c r="F2636" s="1">
        <v>110</v>
      </c>
      <c r="G2636" s="1" t="s">
        <v>12698</v>
      </c>
      <c r="H2636" s="1" t="s">
        <v>12699</v>
      </c>
      <c r="I2636" s="1" t="s">
        <v>12700</v>
      </c>
      <c r="J2636" s="1" t="s">
        <v>12701</v>
      </c>
      <c r="K2636" s="1" t="s">
        <v>12702</v>
      </c>
      <c r="L2636" s="1" t="s">
        <v>12703</v>
      </c>
      <c r="M2636" s="1" t="s">
        <v>12704</v>
      </c>
      <c r="N2636" s="1" t="s">
        <v>12705</v>
      </c>
      <c r="O2636" s="1" t="s">
        <v>12706</v>
      </c>
    </row>
    <row r="2637" spans="1:15">
      <c r="A2637" s="1" t="s">
        <v>31172</v>
      </c>
      <c r="B2637" s="1" t="s">
        <v>12707</v>
      </c>
      <c r="C2637" s="13">
        <v>557814962</v>
      </c>
      <c r="D2637" s="13">
        <v>12457</v>
      </c>
      <c r="E2637" s="1" t="s">
        <v>5838</v>
      </c>
      <c r="F2637" s="1">
        <v>269</v>
      </c>
      <c r="G2637" s="1" t="s">
        <v>5839</v>
      </c>
      <c r="H2637" s="1" t="s">
        <v>5840</v>
      </c>
      <c r="I2637" s="1" t="s">
        <v>5841</v>
      </c>
      <c r="J2637" s="1" t="s">
        <v>5842</v>
      </c>
      <c r="K2637" s="1" t="s">
        <v>5843</v>
      </c>
      <c r="L2637" s="1" t="s">
        <v>806</v>
      </c>
      <c r="M2637" s="1" t="s">
        <v>808</v>
      </c>
    </row>
    <row r="2638" spans="1:15">
      <c r="A2638" s="1" t="s">
        <v>31173</v>
      </c>
      <c r="B2638" s="1" t="s">
        <v>12707</v>
      </c>
      <c r="C2638" s="13">
        <v>4237986343</v>
      </c>
      <c r="D2638" s="13">
        <v>272029610</v>
      </c>
      <c r="E2638" s="1" t="s">
        <v>11865</v>
      </c>
      <c r="F2638" s="1">
        <v>498</v>
      </c>
      <c r="G2638" s="1" t="s">
        <v>11866</v>
      </c>
      <c r="H2638" s="1" t="s">
        <v>11867</v>
      </c>
      <c r="I2638" s="1" t="s">
        <v>11868</v>
      </c>
      <c r="J2638" s="1" t="s">
        <v>11869</v>
      </c>
      <c r="K2638" s="1" t="s">
        <v>11870</v>
      </c>
      <c r="L2638" s="1" t="s">
        <v>11871</v>
      </c>
      <c r="M2638" s="1" t="s">
        <v>11872</v>
      </c>
    </row>
    <row r="2639" spans="1:15">
      <c r="A2639" s="1" t="s">
        <v>31174</v>
      </c>
      <c r="B2639" s="1" t="s">
        <v>12707</v>
      </c>
      <c r="C2639" s="13">
        <v>557814962</v>
      </c>
      <c r="D2639" s="13">
        <v>12457</v>
      </c>
      <c r="E2639" s="1" t="s">
        <v>5838</v>
      </c>
      <c r="F2639" s="1">
        <v>269</v>
      </c>
      <c r="G2639" s="1" t="s">
        <v>5839</v>
      </c>
      <c r="H2639" s="1" t="s">
        <v>5840</v>
      </c>
      <c r="I2639" s="1" t="s">
        <v>5841</v>
      </c>
      <c r="J2639" s="1" t="s">
        <v>5842</v>
      </c>
      <c r="K2639" s="1" t="s">
        <v>5843</v>
      </c>
      <c r="L2639" s="1" t="s">
        <v>806</v>
      </c>
      <c r="M2639" s="1" t="s">
        <v>808</v>
      </c>
    </row>
    <row r="2640" spans="1:15">
      <c r="A2640" s="1" t="s">
        <v>31175</v>
      </c>
      <c r="B2640" s="1" t="s">
        <v>12707</v>
      </c>
      <c r="C2640" s="13">
        <v>4947710998</v>
      </c>
      <c r="D2640" s="13">
        <v>2497187</v>
      </c>
      <c r="E2640" s="1" t="s">
        <v>12708</v>
      </c>
      <c r="F2640" s="1">
        <v>259</v>
      </c>
      <c r="G2640" s="1" t="s">
        <v>12709</v>
      </c>
      <c r="H2640" s="1" t="s">
        <v>12710</v>
      </c>
      <c r="I2640" s="1" t="s">
        <v>12711</v>
      </c>
      <c r="J2640" s="1" t="s">
        <v>12712</v>
      </c>
      <c r="K2640" s="1" t="s">
        <v>12713</v>
      </c>
      <c r="L2640" s="1" t="s">
        <v>12714</v>
      </c>
    </row>
    <row r="2641" spans="1:15">
      <c r="A2641" s="1" t="s">
        <v>31176</v>
      </c>
      <c r="B2641" s="1" t="s">
        <v>12707</v>
      </c>
      <c r="C2641" s="13">
        <v>94608184</v>
      </c>
      <c r="D2641" s="13">
        <v>12660760</v>
      </c>
      <c r="E2641" s="1" t="s">
        <v>12715</v>
      </c>
      <c r="F2641" s="1">
        <v>269</v>
      </c>
      <c r="G2641" s="1" t="s">
        <v>12716</v>
      </c>
      <c r="H2641" s="1" t="s">
        <v>12717</v>
      </c>
      <c r="I2641" s="1" t="s">
        <v>12718</v>
      </c>
      <c r="J2641" s="1" t="s">
        <v>12719</v>
      </c>
      <c r="K2641" s="1" t="s">
        <v>12720</v>
      </c>
      <c r="L2641" s="1" t="s">
        <v>12721</v>
      </c>
    </row>
    <row r="2642" spans="1:15">
      <c r="A2642" s="1" t="s">
        <v>31177</v>
      </c>
      <c r="B2642" s="1" t="s">
        <v>12707</v>
      </c>
      <c r="C2642" s="13">
        <v>3619664012</v>
      </c>
      <c r="D2642" s="13">
        <v>233452749</v>
      </c>
      <c r="E2642" s="1" t="s">
        <v>9958</v>
      </c>
      <c r="F2642" s="1">
        <v>30</v>
      </c>
      <c r="G2642" s="1" t="s">
        <v>9959</v>
      </c>
      <c r="H2642" s="1" t="s">
        <v>9960</v>
      </c>
      <c r="I2642" s="1" t="s">
        <v>9961</v>
      </c>
      <c r="J2642" s="1" t="s">
        <v>9962</v>
      </c>
    </row>
    <row r="2643" spans="1:15">
      <c r="A2643" s="1" t="s">
        <v>31178</v>
      </c>
      <c r="B2643" s="1" t="s">
        <v>12707</v>
      </c>
      <c r="C2643" s="13">
        <v>6449205024</v>
      </c>
      <c r="D2643" s="13">
        <v>96399281</v>
      </c>
      <c r="E2643" s="1" t="s">
        <v>12722</v>
      </c>
      <c r="F2643" s="1">
        <v>259</v>
      </c>
      <c r="G2643" s="1" t="s">
        <v>12723</v>
      </c>
    </row>
    <row r="2644" spans="1:15">
      <c r="A2644" s="1" t="s">
        <v>31179</v>
      </c>
      <c r="B2644" s="1" t="s">
        <v>12707</v>
      </c>
      <c r="C2644" s="13">
        <v>5783036828</v>
      </c>
      <c r="D2644" s="13">
        <v>184481573</v>
      </c>
      <c r="E2644" s="1" t="s">
        <v>12724</v>
      </c>
      <c r="F2644" s="1">
        <v>333</v>
      </c>
      <c r="G2644" s="1" t="s">
        <v>12725</v>
      </c>
      <c r="H2644" s="1" t="s">
        <v>12726</v>
      </c>
      <c r="I2644" s="1" t="s">
        <v>12727</v>
      </c>
      <c r="J2644" s="1" t="s">
        <v>12728</v>
      </c>
      <c r="K2644" s="1" t="s">
        <v>12729</v>
      </c>
      <c r="L2644" s="1" t="s">
        <v>12730</v>
      </c>
    </row>
    <row r="2645" spans="1:15">
      <c r="A2645" s="1" t="s">
        <v>31180</v>
      </c>
      <c r="B2645" s="1" t="s">
        <v>12707</v>
      </c>
      <c r="C2645" s="13">
        <v>2350571483</v>
      </c>
      <c r="D2645" s="13">
        <v>3748936</v>
      </c>
      <c r="E2645" s="1" t="s">
        <v>12731</v>
      </c>
      <c r="F2645" s="1">
        <v>259</v>
      </c>
      <c r="G2645" s="1" t="s">
        <v>12732</v>
      </c>
    </row>
    <row r="2646" spans="1:15">
      <c r="A2646" s="1" t="s">
        <v>31181</v>
      </c>
      <c r="B2646" s="1" t="s">
        <v>12707</v>
      </c>
      <c r="C2646" s="13">
        <v>4944406497</v>
      </c>
      <c r="D2646" s="13">
        <v>12457</v>
      </c>
      <c r="E2646" s="1" t="s">
        <v>12047</v>
      </c>
      <c r="F2646" s="1">
        <v>960</v>
      </c>
      <c r="G2646" s="1" t="s">
        <v>12048</v>
      </c>
      <c r="H2646" s="1" t="s">
        <v>12049</v>
      </c>
      <c r="I2646" s="1" t="s">
        <v>12050</v>
      </c>
      <c r="J2646" s="1" t="s">
        <v>806</v>
      </c>
      <c r="K2646" s="1" t="s">
        <v>808</v>
      </c>
    </row>
    <row r="2647" spans="1:15">
      <c r="A2647" s="1" t="s">
        <v>31182</v>
      </c>
      <c r="B2647" s="1" t="s">
        <v>12707</v>
      </c>
      <c r="C2647" s="13">
        <v>222195708</v>
      </c>
      <c r="D2647" s="13">
        <v>507424</v>
      </c>
      <c r="E2647" s="1" t="s">
        <v>12733</v>
      </c>
      <c r="F2647" s="1">
        <v>268</v>
      </c>
      <c r="G2647" s="1" t="s">
        <v>12734</v>
      </c>
      <c r="H2647" s="1" t="s">
        <v>12735</v>
      </c>
    </row>
    <row r="2648" spans="1:15">
      <c r="A2648" s="1" t="s">
        <v>31183</v>
      </c>
      <c r="B2648" s="1" t="s">
        <v>12736</v>
      </c>
      <c r="C2648" s="13">
        <v>4237986343</v>
      </c>
      <c r="D2648" s="13">
        <v>272029610</v>
      </c>
      <c r="E2648" s="1" t="s">
        <v>11865</v>
      </c>
      <c r="F2648" s="1">
        <v>498</v>
      </c>
      <c r="G2648" s="1" t="s">
        <v>11866</v>
      </c>
      <c r="H2648" s="1" t="s">
        <v>11867</v>
      </c>
      <c r="I2648" s="1" t="s">
        <v>11868</v>
      </c>
      <c r="J2648" s="1" t="s">
        <v>11869</v>
      </c>
      <c r="K2648" s="1" t="s">
        <v>11870</v>
      </c>
      <c r="L2648" s="1" t="s">
        <v>11871</v>
      </c>
      <c r="M2648" s="1" t="s">
        <v>11872</v>
      </c>
    </row>
    <row r="2649" spans="1:15">
      <c r="A2649" s="1" t="s">
        <v>31184</v>
      </c>
      <c r="B2649" s="1" t="s">
        <v>12736</v>
      </c>
      <c r="C2649" s="13">
        <v>557814962</v>
      </c>
      <c r="D2649" s="13">
        <v>12457</v>
      </c>
      <c r="E2649" s="1" t="s">
        <v>5838</v>
      </c>
      <c r="F2649" s="1">
        <v>269</v>
      </c>
      <c r="G2649" s="1" t="s">
        <v>5839</v>
      </c>
      <c r="H2649" s="1" t="s">
        <v>5840</v>
      </c>
      <c r="I2649" s="1" t="s">
        <v>5841</v>
      </c>
      <c r="J2649" s="1" t="s">
        <v>5842</v>
      </c>
      <c r="K2649" s="1" t="s">
        <v>5843</v>
      </c>
      <c r="L2649" s="1" t="s">
        <v>806</v>
      </c>
      <c r="M2649" s="1" t="s">
        <v>808</v>
      </c>
    </row>
    <row r="2650" spans="1:15">
      <c r="A2650" s="1" t="s">
        <v>31185</v>
      </c>
      <c r="B2650" s="1" t="s">
        <v>12736</v>
      </c>
      <c r="C2650" s="13">
        <v>3336884912</v>
      </c>
      <c r="D2650" s="13">
        <v>75990421</v>
      </c>
      <c r="E2650" s="1" t="s">
        <v>11865</v>
      </c>
      <c r="F2650" s="1">
        <v>498</v>
      </c>
      <c r="G2650" s="1" t="s">
        <v>12026</v>
      </c>
      <c r="H2650" s="1" t="s">
        <v>12027</v>
      </c>
      <c r="I2650" s="1" t="s">
        <v>12028</v>
      </c>
      <c r="J2650" s="1" t="s">
        <v>12029</v>
      </c>
      <c r="K2650" s="1" t="s">
        <v>12030</v>
      </c>
      <c r="L2650" s="1" t="s">
        <v>11870</v>
      </c>
    </row>
    <row r="2651" spans="1:15">
      <c r="A2651" s="1" t="s">
        <v>31186</v>
      </c>
      <c r="B2651" s="1" t="s">
        <v>12736</v>
      </c>
      <c r="C2651" s="13">
        <v>2674514121</v>
      </c>
      <c r="D2651" s="13">
        <v>167380175</v>
      </c>
      <c r="E2651" s="1" t="s">
        <v>12737</v>
      </c>
      <c r="F2651" s="1">
        <v>189</v>
      </c>
      <c r="G2651" s="1" t="s">
        <v>12738</v>
      </c>
      <c r="H2651" s="1" t="s">
        <v>12739</v>
      </c>
      <c r="I2651" s="1" t="s">
        <v>12740</v>
      </c>
      <c r="J2651" s="1" t="s">
        <v>12741</v>
      </c>
      <c r="K2651" s="1" t="s">
        <v>12742</v>
      </c>
      <c r="L2651" s="1" t="s">
        <v>12743</v>
      </c>
      <c r="M2651" s="1" t="s">
        <v>12744</v>
      </c>
      <c r="N2651" s="1" t="s">
        <v>12745</v>
      </c>
      <c r="O2651" s="1" t="s">
        <v>12746</v>
      </c>
    </row>
    <row r="2652" spans="1:15">
      <c r="A2652" s="1" t="s">
        <v>31187</v>
      </c>
      <c r="B2652" s="1" t="s">
        <v>12736</v>
      </c>
      <c r="C2652" s="13">
        <v>7260285273</v>
      </c>
      <c r="D2652" s="13">
        <v>273299315</v>
      </c>
      <c r="E2652" s="1" t="s">
        <v>2800</v>
      </c>
      <c r="F2652" s="1">
        <v>1200</v>
      </c>
      <c r="G2652" s="1" t="s">
        <v>2801</v>
      </c>
      <c r="H2652" s="1" t="s">
        <v>2802</v>
      </c>
      <c r="I2652" s="1" t="s">
        <v>2803</v>
      </c>
      <c r="J2652" s="1" t="s">
        <v>2804</v>
      </c>
      <c r="K2652" s="1" t="s">
        <v>2805</v>
      </c>
      <c r="L2652" s="1" t="s">
        <v>2806</v>
      </c>
      <c r="M2652" s="1" t="s">
        <v>2807</v>
      </c>
    </row>
    <row r="2653" spans="1:15">
      <c r="A2653" s="1" t="s">
        <v>31188</v>
      </c>
      <c r="B2653" s="1" t="s">
        <v>12736</v>
      </c>
      <c r="C2653" s="13">
        <v>7159663636</v>
      </c>
      <c r="D2653" s="13">
        <v>328158867</v>
      </c>
      <c r="E2653" s="1" t="s">
        <v>12747</v>
      </c>
      <c r="F2653" s="1">
        <v>301</v>
      </c>
      <c r="G2653" s="1" t="s">
        <v>12748</v>
      </c>
      <c r="H2653" s="1" t="s">
        <v>12749</v>
      </c>
      <c r="I2653" s="1" t="s">
        <v>12750</v>
      </c>
      <c r="J2653" s="1" t="s">
        <v>12751</v>
      </c>
      <c r="K2653" s="1" t="s">
        <v>12752</v>
      </c>
      <c r="L2653" s="1" t="s">
        <v>12753</v>
      </c>
      <c r="M2653" s="1" t="s">
        <v>12754</v>
      </c>
      <c r="N2653" s="1" t="s">
        <v>12755</v>
      </c>
      <c r="O2653" s="1" t="s">
        <v>12756</v>
      </c>
    </row>
    <row r="2654" spans="1:15">
      <c r="A2654" s="1" t="s">
        <v>31189</v>
      </c>
      <c r="B2654" s="1" t="s">
        <v>12736</v>
      </c>
      <c r="C2654" s="13">
        <v>235231851</v>
      </c>
      <c r="D2654" s="13">
        <v>19170512</v>
      </c>
      <c r="E2654" s="1" t="s">
        <v>12757</v>
      </c>
      <c r="F2654" s="1">
        <v>259</v>
      </c>
      <c r="G2654" s="1" t="s">
        <v>12758</v>
      </c>
      <c r="H2654" s="1" t="s">
        <v>12759</v>
      </c>
      <c r="I2654" s="1" t="s">
        <v>12760</v>
      </c>
      <c r="J2654" s="1" t="s">
        <v>12761</v>
      </c>
    </row>
    <row r="2655" spans="1:15">
      <c r="A2655" s="1" t="s">
        <v>31190</v>
      </c>
      <c r="B2655" s="1" t="s">
        <v>12736</v>
      </c>
      <c r="C2655" s="13">
        <v>2403684609</v>
      </c>
      <c r="D2655" s="13">
        <v>1842339</v>
      </c>
      <c r="E2655" s="1" t="s">
        <v>2948</v>
      </c>
      <c r="F2655" s="1">
        <v>700</v>
      </c>
      <c r="G2655" s="1" t="s">
        <v>2949</v>
      </c>
      <c r="H2655" s="1" t="s">
        <v>2950</v>
      </c>
      <c r="I2655" s="1" t="s">
        <v>2951</v>
      </c>
      <c r="J2655" s="1" t="s">
        <v>2952</v>
      </c>
      <c r="K2655" s="1" t="s">
        <v>2953</v>
      </c>
    </row>
    <row r="2656" spans="1:15">
      <c r="A2656" s="1" t="s">
        <v>31191</v>
      </c>
      <c r="B2656" s="1" t="s">
        <v>12736</v>
      </c>
      <c r="C2656" s="13">
        <v>4675719367</v>
      </c>
      <c r="D2656" s="13">
        <v>331981934</v>
      </c>
      <c r="E2656" s="1" t="s">
        <v>11887</v>
      </c>
      <c r="F2656" s="1">
        <v>280</v>
      </c>
      <c r="G2656" s="1" t="s">
        <v>11888</v>
      </c>
      <c r="H2656" s="1" t="s">
        <v>11889</v>
      </c>
      <c r="I2656" s="1" t="s">
        <v>11890</v>
      </c>
      <c r="J2656" s="1" t="s">
        <v>11891</v>
      </c>
      <c r="K2656" s="1" t="s">
        <v>11892</v>
      </c>
      <c r="L2656" s="1" t="s">
        <v>11893</v>
      </c>
      <c r="M2656" s="1" t="s">
        <v>11894</v>
      </c>
      <c r="N2656" s="1" t="s">
        <v>11895</v>
      </c>
      <c r="O2656" s="1" t="s">
        <v>11896</v>
      </c>
    </row>
    <row r="2657" spans="1:15">
      <c r="A2657" s="1" t="s">
        <v>31192</v>
      </c>
      <c r="B2657" s="1" t="s">
        <v>12736</v>
      </c>
      <c r="C2657" s="13">
        <v>5534681701</v>
      </c>
      <c r="D2657" s="13">
        <v>37717256</v>
      </c>
      <c r="E2657" s="1" t="s">
        <v>12762</v>
      </c>
      <c r="F2657" s="1">
        <v>750</v>
      </c>
      <c r="G2657" s="1" t="s">
        <v>12763</v>
      </c>
      <c r="H2657" s="1" t="s">
        <v>12764</v>
      </c>
      <c r="I2657" s="1" t="s">
        <v>12765</v>
      </c>
      <c r="J2657" s="1" t="s">
        <v>12766</v>
      </c>
    </row>
    <row r="2658" spans="1:15">
      <c r="A2658" s="1" t="s">
        <v>31193</v>
      </c>
      <c r="B2658" s="1" t="s">
        <v>12736</v>
      </c>
      <c r="C2658" s="13">
        <v>8505271801</v>
      </c>
      <c r="D2658" s="13">
        <v>333419682</v>
      </c>
      <c r="E2658" s="1" t="s">
        <v>12087</v>
      </c>
      <c r="F2658" s="1">
        <v>679</v>
      </c>
      <c r="G2658" s="1" t="s">
        <v>12088</v>
      </c>
      <c r="H2658" s="1" t="s">
        <v>12089</v>
      </c>
      <c r="I2658" s="1" t="s">
        <v>12090</v>
      </c>
      <c r="J2658" s="1" t="s">
        <v>12091</v>
      </c>
    </row>
    <row r="2659" spans="1:15">
      <c r="A2659" s="1" t="s">
        <v>31194</v>
      </c>
      <c r="B2659" s="1" t="s">
        <v>12767</v>
      </c>
      <c r="C2659" s="13">
        <v>8533580812</v>
      </c>
      <c r="D2659" s="13">
        <v>260391725</v>
      </c>
      <c r="E2659" s="1" t="s">
        <v>1808</v>
      </c>
      <c r="F2659" s="1">
        <v>199</v>
      </c>
      <c r="G2659" s="1" t="s">
        <v>1809</v>
      </c>
      <c r="H2659" s="1" t="s">
        <v>1810</v>
      </c>
      <c r="I2659" s="1" t="s">
        <v>1811</v>
      </c>
      <c r="J2659" s="1" t="s">
        <v>1812</v>
      </c>
      <c r="K2659" s="1" t="s">
        <v>1813</v>
      </c>
      <c r="L2659" s="1" t="s">
        <v>1814</v>
      </c>
      <c r="M2659" s="1" t="s">
        <v>1815</v>
      </c>
      <c r="N2659" s="1" t="s">
        <v>1816</v>
      </c>
    </row>
    <row r="2660" spans="1:15">
      <c r="A2660" s="1" t="s">
        <v>31195</v>
      </c>
      <c r="B2660" s="1" t="s">
        <v>12767</v>
      </c>
      <c r="C2660" s="13">
        <v>5062747062</v>
      </c>
      <c r="D2660" s="13">
        <v>272029610</v>
      </c>
      <c r="E2660" s="1" t="s">
        <v>2323</v>
      </c>
      <c r="F2660" s="1">
        <v>179</v>
      </c>
      <c r="G2660" s="1" t="s">
        <v>2324</v>
      </c>
      <c r="H2660" s="1" t="s">
        <v>2325</v>
      </c>
      <c r="I2660" s="1" t="s">
        <v>2326</v>
      </c>
      <c r="J2660" s="1" t="s">
        <v>2326</v>
      </c>
      <c r="K2660" s="1" t="s">
        <v>2327</v>
      </c>
      <c r="L2660" s="1" t="s">
        <v>2328</v>
      </c>
    </row>
    <row r="2661" spans="1:15">
      <c r="A2661" s="1" t="s">
        <v>31196</v>
      </c>
      <c r="B2661" s="1" t="s">
        <v>12767</v>
      </c>
      <c r="C2661" s="13">
        <v>4565453792</v>
      </c>
      <c r="D2661" s="13">
        <v>300108861</v>
      </c>
      <c r="E2661" s="1" t="s">
        <v>4000</v>
      </c>
      <c r="F2661" s="1">
        <v>169</v>
      </c>
      <c r="G2661" s="1" t="s">
        <v>4001</v>
      </c>
      <c r="H2661" s="1" t="s">
        <v>4002</v>
      </c>
      <c r="I2661" s="1" t="s">
        <v>4003</v>
      </c>
      <c r="J2661" s="1" t="s">
        <v>4004</v>
      </c>
      <c r="K2661" s="1" t="s">
        <v>4005</v>
      </c>
      <c r="L2661" s="1" t="s">
        <v>4006</v>
      </c>
    </row>
    <row r="2662" spans="1:15">
      <c r="A2662" s="1" t="s">
        <v>31197</v>
      </c>
      <c r="B2662" s="1" t="s">
        <v>12767</v>
      </c>
      <c r="C2662" s="13">
        <v>6265839282</v>
      </c>
      <c r="D2662" s="13">
        <v>269018243</v>
      </c>
      <c r="E2662" s="1" t="s">
        <v>12768</v>
      </c>
      <c r="F2662" s="1">
        <v>250</v>
      </c>
      <c r="G2662" s="1" t="s">
        <v>12769</v>
      </c>
      <c r="H2662" s="1" t="s">
        <v>12770</v>
      </c>
      <c r="I2662" s="1" t="s">
        <v>12771</v>
      </c>
      <c r="J2662" s="1" t="s">
        <v>12772</v>
      </c>
      <c r="K2662" s="1" t="s">
        <v>12773</v>
      </c>
      <c r="L2662" s="1" t="s">
        <v>12774</v>
      </c>
      <c r="M2662" s="1" t="s">
        <v>12775</v>
      </c>
      <c r="N2662" s="1" t="s">
        <v>12776</v>
      </c>
    </row>
    <row r="2663" spans="1:15">
      <c r="A2663" s="1" t="s">
        <v>31198</v>
      </c>
      <c r="B2663" s="1" t="s">
        <v>12767</v>
      </c>
      <c r="C2663" s="13">
        <v>9517230190</v>
      </c>
      <c r="D2663" s="13">
        <v>331981934</v>
      </c>
      <c r="E2663" s="1" t="s">
        <v>4704</v>
      </c>
      <c r="F2663" s="1">
        <v>205</v>
      </c>
      <c r="G2663" s="1" t="s">
        <v>4705</v>
      </c>
      <c r="H2663" s="1" t="s">
        <v>4706</v>
      </c>
      <c r="I2663" s="1" t="s">
        <v>4707</v>
      </c>
      <c r="J2663" s="1" t="s">
        <v>4708</v>
      </c>
      <c r="K2663" s="1" t="s">
        <v>4709</v>
      </c>
    </row>
    <row r="2664" spans="1:15">
      <c r="A2664" s="1" t="s">
        <v>31199</v>
      </c>
      <c r="B2664" s="1" t="s">
        <v>12767</v>
      </c>
      <c r="C2664" s="13">
        <v>4764911867</v>
      </c>
      <c r="D2664" s="13">
        <v>331977521</v>
      </c>
      <c r="E2664" s="1" t="s">
        <v>12777</v>
      </c>
      <c r="F2664" s="1">
        <v>185</v>
      </c>
      <c r="G2664" s="1" t="s">
        <v>12778</v>
      </c>
      <c r="H2664" s="1" t="s">
        <v>12779</v>
      </c>
      <c r="I2664" s="1" t="s">
        <v>12780</v>
      </c>
      <c r="J2664" s="1" t="s">
        <v>12781</v>
      </c>
      <c r="K2664" s="1" t="s">
        <v>12782</v>
      </c>
      <c r="L2664" s="1" t="s">
        <v>12783</v>
      </c>
    </row>
    <row r="2665" spans="1:15">
      <c r="A2665" s="1" t="s">
        <v>31200</v>
      </c>
      <c r="B2665" s="1" t="s">
        <v>12767</v>
      </c>
      <c r="C2665" s="13">
        <v>7759056787</v>
      </c>
      <c r="D2665" s="13">
        <v>325795374</v>
      </c>
      <c r="E2665" s="1" t="s">
        <v>12784</v>
      </c>
      <c r="F2665" s="1">
        <v>94</v>
      </c>
      <c r="G2665" s="1" t="s">
        <v>12785</v>
      </c>
      <c r="H2665" s="1" t="s">
        <v>12786</v>
      </c>
    </row>
    <row r="2666" spans="1:15">
      <c r="A2666" s="1" t="s">
        <v>31201</v>
      </c>
      <c r="B2666" s="1" t="s">
        <v>12767</v>
      </c>
      <c r="C2666" s="13">
        <v>7332972277</v>
      </c>
      <c r="D2666" s="13">
        <v>19917158</v>
      </c>
      <c r="E2666" s="1" t="s">
        <v>12406</v>
      </c>
      <c r="F2666" s="1">
        <v>109</v>
      </c>
      <c r="G2666" s="1" t="s">
        <v>12407</v>
      </c>
      <c r="H2666" s="1" t="s">
        <v>12408</v>
      </c>
      <c r="I2666" s="1" t="s">
        <v>12409</v>
      </c>
      <c r="J2666" s="1" t="s">
        <v>12410</v>
      </c>
      <c r="K2666" s="1" t="s">
        <v>12411</v>
      </c>
      <c r="L2666" s="1" t="s">
        <v>12412</v>
      </c>
      <c r="M2666" s="1" t="s">
        <v>12413</v>
      </c>
      <c r="N2666" s="1" t="s">
        <v>12414</v>
      </c>
      <c r="O2666" s="1" t="s">
        <v>12415</v>
      </c>
    </row>
    <row r="2667" spans="1:15">
      <c r="A2667" s="1" t="s">
        <v>31202</v>
      </c>
      <c r="B2667" s="1" t="s">
        <v>12767</v>
      </c>
      <c r="C2667" s="13">
        <v>4850710892</v>
      </c>
      <c r="D2667" s="13">
        <v>292173128</v>
      </c>
      <c r="E2667" s="1" t="s">
        <v>12787</v>
      </c>
      <c r="F2667" s="1">
        <v>358</v>
      </c>
      <c r="G2667" s="1" t="s">
        <v>12788</v>
      </c>
      <c r="H2667" s="1" t="s">
        <v>12789</v>
      </c>
      <c r="I2667" s="1" t="s">
        <v>12790</v>
      </c>
    </row>
    <row r="2668" spans="1:15">
      <c r="A2668" s="1" t="s">
        <v>31203</v>
      </c>
      <c r="B2668" s="1" t="s">
        <v>12767</v>
      </c>
      <c r="C2668" s="13">
        <v>3143764061</v>
      </c>
      <c r="D2668" s="13">
        <v>4254026</v>
      </c>
      <c r="E2668" s="1" t="s">
        <v>12791</v>
      </c>
      <c r="F2668" s="1">
        <v>120</v>
      </c>
      <c r="G2668" s="1" t="s">
        <v>12792</v>
      </c>
      <c r="H2668" s="1" t="s">
        <v>12793</v>
      </c>
      <c r="I2668" s="1" t="s">
        <v>12794</v>
      </c>
      <c r="J2668" s="1" t="s">
        <v>12795</v>
      </c>
      <c r="K2668" s="1" t="s">
        <v>12796</v>
      </c>
      <c r="L2668" s="1" t="s">
        <v>12797</v>
      </c>
      <c r="M2668" s="1" t="s">
        <v>12798</v>
      </c>
      <c r="N2668" s="1" t="s">
        <v>12799</v>
      </c>
    </row>
    <row r="2669" spans="1:15">
      <c r="A2669" s="1" t="s">
        <v>31204</v>
      </c>
      <c r="B2669" s="1" t="s">
        <v>12767</v>
      </c>
      <c r="C2669" s="13">
        <v>2256494150</v>
      </c>
      <c r="D2669" s="13">
        <v>1012087</v>
      </c>
      <c r="E2669" s="1" t="s">
        <v>12800</v>
      </c>
      <c r="F2669" s="1">
        <v>180</v>
      </c>
      <c r="G2669" s="1" t="s">
        <v>12801</v>
      </c>
      <c r="H2669" s="1" t="s">
        <v>12802</v>
      </c>
      <c r="I2669" s="1" t="s">
        <v>12803</v>
      </c>
      <c r="J2669" s="1" t="s">
        <v>12804</v>
      </c>
    </row>
    <row r="2670" spans="1:15">
      <c r="A2670" s="1" t="s">
        <v>31205</v>
      </c>
      <c r="B2670" s="1" t="s">
        <v>12805</v>
      </c>
      <c r="C2670" s="13">
        <v>3337816976</v>
      </c>
      <c r="D2670" s="13">
        <v>5252011</v>
      </c>
      <c r="E2670" s="1" t="s">
        <v>12806</v>
      </c>
      <c r="F2670" s="1">
        <v>380</v>
      </c>
      <c r="G2670" s="1" t="s">
        <v>12807</v>
      </c>
      <c r="H2670" s="1" t="s">
        <v>12808</v>
      </c>
      <c r="I2670" s="1" t="s">
        <v>12809</v>
      </c>
      <c r="J2670" s="1" t="s">
        <v>12810</v>
      </c>
      <c r="K2670" s="1" t="s">
        <v>12811</v>
      </c>
      <c r="L2670" s="1" t="s">
        <v>12812</v>
      </c>
      <c r="M2670" s="1" t="s">
        <v>12813</v>
      </c>
      <c r="N2670" s="1" t="s">
        <v>12814</v>
      </c>
    </row>
    <row r="2671" spans="1:15">
      <c r="A2671" s="1" t="s">
        <v>31206</v>
      </c>
      <c r="B2671" s="1" t="s">
        <v>12805</v>
      </c>
      <c r="C2671" s="13">
        <v>4549930229</v>
      </c>
      <c r="D2671" s="13">
        <v>172175370</v>
      </c>
      <c r="E2671" s="1" t="s">
        <v>12815</v>
      </c>
      <c r="F2671" s="1">
        <v>298</v>
      </c>
      <c r="G2671" s="1" t="s">
        <v>12816</v>
      </c>
      <c r="H2671" s="1" t="s">
        <v>12817</v>
      </c>
      <c r="I2671" s="1" t="s">
        <v>12818</v>
      </c>
      <c r="J2671" s="1" t="s">
        <v>12819</v>
      </c>
      <c r="K2671" s="1" t="s">
        <v>12820</v>
      </c>
      <c r="L2671" s="1" t="s">
        <v>12821</v>
      </c>
    </row>
    <row r="2672" spans="1:15">
      <c r="A2672" s="1" t="s">
        <v>31207</v>
      </c>
      <c r="B2672" s="1" t="s">
        <v>12805</v>
      </c>
      <c r="C2672" s="13">
        <v>2757029703</v>
      </c>
      <c r="D2672" s="13">
        <v>127407948</v>
      </c>
      <c r="E2672" s="1" t="s">
        <v>12822</v>
      </c>
      <c r="F2672" s="1">
        <v>1180</v>
      </c>
      <c r="G2672" s="1" t="s">
        <v>12823</v>
      </c>
      <c r="H2672" s="1" t="s">
        <v>12824</v>
      </c>
      <c r="I2672" s="1" t="s">
        <v>12825</v>
      </c>
      <c r="J2672" s="1" t="s">
        <v>12826</v>
      </c>
      <c r="K2672" s="1" t="s">
        <v>12827</v>
      </c>
      <c r="L2672" s="1" t="s">
        <v>12828</v>
      </c>
      <c r="M2672" s="1" t="s">
        <v>12829</v>
      </c>
      <c r="N2672" s="1" t="s">
        <v>12830</v>
      </c>
    </row>
    <row r="2673" spans="1:18">
      <c r="A2673" s="1" t="s">
        <v>31208</v>
      </c>
      <c r="B2673" s="1" t="s">
        <v>12805</v>
      </c>
      <c r="C2673" s="13">
        <v>7957765301</v>
      </c>
      <c r="D2673" s="13">
        <v>287195990</v>
      </c>
      <c r="E2673" s="1" t="s">
        <v>7645</v>
      </c>
      <c r="F2673" s="1">
        <v>1680</v>
      </c>
      <c r="G2673" s="1" t="s">
        <v>7646</v>
      </c>
      <c r="H2673" s="1" t="s">
        <v>7647</v>
      </c>
      <c r="I2673" s="1" t="s">
        <v>7648</v>
      </c>
      <c r="J2673" s="1" t="s">
        <v>7649</v>
      </c>
      <c r="K2673" s="1" t="s">
        <v>7650</v>
      </c>
      <c r="L2673" s="1" t="s">
        <v>7651</v>
      </c>
    </row>
    <row r="2674" spans="1:18">
      <c r="A2674" s="1" t="s">
        <v>31209</v>
      </c>
      <c r="B2674" s="1" t="s">
        <v>12805</v>
      </c>
      <c r="C2674" s="13">
        <v>7576791069</v>
      </c>
      <c r="D2674" s="13">
        <v>2414763</v>
      </c>
      <c r="E2674" s="1" t="s">
        <v>9270</v>
      </c>
      <c r="F2674" s="1">
        <v>440</v>
      </c>
      <c r="G2674" s="1" t="s">
        <v>9271</v>
      </c>
      <c r="H2674" s="1" t="s">
        <v>9272</v>
      </c>
    </row>
    <row r="2675" spans="1:18">
      <c r="A2675" s="1" t="s">
        <v>31210</v>
      </c>
      <c r="B2675" s="1" t="s">
        <v>12805</v>
      </c>
      <c r="C2675" s="13">
        <v>2251130890</v>
      </c>
      <c r="D2675" s="13">
        <v>84069140</v>
      </c>
      <c r="E2675" s="1" t="s">
        <v>12831</v>
      </c>
      <c r="F2675" s="1">
        <v>65</v>
      </c>
      <c r="G2675" s="1" t="s">
        <v>12832</v>
      </c>
      <c r="H2675" s="1" t="s">
        <v>12833</v>
      </c>
      <c r="I2675" s="1" t="s">
        <v>12834</v>
      </c>
      <c r="J2675" s="1" t="s">
        <v>12835</v>
      </c>
      <c r="K2675" s="1" t="s">
        <v>12836</v>
      </c>
      <c r="L2675" s="1" t="s">
        <v>12837</v>
      </c>
      <c r="M2675" s="1" t="s">
        <v>12838</v>
      </c>
      <c r="N2675" s="1" t="s">
        <v>12839</v>
      </c>
    </row>
    <row r="2676" spans="1:18">
      <c r="A2676" s="1" t="s">
        <v>31211</v>
      </c>
      <c r="B2676" s="1" t="s">
        <v>12805</v>
      </c>
      <c r="C2676" s="13">
        <v>7859586449</v>
      </c>
      <c r="D2676" s="13">
        <v>41702304</v>
      </c>
      <c r="E2676" s="1" t="s">
        <v>12840</v>
      </c>
      <c r="F2676" s="1">
        <v>510</v>
      </c>
      <c r="G2676" s="1" t="s">
        <v>12841</v>
      </c>
      <c r="H2676" s="1" t="s">
        <v>12842</v>
      </c>
      <c r="I2676" s="1" t="s">
        <v>12843</v>
      </c>
      <c r="J2676" s="1" t="s">
        <v>12844</v>
      </c>
      <c r="K2676" s="1" t="s">
        <v>12845</v>
      </c>
      <c r="L2676" s="1" t="s">
        <v>12846</v>
      </c>
      <c r="M2676" s="1" t="s">
        <v>12847</v>
      </c>
      <c r="N2676" s="1" t="s">
        <v>12848</v>
      </c>
      <c r="O2676" s="1" t="s">
        <v>12849</v>
      </c>
    </row>
    <row r="2677" spans="1:18">
      <c r="A2677" s="1" t="s">
        <v>31212</v>
      </c>
      <c r="B2677" s="1" t="s">
        <v>12805</v>
      </c>
      <c r="C2677" s="13">
        <v>5347139805</v>
      </c>
      <c r="D2677" s="13">
        <v>16705590</v>
      </c>
      <c r="E2677" s="1" t="s">
        <v>12850</v>
      </c>
      <c r="F2677" s="1">
        <v>330</v>
      </c>
      <c r="G2677" s="1" t="s">
        <v>12851</v>
      </c>
      <c r="H2677" s="1" t="s">
        <v>12852</v>
      </c>
      <c r="I2677" s="1" t="s">
        <v>12853</v>
      </c>
      <c r="J2677" s="1" t="s">
        <v>12854</v>
      </c>
      <c r="K2677" s="1" t="s">
        <v>12855</v>
      </c>
      <c r="L2677" s="1" t="s">
        <v>12856</v>
      </c>
      <c r="M2677" s="1" t="s">
        <v>12857</v>
      </c>
    </row>
    <row r="2678" spans="1:18">
      <c r="A2678" s="1" t="s">
        <v>31213</v>
      </c>
      <c r="B2678" s="1" t="s">
        <v>12858</v>
      </c>
      <c r="C2678" s="13">
        <v>2347392541</v>
      </c>
      <c r="D2678" s="13">
        <v>2689619</v>
      </c>
      <c r="E2678" s="1" t="s">
        <v>7924</v>
      </c>
      <c r="F2678" s="1">
        <v>120</v>
      </c>
      <c r="G2678" s="1" t="s">
        <v>7925</v>
      </c>
      <c r="H2678" s="1" t="s">
        <v>7926</v>
      </c>
      <c r="I2678" s="1" t="s">
        <v>7927</v>
      </c>
      <c r="J2678" s="1" t="s">
        <v>7928</v>
      </c>
      <c r="K2678" s="1" t="s">
        <v>7929</v>
      </c>
      <c r="L2678" s="1" t="s">
        <v>7930</v>
      </c>
      <c r="M2678" s="1" t="s">
        <v>7931</v>
      </c>
      <c r="N2678" s="1" t="s">
        <v>7932</v>
      </c>
    </row>
    <row r="2679" spans="1:18">
      <c r="A2679" s="1" t="s">
        <v>31214</v>
      </c>
      <c r="B2679" s="1" t="s">
        <v>12858</v>
      </c>
      <c r="C2679" s="13">
        <v>2626009171</v>
      </c>
      <c r="D2679" s="13">
        <v>163069410</v>
      </c>
      <c r="E2679" s="1" t="s">
        <v>12859</v>
      </c>
      <c r="F2679" s="1">
        <v>189</v>
      </c>
      <c r="G2679" s="1" t="s">
        <v>12860</v>
      </c>
      <c r="H2679" s="1" t="s">
        <v>12861</v>
      </c>
      <c r="I2679" s="1" t="s">
        <v>12862</v>
      </c>
      <c r="J2679" s="1" t="s">
        <v>12863</v>
      </c>
      <c r="K2679" s="1" t="s">
        <v>12864</v>
      </c>
      <c r="L2679" s="1" t="s">
        <v>12865</v>
      </c>
    </row>
    <row r="2680" spans="1:18">
      <c r="A2680" s="1" t="s">
        <v>31215</v>
      </c>
      <c r="B2680" s="1" t="s">
        <v>12858</v>
      </c>
      <c r="C2680" s="13">
        <v>3910323193</v>
      </c>
      <c r="D2680" s="13">
        <v>27248653</v>
      </c>
      <c r="E2680" s="1" t="s">
        <v>12866</v>
      </c>
      <c r="F2680" s="1">
        <v>399</v>
      </c>
      <c r="G2680" s="1" t="s">
        <v>12867</v>
      </c>
    </row>
    <row r="2681" spans="1:18">
      <c r="A2681" s="1" t="s">
        <v>31216</v>
      </c>
      <c r="B2681" s="1" t="s">
        <v>12858</v>
      </c>
      <c r="C2681" s="13">
        <v>2216769350</v>
      </c>
      <c r="D2681" s="13">
        <v>15358218</v>
      </c>
      <c r="E2681" s="1" t="s">
        <v>12868</v>
      </c>
      <c r="F2681" s="1">
        <v>650</v>
      </c>
      <c r="G2681" s="1" t="s">
        <v>12869</v>
      </c>
      <c r="H2681" s="1" t="s">
        <v>12870</v>
      </c>
      <c r="I2681" s="1" t="s">
        <v>12871</v>
      </c>
      <c r="J2681" s="1" t="s">
        <v>12872</v>
      </c>
    </row>
    <row r="2682" spans="1:18">
      <c r="A2682" s="1" t="s">
        <v>31217</v>
      </c>
      <c r="B2682" s="1" t="s">
        <v>12858</v>
      </c>
      <c r="C2682" s="13">
        <v>6910227136</v>
      </c>
      <c r="D2682" s="13">
        <v>3877019</v>
      </c>
      <c r="E2682" s="1" t="s">
        <v>12873</v>
      </c>
      <c r="F2682" s="1">
        <v>399</v>
      </c>
      <c r="G2682" s="1" t="s">
        <v>12867</v>
      </c>
      <c r="H2682" s="1" t="s">
        <v>12874</v>
      </c>
      <c r="I2682" s="1" t="s">
        <v>6342</v>
      </c>
    </row>
    <row r="2683" spans="1:18">
      <c r="A2683" s="1" t="s">
        <v>31218</v>
      </c>
      <c r="B2683" s="1" t="s">
        <v>12858</v>
      </c>
      <c r="C2683" s="13">
        <v>266006670</v>
      </c>
      <c r="D2683" s="13">
        <v>13347137</v>
      </c>
      <c r="E2683" s="1" t="s">
        <v>12875</v>
      </c>
      <c r="F2683" s="1">
        <v>580</v>
      </c>
      <c r="G2683" s="1" t="s">
        <v>12876</v>
      </c>
      <c r="H2683" s="1" t="s">
        <v>12877</v>
      </c>
      <c r="I2683" s="1" t="s">
        <v>12878</v>
      </c>
      <c r="J2683" s="1" t="s">
        <v>7921</v>
      </c>
      <c r="K2683" s="1" t="s">
        <v>12879</v>
      </c>
      <c r="L2683" s="1" t="s">
        <v>7922</v>
      </c>
      <c r="M2683" s="1" t="s">
        <v>12880</v>
      </c>
      <c r="N2683" s="1" t="s">
        <v>12881</v>
      </c>
      <c r="O2683" s="1" t="s">
        <v>12882</v>
      </c>
      <c r="P2683" s="1" t="s">
        <v>12883</v>
      </c>
      <c r="Q2683" s="1" t="s">
        <v>12884</v>
      </c>
      <c r="R2683" s="1" t="s">
        <v>12885</v>
      </c>
    </row>
    <row r="2684" spans="1:18">
      <c r="A2684" s="1" t="s">
        <v>31219</v>
      </c>
      <c r="B2684" s="1" t="s">
        <v>12858</v>
      </c>
      <c r="C2684" s="13">
        <v>6015474462</v>
      </c>
      <c r="D2684" s="13">
        <v>3572366</v>
      </c>
      <c r="E2684" s="1" t="s">
        <v>12886</v>
      </c>
      <c r="F2684" s="1">
        <v>650</v>
      </c>
      <c r="G2684" s="1" t="s">
        <v>12887</v>
      </c>
    </row>
    <row r="2685" spans="1:18">
      <c r="A2685" s="1" t="s">
        <v>31220</v>
      </c>
      <c r="B2685" s="1" t="s">
        <v>12858</v>
      </c>
      <c r="C2685" s="13">
        <v>5206508801</v>
      </c>
      <c r="D2685" s="13">
        <v>2635525</v>
      </c>
      <c r="E2685" s="1" t="s">
        <v>12888</v>
      </c>
      <c r="F2685" s="1">
        <v>490</v>
      </c>
      <c r="G2685" s="1" t="s">
        <v>12887</v>
      </c>
    </row>
    <row r="2686" spans="1:18">
      <c r="A2686" s="1" t="s">
        <v>31221</v>
      </c>
      <c r="B2686" s="1" t="s">
        <v>12858</v>
      </c>
      <c r="C2686" s="13">
        <v>7320567687</v>
      </c>
      <c r="D2686" s="13">
        <v>216091263</v>
      </c>
      <c r="E2686" s="1" t="s">
        <v>12889</v>
      </c>
      <c r="F2686" s="1">
        <v>475</v>
      </c>
      <c r="G2686" s="1" t="s">
        <v>12890</v>
      </c>
      <c r="H2686" s="1" t="s">
        <v>12891</v>
      </c>
      <c r="I2686" s="1" t="s">
        <v>12892</v>
      </c>
      <c r="J2686" s="1" t="s">
        <v>12893</v>
      </c>
      <c r="K2686" s="1" t="s">
        <v>12894</v>
      </c>
      <c r="L2686" s="1" t="s">
        <v>12895</v>
      </c>
    </row>
    <row r="2687" spans="1:18">
      <c r="A2687" s="1" t="s">
        <v>31222</v>
      </c>
      <c r="B2687" s="1" t="s">
        <v>12858</v>
      </c>
      <c r="C2687" s="13">
        <v>4565453792</v>
      </c>
      <c r="D2687" s="13">
        <v>300108861</v>
      </c>
      <c r="E2687" s="1" t="s">
        <v>4000</v>
      </c>
      <c r="F2687" s="1">
        <v>169</v>
      </c>
      <c r="G2687" s="1" t="s">
        <v>4001</v>
      </c>
      <c r="H2687" s="1" t="s">
        <v>4002</v>
      </c>
      <c r="I2687" s="1" t="s">
        <v>4003</v>
      </c>
      <c r="J2687" s="1" t="s">
        <v>4004</v>
      </c>
      <c r="K2687" s="1" t="s">
        <v>4005</v>
      </c>
      <c r="L2687" s="1" t="s">
        <v>4006</v>
      </c>
    </row>
    <row r="2688" spans="1:18">
      <c r="A2688" s="1" t="s">
        <v>31223</v>
      </c>
      <c r="B2688" s="1" t="s">
        <v>12858</v>
      </c>
      <c r="C2688" s="13">
        <v>3734666695</v>
      </c>
      <c r="D2688" s="13">
        <v>3844097</v>
      </c>
      <c r="E2688" s="1" t="s">
        <v>12889</v>
      </c>
      <c r="F2688" s="1">
        <v>415</v>
      </c>
      <c r="G2688" s="1" t="s">
        <v>12896</v>
      </c>
    </row>
    <row r="2689" spans="1:14">
      <c r="A2689" s="1" t="s">
        <v>31224</v>
      </c>
      <c r="B2689" s="1" t="s">
        <v>12897</v>
      </c>
      <c r="C2689" s="13">
        <v>3743037401</v>
      </c>
      <c r="D2689" s="13">
        <v>44736023</v>
      </c>
      <c r="E2689" s="1" t="s">
        <v>5083</v>
      </c>
      <c r="F2689" s="1">
        <v>350</v>
      </c>
      <c r="G2689" s="1" t="s">
        <v>5084</v>
      </c>
      <c r="H2689" s="1" t="s">
        <v>5085</v>
      </c>
      <c r="I2689" s="1" t="s">
        <v>5086</v>
      </c>
      <c r="J2689" s="1" t="s">
        <v>5087</v>
      </c>
      <c r="K2689" s="1" t="s">
        <v>5088</v>
      </c>
      <c r="L2689" s="1" t="s">
        <v>5089</v>
      </c>
    </row>
    <row r="2690" spans="1:14">
      <c r="A2690" s="1" t="s">
        <v>31225</v>
      </c>
      <c r="B2690" s="1" t="s">
        <v>12897</v>
      </c>
      <c r="C2690" s="13">
        <v>2919764172</v>
      </c>
      <c r="D2690" s="13">
        <v>331981934</v>
      </c>
      <c r="E2690" s="1" t="s">
        <v>12489</v>
      </c>
      <c r="F2690" s="1">
        <v>169</v>
      </c>
      <c r="G2690" s="1" t="s">
        <v>12490</v>
      </c>
      <c r="H2690" s="1" t="s">
        <v>12491</v>
      </c>
      <c r="I2690" s="1" t="s">
        <v>12492</v>
      </c>
      <c r="J2690" s="1" t="s">
        <v>12493</v>
      </c>
      <c r="K2690" s="1" t="s">
        <v>12494</v>
      </c>
      <c r="L2690" s="1" t="s">
        <v>12495</v>
      </c>
      <c r="M2690" s="1" t="s">
        <v>12496</v>
      </c>
      <c r="N2690" s="1" t="s">
        <v>12497</v>
      </c>
    </row>
    <row r="2691" spans="1:14">
      <c r="A2691" s="1" t="s">
        <v>31226</v>
      </c>
      <c r="B2691" s="1" t="s">
        <v>12897</v>
      </c>
      <c r="C2691" s="13">
        <v>4858969372</v>
      </c>
      <c r="D2691" s="13">
        <v>12158105</v>
      </c>
      <c r="E2691" s="1" t="s">
        <v>12898</v>
      </c>
      <c r="F2691" s="1">
        <v>699</v>
      </c>
      <c r="G2691" s="1" t="s">
        <v>12899</v>
      </c>
    </row>
    <row r="2692" spans="1:14">
      <c r="A2692" s="1" t="s">
        <v>31227</v>
      </c>
      <c r="B2692" s="1" t="s">
        <v>12897</v>
      </c>
      <c r="C2692" s="13">
        <v>240194421</v>
      </c>
      <c r="D2692" s="13">
        <v>21365334</v>
      </c>
      <c r="E2692" s="1" t="s">
        <v>12900</v>
      </c>
      <c r="F2692" s="1">
        <v>780</v>
      </c>
      <c r="G2692" s="1" t="s">
        <v>12901</v>
      </c>
    </row>
    <row r="2693" spans="1:14">
      <c r="A2693" s="1" t="s">
        <v>31228</v>
      </c>
      <c r="B2693" s="1" t="s">
        <v>12897</v>
      </c>
      <c r="C2693" s="13">
        <v>7657859453</v>
      </c>
      <c r="D2693" s="13">
        <v>287195990</v>
      </c>
      <c r="E2693" s="1" t="s">
        <v>11881</v>
      </c>
      <c r="F2693" s="1">
        <v>1299</v>
      </c>
      <c r="G2693" s="1" t="s">
        <v>11882</v>
      </c>
      <c r="H2693" s="1" t="s">
        <v>11883</v>
      </c>
      <c r="I2693" s="1" t="s">
        <v>11884</v>
      </c>
      <c r="J2693" s="1" t="s">
        <v>11885</v>
      </c>
      <c r="K2693" s="1" t="s">
        <v>11886</v>
      </c>
    </row>
    <row r="2694" spans="1:14">
      <c r="A2694" s="1" t="s">
        <v>31229</v>
      </c>
      <c r="B2694" s="1" t="s">
        <v>12897</v>
      </c>
      <c r="C2694" s="13">
        <v>4576582526</v>
      </c>
      <c r="D2694" s="13">
        <v>252523100</v>
      </c>
      <c r="E2694" s="1" t="s">
        <v>1767</v>
      </c>
      <c r="F2694" s="1">
        <v>399</v>
      </c>
      <c r="G2694" s="1" t="s">
        <v>1768</v>
      </c>
      <c r="H2694" s="1" t="s">
        <v>1769</v>
      </c>
      <c r="I2694" s="1" t="s">
        <v>1770</v>
      </c>
      <c r="J2694" s="1" t="s">
        <v>1771</v>
      </c>
      <c r="K2694" s="1" t="s">
        <v>1772</v>
      </c>
    </row>
    <row r="2695" spans="1:14">
      <c r="A2695" s="1" t="s">
        <v>31230</v>
      </c>
      <c r="B2695" s="1" t="s">
        <v>12897</v>
      </c>
      <c r="C2695" s="13">
        <v>6232871520</v>
      </c>
      <c r="D2695" s="13">
        <v>16859089</v>
      </c>
      <c r="E2695" s="1" t="s">
        <v>5046</v>
      </c>
      <c r="F2695" s="1">
        <v>49</v>
      </c>
      <c r="G2695" s="1" t="s">
        <v>5047</v>
      </c>
      <c r="H2695" s="1" t="s">
        <v>5048</v>
      </c>
      <c r="I2695" s="1" t="s">
        <v>5049</v>
      </c>
      <c r="J2695" s="1" t="s">
        <v>5050</v>
      </c>
    </row>
    <row r="2696" spans="1:14">
      <c r="A2696" s="1" t="s">
        <v>31231</v>
      </c>
      <c r="B2696" s="1" t="s">
        <v>12897</v>
      </c>
      <c r="C2696" s="13">
        <v>3010304355</v>
      </c>
      <c r="D2696" s="13">
        <v>1418930</v>
      </c>
      <c r="E2696" s="1" t="s">
        <v>938</v>
      </c>
      <c r="F2696" s="1">
        <v>59</v>
      </c>
      <c r="G2696" s="1" t="s">
        <v>939</v>
      </c>
      <c r="H2696" s="1" t="s">
        <v>940</v>
      </c>
    </row>
    <row r="2697" spans="1:14">
      <c r="A2697" s="1" t="s">
        <v>31232</v>
      </c>
      <c r="B2697" s="1" t="s">
        <v>12897</v>
      </c>
      <c r="C2697" s="13">
        <v>4826060875</v>
      </c>
      <c r="D2697" s="13">
        <v>1741598</v>
      </c>
      <c r="E2697" s="1" t="s">
        <v>12116</v>
      </c>
      <c r="F2697" s="1">
        <v>1250</v>
      </c>
      <c r="G2697" s="1" t="s">
        <v>12117</v>
      </c>
      <c r="H2697" s="1" t="s">
        <v>12118</v>
      </c>
      <c r="I2697" s="1" t="s">
        <v>12119</v>
      </c>
      <c r="J2697" s="1" t="s">
        <v>12120</v>
      </c>
      <c r="K2697" s="1" t="s">
        <v>12121</v>
      </c>
      <c r="L2697" s="1" t="s">
        <v>12122</v>
      </c>
      <c r="M2697" s="1" t="s">
        <v>12123</v>
      </c>
    </row>
    <row r="2698" spans="1:14">
      <c r="A2698" s="1" t="s">
        <v>31233</v>
      </c>
      <c r="B2698" s="1" t="s">
        <v>12897</v>
      </c>
      <c r="C2698" s="13">
        <v>4569356217</v>
      </c>
      <c r="D2698" s="13">
        <v>272579700</v>
      </c>
      <c r="E2698" s="1" t="s">
        <v>12902</v>
      </c>
      <c r="F2698" s="1">
        <v>810</v>
      </c>
      <c r="G2698" s="1" t="s">
        <v>12903</v>
      </c>
      <c r="H2698" s="1" t="s">
        <v>12904</v>
      </c>
      <c r="I2698" s="1" t="s">
        <v>12905</v>
      </c>
      <c r="J2698" s="1" t="s">
        <v>12906</v>
      </c>
    </row>
    <row r="2699" spans="1:14">
      <c r="A2699" s="1" t="s">
        <v>31234</v>
      </c>
      <c r="B2699" s="1" t="s">
        <v>12897</v>
      </c>
      <c r="C2699" s="13">
        <v>7276563273</v>
      </c>
      <c r="D2699" s="13">
        <v>287635017</v>
      </c>
      <c r="E2699" s="1" t="s">
        <v>12907</v>
      </c>
      <c r="F2699" s="1">
        <v>388</v>
      </c>
      <c r="G2699" s="1" t="s">
        <v>12908</v>
      </c>
      <c r="H2699" s="1" t="s">
        <v>12909</v>
      </c>
      <c r="I2699" s="1" t="s">
        <v>12910</v>
      </c>
      <c r="J2699" s="1" t="s">
        <v>12911</v>
      </c>
      <c r="K2699" s="1" t="s">
        <v>12912</v>
      </c>
    </row>
    <row r="2700" spans="1:14">
      <c r="A2700" s="1" t="s">
        <v>31235</v>
      </c>
      <c r="B2700" s="1" t="s">
        <v>12913</v>
      </c>
      <c r="C2700" s="13">
        <v>4237986343</v>
      </c>
      <c r="D2700" s="13">
        <v>272029610</v>
      </c>
      <c r="E2700" s="1" t="s">
        <v>11865</v>
      </c>
      <c r="F2700" s="1">
        <v>498</v>
      </c>
      <c r="G2700" s="1" t="s">
        <v>11866</v>
      </c>
      <c r="H2700" s="1" t="s">
        <v>11867</v>
      </c>
      <c r="I2700" s="1" t="s">
        <v>11868</v>
      </c>
      <c r="J2700" s="1" t="s">
        <v>11869</v>
      </c>
      <c r="K2700" s="1" t="s">
        <v>11870</v>
      </c>
      <c r="L2700" s="1" t="s">
        <v>11871</v>
      </c>
      <c r="M2700" s="1" t="s">
        <v>11872</v>
      </c>
    </row>
    <row r="2701" spans="1:14">
      <c r="A2701" s="1" t="s">
        <v>31236</v>
      </c>
      <c r="B2701" s="1" t="s">
        <v>12913</v>
      </c>
      <c r="C2701" s="13">
        <v>6232871520</v>
      </c>
      <c r="D2701" s="13">
        <v>16859089</v>
      </c>
      <c r="E2701" s="1" t="s">
        <v>5046</v>
      </c>
      <c r="F2701" s="1">
        <v>49</v>
      </c>
      <c r="G2701" s="1" t="s">
        <v>5047</v>
      </c>
      <c r="H2701" s="1" t="s">
        <v>5048</v>
      </c>
      <c r="I2701" s="1" t="s">
        <v>5049</v>
      </c>
      <c r="J2701" s="1" t="s">
        <v>5050</v>
      </c>
    </row>
    <row r="2702" spans="1:14">
      <c r="A2702" s="1" t="s">
        <v>31237</v>
      </c>
      <c r="B2702" s="1" t="s">
        <v>12913</v>
      </c>
      <c r="C2702" s="13">
        <v>7726226137</v>
      </c>
      <c r="D2702" s="13">
        <v>1756135</v>
      </c>
      <c r="E2702" s="1" t="s">
        <v>12914</v>
      </c>
      <c r="F2702" s="1">
        <v>1798</v>
      </c>
      <c r="G2702" s="1" t="s">
        <v>12915</v>
      </c>
      <c r="H2702" s="1" t="s">
        <v>12916</v>
      </c>
      <c r="I2702" s="1" t="s">
        <v>12917</v>
      </c>
    </row>
    <row r="2703" spans="1:14">
      <c r="A2703" s="1" t="s">
        <v>31238</v>
      </c>
      <c r="B2703" s="1" t="s">
        <v>12913</v>
      </c>
      <c r="C2703" s="13">
        <v>5840166297</v>
      </c>
      <c r="D2703" s="13">
        <v>56002966</v>
      </c>
      <c r="E2703" s="1" t="s">
        <v>12918</v>
      </c>
      <c r="F2703" s="1">
        <v>1980</v>
      </c>
      <c r="G2703" s="1" t="s">
        <v>12919</v>
      </c>
      <c r="H2703" s="1" t="s">
        <v>12920</v>
      </c>
      <c r="I2703" s="1" t="s">
        <v>12921</v>
      </c>
    </row>
    <row r="2704" spans="1:14">
      <c r="A2704" s="1" t="s">
        <v>31239</v>
      </c>
      <c r="B2704" s="1" t="s">
        <v>12913</v>
      </c>
      <c r="C2704" s="13">
        <v>3010304355</v>
      </c>
      <c r="D2704" s="13">
        <v>1418930</v>
      </c>
      <c r="E2704" s="1" t="s">
        <v>938</v>
      </c>
      <c r="F2704" s="1">
        <v>59</v>
      </c>
      <c r="G2704" s="1" t="s">
        <v>939</v>
      </c>
      <c r="H2704" s="1" t="s">
        <v>940</v>
      </c>
    </row>
    <row r="2705" spans="1:15">
      <c r="A2705" s="1" t="s">
        <v>31240</v>
      </c>
      <c r="B2705" s="1" t="s">
        <v>12913</v>
      </c>
      <c r="C2705" s="13">
        <v>6858312856</v>
      </c>
      <c r="D2705" s="13">
        <v>1830113</v>
      </c>
      <c r="E2705" s="1" t="s">
        <v>8999</v>
      </c>
      <c r="F2705" s="1">
        <v>13</v>
      </c>
      <c r="G2705" s="1" t="s">
        <v>9000</v>
      </c>
      <c r="H2705" s="1" t="s">
        <v>9001</v>
      </c>
      <c r="I2705" s="1" t="s">
        <v>9002</v>
      </c>
      <c r="J2705" s="1" t="s">
        <v>9003</v>
      </c>
      <c r="K2705" s="1" t="s">
        <v>9004</v>
      </c>
      <c r="L2705" s="1" t="s">
        <v>9005</v>
      </c>
      <c r="M2705" s="1" t="s">
        <v>9006</v>
      </c>
      <c r="N2705" s="1" t="s">
        <v>9007</v>
      </c>
      <c r="O2705" s="1" t="s">
        <v>9008</v>
      </c>
    </row>
    <row r="2706" spans="1:15">
      <c r="A2706" s="1" t="s">
        <v>31241</v>
      </c>
      <c r="B2706" s="1" t="s">
        <v>12913</v>
      </c>
      <c r="C2706" s="13">
        <v>289709735</v>
      </c>
      <c r="D2706" s="13">
        <v>3280330</v>
      </c>
      <c r="E2706" s="1" t="s">
        <v>12922</v>
      </c>
      <c r="F2706" s="1">
        <v>250</v>
      </c>
      <c r="G2706" s="1" t="s">
        <v>12923</v>
      </c>
      <c r="H2706" s="1" t="s">
        <v>12924</v>
      </c>
      <c r="I2706" s="1" t="s">
        <v>12925</v>
      </c>
      <c r="J2706" s="1" t="s">
        <v>12926</v>
      </c>
      <c r="K2706" s="1" t="s">
        <v>12927</v>
      </c>
      <c r="L2706" s="1" t="s">
        <v>12928</v>
      </c>
      <c r="M2706" s="1" t="s">
        <v>12929</v>
      </c>
      <c r="N2706" s="1" t="s">
        <v>12930</v>
      </c>
      <c r="O2706" s="1" t="s">
        <v>12931</v>
      </c>
    </row>
    <row r="2707" spans="1:15">
      <c r="A2707" s="1" t="s">
        <v>31242</v>
      </c>
      <c r="B2707" s="1" t="s">
        <v>12913</v>
      </c>
      <c r="C2707" s="13">
        <v>5258314454</v>
      </c>
      <c r="D2707" s="13">
        <v>9074354</v>
      </c>
      <c r="E2707" s="1" t="s">
        <v>12932</v>
      </c>
      <c r="F2707" s="1">
        <v>13</v>
      </c>
      <c r="G2707" s="1" t="s">
        <v>12933</v>
      </c>
      <c r="H2707" s="1" t="s">
        <v>9003</v>
      </c>
      <c r="I2707" s="1" t="s">
        <v>9001</v>
      </c>
      <c r="J2707" s="1" t="s">
        <v>9007</v>
      </c>
      <c r="K2707" s="1" t="s">
        <v>9008</v>
      </c>
      <c r="L2707" s="1" t="s">
        <v>9002</v>
      </c>
      <c r="M2707" s="1" t="s">
        <v>9004</v>
      </c>
      <c r="N2707" s="1" t="s">
        <v>9006</v>
      </c>
      <c r="O2707" s="1" t="s">
        <v>9005</v>
      </c>
    </row>
    <row r="2708" spans="1:15">
      <c r="A2708" s="1" t="s">
        <v>31243</v>
      </c>
      <c r="B2708" s="1" t="s">
        <v>12913</v>
      </c>
      <c r="C2708" s="13">
        <v>4645138192</v>
      </c>
      <c r="D2708" s="13">
        <v>279894730</v>
      </c>
      <c r="E2708" s="1" t="s">
        <v>12934</v>
      </c>
      <c r="F2708" s="1">
        <v>88</v>
      </c>
      <c r="G2708" s="1" t="s">
        <v>12935</v>
      </c>
      <c r="H2708" s="1" t="s">
        <v>12936</v>
      </c>
      <c r="I2708" s="1" t="s">
        <v>12937</v>
      </c>
      <c r="J2708" s="1" t="s">
        <v>12938</v>
      </c>
      <c r="K2708" s="1" t="s">
        <v>12939</v>
      </c>
      <c r="L2708" s="1" t="s">
        <v>12940</v>
      </c>
    </row>
    <row r="2709" spans="1:15">
      <c r="A2709" s="1" t="s">
        <v>31244</v>
      </c>
      <c r="B2709" s="1" t="s">
        <v>12913</v>
      </c>
      <c r="C2709" s="13">
        <v>7842545305</v>
      </c>
      <c r="D2709" s="13">
        <v>282400630</v>
      </c>
      <c r="E2709" s="1" t="s">
        <v>12941</v>
      </c>
      <c r="F2709" s="1">
        <v>72</v>
      </c>
      <c r="G2709" s="1" t="s">
        <v>12942</v>
      </c>
      <c r="H2709" s="1" t="s">
        <v>12943</v>
      </c>
      <c r="I2709" s="1" t="s">
        <v>12944</v>
      </c>
      <c r="J2709" s="1" t="s">
        <v>12945</v>
      </c>
      <c r="K2709" s="1" t="s">
        <v>12946</v>
      </c>
      <c r="L2709" s="1" t="s">
        <v>12947</v>
      </c>
      <c r="M2709" s="1" t="s">
        <v>12948</v>
      </c>
      <c r="N2709" s="1" t="s">
        <v>12949</v>
      </c>
      <c r="O2709" s="1" t="s">
        <v>12950</v>
      </c>
    </row>
    <row r="2710" spans="1:15">
      <c r="A2710" s="1" t="s">
        <v>31245</v>
      </c>
      <c r="B2710" s="1" t="s">
        <v>12913</v>
      </c>
      <c r="C2710" s="13">
        <v>2768403639</v>
      </c>
      <c r="D2710" s="13">
        <v>2439941</v>
      </c>
      <c r="E2710" s="1" t="s">
        <v>12951</v>
      </c>
      <c r="F2710" s="1">
        <v>450</v>
      </c>
      <c r="G2710" s="1" t="s">
        <v>12952</v>
      </c>
      <c r="H2710" s="1" t="s">
        <v>12953</v>
      </c>
      <c r="I2710" s="1" t="s">
        <v>12954</v>
      </c>
      <c r="J2710" s="1" t="s">
        <v>12955</v>
      </c>
      <c r="K2710" s="1" t="s">
        <v>12956</v>
      </c>
      <c r="L2710" s="1" t="s">
        <v>12957</v>
      </c>
      <c r="M2710" s="1" t="s">
        <v>12958</v>
      </c>
      <c r="N2710" s="1" t="s">
        <v>12959</v>
      </c>
      <c r="O2710" s="1" t="s">
        <v>12960</v>
      </c>
    </row>
    <row r="2711" spans="1:15">
      <c r="A2711" s="1" t="s">
        <v>31246</v>
      </c>
      <c r="B2711" s="1" t="s">
        <v>12913</v>
      </c>
      <c r="C2711" s="13">
        <v>4237986343</v>
      </c>
      <c r="D2711" s="13">
        <v>272029610</v>
      </c>
      <c r="E2711" s="1" t="s">
        <v>11865</v>
      </c>
      <c r="F2711" s="1">
        <v>498</v>
      </c>
      <c r="G2711" s="1" t="s">
        <v>11866</v>
      </c>
      <c r="H2711" s="1" t="s">
        <v>11867</v>
      </c>
      <c r="I2711" s="1" t="s">
        <v>11868</v>
      </c>
      <c r="J2711" s="1" t="s">
        <v>11869</v>
      </c>
      <c r="K2711" s="1" t="s">
        <v>11870</v>
      </c>
      <c r="L2711" s="1" t="s">
        <v>11871</v>
      </c>
      <c r="M2711" s="1" t="s">
        <v>11872</v>
      </c>
    </row>
    <row r="2712" spans="1:15">
      <c r="A2712" s="1" t="s">
        <v>31247</v>
      </c>
      <c r="B2712" s="1" t="s">
        <v>12913</v>
      </c>
      <c r="C2712" s="13">
        <v>6232871520</v>
      </c>
      <c r="D2712" s="13">
        <v>16859089</v>
      </c>
      <c r="E2712" s="1" t="s">
        <v>5046</v>
      </c>
      <c r="F2712" s="1">
        <v>49</v>
      </c>
      <c r="G2712" s="1" t="s">
        <v>5047</v>
      </c>
      <c r="H2712" s="1" t="s">
        <v>5048</v>
      </c>
      <c r="I2712" s="1" t="s">
        <v>5049</v>
      </c>
      <c r="J2712" s="1" t="s">
        <v>5050</v>
      </c>
    </row>
    <row r="2713" spans="1:15">
      <c r="A2713" s="1" t="s">
        <v>31248</v>
      </c>
      <c r="B2713" s="1" t="s">
        <v>12913</v>
      </c>
      <c r="C2713" s="13">
        <v>7726226137</v>
      </c>
      <c r="D2713" s="13">
        <v>1756135</v>
      </c>
      <c r="E2713" s="1" t="s">
        <v>12914</v>
      </c>
      <c r="F2713" s="1">
        <v>1798</v>
      </c>
      <c r="G2713" s="1" t="s">
        <v>12915</v>
      </c>
      <c r="H2713" s="1" t="s">
        <v>12916</v>
      </c>
      <c r="I2713" s="1" t="s">
        <v>12917</v>
      </c>
    </row>
    <row r="2714" spans="1:15">
      <c r="A2714" s="1" t="s">
        <v>31249</v>
      </c>
      <c r="B2714" s="1" t="s">
        <v>12913</v>
      </c>
      <c r="C2714" s="13">
        <v>5840166297</v>
      </c>
      <c r="D2714" s="13">
        <v>56002966</v>
      </c>
      <c r="E2714" s="1" t="s">
        <v>12918</v>
      </c>
      <c r="F2714" s="1">
        <v>1980</v>
      </c>
      <c r="G2714" s="1" t="s">
        <v>12919</v>
      </c>
      <c r="H2714" s="1" t="s">
        <v>12920</v>
      </c>
      <c r="I2714" s="1" t="s">
        <v>12921</v>
      </c>
    </row>
    <row r="2715" spans="1:15">
      <c r="A2715" s="1" t="s">
        <v>31250</v>
      </c>
      <c r="B2715" s="1" t="s">
        <v>12913</v>
      </c>
      <c r="C2715" s="13">
        <v>3010304355</v>
      </c>
      <c r="D2715" s="13">
        <v>1418930</v>
      </c>
      <c r="E2715" s="1" t="s">
        <v>938</v>
      </c>
      <c r="F2715" s="1">
        <v>59</v>
      </c>
      <c r="G2715" s="1" t="s">
        <v>939</v>
      </c>
      <c r="H2715" s="1" t="s">
        <v>940</v>
      </c>
    </row>
    <row r="2716" spans="1:15">
      <c r="A2716" s="1" t="s">
        <v>31251</v>
      </c>
      <c r="B2716" s="1" t="s">
        <v>12913</v>
      </c>
      <c r="C2716" s="13">
        <v>6858312856</v>
      </c>
      <c r="D2716" s="13">
        <v>1830113</v>
      </c>
      <c r="E2716" s="1" t="s">
        <v>8999</v>
      </c>
      <c r="F2716" s="1">
        <v>13</v>
      </c>
      <c r="G2716" s="1" t="s">
        <v>9000</v>
      </c>
      <c r="H2716" s="1" t="s">
        <v>9001</v>
      </c>
      <c r="I2716" s="1" t="s">
        <v>9002</v>
      </c>
      <c r="J2716" s="1" t="s">
        <v>9003</v>
      </c>
      <c r="K2716" s="1" t="s">
        <v>9004</v>
      </c>
      <c r="L2716" s="1" t="s">
        <v>9005</v>
      </c>
      <c r="M2716" s="1" t="s">
        <v>9006</v>
      </c>
      <c r="N2716" s="1" t="s">
        <v>9007</v>
      </c>
      <c r="O2716" s="1" t="s">
        <v>9008</v>
      </c>
    </row>
    <row r="2717" spans="1:15">
      <c r="A2717" s="1" t="s">
        <v>31252</v>
      </c>
      <c r="B2717" s="1" t="s">
        <v>12913</v>
      </c>
      <c r="C2717" s="13">
        <v>289709735</v>
      </c>
      <c r="D2717" s="13">
        <v>3280330</v>
      </c>
      <c r="E2717" s="1" t="s">
        <v>12922</v>
      </c>
      <c r="F2717" s="1">
        <v>250</v>
      </c>
      <c r="G2717" s="1" t="s">
        <v>12923</v>
      </c>
      <c r="H2717" s="1" t="s">
        <v>12924</v>
      </c>
      <c r="I2717" s="1" t="s">
        <v>12925</v>
      </c>
      <c r="J2717" s="1" t="s">
        <v>12926</v>
      </c>
      <c r="K2717" s="1" t="s">
        <v>12927</v>
      </c>
      <c r="L2717" s="1" t="s">
        <v>12928</v>
      </c>
      <c r="M2717" s="1" t="s">
        <v>12929</v>
      </c>
      <c r="N2717" s="1" t="s">
        <v>12930</v>
      </c>
      <c r="O2717" s="1" t="s">
        <v>12931</v>
      </c>
    </row>
    <row r="2718" spans="1:15">
      <c r="A2718" s="1" t="s">
        <v>31253</v>
      </c>
      <c r="B2718" s="1" t="s">
        <v>12913</v>
      </c>
      <c r="C2718" s="13">
        <v>5258314454</v>
      </c>
      <c r="D2718" s="13">
        <v>9074354</v>
      </c>
      <c r="E2718" s="1" t="s">
        <v>12932</v>
      </c>
      <c r="F2718" s="1">
        <v>13</v>
      </c>
      <c r="G2718" s="1" t="s">
        <v>12933</v>
      </c>
      <c r="H2718" s="1" t="s">
        <v>9003</v>
      </c>
      <c r="I2718" s="1" t="s">
        <v>9001</v>
      </c>
      <c r="J2718" s="1" t="s">
        <v>9007</v>
      </c>
      <c r="K2718" s="1" t="s">
        <v>9008</v>
      </c>
      <c r="L2718" s="1" t="s">
        <v>9002</v>
      </c>
      <c r="M2718" s="1" t="s">
        <v>9004</v>
      </c>
      <c r="N2718" s="1" t="s">
        <v>9006</v>
      </c>
      <c r="O2718" s="1" t="s">
        <v>9005</v>
      </c>
    </row>
    <row r="2719" spans="1:15">
      <c r="A2719" s="1" t="s">
        <v>31254</v>
      </c>
      <c r="B2719" s="1" t="s">
        <v>12913</v>
      </c>
      <c r="C2719" s="13">
        <v>4645138192</v>
      </c>
      <c r="D2719" s="13">
        <v>279894730</v>
      </c>
      <c r="E2719" s="1" t="s">
        <v>12934</v>
      </c>
      <c r="F2719" s="1">
        <v>88</v>
      </c>
      <c r="G2719" s="1" t="s">
        <v>12935</v>
      </c>
      <c r="H2719" s="1" t="s">
        <v>12936</v>
      </c>
      <c r="I2719" s="1" t="s">
        <v>12937</v>
      </c>
      <c r="J2719" s="1" t="s">
        <v>12938</v>
      </c>
      <c r="K2719" s="1" t="s">
        <v>12939</v>
      </c>
      <c r="L2719" s="1" t="s">
        <v>12940</v>
      </c>
    </row>
    <row r="2720" spans="1:15">
      <c r="A2720" s="1" t="s">
        <v>31255</v>
      </c>
      <c r="B2720" s="1" t="s">
        <v>12913</v>
      </c>
      <c r="C2720" s="13">
        <v>7842545305</v>
      </c>
      <c r="D2720" s="13">
        <v>282400630</v>
      </c>
      <c r="E2720" s="1" t="s">
        <v>12941</v>
      </c>
      <c r="F2720" s="1">
        <v>72</v>
      </c>
      <c r="G2720" s="1" t="s">
        <v>12942</v>
      </c>
      <c r="H2720" s="1" t="s">
        <v>12943</v>
      </c>
      <c r="I2720" s="1" t="s">
        <v>12944</v>
      </c>
      <c r="J2720" s="1" t="s">
        <v>12945</v>
      </c>
      <c r="K2720" s="1" t="s">
        <v>12946</v>
      </c>
      <c r="L2720" s="1" t="s">
        <v>12947</v>
      </c>
      <c r="M2720" s="1" t="s">
        <v>12948</v>
      </c>
      <c r="N2720" s="1" t="s">
        <v>12949</v>
      </c>
      <c r="O2720" s="1" t="s">
        <v>12950</v>
      </c>
    </row>
    <row r="2721" spans="1:18">
      <c r="A2721" s="1" t="s">
        <v>31256</v>
      </c>
      <c r="B2721" s="1" t="s">
        <v>12913</v>
      </c>
      <c r="C2721" s="13">
        <v>2768403639</v>
      </c>
      <c r="D2721" s="13">
        <v>2439941</v>
      </c>
      <c r="E2721" s="1" t="s">
        <v>12951</v>
      </c>
      <c r="F2721" s="1">
        <v>450</v>
      </c>
      <c r="G2721" s="1" t="s">
        <v>12952</v>
      </c>
      <c r="H2721" s="1" t="s">
        <v>12953</v>
      </c>
      <c r="I2721" s="1" t="s">
        <v>12954</v>
      </c>
      <c r="J2721" s="1" t="s">
        <v>12955</v>
      </c>
      <c r="K2721" s="1" t="s">
        <v>12956</v>
      </c>
      <c r="L2721" s="1" t="s">
        <v>12957</v>
      </c>
      <c r="M2721" s="1" t="s">
        <v>12958</v>
      </c>
      <c r="N2721" s="1" t="s">
        <v>12959</v>
      </c>
      <c r="O2721" s="1" t="s">
        <v>12960</v>
      </c>
    </row>
    <row r="2722" spans="1:18">
      <c r="A2722" s="1" t="s">
        <v>31257</v>
      </c>
      <c r="B2722" s="1" t="s">
        <v>12961</v>
      </c>
      <c r="C2722" s="13">
        <v>5012512645</v>
      </c>
      <c r="D2722" s="13">
        <v>165944509</v>
      </c>
      <c r="E2722" s="1" t="s">
        <v>4980</v>
      </c>
      <c r="F2722" s="1">
        <v>30</v>
      </c>
      <c r="G2722" s="1" t="s">
        <v>4981</v>
      </c>
      <c r="H2722" s="1" t="s">
        <v>4982</v>
      </c>
      <c r="I2722" s="1" t="s">
        <v>4983</v>
      </c>
      <c r="J2722" s="1" t="s">
        <v>4984</v>
      </c>
      <c r="K2722" s="1" t="s">
        <v>4985</v>
      </c>
    </row>
    <row r="2723" spans="1:18">
      <c r="A2723" s="1" t="s">
        <v>31258</v>
      </c>
      <c r="B2723" s="1" t="s">
        <v>12961</v>
      </c>
      <c r="C2723" s="13">
        <v>5970820379</v>
      </c>
      <c r="D2723" s="13">
        <v>352527592</v>
      </c>
      <c r="E2723" s="1" t="s">
        <v>12962</v>
      </c>
      <c r="F2723" s="1">
        <v>55</v>
      </c>
      <c r="G2723" s="1" t="s">
        <v>12963</v>
      </c>
      <c r="H2723" s="1" t="s">
        <v>12964</v>
      </c>
      <c r="I2723" s="1" t="s">
        <v>12965</v>
      </c>
      <c r="J2723" s="1" t="s">
        <v>12966</v>
      </c>
      <c r="K2723" s="1" t="s">
        <v>12967</v>
      </c>
      <c r="L2723" s="1" t="s">
        <v>12968</v>
      </c>
      <c r="M2723" s="1" t="s">
        <v>12969</v>
      </c>
    </row>
    <row r="2724" spans="1:18">
      <c r="A2724" s="1" t="s">
        <v>31259</v>
      </c>
      <c r="B2724" s="1" t="s">
        <v>12961</v>
      </c>
      <c r="C2724" s="13">
        <v>5041764659</v>
      </c>
      <c r="D2724" s="13">
        <v>161284188</v>
      </c>
      <c r="E2724" s="1" t="s">
        <v>12970</v>
      </c>
      <c r="F2724" s="1">
        <v>62</v>
      </c>
      <c r="G2724" s="1" t="s">
        <v>12971</v>
      </c>
      <c r="H2724" s="1" t="s">
        <v>12972</v>
      </c>
      <c r="I2724" s="1" t="s">
        <v>12973</v>
      </c>
      <c r="J2724" s="1" t="s">
        <v>12974</v>
      </c>
    </row>
    <row r="2725" spans="1:18">
      <c r="A2725" s="1" t="s">
        <v>31260</v>
      </c>
      <c r="B2725" s="1" t="s">
        <v>12961</v>
      </c>
      <c r="C2725" s="13">
        <v>2062403969</v>
      </c>
      <c r="D2725" s="13">
        <v>2958538</v>
      </c>
      <c r="E2725" s="1" t="s">
        <v>12975</v>
      </c>
      <c r="F2725" s="1">
        <v>95</v>
      </c>
      <c r="G2725" s="1" t="s">
        <v>12976</v>
      </c>
      <c r="H2725" s="1" t="s">
        <v>12977</v>
      </c>
      <c r="I2725" s="1" t="s">
        <v>12978</v>
      </c>
      <c r="J2725" s="1" t="s">
        <v>12979</v>
      </c>
      <c r="K2725" s="1" t="s">
        <v>12980</v>
      </c>
      <c r="L2725" s="1" t="s">
        <v>12981</v>
      </c>
      <c r="M2725" s="1" t="s">
        <v>12982</v>
      </c>
      <c r="N2725" s="1" t="s">
        <v>12983</v>
      </c>
      <c r="O2725" s="1" t="s">
        <v>12984</v>
      </c>
    </row>
    <row r="2726" spans="1:18">
      <c r="A2726" s="1" t="s">
        <v>31261</v>
      </c>
      <c r="B2726" s="1" t="s">
        <v>12961</v>
      </c>
      <c r="C2726" s="13">
        <v>2055962202</v>
      </c>
      <c r="D2726" s="13">
        <v>33206500</v>
      </c>
      <c r="E2726" s="1" t="s">
        <v>12985</v>
      </c>
      <c r="F2726" s="1">
        <v>800</v>
      </c>
      <c r="G2726" s="1" t="s">
        <v>12986</v>
      </c>
      <c r="H2726" s="1" t="s">
        <v>12987</v>
      </c>
      <c r="I2726" s="1" t="s">
        <v>12988</v>
      </c>
      <c r="J2726" s="1" t="s">
        <v>12989</v>
      </c>
      <c r="K2726" s="1" t="s">
        <v>12990</v>
      </c>
      <c r="L2726" s="1" t="s">
        <v>12991</v>
      </c>
      <c r="M2726" s="1" t="s">
        <v>12992</v>
      </c>
      <c r="N2726" s="1" t="s">
        <v>12993</v>
      </c>
      <c r="O2726" s="1" t="s">
        <v>12994</v>
      </c>
      <c r="P2726" s="1" t="s">
        <v>12995</v>
      </c>
      <c r="Q2726" s="1" t="s">
        <v>12996</v>
      </c>
      <c r="R2726" s="1" t="s">
        <v>12997</v>
      </c>
    </row>
    <row r="2727" spans="1:18">
      <c r="A2727" s="1" t="s">
        <v>31262</v>
      </c>
      <c r="B2727" s="1" t="s">
        <v>12961</v>
      </c>
      <c r="C2727" s="13">
        <v>7916324504</v>
      </c>
      <c r="D2727" s="13">
        <v>224575975</v>
      </c>
      <c r="E2727" s="1" t="s">
        <v>4506</v>
      </c>
      <c r="F2727" s="1">
        <v>6</v>
      </c>
      <c r="G2727" s="1" t="s">
        <v>4507</v>
      </c>
      <c r="H2727" s="1" t="s">
        <v>4508</v>
      </c>
      <c r="I2727" s="1" t="s">
        <v>4509</v>
      </c>
      <c r="J2727" s="1" t="s">
        <v>4510</v>
      </c>
      <c r="K2727" s="1" t="s">
        <v>4511</v>
      </c>
      <c r="L2727" s="1" t="s">
        <v>4512</v>
      </c>
    </row>
    <row r="2728" spans="1:18">
      <c r="A2728" s="1" t="s">
        <v>31263</v>
      </c>
      <c r="B2728" s="1" t="s">
        <v>12961</v>
      </c>
      <c r="C2728" s="13">
        <v>4941491569</v>
      </c>
      <c r="D2728" s="13">
        <v>7840444</v>
      </c>
      <c r="E2728" s="1" t="s">
        <v>12998</v>
      </c>
      <c r="F2728" s="1">
        <v>399</v>
      </c>
      <c r="G2728" s="1" t="s">
        <v>12999</v>
      </c>
      <c r="H2728" s="1" t="s">
        <v>13000</v>
      </c>
      <c r="I2728" s="1" t="s">
        <v>13001</v>
      </c>
    </row>
    <row r="2729" spans="1:18">
      <c r="A2729" s="1" t="s">
        <v>31264</v>
      </c>
      <c r="B2729" s="1" t="s">
        <v>12961</v>
      </c>
      <c r="C2729" s="13">
        <v>2301472590</v>
      </c>
      <c r="D2729" s="13">
        <v>23770900</v>
      </c>
      <c r="E2729" s="1" t="s">
        <v>13002</v>
      </c>
      <c r="F2729" s="1">
        <v>375</v>
      </c>
      <c r="G2729" s="1" t="s">
        <v>13003</v>
      </c>
    </row>
    <row r="2730" spans="1:18">
      <c r="A2730" s="1" t="s">
        <v>31265</v>
      </c>
      <c r="B2730" s="1" t="s">
        <v>12961</v>
      </c>
      <c r="C2730" s="13">
        <v>2868201144</v>
      </c>
      <c r="D2730" s="13">
        <v>3216821</v>
      </c>
      <c r="E2730" s="1" t="s">
        <v>8628</v>
      </c>
      <c r="F2730" s="1">
        <v>16</v>
      </c>
      <c r="G2730" s="1" t="s">
        <v>8629</v>
      </c>
    </row>
    <row r="2731" spans="1:18">
      <c r="A2731" s="1" t="s">
        <v>31266</v>
      </c>
      <c r="B2731" s="1" t="s">
        <v>12961</v>
      </c>
      <c r="C2731" s="13">
        <v>2832208316</v>
      </c>
      <c r="D2731" s="13">
        <v>28767339</v>
      </c>
      <c r="E2731" s="1" t="s">
        <v>13004</v>
      </c>
      <c r="F2731" s="1">
        <v>998</v>
      </c>
      <c r="G2731" s="1" t="s">
        <v>13005</v>
      </c>
      <c r="H2731" s="1" t="s">
        <v>13006</v>
      </c>
      <c r="I2731" s="1" t="s">
        <v>13007</v>
      </c>
      <c r="J2731" s="1" t="s">
        <v>13008</v>
      </c>
    </row>
    <row r="2732" spans="1:18">
      <c r="A2732" s="1" t="s">
        <v>31267</v>
      </c>
      <c r="B2732" s="1" t="s">
        <v>12961</v>
      </c>
      <c r="C2732" s="13">
        <v>7765056184</v>
      </c>
      <c r="D2732" s="13">
        <v>303238807</v>
      </c>
      <c r="E2732" s="1" t="s">
        <v>1382</v>
      </c>
      <c r="F2732" s="1">
        <v>2</v>
      </c>
      <c r="G2732" s="1" t="s">
        <v>1383</v>
      </c>
      <c r="H2732" s="1" t="s">
        <v>1384</v>
      </c>
      <c r="I2732" s="1" t="s">
        <v>1385</v>
      </c>
      <c r="J2732" s="1" t="s">
        <v>1386</v>
      </c>
      <c r="K2732" s="1" t="s">
        <v>1387</v>
      </c>
      <c r="L2732" s="1" t="s">
        <v>1388</v>
      </c>
      <c r="M2732" s="1" t="s">
        <v>1389</v>
      </c>
    </row>
    <row r="2733" spans="1:18">
      <c r="A2733" s="1" t="s">
        <v>31268</v>
      </c>
      <c r="B2733" s="1" t="s">
        <v>13009</v>
      </c>
      <c r="C2733" s="13">
        <v>7957765301</v>
      </c>
      <c r="D2733" s="13">
        <v>287195990</v>
      </c>
      <c r="E2733" s="1" t="s">
        <v>7645</v>
      </c>
      <c r="F2733" s="1">
        <v>1680</v>
      </c>
      <c r="G2733" s="1" t="s">
        <v>7646</v>
      </c>
      <c r="H2733" s="1" t="s">
        <v>7647</v>
      </c>
      <c r="I2733" s="1" t="s">
        <v>7648</v>
      </c>
      <c r="J2733" s="1" t="s">
        <v>7649</v>
      </c>
      <c r="K2733" s="1" t="s">
        <v>7650</v>
      </c>
      <c r="L2733" s="1" t="s">
        <v>7651</v>
      </c>
    </row>
    <row r="2734" spans="1:18">
      <c r="A2734" s="1" t="s">
        <v>31269</v>
      </c>
      <c r="B2734" s="1" t="s">
        <v>13009</v>
      </c>
      <c r="C2734" s="13">
        <v>6277676207</v>
      </c>
      <c r="D2734" s="13">
        <v>359092726</v>
      </c>
      <c r="E2734" s="1" t="s">
        <v>2063</v>
      </c>
      <c r="F2734" s="1">
        <v>1280</v>
      </c>
      <c r="G2734" s="1" t="s">
        <v>2064</v>
      </c>
      <c r="H2734" s="1" t="s">
        <v>2065</v>
      </c>
      <c r="I2734" s="1" t="s">
        <v>2066</v>
      </c>
      <c r="J2734" s="1" t="s">
        <v>2067</v>
      </c>
    </row>
    <row r="2735" spans="1:18">
      <c r="A2735" s="1" t="s">
        <v>31270</v>
      </c>
      <c r="B2735" s="1" t="s">
        <v>13009</v>
      </c>
      <c r="C2735" s="13">
        <v>4858473829</v>
      </c>
      <c r="D2735" s="13">
        <v>287195990</v>
      </c>
      <c r="E2735" s="1" t="s">
        <v>13010</v>
      </c>
      <c r="F2735" s="1">
        <v>3490</v>
      </c>
      <c r="G2735" s="1" t="s">
        <v>13011</v>
      </c>
      <c r="H2735" s="1" t="s">
        <v>13012</v>
      </c>
      <c r="I2735" s="1" t="s">
        <v>13013</v>
      </c>
      <c r="J2735" s="1" t="s">
        <v>13014</v>
      </c>
      <c r="K2735" s="1" t="s">
        <v>13015</v>
      </c>
    </row>
    <row r="2736" spans="1:18">
      <c r="A2736" s="1" t="s">
        <v>31271</v>
      </c>
      <c r="B2736" s="1" t="s">
        <v>13009</v>
      </c>
      <c r="C2736" s="13">
        <v>9509260046</v>
      </c>
      <c r="D2736" s="13">
        <v>359092726</v>
      </c>
      <c r="E2736" s="1" t="s">
        <v>4675</v>
      </c>
      <c r="F2736" s="1">
        <v>2550</v>
      </c>
      <c r="G2736" s="1" t="s">
        <v>4676</v>
      </c>
      <c r="H2736" s="1" t="s">
        <v>4677</v>
      </c>
      <c r="I2736" s="1" t="s">
        <v>4678</v>
      </c>
      <c r="J2736" s="1" t="s">
        <v>4679</v>
      </c>
      <c r="K2736" s="1" t="s">
        <v>4680</v>
      </c>
      <c r="L2736" s="1" t="s">
        <v>4681</v>
      </c>
      <c r="M2736" s="1" t="s">
        <v>4682</v>
      </c>
      <c r="N2736" s="1" t="s">
        <v>4683</v>
      </c>
      <c r="O2736" s="1" t="s">
        <v>4684</v>
      </c>
    </row>
    <row r="2737" spans="1:15">
      <c r="A2737" s="1" t="s">
        <v>31272</v>
      </c>
      <c r="B2737" s="1" t="s">
        <v>13009</v>
      </c>
      <c r="C2737" s="13">
        <v>8021136995</v>
      </c>
      <c r="D2737" s="13">
        <v>371320460</v>
      </c>
      <c r="E2737" s="1" t="s">
        <v>13016</v>
      </c>
      <c r="F2737" s="1">
        <v>2599</v>
      </c>
      <c r="G2737" s="1" t="s">
        <v>13017</v>
      </c>
      <c r="H2737" s="1" t="s">
        <v>13018</v>
      </c>
      <c r="I2737" s="1" t="s">
        <v>13019</v>
      </c>
      <c r="J2737" s="1" t="s">
        <v>13020</v>
      </c>
      <c r="K2737" s="1" t="s">
        <v>13021</v>
      </c>
      <c r="L2737" s="1" t="s">
        <v>13022</v>
      </c>
      <c r="M2737" s="1" t="s">
        <v>13023</v>
      </c>
      <c r="N2737" s="1" t="s">
        <v>13024</v>
      </c>
      <c r="O2737" s="1" t="s">
        <v>13025</v>
      </c>
    </row>
    <row r="2738" spans="1:15">
      <c r="A2738" s="1" t="s">
        <v>31273</v>
      </c>
      <c r="B2738" s="1" t="s">
        <v>13009</v>
      </c>
      <c r="C2738" s="13">
        <v>3270369013</v>
      </c>
      <c r="D2738" s="13">
        <v>287195990</v>
      </c>
      <c r="E2738" s="1" t="s">
        <v>13026</v>
      </c>
      <c r="F2738" s="1">
        <v>1148</v>
      </c>
      <c r="G2738" s="1" t="s">
        <v>13027</v>
      </c>
      <c r="H2738" s="1" t="s">
        <v>13028</v>
      </c>
      <c r="I2738" s="1" t="s">
        <v>13029</v>
      </c>
      <c r="J2738" s="1" t="s">
        <v>13030</v>
      </c>
      <c r="K2738" s="1" t="s">
        <v>13031</v>
      </c>
    </row>
    <row r="2739" spans="1:15">
      <c r="A2739" s="1" t="s">
        <v>31274</v>
      </c>
      <c r="B2739" s="1" t="s">
        <v>13009</v>
      </c>
      <c r="C2739" s="13">
        <v>8830037514</v>
      </c>
      <c r="D2739" s="13">
        <v>40129633</v>
      </c>
      <c r="E2739" s="1" t="s">
        <v>13032</v>
      </c>
      <c r="F2739" s="1">
        <v>320</v>
      </c>
      <c r="G2739" s="1" t="s">
        <v>13033</v>
      </c>
      <c r="H2739" s="1" t="s">
        <v>13034</v>
      </c>
      <c r="I2739" s="1" t="s">
        <v>13035</v>
      </c>
      <c r="J2739" s="1" t="s">
        <v>13036</v>
      </c>
      <c r="K2739" s="1" t="s">
        <v>13037</v>
      </c>
      <c r="L2739" s="1" t="s">
        <v>13038</v>
      </c>
      <c r="M2739" s="1" t="s">
        <v>13039</v>
      </c>
      <c r="N2739" s="1" t="s">
        <v>13040</v>
      </c>
    </row>
    <row r="2740" spans="1:15">
      <c r="A2740" s="1" t="s">
        <v>31275</v>
      </c>
      <c r="B2740" s="1" t="s">
        <v>13009</v>
      </c>
      <c r="C2740" s="13">
        <v>5844452104</v>
      </c>
      <c r="D2740" s="13">
        <v>258261351</v>
      </c>
      <c r="E2740" s="1" t="s">
        <v>13041</v>
      </c>
      <c r="F2740" s="1">
        <v>399</v>
      </c>
      <c r="G2740" s="1" t="s">
        <v>13042</v>
      </c>
      <c r="H2740" s="1" t="s">
        <v>13043</v>
      </c>
      <c r="I2740" s="1" t="s">
        <v>13044</v>
      </c>
      <c r="J2740" s="1" t="s">
        <v>13045</v>
      </c>
      <c r="K2740" s="1" t="s">
        <v>13046</v>
      </c>
      <c r="L2740" s="1" t="s">
        <v>13047</v>
      </c>
      <c r="M2740" s="1" t="s">
        <v>13048</v>
      </c>
      <c r="N2740" s="1" t="s">
        <v>13049</v>
      </c>
      <c r="O2740" s="1" t="s">
        <v>13050</v>
      </c>
    </row>
    <row r="2741" spans="1:15">
      <c r="A2741" s="1" t="s">
        <v>31276</v>
      </c>
      <c r="B2741" s="1" t="s">
        <v>13009</v>
      </c>
      <c r="C2741" s="13">
        <v>5460086265</v>
      </c>
      <c r="D2741" s="13">
        <v>273299315</v>
      </c>
      <c r="E2741" s="1" t="s">
        <v>4100</v>
      </c>
      <c r="F2741" s="1">
        <v>1380</v>
      </c>
      <c r="G2741" s="1" t="s">
        <v>4101</v>
      </c>
      <c r="H2741" s="1" t="s">
        <v>4102</v>
      </c>
      <c r="I2741" s="1" t="s">
        <v>4103</v>
      </c>
      <c r="J2741" s="1" t="s">
        <v>4104</v>
      </c>
    </row>
    <row r="2742" spans="1:15">
      <c r="A2742" s="1" t="s">
        <v>31277</v>
      </c>
      <c r="B2742" s="1" t="s">
        <v>13009</v>
      </c>
      <c r="C2742" s="13">
        <v>5864104026</v>
      </c>
      <c r="D2742" s="13">
        <v>273299315</v>
      </c>
      <c r="E2742" s="1" t="s">
        <v>13010</v>
      </c>
      <c r="F2742" s="1">
        <v>2480</v>
      </c>
      <c r="G2742" s="1" t="s">
        <v>13051</v>
      </c>
      <c r="H2742" s="1" t="s">
        <v>13052</v>
      </c>
      <c r="I2742" s="1" t="s">
        <v>13053</v>
      </c>
      <c r="J2742" s="1" t="s">
        <v>13054</v>
      </c>
      <c r="K2742" s="1" t="s">
        <v>13055</v>
      </c>
    </row>
    <row r="2743" spans="1:15">
      <c r="A2743" s="1" t="s">
        <v>31278</v>
      </c>
      <c r="B2743" s="1" t="s">
        <v>13056</v>
      </c>
      <c r="C2743" s="13">
        <v>4237986343</v>
      </c>
      <c r="D2743" s="13">
        <v>272029610</v>
      </c>
      <c r="E2743" s="1" t="s">
        <v>11865</v>
      </c>
      <c r="F2743" s="1">
        <v>498</v>
      </c>
      <c r="G2743" s="1" t="s">
        <v>11866</v>
      </c>
      <c r="H2743" s="1" t="s">
        <v>11867</v>
      </c>
      <c r="I2743" s="1" t="s">
        <v>11868</v>
      </c>
      <c r="J2743" s="1" t="s">
        <v>11869</v>
      </c>
      <c r="K2743" s="1" t="s">
        <v>11870</v>
      </c>
      <c r="L2743" s="1" t="s">
        <v>11871</v>
      </c>
      <c r="M2743" s="1" t="s">
        <v>11872</v>
      </c>
    </row>
    <row r="2744" spans="1:15">
      <c r="A2744" s="1" t="s">
        <v>31279</v>
      </c>
      <c r="B2744" s="1" t="s">
        <v>13056</v>
      </c>
      <c r="C2744" s="13">
        <v>3619664012</v>
      </c>
      <c r="D2744" s="13">
        <v>233452749</v>
      </c>
      <c r="E2744" s="1" t="s">
        <v>9958</v>
      </c>
      <c r="F2744" s="1">
        <v>30</v>
      </c>
      <c r="G2744" s="1" t="s">
        <v>9959</v>
      </c>
      <c r="H2744" s="1" t="s">
        <v>9960</v>
      </c>
      <c r="I2744" s="1" t="s">
        <v>9961</v>
      </c>
      <c r="J2744" s="1" t="s">
        <v>9962</v>
      </c>
    </row>
    <row r="2745" spans="1:15">
      <c r="A2745" s="1" t="s">
        <v>31280</v>
      </c>
      <c r="B2745" s="1" t="s">
        <v>13056</v>
      </c>
      <c r="C2745" s="13">
        <v>7641038037</v>
      </c>
      <c r="D2745" s="13">
        <v>257902035</v>
      </c>
      <c r="E2745" s="1" t="s">
        <v>13057</v>
      </c>
      <c r="F2745" s="1">
        <v>220</v>
      </c>
      <c r="G2745" s="1" t="s">
        <v>13058</v>
      </c>
      <c r="H2745" s="1" t="s">
        <v>13059</v>
      </c>
      <c r="I2745" s="1" t="s">
        <v>13060</v>
      </c>
      <c r="J2745" s="1" t="s">
        <v>13061</v>
      </c>
    </row>
    <row r="2746" spans="1:15">
      <c r="A2746" s="1" t="s">
        <v>31281</v>
      </c>
      <c r="B2746" s="1" t="s">
        <v>13056</v>
      </c>
      <c r="C2746" s="13">
        <v>4540061717</v>
      </c>
      <c r="D2746" s="13">
        <v>261046386</v>
      </c>
      <c r="E2746" s="1" t="s">
        <v>13062</v>
      </c>
      <c r="F2746" s="1">
        <v>250</v>
      </c>
      <c r="G2746" s="1" t="s">
        <v>13063</v>
      </c>
      <c r="H2746" s="1" t="s">
        <v>13064</v>
      </c>
      <c r="I2746" s="1" t="s">
        <v>13065</v>
      </c>
      <c r="J2746" s="1" t="s">
        <v>13066</v>
      </c>
      <c r="K2746" s="1" t="s">
        <v>13067</v>
      </c>
    </row>
    <row r="2747" spans="1:15">
      <c r="A2747" s="1" t="s">
        <v>31282</v>
      </c>
      <c r="B2747" s="1" t="s">
        <v>13056</v>
      </c>
      <c r="C2747" s="13">
        <v>907067081</v>
      </c>
      <c r="D2747" s="13">
        <v>9816334</v>
      </c>
      <c r="E2747" s="1" t="s">
        <v>13068</v>
      </c>
      <c r="F2747" s="1">
        <v>199</v>
      </c>
      <c r="G2747" s="1" t="s">
        <v>13069</v>
      </c>
      <c r="H2747" s="1" t="s">
        <v>13070</v>
      </c>
      <c r="I2747" s="1" t="s">
        <v>13071</v>
      </c>
    </row>
    <row r="2748" spans="1:15">
      <c r="A2748" s="1" t="s">
        <v>31283</v>
      </c>
      <c r="B2748" s="1" t="s">
        <v>13056</v>
      </c>
      <c r="C2748" s="13">
        <v>3336884912</v>
      </c>
      <c r="D2748" s="13">
        <v>75990421</v>
      </c>
      <c r="E2748" s="1" t="s">
        <v>11865</v>
      </c>
      <c r="F2748" s="1">
        <v>498</v>
      </c>
      <c r="G2748" s="1" t="s">
        <v>12026</v>
      </c>
      <c r="H2748" s="1" t="s">
        <v>12027</v>
      </c>
      <c r="I2748" s="1" t="s">
        <v>12028</v>
      </c>
      <c r="J2748" s="1" t="s">
        <v>12029</v>
      </c>
      <c r="K2748" s="1" t="s">
        <v>12030</v>
      </c>
      <c r="L2748" s="1" t="s">
        <v>11870</v>
      </c>
    </row>
    <row r="2749" spans="1:15">
      <c r="A2749" s="1" t="s">
        <v>31284</v>
      </c>
      <c r="B2749" s="1" t="s">
        <v>13056</v>
      </c>
      <c r="C2749" s="13">
        <v>4534901663</v>
      </c>
      <c r="D2749" s="13">
        <v>209419159</v>
      </c>
      <c r="E2749" s="1" t="s">
        <v>13072</v>
      </c>
      <c r="F2749" s="1">
        <v>247</v>
      </c>
      <c r="G2749" s="1" t="s">
        <v>13073</v>
      </c>
      <c r="H2749" s="1" t="s">
        <v>13074</v>
      </c>
      <c r="I2749" s="1" t="s">
        <v>13075</v>
      </c>
      <c r="J2749" s="1" t="s">
        <v>13076</v>
      </c>
    </row>
    <row r="2750" spans="1:15">
      <c r="A2750" s="1" t="s">
        <v>31285</v>
      </c>
      <c r="B2750" s="1" t="s">
        <v>13056</v>
      </c>
      <c r="C2750" s="13">
        <v>7441468237</v>
      </c>
      <c r="D2750" s="13">
        <v>242252407</v>
      </c>
      <c r="E2750" s="1" t="s">
        <v>13077</v>
      </c>
      <c r="F2750" s="1">
        <v>309</v>
      </c>
      <c r="G2750" s="1" t="s">
        <v>13078</v>
      </c>
      <c r="H2750" s="1" t="s">
        <v>13079</v>
      </c>
      <c r="I2750" s="1" t="s">
        <v>13080</v>
      </c>
      <c r="J2750" s="1" t="s">
        <v>13081</v>
      </c>
      <c r="K2750" s="1" t="s">
        <v>13082</v>
      </c>
    </row>
    <row r="2751" spans="1:15">
      <c r="A2751" s="1" t="s">
        <v>31286</v>
      </c>
      <c r="B2751" s="1" t="s">
        <v>13056</v>
      </c>
      <c r="C2751" s="13">
        <v>5339813926</v>
      </c>
      <c r="D2751" s="13">
        <v>19288487</v>
      </c>
      <c r="E2751" s="1" t="s">
        <v>13083</v>
      </c>
      <c r="F2751" s="1">
        <v>425</v>
      </c>
      <c r="G2751" s="1" t="s">
        <v>13084</v>
      </c>
      <c r="H2751" s="1" t="s">
        <v>13085</v>
      </c>
      <c r="I2751" s="1" t="s">
        <v>13086</v>
      </c>
      <c r="J2751" s="1" t="s">
        <v>13087</v>
      </c>
      <c r="K2751" s="1" t="s">
        <v>13088</v>
      </c>
    </row>
    <row r="2752" spans="1:15">
      <c r="A2752" s="1" t="s">
        <v>31287</v>
      </c>
      <c r="B2752" s="1" t="s">
        <v>13056</v>
      </c>
      <c r="C2752" s="13">
        <v>7460456324</v>
      </c>
      <c r="D2752" s="13">
        <v>56737170</v>
      </c>
      <c r="E2752" s="1" t="s">
        <v>1751</v>
      </c>
      <c r="F2752" s="1">
        <v>130</v>
      </c>
      <c r="G2752" s="1" t="s">
        <v>1752</v>
      </c>
    </row>
    <row r="2753" spans="1:18">
      <c r="A2753" s="1" t="s">
        <v>31288</v>
      </c>
      <c r="B2753" s="1" t="s">
        <v>13056</v>
      </c>
      <c r="C2753" s="13">
        <v>8805064415</v>
      </c>
      <c r="D2753" s="13">
        <v>276703897</v>
      </c>
      <c r="E2753" s="1" t="s">
        <v>13089</v>
      </c>
      <c r="F2753" s="1">
        <v>750</v>
      </c>
      <c r="G2753" s="1" t="s">
        <v>13090</v>
      </c>
      <c r="H2753" s="1" t="s">
        <v>13091</v>
      </c>
    </row>
    <row r="2754" spans="1:18">
      <c r="A2754" s="1" t="s">
        <v>31289</v>
      </c>
      <c r="B2754" s="1" t="s">
        <v>13092</v>
      </c>
      <c r="C2754" s="13">
        <v>4237986343</v>
      </c>
      <c r="D2754" s="13">
        <v>272029610</v>
      </c>
      <c r="E2754" s="1" t="s">
        <v>11865</v>
      </c>
      <c r="F2754" s="1">
        <v>498</v>
      </c>
      <c r="G2754" s="1" t="s">
        <v>11866</v>
      </c>
      <c r="H2754" s="1" t="s">
        <v>11867</v>
      </c>
      <c r="I2754" s="1" t="s">
        <v>11868</v>
      </c>
      <c r="J2754" s="1" t="s">
        <v>11869</v>
      </c>
      <c r="K2754" s="1" t="s">
        <v>11870</v>
      </c>
      <c r="L2754" s="1" t="s">
        <v>11871</v>
      </c>
      <c r="M2754" s="1" t="s">
        <v>11872</v>
      </c>
    </row>
    <row r="2755" spans="1:18">
      <c r="A2755" s="1" t="s">
        <v>31290</v>
      </c>
      <c r="B2755" s="1" t="s">
        <v>13092</v>
      </c>
      <c r="C2755" s="13">
        <v>3619664012</v>
      </c>
      <c r="D2755" s="13">
        <v>233452749</v>
      </c>
      <c r="E2755" s="1" t="s">
        <v>9958</v>
      </c>
      <c r="F2755" s="1">
        <v>30</v>
      </c>
      <c r="G2755" s="1" t="s">
        <v>9959</v>
      </c>
      <c r="H2755" s="1" t="s">
        <v>9960</v>
      </c>
      <c r="I2755" s="1" t="s">
        <v>9961</v>
      </c>
      <c r="J2755" s="1" t="s">
        <v>9962</v>
      </c>
    </row>
    <row r="2756" spans="1:18">
      <c r="A2756" s="1" t="s">
        <v>31291</v>
      </c>
      <c r="B2756" s="1" t="s">
        <v>13092</v>
      </c>
      <c r="C2756" s="13">
        <v>383552663</v>
      </c>
      <c r="D2756" s="13">
        <v>2042479</v>
      </c>
      <c r="E2756" s="1" t="s">
        <v>13093</v>
      </c>
      <c r="F2756" s="1">
        <v>250</v>
      </c>
      <c r="G2756" s="1" t="s">
        <v>13094</v>
      </c>
      <c r="H2756" s="1" t="s">
        <v>13095</v>
      </c>
      <c r="I2756" s="1" t="s">
        <v>13096</v>
      </c>
    </row>
    <row r="2757" spans="1:18">
      <c r="A2757" s="1" t="s">
        <v>31292</v>
      </c>
      <c r="B2757" s="1" t="s">
        <v>13092</v>
      </c>
      <c r="C2757" s="13">
        <v>7707718084</v>
      </c>
      <c r="D2757" s="13">
        <v>2890769</v>
      </c>
      <c r="E2757" s="1" t="s">
        <v>13097</v>
      </c>
      <c r="F2757" s="1">
        <v>180</v>
      </c>
      <c r="G2757" s="1" t="s">
        <v>13098</v>
      </c>
      <c r="H2757" s="1" t="s">
        <v>13099</v>
      </c>
    </row>
    <row r="2758" spans="1:18">
      <c r="A2758" s="1" t="s">
        <v>31293</v>
      </c>
      <c r="B2758" s="1" t="s">
        <v>13092</v>
      </c>
      <c r="C2758" s="13">
        <v>2273734508</v>
      </c>
      <c r="D2758" s="13">
        <v>5731673</v>
      </c>
      <c r="E2758" s="1" t="s">
        <v>13100</v>
      </c>
      <c r="F2758" s="1">
        <v>210</v>
      </c>
      <c r="G2758" s="1" t="s">
        <v>13101</v>
      </c>
      <c r="H2758" s="1" t="s">
        <v>13102</v>
      </c>
    </row>
    <row r="2759" spans="1:18">
      <c r="A2759" s="1" t="s">
        <v>31294</v>
      </c>
      <c r="B2759" s="1" t="s">
        <v>13092</v>
      </c>
      <c r="C2759" s="13">
        <v>5012512645</v>
      </c>
      <c r="D2759" s="13">
        <v>165944509</v>
      </c>
      <c r="E2759" s="1" t="s">
        <v>4980</v>
      </c>
      <c r="F2759" s="1">
        <v>30</v>
      </c>
      <c r="G2759" s="1" t="s">
        <v>4981</v>
      </c>
      <c r="H2759" s="1" t="s">
        <v>4982</v>
      </c>
      <c r="I2759" s="1" t="s">
        <v>4983</v>
      </c>
      <c r="J2759" s="1" t="s">
        <v>4984</v>
      </c>
      <c r="K2759" s="1" t="s">
        <v>4985</v>
      </c>
    </row>
    <row r="2760" spans="1:18">
      <c r="A2760" s="1" t="s">
        <v>31295</v>
      </c>
      <c r="B2760" s="1" t="s">
        <v>13092</v>
      </c>
      <c r="C2760" s="13">
        <v>322392048</v>
      </c>
      <c r="D2760" s="13">
        <v>2255561</v>
      </c>
      <c r="E2760" s="1" t="s">
        <v>13103</v>
      </c>
      <c r="F2760" s="1">
        <v>280</v>
      </c>
      <c r="G2760" s="1" t="s">
        <v>13104</v>
      </c>
    </row>
    <row r="2761" spans="1:18">
      <c r="A2761" s="1" t="s">
        <v>31296</v>
      </c>
      <c r="B2761" s="1" t="s">
        <v>13092</v>
      </c>
      <c r="C2761" s="13">
        <v>2282287513</v>
      </c>
      <c r="D2761" s="13">
        <v>93829524</v>
      </c>
      <c r="E2761" s="1" t="s">
        <v>13105</v>
      </c>
      <c r="F2761" s="1">
        <v>200</v>
      </c>
      <c r="G2761" s="1" t="s">
        <v>13106</v>
      </c>
      <c r="H2761" s="1" t="s">
        <v>13107</v>
      </c>
    </row>
    <row r="2762" spans="1:18">
      <c r="A2762" s="1" t="s">
        <v>31297</v>
      </c>
      <c r="B2762" s="1" t="s">
        <v>13092</v>
      </c>
      <c r="C2762" s="13">
        <v>314067658</v>
      </c>
      <c r="D2762" s="13">
        <v>3904769</v>
      </c>
      <c r="E2762" s="1" t="s">
        <v>13108</v>
      </c>
      <c r="F2762" s="1">
        <v>225</v>
      </c>
      <c r="G2762" s="1" t="s">
        <v>13109</v>
      </c>
      <c r="H2762" s="1" t="s">
        <v>13110</v>
      </c>
      <c r="I2762" s="1" t="s">
        <v>13111</v>
      </c>
    </row>
    <row r="2763" spans="1:18">
      <c r="A2763" s="1" t="s">
        <v>31298</v>
      </c>
      <c r="B2763" s="1" t="s">
        <v>13092</v>
      </c>
      <c r="C2763" s="13">
        <v>6106059972</v>
      </c>
      <c r="D2763" s="13">
        <v>56737170</v>
      </c>
      <c r="E2763" s="1" t="s">
        <v>2816</v>
      </c>
      <c r="F2763" s="1">
        <v>105</v>
      </c>
      <c r="G2763" s="1" t="s">
        <v>2817</v>
      </c>
      <c r="H2763" s="1" t="s">
        <v>2818</v>
      </c>
      <c r="I2763" s="1" t="s">
        <v>2819</v>
      </c>
      <c r="J2763" s="1" t="s">
        <v>2820</v>
      </c>
      <c r="K2763" s="1" t="s">
        <v>2821</v>
      </c>
      <c r="L2763" s="1" t="s">
        <v>2822</v>
      </c>
    </row>
    <row r="2764" spans="1:18">
      <c r="A2764" s="1" t="s">
        <v>31299</v>
      </c>
      <c r="B2764" s="1" t="s">
        <v>13092</v>
      </c>
      <c r="C2764" s="13">
        <v>374369552</v>
      </c>
      <c r="D2764" s="13">
        <v>303950</v>
      </c>
      <c r="E2764" s="1" t="s">
        <v>13112</v>
      </c>
      <c r="F2764" s="1">
        <v>280</v>
      </c>
      <c r="G2764" s="1" t="s">
        <v>13113</v>
      </c>
      <c r="H2764" s="1" t="s">
        <v>13114</v>
      </c>
      <c r="I2764" s="1" t="s">
        <v>13115</v>
      </c>
    </row>
    <row r="2765" spans="1:18">
      <c r="A2765" s="1" t="s">
        <v>31300</v>
      </c>
      <c r="B2765" s="1" t="s">
        <v>13116</v>
      </c>
      <c r="C2765" s="13">
        <v>58509384</v>
      </c>
      <c r="D2765" s="13">
        <v>9251605</v>
      </c>
      <c r="E2765" s="1" t="s">
        <v>2371</v>
      </c>
      <c r="F2765" s="1">
        <v>720</v>
      </c>
      <c r="G2765" s="1" t="s">
        <v>2372</v>
      </c>
      <c r="H2765" s="1" t="s">
        <v>2373</v>
      </c>
      <c r="I2765" s="1" t="s">
        <v>2374</v>
      </c>
      <c r="J2765" s="1" t="s">
        <v>2375</v>
      </c>
      <c r="K2765" s="1" t="s">
        <v>2376</v>
      </c>
      <c r="L2765" s="1" t="s">
        <v>2377</v>
      </c>
      <c r="M2765" s="1" t="s">
        <v>2378</v>
      </c>
      <c r="N2765" s="1" t="s">
        <v>2379</v>
      </c>
      <c r="O2765" s="1" t="s">
        <v>2380</v>
      </c>
      <c r="P2765" s="1" t="s">
        <v>2381</v>
      </c>
      <c r="Q2765" s="1" t="s">
        <v>2382</v>
      </c>
      <c r="R2765" s="1" t="s">
        <v>2383</v>
      </c>
    </row>
    <row r="2766" spans="1:18">
      <c r="A2766" s="1" t="s">
        <v>31301</v>
      </c>
      <c r="B2766" s="1" t="s">
        <v>13116</v>
      </c>
      <c r="C2766" s="13">
        <v>3743037401</v>
      </c>
      <c r="D2766" s="13">
        <v>44736023</v>
      </c>
      <c r="E2766" s="1" t="s">
        <v>5083</v>
      </c>
      <c r="F2766" s="1">
        <v>350</v>
      </c>
      <c r="G2766" s="1" t="s">
        <v>5084</v>
      </c>
      <c r="H2766" s="1" t="s">
        <v>5085</v>
      </c>
      <c r="I2766" s="1" t="s">
        <v>5086</v>
      </c>
      <c r="J2766" s="1" t="s">
        <v>5087</v>
      </c>
      <c r="K2766" s="1" t="s">
        <v>5088</v>
      </c>
      <c r="L2766" s="1" t="s">
        <v>5089</v>
      </c>
    </row>
    <row r="2767" spans="1:18">
      <c r="A2767" s="1" t="s">
        <v>31302</v>
      </c>
      <c r="B2767" s="1" t="s">
        <v>13116</v>
      </c>
      <c r="C2767" s="13">
        <v>7914568500</v>
      </c>
      <c r="D2767" s="13">
        <v>199571234</v>
      </c>
      <c r="E2767" s="1" t="s">
        <v>13117</v>
      </c>
      <c r="F2767" s="1">
        <v>110</v>
      </c>
      <c r="G2767" s="1" t="s">
        <v>13118</v>
      </c>
      <c r="H2767" s="1" t="s">
        <v>13119</v>
      </c>
      <c r="I2767" s="1" t="s">
        <v>13120</v>
      </c>
      <c r="J2767" s="1" t="s">
        <v>13121</v>
      </c>
      <c r="K2767" s="1" t="s">
        <v>13122</v>
      </c>
      <c r="L2767" s="1" t="s">
        <v>13123</v>
      </c>
      <c r="M2767" s="1" t="s">
        <v>13124</v>
      </c>
      <c r="N2767" s="1" t="s">
        <v>13125</v>
      </c>
      <c r="O2767" s="1" t="s">
        <v>13126</v>
      </c>
    </row>
    <row r="2768" spans="1:18">
      <c r="A2768" s="1" t="s">
        <v>31303</v>
      </c>
      <c r="B2768" s="1" t="s">
        <v>13116</v>
      </c>
      <c r="C2768" s="13">
        <v>6452024940</v>
      </c>
      <c r="D2768" s="13">
        <v>302215573</v>
      </c>
      <c r="E2768" s="1" t="s">
        <v>13127</v>
      </c>
      <c r="F2768" s="1">
        <v>48</v>
      </c>
      <c r="G2768" s="1" t="s">
        <v>13128</v>
      </c>
      <c r="H2768" s="1" t="s">
        <v>13129</v>
      </c>
      <c r="I2768" s="1" t="s">
        <v>13130</v>
      </c>
    </row>
    <row r="2769" spans="1:16">
      <c r="A2769" s="1" t="s">
        <v>31304</v>
      </c>
      <c r="B2769" s="1" t="s">
        <v>13116</v>
      </c>
      <c r="C2769" s="13">
        <v>8317149237</v>
      </c>
      <c r="D2769" s="13">
        <v>242252407</v>
      </c>
      <c r="E2769" s="1" t="s">
        <v>13131</v>
      </c>
      <c r="F2769" s="1">
        <v>288</v>
      </c>
      <c r="G2769" s="1" t="s">
        <v>13132</v>
      </c>
      <c r="H2769" s="1" t="s">
        <v>13133</v>
      </c>
      <c r="I2769" s="1" t="s">
        <v>13134</v>
      </c>
      <c r="J2769" s="1" t="s">
        <v>13135</v>
      </c>
      <c r="K2769" s="1" t="s">
        <v>13136</v>
      </c>
      <c r="L2769" s="1" t="s">
        <v>13137</v>
      </c>
      <c r="M2769" s="1" t="s">
        <v>13138</v>
      </c>
    </row>
    <row r="2770" spans="1:16">
      <c r="A2770" s="1" t="s">
        <v>31305</v>
      </c>
      <c r="B2770" s="1" t="s">
        <v>13116</v>
      </c>
      <c r="C2770" s="13">
        <v>2716764501</v>
      </c>
      <c r="D2770" s="13">
        <v>160086055</v>
      </c>
      <c r="E2770" s="1" t="s">
        <v>13139</v>
      </c>
      <c r="F2770" s="1">
        <v>294</v>
      </c>
      <c r="G2770" s="1" t="s">
        <v>13140</v>
      </c>
      <c r="H2770" s="1" t="s">
        <v>920</v>
      </c>
      <c r="I2770" s="1" t="s">
        <v>13141</v>
      </c>
      <c r="J2770" s="1" t="s">
        <v>13142</v>
      </c>
      <c r="K2770" s="1" t="s">
        <v>13143</v>
      </c>
      <c r="L2770" s="1" t="s">
        <v>13144</v>
      </c>
      <c r="M2770" s="1" t="s">
        <v>13145</v>
      </c>
      <c r="N2770" s="1" t="s">
        <v>13146</v>
      </c>
      <c r="O2770" s="1" t="s">
        <v>13147</v>
      </c>
      <c r="P2770" s="1" t="s">
        <v>13148</v>
      </c>
    </row>
    <row r="2771" spans="1:16">
      <c r="A2771" s="1" t="s">
        <v>31306</v>
      </c>
      <c r="B2771" s="1" t="s">
        <v>13116</v>
      </c>
      <c r="C2771" s="13">
        <v>7531037080</v>
      </c>
      <c r="D2771" s="13">
        <v>119240203</v>
      </c>
      <c r="E2771" s="1" t="s">
        <v>13149</v>
      </c>
      <c r="F2771" s="1">
        <v>115</v>
      </c>
      <c r="G2771" s="1" t="s">
        <v>13150</v>
      </c>
      <c r="H2771" s="1" t="s">
        <v>13151</v>
      </c>
      <c r="I2771" s="1" t="s">
        <v>13152</v>
      </c>
    </row>
    <row r="2772" spans="1:16">
      <c r="A2772" s="1" t="s">
        <v>31307</v>
      </c>
      <c r="B2772" s="1" t="s">
        <v>13116</v>
      </c>
      <c r="C2772" s="13">
        <v>4741201767</v>
      </c>
      <c r="D2772" s="13">
        <v>268987774</v>
      </c>
      <c r="E2772" s="1" t="s">
        <v>13153</v>
      </c>
      <c r="F2772" s="1">
        <v>289</v>
      </c>
      <c r="G2772" s="1" t="s">
        <v>13154</v>
      </c>
      <c r="H2772" s="1" t="s">
        <v>13155</v>
      </c>
      <c r="I2772" s="1" t="s">
        <v>13156</v>
      </c>
      <c r="J2772" s="1" t="s">
        <v>13157</v>
      </c>
      <c r="K2772" s="1" t="s">
        <v>13158</v>
      </c>
      <c r="L2772" s="1" t="s">
        <v>13159</v>
      </c>
      <c r="M2772" s="1" t="s">
        <v>13160</v>
      </c>
      <c r="N2772" s="1" t="s">
        <v>13161</v>
      </c>
    </row>
    <row r="2773" spans="1:16">
      <c r="A2773" s="1" t="s">
        <v>31308</v>
      </c>
      <c r="B2773" s="1" t="s">
        <v>13116</v>
      </c>
      <c r="C2773" s="13">
        <v>8818892085</v>
      </c>
      <c r="D2773" s="13">
        <v>311751460</v>
      </c>
      <c r="E2773" s="1" t="s">
        <v>13162</v>
      </c>
      <c r="F2773" s="1">
        <v>1050</v>
      </c>
      <c r="G2773" s="1" t="s">
        <v>13163</v>
      </c>
      <c r="H2773" s="1" t="s">
        <v>13164</v>
      </c>
    </row>
    <row r="2774" spans="1:16">
      <c r="A2774" s="1" t="s">
        <v>31309</v>
      </c>
      <c r="B2774" s="1" t="s">
        <v>13116</v>
      </c>
      <c r="C2774" s="13">
        <v>5851302758</v>
      </c>
      <c r="D2774" s="13">
        <v>16917867</v>
      </c>
      <c r="E2774" s="1" t="s">
        <v>13165</v>
      </c>
      <c r="F2774" s="1">
        <v>289</v>
      </c>
      <c r="G2774" s="1" t="s">
        <v>13166</v>
      </c>
      <c r="H2774" s="1" t="s">
        <v>13167</v>
      </c>
    </row>
    <row r="2775" spans="1:16">
      <c r="A2775" s="1" t="s">
        <v>31310</v>
      </c>
      <c r="B2775" s="1" t="s">
        <v>13116</v>
      </c>
      <c r="C2775" s="13">
        <v>3839999586</v>
      </c>
      <c r="D2775" s="13">
        <v>257902035</v>
      </c>
      <c r="E2775" s="1" t="s">
        <v>13168</v>
      </c>
      <c r="F2775" s="1">
        <v>220</v>
      </c>
      <c r="G2775" s="1" t="s">
        <v>13169</v>
      </c>
      <c r="H2775" s="1" t="s">
        <v>13170</v>
      </c>
      <c r="I2775" s="1" t="s">
        <v>13171</v>
      </c>
      <c r="J2775" s="1" t="s">
        <v>13172</v>
      </c>
      <c r="K2775" s="1" t="s">
        <v>13173</v>
      </c>
      <c r="L2775" s="1" t="s">
        <v>13174</v>
      </c>
      <c r="M2775" s="1" t="s">
        <v>13175</v>
      </c>
      <c r="N2775" s="1" t="s">
        <v>13176</v>
      </c>
    </row>
    <row r="2776" spans="1:16">
      <c r="A2776" s="1" t="s">
        <v>31311</v>
      </c>
      <c r="B2776" s="1" t="s">
        <v>13177</v>
      </c>
      <c r="C2776" s="13">
        <v>4237986343</v>
      </c>
      <c r="D2776" s="13">
        <v>272029610</v>
      </c>
      <c r="E2776" s="1" t="s">
        <v>11865</v>
      </c>
      <c r="F2776" s="1">
        <v>498</v>
      </c>
      <c r="G2776" s="1" t="s">
        <v>11866</v>
      </c>
      <c r="H2776" s="1" t="s">
        <v>11867</v>
      </c>
      <c r="I2776" s="1" t="s">
        <v>11868</v>
      </c>
      <c r="J2776" s="1" t="s">
        <v>11869</v>
      </c>
      <c r="K2776" s="1" t="s">
        <v>11870</v>
      </c>
      <c r="L2776" s="1" t="s">
        <v>11871</v>
      </c>
      <c r="M2776" s="1" t="s">
        <v>11872</v>
      </c>
    </row>
    <row r="2777" spans="1:16">
      <c r="A2777" s="1" t="s">
        <v>31312</v>
      </c>
      <c r="B2777" s="1" t="s">
        <v>13177</v>
      </c>
      <c r="C2777" s="13">
        <v>7336728816</v>
      </c>
      <c r="D2777" s="13">
        <v>13342214</v>
      </c>
      <c r="E2777" s="1" t="s">
        <v>9939</v>
      </c>
      <c r="F2777" s="1">
        <v>1580</v>
      </c>
      <c r="G2777" s="1" t="s">
        <v>9940</v>
      </c>
      <c r="H2777" s="1" t="s">
        <v>9941</v>
      </c>
      <c r="I2777" s="1" t="s">
        <v>9942</v>
      </c>
      <c r="J2777" s="1" t="s">
        <v>9943</v>
      </c>
      <c r="K2777" s="1" t="s">
        <v>9944</v>
      </c>
      <c r="L2777" s="1" t="s">
        <v>9945</v>
      </c>
    </row>
    <row r="2778" spans="1:16">
      <c r="A2778" s="1" t="s">
        <v>31313</v>
      </c>
      <c r="B2778" s="1" t="s">
        <v>13177</v>
      </c>
      <c r="C2778" s="13">
        <v>1615270240</v>
      </c>
      <c r="D2778" s="13">
        <v>18305476</v>
      </c>
      <c r="E2778" s="1" t="s">
        <v>13178</v>
      </c>
      <c r="F2778" s="1">
        <v>890</v>
      </c>
      <c r="G2778" s="1" t="s">
        <v>13179</v>
      </c>
      <c r="H2778" s="1" t="s">
        <v>13180</v>
      </c>
    </row>
    <row r="2779" spans="1:16">
      <c r="A2779" s="1" t="s">
        <v>31314</v>
      </c>
      <c r="B2779" s="1" t="s">
        <v>13177</v>
      </c>
      <c r="C2779" s="13">
        <v>7073634019</v>
      </c>
      <c r="D2779" s="13">
        <v>75853363</v>
      </c>
      <c r="E2779" s="1" t="s">
        <v>13181</v>
      </c>
      <c r="F2779" s="1">
        <v>1523</v>
      </c>
      <c r="G2779" s="1" t="s">
        <v>13182</v>
      </c>
      <c r="H2779" s="1" t="s">
        <v>13183</v>
      </c>
      <c r="I2779" s="1" t="s">
        <v>13184</v>
      </c>
      <c r="J2779" s="1" t="s">
        <v>13185</v>
      </c>
      <c r="K2779" s="1" t="s">
        <v>13186</v>
      </c>
    </row>
    <row r="2780" spans="1:16">
      <c r="A2780" s="1" t="s">
        <v>31315</v>
      </c>
      <c r="B2780" s="1" t="s">
        <v>13177</v>
      </c>
      <c r="C2780" s="13">
        <v>1277278120</v>
      </c>
      <c r="D2780" s="13">
        <v>1661917</v>
      </c>
      <c r="E2780" s="1" t="s">
        <v>13187</v>
      </c>
      <c r="F2780" s="1">
        <v>1980</v>
      </c>
      <c r="G2780" s="1" t="s">
        <v>13188</v>
      </c>
      <c r="H2780" s="1" t="s">
        <v>13189</v>
      </c>
    </row>
    <row r="2781" spans="1:16">
      <c r="A2781" s="1" t="s">
        <v>31316</v>
      </c>
      <c r="B2781" s="1" t="s">
        <v>13177</v>
      </c>
      <c r="C2781" s="13">
        <v>3619664012</v>
      </c>
      <c r="D2781" s="13">
        <v>233452749</v>
      </c>
      <c r="E2781" s="1" t="s">
        <v>9958</v>
      </c>
      <c r="F2781" s="1">
        <v>30</v>
      </c>
      <c r="G2781" s="1" t="s">
        <v>9959</v>
      </c>
      <c r="H2781" s="1" t="s">
        <v>9960</v>
      </c>
      <c r="I2781" s="1" t="s">
        <v>9961</v>
      </c>
      <c r="J2781" s="1" t="s">
        <v>9962</v>
      </c>
    </row>
    <row r="2782" spans="1:16">
      <c r="A2782" s="1" t="s">
        <v>31317</v>
      </c>
      <c r="B2782" s="1" t="s">
        <v>13177</v>
      </c>
      <c r="C2782" s="13">
        <v>7461056413</v>
      </c>
      <c r="D2782" s="13">
        <v>275128000</v>
      </c>
      <c r="E2782" s="1" t="s">
        <v>13190</v>
      </c>
      <c r="F2782" s="1">
        <v>1235</v>
      </c>
      <c r="G2782" s="1" t="s">
        <v>13191</v>
      </c>
      <c r="H2782" s="1" t="s">
        <v>13192</v>
      </c>
      <c r="I2782" s="1" t="s">
        <v>13193</v>
      </c>
      <c r="J2782" s="1" t="s">
        <v>13194</v>
      </c>
      <c r="K2782" s="1" t="s">
        <v>13195</v>
      </c>
    </row>
    <row r="2783" spans="1:16">
      <c r="A2783" s="1" t="s">
        <v>31318</v>
      </c>
      <c r="B2783" s="1" t="s">
        <v>13177</v>
      </c>
      <c r="C2783" s="13">
        <v>9228229250</v>
      </c>
      <c r="D2783" s="13">
        <v>372415838</v>
      </c>
      <c r="E2783" s="1" t="s">
        <v>13196</v>
      </c>
      <c r="F2783" s="1">
        <v>262</v>
      </c>
      <c r="G2783" s="1" t="s">
        <v>13197</v>
      </c>
      <c r="H2783" s="1" t="s">
        <v>13198</v>
      </c>
      <c r="I2783" s="1" t="s">
        <v>13199</v>
      </c>
      <c r="J2783" s="1" t="s">
        <v>13200</v>
      </c>
      <c r="K2783" s="1" t="s">
        <v>13201</v>
      </c>
    </row>
    <row r="2784" spans="1:16">
      <c r="A2784" s="1" t="s">
        <v>31319</v>
      </c>
      <c r="B2784" s="1" t="s">
        <v>13177</v>
      </c>
      <c r="C2784" s="13">
        <v>9619756357</v>
      </c>
      <c r="D2784" s="13">
        <v>358514544</v>
      </c>
      <c r="E2784" s="1" t="s">
        <v>13202</v>
      </c>
      <c r="F2784" s="1">
        <v>345</v>
      </c>
      <c r="G2784" s="1" t="s">
        <v>13203</v>
      </c>
      <c r="H2784" s="1" t="s">
        <v>13204</v>
      </c>
      <c r="I2784" s="1" t="s">
        <v>13205</v>
      </c>
      <c r="J2784" s="1" t="s">
        <v>13206</v>
      </c>
      <c r="K2784" s="1" t="s">
        <v>13207</v>
      </c>
      <c r="L2784" s="1" t="s">
        <v>13208</v>
      </c>
      <c r="M2784" s="1" t="s">
        <v>13209</v>
      </c>
      <c r="N2784" s="1" t="s">
        <v>13210</v>
      </c>
    </row>
    <row r="2785" spans="1:18">
      <c r="A2785" s="1" t="s">
        <v>31320</v>
      </c>
      <c r="B2785" s="1" t="s">
        <v>13177</v>
      </c>
      <c r="C2785" s="13">
        <v>3336884912</v>
      </c>
      <c r="D2785" s="13">
        <v>75990421</v>
      </c>
      <c r="E2785" s="1" t="s">
        <v>11865</v>
      </c>
      <c r="F2785" s="1">
        <v>498</v>
      </c>
      <c r="G2785" s="1" t="s">
        <v>12026</v>
      </c>
      <c r="H2785" s="1" t="s">
        <v>12027</v>
      </c>
      <c r="I2785" s="1" t="s">
        <v>12028</v>
      </c>
      <c r="J2785" s="1" t="s">
        <v>12029</v>
      </c>
      <c r="K2785" s="1" t="s">
        <v>12030</v>
      </c>
      <c r="L2785" s="1" t="s">
        <v>11870</v>
      </c>
    </row>
    <row r="2786" spans="1:18">
      <c r="A2786" s="1" t="s">
        <v>31321</v>
      </c>
      <c r="B2786" s="1" t="s">
        <v>13177</v>
      </c>
      <c r="C2786" s="13">
        <v>5241470155</v>
      </c>
      <c r="D2786" s="13">
        <v>242252407</v>
      </c>
      <c r="E2786" s="1" t="s">
        <v>13211</v>
      </c>
      <c r="F2786" s="1">
        <v>854</v>
      </c>
      <c r="G2786" s="1" t="s">
        <v>13212</v>
      </c>
      <c r="H2786" s="1" t="s">
        <v>13213</v>
      </c>
      <c r="I2786" s="1" t="s">
        <v>13214</v>
      </c>
      <c r="J2786" s="1" t="s">
        <v>13215</v>
      </c>
      <c r="K2786" s="1" t="s">
        <v>13216</v>
      </c>
      <c r="L2786" s="1" t="s">
        <v>13217</v>
      </c>
    </row>
    <row r="2787" spans="1:18">
      <c r="A2787" s="1" t="s">
        <v>31322</v>
      </c>
      <c r="B2787" s="1" t="s">
        <v>13218</v>
      </c>
      <c r="C2787" s="13">
        <v>3619664012</v>
      </c>
      <c r="D2787" s="13">
        <v>233452749</v>
      </c>
      <c r="E2787" s="1" t="s">
        <v>9958</v>
      </c>
      <c r="F2787" s="1">
        <v>30</v>
      </c>
      <c r="G2787" s="1" t="s">
        <v>9959</v>
      </c>
      <c r="H2787" s="1" t="s">
        <v>9960</v>
      </c>
      <c r="I2787" s="1" t="s">
        <v>9961</v>
      </c>
      <c r="J2787" s="1" t="s">
        <v>9962</v>
      </c>
    </row>
    <row r="2788" spans="1:18">
      <c r="A2788" s="1" t="s">
        <v>31323</v>
      </c>
      <c r="B2788" s="1" t="s">
        <v>13218</v>
      </c>
      <c r="C2788" s="13">
        <v>6279130103</v>
      </c>
      <c r="D2788" s="13">
        <v>21075325</v>
      </c>
      <c r="E2788" s="1" t="s">
        <v>875</v>
      </c>
      <c r="F2788" s="1">
        <v>880</v>
      </c>
      <c r="G2788" s="1" t="s">
        <v>876</v>
      </c>
      <c r="H2788" s="1" t="s">
        <v>877</v>
      </c>
      <c r="I2788" s="1" t="s">
        <v>878</v>
      </c>
      <c r="J2788" s="1" t="s">
        <v>879</v>
      </c>
      <c r="K2788" s="1" t="s">
        <v>880</v>
      </c>
      <c r="L2788" s="1" t="s">
        <v>881</v>
      </c>
      <c r="M2788" s="1" t="s">
        <v>882</v>
      </c>
      <c r="N2788" s="1" t="s">
        <v>883</v>
      </c>
      <c r="O2788" s="1" t="s">
        <v>884</v>
      </c>
      <c r="P2788" s="1" t="s">
        <v>885</v>
      </c>
      <c r="Q2788" s="1" t="s">
        <v>886</v>
      </c>
      <c r="R2788" s="1" t="s">
        <v>887</v>
      </c>
    </row>
    <row r="2789" spans="1:18">
      <c r="A2789" s="1" t="s">
        <v>31324</v>
      </c>
      <c r="B2789" s="1" t="s">
        <v>13218</v>
      </c>
      <c r="C2789" s="13">
        <v>4254167112</v>
      </c>
      <c r="D2789" s="13">
        <v>268992196</v>
      </c>
      <c r="E2789" s="1" t="s">
        <v>13219</v>
      </c>
      <c r="F2789" s="1">
        <v>350</v>
      </c>
      <c r="G2789" s="1" t="s">
        <v>13220</v>
      </c>
      <c r="H2789" s="1" t="s">
        <v>13221</v>
      </c>
      <c r="I2789" s="1" t="s">
        <v>13222</v>
      </c>
      <c r="J2789" s="1" t="s">
        <v>13223</v>
      </c>
      <c r="K2789" s="1" t="s">
        <v>13224</v>
      </c>
      <c r="L2789" s="1" t="s">
        <v>13225</v>
      </c>
      <c r="M2789" s="1" t="s">
        <v>13226</v>
      </c>
      <c r="N2789" s="1" t="s">
        <v>13227</v>
      </c>
    </row>
    <row r="2790" spans="1:18">
      <c r="A2790" s="1" t="s">
        <v>31325</v>
      </c>
      <c r="B2790" s="1" t="s">
        <v>13218</v>
      </c>
      <c r="C2790" s="13">
        <v>7659602880</v>
      </c>
      <c r="D2790" s="13">
        <v>111393846</v>
      </c>
      <c r="E2790" s="1" t="s">
        <v>13228</v>
      </c>
      <c r="F2790" s="1">
        <v>599</v>
      </c>
      <c r="G2790" s="1" t="s">
        <v>13229</v>
      </c>
      <c r="H2790" s="1" t="s">
        <v>13230</v>
      </c>
      <c r="I2790" s="1" t="s">
        <v>13231</v>
      </c>
      <c r="J2790" s="1" t="s">
        <v>13232</v>
      </c>
    </row>
    <row r="2791" spans="1:18">
      <c r="A2791" s="1" t="s">
        <v>31326</v>
      </c>
      <c r="B2791" s="1" t="s">
        <v>13218</v>
      </c>
      <c r="C2791" s="13">
        <v>9322713638</v>
      </c>
      <c r="D2791" s="13">
        <v>396472308</v>
      </c>
      <c r="E2791" s="1" t="s">
        <v>13233</v>
      </c>
      <c r="F2791" s="1">
        <v>756</v>
      </c>
      <c r="G2791" s="1" t="s">
        <v>13234</v>
      </c>
      <c r="H2791" s="1" t="s">
        <v>13231</v>
      </c>
      <c r="I2791" s="1" t="s">
        <v>13230</v>
      </c>
      <c r="J2791" s="1" t="s">
        <v>13232</v>
      </c>
      <c r="K2791" s="1" t="s">
        <v>13235</v>
      </c>
    </row>
    <row r="2792" spans="1:18">
      <c r="A2792" s="1" t="s">
        <v>31327</v>
      </c>
      <c r="B2792" s="1" t="s">
        <v>13218</v>
      </c>
      <c r="C2792" s="13">
        <v>6106059972</v>
      </c>
      <c r="D2792" s="13">
        <v>56737170</v>
      </c>
      <c r="E2792" s="1" t="s">
        <v>2816</v>
      </c>
      <c r="F2792" s="1">
        <v>105</v>
      </c>
      <c r="G2792" s="1" t="s">
        <v>2817</v>
      </c>
      <c r="H2792" s="1" t="s">
        <v>2818</v>
      </c>
      <c r="I2792" s="1" t="s">
        <v>2819</v>
      </c>
      <c r="J2792" s="1" t="s">
        <v>2820</v>
      </c>
      <c r="K2792" s="1" t="s">
        <v>2821</v>
      </c>
      <c r="L2792" s="1" t="s">
        <v>2822</v>
      </c>
    </row>
    <row r="2793" spans="1:18">
      <c r="A2793" s="1" t="s">
        <v>31328</v>
      </c>
      <c r="B2793" s="1" t="s">
        <v>13218</v>
      </c>
      <c r="C2793" s="13">
        <v>6183876446</v>
      </c>
      <c r="D2793" s="13">
        <v>358872084</v>
      </c>
      <c r="E2793" s="1" t="s">
        <v>13236</v>
      </c>
      <c r="F2793" s="1">
        <v>802</v>
      </c>
      <c r="G2793" s="1" t="s">
        <v>13237</v>
      </c>
      <c r="H2793" s="1" t="s">
        <v>13238</v>
      </c>
      <c r="I2793" s="1" t="s">
        <v>13239</v>
      </c>
      <c r="J2793" s="1" t="s">
        <v>13240</v>
      </c>
      <c r="K2793" s="1" t="s">
        <v>13241</v>
      </c>
      <c r="L2793" s="1" t="s">
        <v>13242</v>
      </c>
    </row>
    <row r="2794" spans="1:18">
      <c r="A2794" s="1" t="s">
        <v>31329</v>
      </c>
      <c r="B2794" s="1" t="s">
        <v>13218</v>
      </c>
      <c r="C2794" s="13">
        <v>9130546352</v>
      </c>
      <c r="D2794" s="13">
        <v>394645150</v>
      </c>
      <c r="E2794" s="1" t="s">
        <v>13243</v>
      </c>
      <c r="F2794" s="1">
        <v>599</v>
      </c>
      <c r="G2794" s="1" t="s">
        <v>13244</v>
      </c>
      <c r="H2794" s="1" t="s">
        <v>13245</v>
      </c>
      <c r="I2794" s="1" t="s">
        <v>13246</v>
      </c>
      <c r="J2794" s="1" t="s">
        <v>13247</v>
      </c>
      <c r="K2794" s="1" t="s">
        <v>13248</v>
      </c>
    </row>
    <row r="2795" spans="1:18">
      <c r="A2795" s="1" t="s">
        <v>31330</v>
      </c>
      <c r="B2795" s="1" t="s">
        <v>13218</v>
      </c>
      <c r="C2795" s="13">
        <v>4712172963</v>
      </c>
      <c r="D2795" s="13">
        <v>206054108</v>
      </c>
      <c r="E2795" s="1" t="s">
        <v>13249</v>
      </c>
      <c r="F2795" s="1">
        <v>381</v>
      </c>
      <c r="G2795" s="1" t="s">
        <v>13250</v>
      </c>
      <c r="H2795" s="1" t="s">
        <v>13251</v>
      </c>
      <c r="I2795" s="1" t="s">
        <v>13252</v>
      </c>
      <c r="J2795" s="1" t="s">
        <v>13253</v>
      </c>
      <c r="K2795" s="1" t="s">
        <v>13254</v>
      </c>
    </row>
    <row r="2796" spans="1:18">
      <c r="A2796" s="1" t="s">
        <v>31331</v>
      </c>
      <c r="B2796" s="1" t="s">
        <v>13218</v>
      </c>
      <c r="C2796" s="13">
        <v>4237986343</v>
      </c>
      <c r="D2796" s="13">
        <v>272029610</v>
      </c>
      <c r="E2796" s="1" t="s">
        <v>11865</v>
      </c>
      <c r="F2796" s="1">
        <v>498</v>
      </c>
      <c r="G2796" s="1" t="s">
        <v>11866</v>
      </c>
      <c r="H2796" s="1" t="s">
        <v>11867</v>
      </c>
      <c r="I2796" s="1" t="s">
        <v>11868</v>
      </c>
      <c r="J2796" s="1" t="s">
        <v>11869</v>
      </c>
      <c r="K2796" s="1" t="s">
        <v>11870</v>
      </c>
      <c r="L2796" s="1" t="s">
        <v>11871</v>
      </c>
      <c r="M2796" s="1" t="s">
        <v>11872</v>
      </c>
    </row>
    <row r="2797" spans="1:18">
      <c r="A2797" s="1" t="s">
        <v>31332</v>
      </c>
      <c r="B2797" s="1" t="s">
        <v>13218</v>
      </c>
      <c r="C2797" s="13">
        <v>5572226520</v>
      </c>
      <c r="D2797" s="13">
        <v>321339510</v>
      </c>
      <c r="E2797" s="1" t="s">
        <v>13255</v>
      </c>
      <c r="F2797" s="1">
        <v>1920</v>
      </c>
      <c r="G2797" s="1" t="s">
        <v>13256</v>
      </c>
      <c r="H2797" s="1" t="s">
        <v>13257</v>
      </c>
      <c r="I2797" s="1" t="s">
        <v>13258</v>
      </c>
      <c r="J2797" s="1" t="s">
        <v>13259</v>
      </c>
      <c r="K2797" s="1" t="s">
        <v>13260</v>
      </c>
      <c r="L2797" s="1" t="s">
        <v>13261</v>
      </c>
      <c r="M2797" s="1" t="s">
        <v>13262</v>
      </c>
    </row>
    <row r="2798" spans="1:18">
      <c r="A2798" s="1" t="s">
        <v>31333</v>
      </c>
      <c r="B2798" s="1" t="s">
        <v>13218</v>
      </c>
      <c r="C2798" s="13">
        <v>1420402461</v>
      </c>
      <c r="D2798" s="13">
        <v>19763529</v>
      </c>
      <c r="E2798" s="1" t="s">
        <v>4991</v>
      </c>
      <c r="F2798" s="1">
        <v>320</v>
      </c>
      <c r="G2798" s="1" t="s">
        <v>4992</v>
      </c>
      <c r="H2798" s="1" t="s">
        <v>4993</v>
      </c>
      <c r="I2798" s="1" t="s">
        <v>4994</v>
      </c>
    </row>
    <row r="2799" spans="1:18">
      <c r="A2799" s="1" t="s">
        <v>31334</v>
      </c>
      <c r="B2799" s="1" t="s">
        <v>13218</v>
      </c>
      <c r="C2799" s="13">
        <v>4237986343</v>
      </c>
      <c r="D2799" s="13">
        <v>272029610</v>
      </c>
      <c r="E2799" s="1" t="s">
        <v>11865</v>
      </c>
      <c r="F2799" s="1">
        <v>498</v>
      </c>
      <c r="G2799" s="1" t="s">
        <v>11866</v>
      </c>
      <c r="H2799" s="1" t="s">
        <v>11867</v>
      </c>
      <c r="I2799" s="1" t="s">
        <v>11868</v>
      </c>
      <c r="J2799" s="1" t="s">
        <v>11869</v>
      </c>
      <c r="K2799" s="1" t="s">
        <v>11870</v>
      </c>
      <c r="L2799" s="1" t="s">
        <v>11871</v>
      </c>
      <c r="M2799" s="1" t="s">
        <v>11872</v>
      </c>
    </row>
    <row r="2800" spans="1:18">
      <c r="A2800" s="1" t="s">
        <v>31335</v>
      </c>
      <c r="B2800" s="1" t="s">
        <v>13218</v>
      </c>
      <c r="C2800" s="13">
        <v>4254167112</v>
      </c>
      <c r="D2800" s="13">
        <v>268992196</v>
      </c>
      <c r="E2800" s="1" t="s">
        <v>13219</v>
      </c>
      <c r="F2800" s="1">
        <v>350</v>
      </c>
      <c r="G2800" s="1" t="s">
        <v>13220</v>
      </c>
      <c r="H2800" s="1" t="s">
        <v>13221</v>
      </c>
      <c r="I2800" s="1" t="s">
        <v>13222</v>
      </c>
      <c r="J2800" s="1" t="s">
        <v>13223</v>
      </c>
      <c r="K2800" s="1" t="s">
        <v>13224</v>
      </c>
      <c r="L2800" s="1" t="s">
        <v>13225</v>
      </c>
      <c r="M2800" s="1" t="s">
        <v>13226</v>
      </c>
      <c r="N2800" s="1" t="s">
        <v>13227</v>
      </c>
    </row>
    <row r="2801" spans="1:18">
      <c r="A2801" s="1" t="s">
        <v>31336</v>
      </c>
      <c r="B2801" s="1" t="s">
        <v>13218</v>
      </c>
      <c r="C2801" s="13">
        <v>7659602880</v>
      </c>
      <c r="D2801" s="13">
        <v>111393846</v>
      </c>
      <c r="E2801" s="1" t="s">
        <v>13228</v>
      </c>
      <c r="F2801" s="1">
        <v>599</v>
      </c>
      <c r="G2801" s="1" t="s">
        <v>13229</v>
      </c>
      <c r="H2801" s="1" t="s">
        <v>13230</v>
      </c>
      <c r="I2801" s="1" t="s">
        <v>13231</v>
      </c>
      <c r="J2801" s="1" t="s">
        <v>13232</v>
      </c>
    </row>
    <row r="2802" spans="1:18">
      <c r="A2802" s="1" t="s">
        <v>31337</v>
      </c>
      <c r="B2802" s="1" t="s">
        <v>13218</v>
      </c>
      <c r="C2802" s="13">
        <v>9322713638</v>
      </c>
      <c r="D2802" s="13">
        <v>396472308</v>
      </c>
      <c r="E2802" s="1" t="s">
        <v>13233</v>
      </c>
      <c r="F2802" s="1">
        <v>756</v>
      </c>
      <c r="G2802" s="1" t="s">
        <v>13234</v>
      </c>
      <c r="H2802" s="1" t="s">
        <v>13231</v>
      </c>
      <c r="I2802" s="1" t="s">
        <v>13230</v>
      </c>
      <c r="J2802" s="1" t="s">
        <v>13232</v>
      </c>
      <c r="K2802" s="1" t="s">
        <v>13235</v>
      </c>
    </row>
    <row r="2803" spans="1:18">
      <c r="A2803" s="1" t="s">
        <v>31338</v>
      </c>
      <c r="B2803" s="1" t="s">
        <v>13218</v>
      </c>
      <c r="C2803" s="13">
        <v>3619664012</v>
      </c>
      <c r="D2803" s="13">
        <v>233452749</v>
      </c>
      <c r="E2803" s="1" t="s">
        <v>9958</v>
      </c>
      <c r="F2803" s="1">
        <v>30</v>
      </c>
      <c r="G2803" s="1" t="s">
        <v>9959</v>
      </c>
      <c r="H2803" s="1" t="s">
        <v>9960</v>
      </c>
      <c r="I2803" s="1" t="s">
        <v>9961</v>
      </c>
      <c r="J2803" s="1" t="s">
        <v>9962</v>
      </c>
    </row>
    <row r="2804" spans="1:18">
      <c r="A2804" s="1" t="s">
        <v>31339</v>
      </c>
      <c r="B2804" s="1" t="s">
        <v>13218</v>
      </c>
      <c r="C2804" s="13">
        <v>6183876446</v>
      </c>
      <c r="D2804" s="13">
        <v>358872084</v>
      </c>
      <c r="E2804" s="1" t="s">
        <v>13236</v>
      </c>
      <c r="F2804" s="1">
        <v>802</v>
      </c>
      <c r="G2804" s="1" t="s">
        <v>13237</v>
      </c>
      <c r="H2804" s="1" t="s">
        <v>13238</v>
      </c>
      <c r="I2804" s="1" t="s">
        <v>13239</v>
      </c>
      <c r="J2804" s="1" t="s">
        <v>13240</v>
      </c>
      <c r="K2804" s="1" t="s">
        <v>13241</v>
      </c>
      <c r="L2804" s="1" t="s">
        <v>13242</v>
      </c>
    </row>
    <row r="2805" spans="1:18">
      <c r="A2805" s="1" t="s">
        <v>31340</v>
      </c>
      <c r="B2805" s="1" t="s">
        <v>13218</v>
      </c>
      <c r="C2805" s="13">
        <v>9130546352</v>
      </c>
      <c r="D2805" s="13">
        <v>394645150</v>
      </c>
      <c r="E2805" s="1" t="s">
        <v>13243</v>
      </c>
      <c r="F2805" s="1">
        <v>599</v>
      </c>
      <c r="G2805" s="1" t="s">
        <v>13244</v>
      </c>
      <c r="H2805" s="1" t="s">
        <v>13245</v>
      </c>
      <c r="I2805" s="1" t="s">
        <v>13246</v>
      </c>
      <c r="J2805" s="1" t="s">
        <v>13247</v>
      </c>
      <c r="K2805" s="1" t="s">
        <v>13248</v>
      </c>
    </row>
    <row r="2806" spans="1:18">
      <c r="A2806" s="1" t="s">
        <v>31341</v>
      </c>
      <c r="B2806" s="1" t="s">
        <v>13218</v>
      </c>
      <c r="C2806" s="13">
        <v>4712172963</v>
      </c>
      <c r="D2806" s="13">
        <v>206054108</v>
      </c>
      <c r="E2806" s="1" t="s">
        <v>13249</v>
      </c>
      <c r="F2806" s="1">
        <v>381</v>
      </c>
      <c r="G2806" s="1" t="s">
        <v>13250</v>
      </c>
      <c r="H2806" s="1" t="s">
        <v>13251</v>
      </c>
      <c r="I2806" s="1" t="s">
        <v>13252</v>
      </c>
      <c r="J2806" s="1" t="s">
        <v>13253</v>
      </c>
      <c r="K2806" s="1" t="s">
        <v>13254</v>
      </c>
    </row>
    <row r="2807" spans="1:18">
      <c r="A2807" s="1" t="s">
        <v>31342</v>
      </c>
      <c r="B2807" s="1" t="s">
        <v>13218</v>
      </c>
      <c r="C2807" s="13">
        <v>6279130103</v>
      </c>
      <c r="D2807" s="13">
        <v>21075325</v>
      </c>
      <c r="E2807" s="1" t="s">
        <v>875</v>
      </c>
      <c r="F2807" s="1">
        <v>880</v>
      </c>
      <c r="G2807" s="1" t="s">
        <v>876</v>
      </c>
      <c r="H2807" s="1" t="s">
        <v>877</v>
      </c>
      <c r="I2807" s="1" t="s">
        <v>878</v>
      </c>
      <c r="J2807" s="1" t="s">
        <v>879</v>
      </c>
      <c r="K2807" s="1" t="s">
        <v>880</v>
      </c>
      <c r="L2807" s="1" t="s">
        <v>881</v>
      </c>
      <c r="M2807" s="1" t="s">
        <v>882</v>
      </c>
      <c r="N2807" s="1" t="s">
        <v>883</v>
      </c>
      <c r="O2807" s="1" t="s">
        <v>884</v>
      </c>
      <c r="P2807" s="1" t="s">
        <v>885</v>
      </c>
      <c r="Q2807" s="1" t="s">
        <v>886</v>
      </c>
      <c r="R2807" s="1" t="s">
        <v>887</v>
      </c>
    </row>
    <row r="2808" spans="1:18">
      <c r="A2808" s="1" t="s">
        <v>31343</v>
      </c>
      <c r="B2808" s="1" t="s">
        <v>13218</v>
      </c>
      <c r="C2808" s="13">
        <v>5572226520</v>
      </c>
      <c r="D2808" s="13">
        <v>321339510</v>
      </c>
      <c r="E2808" s="1" t="s">
        <v>13255</v>
      </c>
      <c r="F2808" s="1">
        <v>1920</v>
      </c>
      <c r="G2808" s="1" t="s">
        <v>13256</v>
      </c>
      <c r="H2808" s="1" t="s">
        <v>13257</v>
      </c>
      <c r="I2808" s="1" t="s">
        <v>13258</v>
      </c>
      <c r="J2808" s="1" t="s">
        <v>13259</v>
      </c>
      <c r="K2808" s="1" t="s">
        <v>13260</v>
      </c>
      <c r="L2808" s="1" t="s">
        <v>13261</v>
      </c>
      <c r="M2808" s="1" t="s">
        <v>13262</v>
      </c>
    </row>
    <row r="2809" spans="1:18">
      <c r="A2809" s="1" t="s">
        <v>31344</v>
      </c>
      <c r="B2809" s="1" t="s">
        <v>13263</v>
      </c>
      <c r="C2809" s="13">
        <v>3619664012</v>
      </c>
      <c r="D2809" s="13">
        <v>233452749</v>
      </c>
      <c r="E2809" s="1" t="s">
        <v>9958</v>
      </c>
      <c r="F2809" s="1">
        <v>30</v>
      </c>
      <c r="G2809" s="1" t="s">
        <v>9959</v>
      </c>
      <c r="H2809" s="1" t="s">
        <v>9960</v>
      </c>
      <c r="I2809" s="1" t="s">
        <v>9961</v>
      </c>
      <c r="J2809" s="1" t="s">
        <v>9962</v>
      </c>
    </row>
    <row r="2810" spans="1:18">
      <c r="A2810" s="1" t="s">
        <v>31345</v>
      </c>
      <c r="B2810" s="1" t="s">
        <v>13263</v>
      </c>
      <c r="C2810" s="13">
        <v>3743037401</v>
      </c>
      <c r="D2810" s="13">
        <v>44736023</v>
      </c>
      <c r="E2810" s="1" t="s">
        <v>5083</v>
      </c>
      <c r="F2810" s="1">
        <v>350</v>
      </c>
      <c r="G2810" s="1" t="s">
        <v>5084</v>
      </c>
      <c r="H2810" s="1" t="s">
        <v>5085</v>
      </c>
      <c r="I2810" s="1" t="s">
        <v>5086</v>
      </c>
      <c r="J2810" s="1" t="s">
        <v>5087</v>
      </c>
      <c r="K2810" s="1" t="s">
        <v>5088</v>
      </c>
      <c r="L2810" s="1" t="s">
        <v>5089</v>
      </c>
    </row>
    <row r="2811" spans="1:18">
      <c r="A2811" s="1" t="s">
        <v>31346</v>
      </c>
      <c r="B2811" s="1" t="s">
        <v>13263</v>
      </c>
      <c r="C2811" s="13">
        <v>6777863507</v>
      </c>
      <c r="D2811" s="13">
        <v>14408876</v>
      </c>
      <c r="E2811" s="1" t="s">
        <v>13264</v>
      </c>
      <c r="F2811" s="1">
        <v>649</v>
      </c>
      <c r="G2811" s="1" t="s">
        <v>13265</v>
      </c>
    </row>
    <row r="2812" spans="1:18">
      <c r="A2812" s="1" t="s">
        <v>31347</v>
      </c>
      <c r="B2812" s="1" t="s">
        <v>13263</v>
      </c>
      <c r="C2812" s="13">
        <v>5155653918</v>
      </c>
      <c r="D2812" s="13">
        <v>305381438</v>
      </c>
      <c r="E2812" s="1" t="s">
        <v>12473</v>
      </c>
      <c r="F2812" s="1">
        <v>209</v>
      </c>
      <c r="G2812" s="1" t="s">
        <v>12474</v>
      </c>
      <c r="H2812" s="1" t="s">
        <v>12475</v>
      </c>
      <c r="I2812" s="1" t="s">
        <v>12476</v>
      </c>
      <c r="J2812" s="1" t="s">
        <v>12477</v>
      </c>
      <c r="K2812" s="1" t="s">
        <v>12478</v>
      </c>
    </row>
    <row r="2813" spans="1:18">
      <c r="A2813" s="1" t="s">
        <v>31348</v>
      </c>
      <c r="B2813" s="1" t="s">
        <v>13263</v>
      </c>
      <c r="C2813" s="13">
        <v>6451968277</v>
      </c>
      <c r="D2813" s="13">
        <v>21075325</v>
      </c>
      <c r="E2813" s="1" t="s">
        <v>9888</v>
      </c>
      <c r="F2813" s="1">
        <v>500</v>
      </c>
      <c r="G2813" s="1" t="s">
        <v>9889</v>
      </c>
      <c r="H2813" s="1" t="s">
        <v>877</v>
      </c>
      <c r="I2813" s="1" t="s">
        <v>878</v>
      </c>
      <c r="J2813" s="1" t="s">
        <v>9890</v>
      </c>
      <c r="K2813" s="1" t="s">
        <v>880</v>
      </c>
      <c r="L2813" s="1" t="s">
        <v>881</v>
      </c>
      <c r="M2813" s="1" t="s">
        <v>884</v>
      </c>
      <c r="N2813" s="1" t="s">
        <v>883</v>
      </c>
      <c r="O2813" s="1" t="s">
        <v>882</v>
      </c>
      <c r="P2813" s="1" t="s">
        <v>885</v>
      </c>
      <c r="Q2813" s="1" t="s">
        <v>886</v>
      </c>
      <c r="R2813" s="1" t="s">
        <v>887</v>
      </c>
    </row>
    <row r="2814" spans="1:18">
      <c r="A2814" s="1" t="s">
        <v>31349</v>
      </c>
      <c r="B2814" s="1" t="s">
        <v>13263</v>
      </c>
      <c r="C2814" s="13">
        <v>4651136466</v>
      </c>
      <c r="D2814" s="13">
        <v>182713694</v>
      </c>
      <c r="E2814" s="1" t="s">
        <v>13266</v>
      </c>
      <c r="F2814" s="1">
        <v>380</v>
      </c>
      <c r="G2814" s="1" t="s">
        <v>13267</v>
      </c>
      <c r="H2814" s="1" t="s">
        <v>13268</v>
      </c>
      <c r="I2814" s="1" t="s">
        <v>13269</v>
      </c>
      <c r="J2814" s="1" t="s">
        <v>13270</v>
      </c>
      <c r="K2814" s="1" t="s">
        <v>13271</v>
      </c>
    </row>
    <row r="2815" spans="1:18">
      <c r="A2815" s="1" t="s">
        <v>31350</v>
      </c>
      <c r="B2815" s="1" t="s">
        <v>13263</v>
      </c>
      <c r="C2815" s="13">
        <v>7460456324</v>
      </c>
      <c r="D2815" s="13">
        <v>56737170</v>
      </c>
      <c r="E2815" s="1" t="s">
        <v>1751</v>
      </c>
      <c r="F2815" s="1">
        <v>130</v>
      </c>
      <c r="G2815" s="1" t="s">
        <v>1752</v>
      </c>
    </row>
    <row r="2816" spans="1:18">
      <c r="A2816" s="1" t="s">
        <v>31351</v>
      </c>
      <c r="B2816" s="1" t="s">
        <v>13263</v>
      </c>
      <c r="C2816" s="13">
        <v>39811128</v>
      </c>
      <c r="D2816" s="13">
        <v>4089135</v>
      </c>
      <c r="E2816" s="1" t="s">
        <v>13272</v>
      </c>
      <c r="F2816" s="1">
        <v>350</v>
      </c>
      <c r="G2816" s="1" t="s">
        <v>13273</v>
      </c>
      <c r="H2816" s="1" t="s">
        <v>13274</v>
      </c>
      <c r="I2816" s="1" t="s">
        <v>13275</v>
      </c>
      <c r="J2816" s="1" t="s">
        <v>13276</v>
      </c>
      <c r="K2816" s="1" t="s">
        <v>13277</v>
      </c>
      <c r="L2816" s="1" t="s">
        <v>13278</v>
      </c>
      <c r="M2816" s="1" t="s">
        <v>13279</v>
      </c>
      <c r="N2816" s="1" t="s">
        <v>13280</v>
      </c>
      <c r="O2816" s="1" t="s">
        <v>13281</v>
      </c>
    </row>
    <row r="2817" spans="1:15">
      <c r="A2817" s="1" t="s">
        <v>31352</v>
      </c>
      <c r="B2817" s="1" t="s">
        <v>13263</v>
      </c>
      <c r="C2817" s="13">
        <v>2919764172</v>
      </c>
      <c r="D2817" s="13">
        <v>331981934</v>
      </c>
      <c r="E2817" s="1" t="s">
        <v>12489</v>
      </c>
      <c r="F2817" s="1">
        <v>169</v>
      </c>
      <c r="G2817" s="1" t="s">
        <v>12490</v>
      </c>
      <c r="H2817" s="1" t="s">
        <v>12491</v>
      </c>
      <c r="I2817" s="1" t="s">
        <v>12492</v>
      </c>
      <c r="J2817" s="1" t="s">
        <v>12493</v>
      </c>
      <c r="K2817" s="1" t="s">
        <v>12494</v>
      </c>
      <c r="L2817" s="1" t="s">
        <v>12495</v>
      </c>
      <c r="M2817" s="1" t="s">
        <v>12496</v>
      </c>
      <c r="N2817" s="1" t="s">
        <v>12497</v>
      </c>
    </row>
    <row r="2818" spans="1:15">
      <c r="A2818" s="1" t="s">
        <v>31353</v>
      </c>
      <c r="B2818" s="1" t="s">
        <v>13263</v>
      </c>
      <c r="C2818" s="13">
        <v>6068303891</v>
      </c>
      <c r="D2818" s="13">
        <v>46073736</v>
      </c>
      <c r="E2818" s="1" t="s">
        <v>13282</v>
      </c>
      <c r="F2818" s="1">
        <v>2240</v>
      </c>
      <c r="G2818" s="1" t="s">
        <v>13283</v>
      </c>
      <c r="H2818" s="1" t="s">
        <v>13284</v>
      </c>
      <c r="I2818" s="1" t="s">
        <v>13285</v>
      </c>
    </row>
    <row r="2819" spans="1:15">
      <c r="A2819" s="1" t="s">
        <v>31354</v>
      </c>
      <c r="B2819" s="1" t="s">
        <v>13263</v>
      </c>
      <c r="C2819" s="13">
        <v>6977144195</v>
      </c>
      <c r="D2819" s="13">
        <v>371547672</v>
      </c>
      <c r="E2819" s="1" t="s">
        <v>12498</v>
      </c>
      <c r="F2819" s="1">
        <v>249</v>
      </c>
      <c r="G2819" s="1" t="s">
        <v>12499</v>
      </c>
      <c r="H2819" s="1" t="s">
        <v>12500</v>
      </c>
      <c r="I2819" s="1" t="s">
        <v>12501</v>
      </c>
      <c r="J2819" s="1" t="s">
        <v>12502</v>
      </c>
    </row>
    <row r="2820" spans="1:15">
      <c r="A2820" s="1" t="s">
        <v>31355</v>
      </c>
      <c r="B2820" s="1" t="s">
        <v>13286</v>
      </c>
      <c r="C2820" s="13">
        <v>5660757600</v>
      </c>
      <c r="D2820" s="13">
        <v>16705590</v>
      </c>
      <c r="E2820" s="1" t="s">
        <v>13287</v>
      </c>
      <c r="F2820" s="1">
        <v>666</v>
      </c>
      <c r="G2820" s="1" t="s">
        <v>13288</v>
      </c>
      <c r="H2820" s="1" t="s">
        <v>13289</v>
      </c>
      <c r="I2820" s="1" t="s">
        <v>13290</v>
      </c>
      <c r="J2820" s="1" t="s">
        <v>13291</v>
      </c>
      <c r="K2820" s="1" t="s">
        <v>13292</v>
      </c>
      <c r="L2820" s="1" t="s">
        <v>13293</v>
      </c>
      <c r="M2820" s="1" t="s">
        <v>13294</v>
      </c>
      <c r="N2820" s="1" t="s">
        <v>13295</v>
      </c>
      <c r="O2820" s="1" t="s">
        <v>13296</v>
      </c>
    </row>
    <row r="2821" spans="1:15">
      <c r="A2821" s="1" t="s">
        <v>31356</v>
      </c>
      <c r="B2821" s="1" t="s">
        <v>13286</v>
      </c>
      <c r="C2821" s="13">
        <v>5623157529</v>
      </c>
      <c r="D2821" s="13">
        <v>16705590</v>
      </c>
      <c r="E2821" s="1" t="s">
        <v>13297</v>
      </c>
      <c r="F2821" s="1">
        <v>690</v>
      </c>
      <c r="G2821" s="1" t="s">
        <v>13298</v>
      </c>
      <c r="H2821" s="1" t="s">
        <v>13299</v>
      </c>
      <c r="I2821" s="1" t="s">
        <v>13300</v>
      </c>
      <c r="J2821" s="1" t="s">
        <v>13301</v>
      </c>
      <c r="K2821" s="1" t="s">
        <v>13302</v>
      </c>
      <c r="L2821" s="1" t="s">
        <v>13296</v>
      </c>
      <c r="M2821" s="1" t="s">
        <v>13294</v>
      </c>
      <c r="N2821" s="1" t="s">
        <v>13295</v>
      </c>
    </row>
    <row r="2822" spans="1:15">
      <c r="A2822" s="1" t="s">
        <v>31357</v>
      </c>
      <c r="B2822" s="1" t="s">
        <v>13286</v>
      </c>
      <c r="C2822" s="13">
        <v>6453018733</v>
      </c>
      <c r="D2822" s="13">
        <v>30354657</v>
      </c>
      <c r="E2822" s="1" t="s">
        <v>13303</v>
      </c>
      <c r="F2822" s="1">
        <v>255</v>
      </c>
      <c r="G2822" s="1" t="s">
        <v>13304</v>
      </c>
      <c r="H2822" s="1" t="s">
        <v>13305</v>
      </c>
    </row>
    <row r="2823" spans="1:15">
      <c r="A2823" s="1" t="s">
        <v>31358</v>
      </c>
      <c r="B2823" s="1" t="s">
        <v>13286</v>
      </c>
      <c r="C2823" s="13">
        <v>2393628440</v>
      </c>
      <c r="D2823" s="13">
        <v>12660760</v>
      </c>
      <c r="E2823" s="1" t="s">
        <v>13306</v>
      </c>
      <c r="F2823" s="1">
        <v>229</v>
      </c>
      <c r="G2823" s="1" t="s">
        <v>13307</v>
      </c>
    </row>
    <row r="2824" spans="1:15">
      <c r="A2824" s="1" t="s">
        <v>31359</v>
      </c>
      <c r="B2824" s="1" t="s">
        <v>13286</v>
      </c>
      <c r="C2824" s="13">
        <v>5415159168</v>
      </c>
      <c r="D2824" s="13">
        <v>5877737</v>
      </c>
      <c r="E2824" s="1" t="s">
        <v>13308</v>
      </c>
      <c r="F2824" s="1">
        <v>245</v>
      </c>
      <c r="G2824" s="1" t="s">
        <v>13309</v>
      </c>
      <c r="H2824" s="1" t="s">
        <v>13310</v>
      </c>
    </row>
    <row r="2825" spans="1:15">
      <c r="A2825" s="1" t="s">
        <v>31360</v>
      </c>
      <c r="B2825" s="1" t="s">
        <v>13286</v>
      </c>
      <c r="C2825" s="13">
        <v>6032679958</v>
      </c>
      <c r="D2825" s="13">
        <v>13084503</v>
      </c>
      <c r="E2825" s="1" t="s">
        <v>13311</v>
      </c>
      <c r="F2825" s="1">
        <v>265</v>
      </c>
      <c r="G2825" s="1" t="s">
        <v>13312</v>
      </c>
      <c r="H2825" s="1" t="s">
        <v>13313</v>
      </c>
      <c r="I2825" s="1" t="s">
        <v>13314</v>
      </c>
      <c r="J2825" s="1" t="s">
        <v>13315</v>
      </c>
    </row>
    <row r="2826" spans="1:15">
      <c r="A2826" s="1" t="s">
        <v>31361</v>
      </c>
      <c r="B2826" s="1" t="s">
        <v>13286</v>
      </c>
      <c r="C2826" s="13">
        <v>5607754184</v>
      </c>
      <c r="D2826" s="13">
        <v>2716893</v>
      </c>
      <c r="E2826" s="1" t="s">
        <v>13308</v>
      </c>
      <c r="F2826" s="1">
        <v>249</v>
      </c>
      <c r="G2826" s="1" t="s">
        <v>13316</v>
      </c>
      <c r="H2826" s="1" t="s">
        <v>13317</v>
      </c>
    </row>
    <row r="2827" spans="1:15">
      <c r="A2827" s="1" t="s">
        <v>31362</v>
      </c>
      <c r="B2827" s="1" t="s">
        <v>13286</v>
      </c>
      <c r="C2827" s="13">
        <v>2466604758</v>
      </c>
      <c r="D2827" s="13">
        <v>12335</v>
      </c>
      <c r="E2827" s="1" t="s">
        <v>13318</v>
      </c>
      <c r="F2827" s="1">
        <v>299</v>
      </c>
      <c r="G2827" s="1" t="s">
        <v>13319</v>
      </c>
      <c r="H2827" s="1" t="s">
        <v>13320</v>
      </c>
      <c r="I2827" s="1" t="s">
        <v>13321</v>
      </c>
      <c r="J2827" s="1" t="s">
        <v>13322</v>
      </c>
      <c r="K2827" s="1" t="s">
        <v>13323</v>
      </c>
    </row>
    <row r="2828" spans="1:15">
      <c r="A2828" s="1" t="s">
        <v>31363</v>
      </c>
      <c r="B2828" s="1" t="s">
        <v>13286</v>
      </c>
      <c r="C2828" s="13">
        <v>2471853674</v>
      </c>
      <c r="D2828" s="13">
        <v>3598838</v>
      </c>
      <c r="E2828" s="1" t="s">
        <v>13324</v>
      </c>
      <c r="F2828" s="1">
        <v>279</v>
      </c>
      <c r="G2828" s="1" t="s">
        <v>13325</v>
      </c>
    </row>
    <row r="2829" spans="1:15">
      <c r="A2829" s="1" t="s">
        <v>31364</v>
      </c>
      <c r="B2829" s="1" t="s">
        <v>13286</v>
      </c>
      <c r="C2829" s="13">
        <v>5709447053</v>
      </c>
      <c r="D2829" s="13">
        <v>31990087</v>
      </c>
      <c r="E2829" s="1" t="s">
        <v>13326</v>
      </c>
      <c r="F2829" s="1">
        <v>250</v>
      </c>
      <c r="G2829" s="1" t="s">
        <v>13327</v>
      </c>
      <c r="H2829" s="1" t="s">
        <v>13328</v>
      </c>
      <c r="I2829" s="1" t="s">
        <v>13329</v>
      </c>
      <c r="J2829" s="1" t="s">
        <v>13330</v>
      </c>
      <c r="K2829" s="1" t="s">
        <v>13331</v>
      </c>
    </row>
    <row r="2830" spans="1:15">
      <c r="A2830" s="1" t="s">
        <v>31365</v>
      </c>
      <c r="B2830" s="1" t="s">
        <v>13286</v>
      </c>
      <c r="C2830" s="13">
        <v>3625544775</v>
      </c>
      <c r="D2830" s="13">
        <v>180923132</v>
      </c>
      <c r="E2830" s="1" t="s">
        <v>13332</v>
      </c>
      <c r="F2830" s="1">
        <v>265</v>
      </c>
      <c r="G2830" s="1" t="s">
        <v>13333</v>
      </c>
      <c r="H2830" s="1" t="s">
        <v>13334</v>
      </c>
      <c r="I2830" s="1" t="s">
        <v>13335</v>
      </c>
      <c r="J2830" s="1" t="s">
        <v>13336</v>
      </c>
    </row>
    <row r="2831" spans="1:15">
      <c r="A2831" s="1" t="s">
        <v>31366</v>
      </c>
      <c r="B2831" s="1" t="s">
        <v>13337</v>
      </c>
      <c r="C2831" s="13">
        <v>7462466259</v>
      </c>
      <c r="D2831" s="13">
        <v>331977521</v>
      </c>
      <c r="E2831" s="1" t="s">
        <v>13338</v>
      </c>
      <c r="F2831" s="1">
        <v>328</v>
      </c>
      <c r="G2831" s="1" t="s">
        <v>13339</v>
      </c>
      <c r="H2831" s="1" t="s">
        <v>13340</v>
      </c>
      <c r="I2831" s="1" t="s">
        <v>13341</v>
      </c>
      <c r="J2831" s="1" t="s">
        <v>13342</v>
      </c>
    </row>
    <row r="2832" spans="1:15">
      <c r="A2832" s="1" t="s">
        <v>31367</v>
      </c>
      <c r="B2832" s="1" t="s">
        <v>13337</v>
      </c>
      <c r="C2832" s="13">
        <v>4380105705</v>
      </c>
      <c r="D2832" s="13">
        <v>1448034</v>
      </c>
      <c r="E2832" s="1" t="s">
        <v>13343</v>
      </c>
      <c r="F2832" s="1">
        <v>450</v>
      </c>
      <c r="G2832" s="1" t="s">
        <v>13344</v>
      </c>
      <c r="H2832" s="1" t="s">
        <v>13345</v>
      </c>
      <c r="I2832" s="1" t="s">
        <v>13346</v>
      </c>
      <c r="J2832" s="1" t="s">
        <v>13347</v>
      </c>
      <c r="K2832" s="1" t="s">
        <v>13348</v>
      </c>
    </row>
    <row r="2833" spans="1:15">
      <c r="A2833" s="1" t="s">
        <v>31368</v>
      </c>
      <c r="B2833" s="1" t="s">
        <v>13337</v>
      </c>
      <c r="C2833" s="13">
        <v>7061298572</v>
      </c>
      <c r="D2833" s="13">
        <v>328158867</v>
      </c>
      <c r="E2833" s="1" t="s">
        <v>13349</v>
      </c>
      <c r="F2833" s="1">
        <v>185</v>
      </c>
      <c r="G2833" s="1" t="s">
        <v>13350</v>
      </c>
      <c r="H2833" s="1" t="s">
        <v>13351</v>
      </c>
    </row>
    <row r="2834" spans="1:15">
      <c r="A2834" s="1" t="s">
        <v>31369</v>
      </c>
      <c r="B2834" s="1" t="s">
        <v>13337</v>
      </c>
      <c r="C2834" s="13">
        <v>2406839861</v>
      </c>
      <c r="D2834" s="13">
        <v>20330629</v>
      </c>
      <c r="E2834" s="1" t="s">
        <v>13352</v>
      </c>
      <c r="F2834" s="1">
        <v>349</v>
      </c>
      <c r="G2834" s="1" t="s">
        <v>13353</v>
      </c>
      <c r="H2834" s="1" t="s">
        <v>13354</v>
      </c>
    </row>
    <row r="2835" spans="1:15">
      <c r="A2835" s="1" t="s">
        <v>31370</v>
      </c>
      <c r="B2835" s="1" t="s">
        <v>13337</v>
      </c>
      <c r="C2835" s="13">
        <v>1768813297</v>
      </c>
      <c r="D2835" s="13">
        <v>39133410</v>
      </c>
      <c r="E2835" s="1" t="s">
        <v>13355</v>
      </c>
      <c r="F2835" s="1">
        <v>399</v>
      </c>
      <c r="G2835" s="1" t="s">
        <v>13356</v>
      </c>
      <c r="H2835" s="1" t="s">
        <v>13357</v>
      </c>
      <c r="I2835" s="1" t="s">
        <v>13358</v>
      </c>
      <c r="J2835" s="1" t="s">
        <v>13359</v>
      </c>
      <c r="K2835" s="1" t="s">
        <v>13360</v>
      </c>
      <c r="L2835" s="1" t="s">
        <v>13361</v>
      </c>
    </row>
    <row r="2836" spans="1:15">
      <c r="A2836" s="1" t="s">
        <v>31371</v>
      </c>
      <c r="B2836" s="1" t="s">
        <v>13337</v>
      </c>
      <c r="C2836" s="13">
        <v>9517249856</v>
      </c>
      <c r="D2836" s="13">
        <v>331981934</v>
      </c>
      <c r="E2836" s="1" t="s">
        <v>13362</v>
      </c>
      <c r="F2836" s="1">
        <v>368</v>
      </c>
      <c r="G2836" s="1" t="s">
        <v>13363</v>
      </c>
      <c r="H2836" s="1" t="s">
        <v>13364</v>
      </c>
      <c r="I2836" s="1" t="s">
        <v>13365</v>
      </c>
      <c r="J2836" s="1" t="s">
        <v>13366</v>
      </c>
      <c r="K2836" s="1" t="s">
        <v>13367</v>
      </c>
      <c r="L2836" s="1" t="s">
        <v>13368</v>
      </c>
      <c r="M2836" s="1" t="s">
        <v>13369</v>
      </c>
      <c r="N2836" s="1" t="s">
        <v>13370</v>
      </c>
    </row>
    <row r="2837" spans="1:15">
      <c r="A2837" s="1" t="s">
        <v>31372</v>
      </c>
      <c r="B2837" s="1" t="s">
        <v>13337</v>
      </c>
      <c r="C2837" s="13">
        <v>2925213436</v>
      </c>
      <c r="D2837" s="13">
        <v>359192727</v>
      </c>
      <c r="E2837" s="1" t="s">
        <v>13371</v>
      </c>
      <c r="F2837" s="1">
        <v>699</v>
      </c>
      <c r="G2837" s="1" t="s">
        <v>13372</v>
      </c>
      <c r="H2837" s="1" t="s">
        <v>13373</v>
      </c>
      <c r="I2837" s="1" t="s">
        <v>13374</v>
      </c>
      <c r="J2837" s="1" t="s">
        <v>13375</v>
      </c>
      <c r="K2837" s="1" t="s">
        <v>13376</v>
      </c>
      <c r="L2837" s="1" t="s">
        <v>13377</v>
      </c>
      <c r="M2837" s="1" t="s">
        <v>13378</v>
      </c>
      <c r="N2837" s="1" t="s">
        <v>13379</v>
      </c>
      <c r="O2837" s="1" t="s">
        <v>13380</v>
      </c>
    </row>
    <row r="2838" spans="1:15">
      <c r="A2838" s="1" t="s">
        <v>31373</v>
      </c>
      <c r="B2838" s="1" t="s">
        <v>13337</v>
      </c>
      <c r="C2838" s="13">
        <v>5544037124</v>
      </c>
      <c r="D2838" s="13">
        <v>10835852</v>
      </c>
      <c r="E2838" s="1" t="s">
        <v>13381</v>
      </c>
      <c r="F2838" s="1">
        <v>199</v>
      </c>
      <c r="G2838" s="1" t="s">
        <v>13382</v>
      </c>
      <c r="H2838" s="1" t="s">
        <v>13383</v>
      </c>
    </row>
    <row r="2839" spans="1:15">
      <c r="A2839" s="1" t="s">
        <v>31374</v>
      </c>
      <c r="B2839" s="1" t="s">
        <v>13337</v>
      </c>
      <c r="C2839" s="13">
        <v>8013978456</v>
      </c>
      <c r="D2839" s="13">
        <v>2257689</v>
      </c>
      <c r="E2839" s="1" t="s">
        <v>13384</v>
      </c>
      <c r="F2839" s="1">
        <v>199</v>
      </c>
      <c r="G2839" s="1" t="s">
        <v>13385</v>
      </c>
      <c r="H2839" s="1" t="s">
        <v>13386</v>
      </c>
    </row>
    <row r="2840" spans="1:15">
      <c r="A2840" s="1" t="s">
        <v>31375</v>
      </c>
      <c r="B2840" s="1" t="s">
        <v>13337</v>
      </c>
      <c r="C2840" s="13">
        <v>3465698190</v>
      </c>
      <c r="D2840" s="13">
        <v>79009426</v>
      </c>
      <c r="E2840" s="1" t="s">
        <v>13387</v>
      </c>
      <c r="F2840" s="1">
        <v>499</v>
      </c>
      <c r="G2840" s="1" t="s">
        <v>13388</v>
      </c>
      <c r="H2840" s="1" t="s">
        <v>13389</v>
      </c>
      <c r="I2840" s="1" t="s">
        <v>13390</v>
      </c>
      <c r="J2840" s="1" t="s">
        <v>13391</v>
      </c>
      <c r="K2840" s="1" t="s">
        <v>13392</v>
      </c>
      <c r="L2840" s="1" t="s">
        <v>13393</v>
      </c>
      <c r="M2840" s="1" t="s">
        <v>13394</v>
      </c>
      <c r="N2840" s="1" t="s">
        <v>13395</v>
      </c>
      <c r="O2840" s="1" t="s">
        <v>13396</v>
      </c>
    </row>
    <row r="2841" spans="1:15">
      <c r="A2841" s="1" t="s">
        <v>31376</v>
      </c>
      <c r="B2841" s="1" t="s">
        <v>13337</v>
      </c>
      <c r="C2841" s="13">
        <v>2518671673</v>
      </c>
      <c r="D2841" s="13">
        <v>138868726</v>
      </c>
      <c r="E2841" s="1" t="s">
        <v>13397</v>
      </c>
      <c r="F2841" s="1">
        <v>390</v>
      </c>
      <c r="G2841" s="1" t="s">
        <v>13398</v>
      </c>
    </row>
    <row r="2842" spans="1:15">
      <c r="A2842" s="1" t="s">
        <v>31377</v>
      </c>
      <c r="B2842" s="1" t="s">
        <v>13399</v>
      </c>
      <c r="C2842" s="13">
        <v>1186658489</v>
      </c>
      <c r="D2842" s="13">
        <v>22247468</v>
      </c>
      <c r="E2842" s="1" t="s">
        <v>13400</v>
      </c>
      <c r="F2842" s="1">
        <v>529</v>
      </c>
      <c r="G2842" s="1" t="s">
        <v>13401</v>
      </c>
      <c r="H2842" s="1" t="s">
        <v>13402</v>
      </c>
    </row>
    <row r="2843" spans="1:15">
      <c r="A2843" s="1" t="s">
        <v>31378</v>
      </c>
      <c r="B2843" s="1" t="s">
        <v>13399</v>
      </c>
      <c r="C2843" s="13">
        <v>1299615746</v>
      </c>
      <c r="D2843" s="13">
        <v>2002627</v>
      </c>
      <c r="E2843" s="1" t="s">
        <v>13403</v>
      </c>
      <c r="F2843" s="1">
        <v>549</v>
      </c>
      <c r="G2843" s="1" t="s">
        <v>13404</v>
      </c>
      <c r="H2843" s="1" t="s">
        <v>13405</v>
      </c>
    </row>
    <row r="2844" spans="1:15">
      <c r="A2844" s="1" t="s">
        <v>31379</v>
      </c>
      <c r="B2844" s="1" t="s">
        <v>13406</v>
      </c>
      <c r="C2844" s="13">
        <v>9111693361</v>
      </c>
      <c r="D2844" s="13">
        <v>362094823</v>
      </c>
      <c r="E2844" s="1" t="s">
        <v>13407</v>
      </c>
      <c r="F2844" s="1">
        <v>710</v>
      </c>
      <c r="G2844" s="1" t="s">
        <v>13408</v>
      </c>
      <c r="H2844" s="1" t="s">
        <v>13409</v>
      </c>
      <c r="I2844" s="1" t="s">
        <v>13410</v>
      </c>
      <c r="J2844" s="1" t="s">
        <v>13411</v>
      </c>
      <c r="K2844" s="1" t="s">
        <v>13412</v>
      </c>
      <c r="L2844" s="1" t="s">
        <v>13413</v>
      </c>
      <c r="M2844" s="1" t="s">
        <v>13414</v>
      </c>
      <c r="N2844" s="1" t="s">
        <v>13415</v>
      </c>
      <c r="O2844" s="1" t="s">
        <v>13416</v>
      </c>
    </row>
    <row r="2845" spans="1:15">
      <c r="A2845" s="1" t="s">
        <v>31380</v>
      </c>
      <c r="B2845" s="1" t="s">
        <v>13406</v>
      </c>
      <c r="C2845" s="13">
        <v>7462466259</v>
      </c>
      <c r="D2845" s="13">
        <v>331977521</v>
      </c>
      <c r="E2845" s="1" t="s">
        <v>13338</v>
      </c>
      <c r="F2845" s="1">
        <v>328</v>
      </c>
      <c r="G2845" s="1" t="s">
        <v>13339</v>
      </c>
      <c r="H2845" s="1" t="s">
        <v>13340</v>
      </c>
      <c r="I2845" s="1" t="s">
        <v>13341</v>
      </c>
      <c r="J2845" s="1" t="s">
        <v>13342</v>
      </c>
    </row>
    <row r="2846" spans="1:15">
      <c r="A2846" s="1" t="s">
        <v>31381</v>
      </c>
      <c r="B2846" s="1" t="s">
        <v>13406</v>
      </c>
      <c r="C2846" s="13">
        <v>4718596030</v>
      </c>
      <c r="D2846" s="13">
        <v>2609748</v>
      </c>
      <c r="E2846" s="1" t="s">
        <v>13417</v>
      </c>
      <c r="F2846" s="1">
        <v>295</v>
      </c>
      <c r="G2846" s="1" t="s">
        <v>13418</v>
      </c>
      <c r="H2846" s="1" t="s">
        <v>13419</v>
      </c>
      <c r="I2846" s="1" t="s">
        <v>13420</v>
      </c>
      <c r="J2846" s="1" t="s">
        <v>13421</v>
      </c>
    </row>
    <row r="2847" spans="1:15">
      <c r="A2847" s="1" t="s">
        <v>31382</v>
      </c>
      <c r="B2847" s="1" t="s">
        <v>13406</v>
      </c>
      <c r="C2847" s="13">
        <v>4652918465</v>
      </c>
      <c r="D2847" s="13">
        <v>307960757</v>
      </c>
      <c r="E2847" s="1" t="s">
        <v>13422</v>
      </c>
      <c r="F2847" s="1">
        <v>390</v>
      </c>
      <c r="G2847" s="1" t="s">
        <v>13423</v>
      </c>
      <c r="H2847" s="1" t="s">
        <v>13424</v>
      </c>
      <c r="I2847" s="1" t="s">
        <v>13425</v>
      </c>
      <c r="J2847" s="1" t="s">
        <v>13426</v>
      </c>
      <c r="K2847" s="1" t="s">
        <v>13427</v>
      </c>
      <c r="L2847" s="1" t="s">
        <v>13428</v>
      </c>
      <c r="M2847" s="1" t="s">
        <v>13429</v>
      </c>
      <c r="N2847" s="1" t="s">
        <v>13430</v>
      </c>
      <c r="O2847" s="1" t="s">
        <v>13431</v>
      </c>
    </row>
    <row r="2848" spans="1:15">
      <c r="A2848" s="1" t="s">
        <v>31383</v>
      </c>
      <c r="B2848" s="1" t="s">
        <v>13406</v>
      </c>
      <c r="C2848" s="13">
        <v>722472578</v>
      </c>
      <c r="D2848" s="13">
        <v>22118193</v>
      </c>
      <c r="E2848" s="1" t="s">
        <v>2936</v>
      </c>
      <c r="F2848" s="1">
        <v>1090</v>
      </c>
      <c r="G2848" s="1" t="s">
        <v>2937</v>
      </c>
      <c r="H2848" s="1" t="s">
        <v>2938</v>
      </c>
      <c r="I2848" s="1" t="s">
        <v>2939</v>
      </c>
      <c r="J2848" s="1" t="s">
        <v>2940</v>
      </c>
    </row>
    <row r="2849" spans="1:15">
      <c r="A2849" s="1" t="s">
        <v>31384</v>
      </c>
      <c r="B2849" s="1" t="s">
        <v>13406</v>
      </c>
      <c r="C2849" s="13">
        <v>313336342</v>
      </c>
      <c r="D2849" s="13">
        <v>22118193</v>
      </c>
      <c r="E2849" s="1" t="s">
        <v>13432</v>
      </c>
      <c r="F2849" s="1">
        <v>530</v>
      </c>
      <c r="G2849" s="1" t="s">
        <v>13433</v>
      </c>
      <c r="H2849" s="1" t="s">
        <v>13434</v>
      </c>
      <c r="I2849" s="1" t="s">
        <v>2940</v>
      </c>
      <c r="J2849" s="1" t="s">
        <v>13435</v>
      </c>
    </row>
    <row r="2850" spans="1:15">
      <c r="A2850" s="1" t="s">
        <v>31385</v>
      </c>
      <c r="B2850" s="1" t="s">
        <v>13406</v>
      </c>
      <c r="C2850" s="13">
        <v>2286684114</v>
      </c>
      <c r="D2850" s="13">
        <v>55659334</v>
      </c>
      <c r="E2850" s="1" t="s">
        <v>13436</v>
      </c>
      <c r="F2850" s="1">
        <v>34</v>
      </c>
      <c r="G2850" s="1" t="s">
        <v>13437</v>
      </c>
      <c r="H2850" s="1" t="s">
        <v>13438</v>
      </c>
      <c r="I2850" s="1" t="s">
        <v>13439</v>
      </c>
      <c r="J2850" s="1" t="s">
        <v>13440</v>
      </c>
    </row>
    <row r="2851" spans="1:15">
      <c r="A2851" s="1" t="s">
        <v>31386</v>
      </c>
      <c r="B2851" s="1" t="s">
        <v>13406</v>
      </c>
      <c r="C2851" s="13">
        <v>5111568580</v>
      </c>
      <c r="D2851" s="13">
        <v>3984826</v>
      </c>
      <c r="E2851" s="1" t="s">
        <v>13441</v>
      </c>
      <c r="F2851" s="1">
        <v>699</v>
      </c>
      <c r="G2851" s="1" t="s">
        <v>13442</v>
      </c>
      <c r="H2851" s="1" t="s">
        <v>13443</v>
      </c>
      <c r="I2851" s="1" t="s">
        <v>13444</v>
      </c>
      <c r="J2851" s="1" t="s">
        <v>13445</v>
      </c>
    </row>
    <row r="2852" spans="1:15">
      <c r="A2852" s="1" t="s">
        <v>31387</v>
      </c>
      <c r="B2852" s="1" t="s">
        <v>13406</v>
      </c>
      <c r="C2852" s="13">
        <v>7975819048</v>
      </c>
      <c r="D2852" s="13">
        <v>339533733</v>
      </c>
      <c r="E2852" s="1" t="s">
        <v>13446</v>
      </c>
      <c r="F2852" s="1">
        <v>249</v>
      </c>
      <c r="G2852" s="1" t="s">
        <v>13447</v>
      </c>
      <c r="H2852" s="1" t="s">
        <v>13448</v>
      </c>
      <c r="I2852" s="1" t="s">
        <v>13449</v>
      </c>
      <c r="J2852" s="1" t="s">
        <v>13450</v>
      </c>
      <c r="K2852" s="1" t="s">
        <v>13451</v>
      </c>
      <c r="L2852" s="1" t="s">
        <v>13452</v>
      </c>
      <c r="M2852" s="1" t="s">
        <v>13453</v>
      </c>
    </row>
    <row r="2853" spans="1:15">
      <c r="A2853" s="1" t="s">
        <v>31388</v>
      </c>
      <c r="B2853" s="1" t="s">
        <v>13406</v>
      </c>
      <c r="C2853" s="13">
        <v>9517249856</v>
      </c>
      <c r="D2853" s="13">
        <v>331981934</v>
      </c>
      <c r="E2853" s="1" t="s">
        <v>13362</v>
      </c>
      <c r="F2853" s="1">
        <v>368</v>
      </c>
      <c r="G2853" s="1" t="s">
        <v>13363</v>
      </c>
      <c r="H2853" s="1" t="s">
        <v>13364</v>
      </c>
      <c r="I2853" s="1" t="s">
        <v>13365</v>
      </c>
      <c r="J2853" s="1" t="s">
        <v>13366</v>
      </c>
      <c r="K2853" s="1" t="s">
        <v>13367</v>
      </c>
      <c r="L2853" s="1" t="s">
        <v>13368</v>
      </c>
      <c r="M2853" s="1" t="s">
        <v>13369</v>
      </c>
      <c r="N2853" s="1" t="s">
        <v>13370</v>
      </c>
    </row>
    <row r="2854" spans="1:15">
      <c r="A2854" s="1" t="s">
        <v>31389</v>
      </c>
      <c r="B2854" s="1" t="s">
        <v>13406</v>
      </c>
      <c r="C2854" s="13">
        <v>3465698190</v>
      </c>
      <c r="D2854" s="13">
        <v>79009426</v>
      </c>
      <c r="E2854" s="1" t="s">
        <v>13387</v>
      </c>
      <c r="F2854" s="1">
        <v>499</v>
      </c>
      <c r="G2854" s="1" t="s">
        <v>13388</v>
      </c>
      <c r="H2854" s="1" t="s">
        <v>13389</v>
      </c>
      <c r="I2854" s="1" t="s">
        <v>13390</v>
      </c>
      <c r="J2854" s="1" t="s">
        <v>13391</v>
      </c>
      <c r="K2854" s="1" t="s">
        <v>13392</v>
      </c>
      <c r="L2854" s="1" t="s">
        <v>13393</v>
      </c>
      <c r="M2854" s="1" t="s">
        <v>13394</v>
      </c>
      <c r="N2854" s="1" t="s">
        <v>13395</v>
      </c>
      <c r="O2854" s="1" t="s">
        <v>13396</v>
      </c>
    </row>
    <row r="2855" spans="1:15">
      <c r="A2855" s="1" t="s">
        <v>31390</v>
      </c>
      <c r="B2855" s="1" t="s">
        <v>13454</v>
      </c>
      <c r="C2855" s="13">
        <v>4151149702</v>
      </c>
      <c r="D2855" s="13">
        <v>75844029</v>
      </c>
      <c r="E2855" s="1" t="s">
        <v>5844</v>
      </c>
      <c r="F2855" s="1">
        <v>199</v>
      </c>
      <c r="G2855" s="1" t="s">
        <v>5845</v>
      </c>
      <c r="H2855" s="1" t="s">
        <v>5846</v>
      </c>
      <c r="I2855" s="1" t="s">
        <v>5847</v>
      </c>
      <c r="J2855" s="1" t="s">
        <v>5848</v>
      </c>
    </row>
    <row r="2856" spans="1:15">
      <c r="A2856" s="1" t="s">
        <v>31391</v>
      </c>
      <c r="B2856" s="1" t="s">
        <v>13454</v>
      </c>
      <c r="C2856" s="13">
        <v>6244426732</v>
      </c>
      <c r="D2856" s="13">
        <v>261052612</v>
      </c>
      <c r="E2856" s="1" t="s">
        <v>5860</v>
      </c>
      <c r="F2856" s="1">
        <v>258</v>
      </c>
      <c r="G2856" s="1" t="s">
        <v>5861</v>
      </c>
      <c r="H2856" s="1" t="s">
        <v>5862</v>
      </c>
      <c r="I2856" s="1" t="s">
        <v>5863</v>
      </c>
      <c r="J2856" s="1" t="s">
        <v>5864</v>
      </c>
      <c r="K2856" s="1" t="s">
        <v>5865</v>
      </c>
      <c r="L2856" s="1" t="s">
        <v>5866</v>
      </c>
    </row>
    <row r="2857" spans="1:15">
      <c r="A2857" s="1" t="s">
        <v>31392</v>
      </c>
      <c r="B2857" s="1" t="s">
        <v>13454</v>
      </c>
      <c r="C2857" s="13">
        <v>3443858091</v>
      </c>
      <c r="D2857" s="13">
        <v>254101709</v>
      </c>
      <c r="E2857" s="1" t="s">
        <v>13455</v>
      </c>
      <c r="F2857" s="1">
        <v>399</v>
      </c>
      <c r="G2857" s="1" t="s">
        <v>13456</v>
      </c>
      <c r="H2857" s="1" t="s">
        <v>13457</v>
      </c>
      <c r="I2857" s="1" t="s">
        <v>13458</v>
      </c>
      <c r="J2857" s="1" t="s">
        <v>13459</v>
      </c>
    </row>
    <row r="2858" spans="1:15">
      <c r="A2858" s="1" t="s">
        <v>31393</v>
      </c>
      <c r="B2858" s="1" t="s">
        <v>13454</v>
      </c>
      <c r="C2858" s="13">
        <v>4637382962</v>
      </c>
      <c r="D2858" s="13">
        <v>271876</v>
      </c>
      <c r="E2858" s="1" t="s">
        <v>13460</v>
      </c>
      <c r="F2858" s="1">
        <v>79</v>
      </c>
      <c r="G2858" s="1" t="s">
        <v>13461</v>
      </c>
      <c r="H2858" s="1" t="s">
        <v>13462</v>
      </c>
    </row>
    <row r="2859" spans="1:15">
      <c r="A2859" s="1" t="s">
        <v>31394</v>
      </c>
      <c r="B2859" s="1" t="s">
        <v>13454</v>
      </c>
      <c r="C2859" s="13">
        <v>6373186203</v>
      </c>
      <c r="D2859" s="13">
        <v>362658311</v>
      </c>
      <c r="E2859" s="1" t="s">
        <v>13463</v>
      </c>
      <c r="F2859" s="1">
        <v>294</v>
      </c>
      <c r="G2859" s="1" t="s">
        <v>13464</v>
      </c>
      <c r="H2859" s="1" t="s">
        <v>13465</v>
      </c>
      <c r="I2859" s="1" t="s">
        <v>13466</v>
      </c>
      <c r="J2859" s="1" t="s">
        <v>13467</v>
      </c>
      <c r="K2859" s="1" t="s">
        <v>13468</v>
      </c>
    </row>
    <row r="2860" spans="1:15">
      <c r="A2860" s="1" t="s">
        <v>31395</v>
      </c>
      <c r="B2860" s="1" t="s">
        <v>13454</v>
      </c>
      <c r="C2860" s="13">
        <v>9803959511</v>
      </c>
      <c r="D2860" s="13">
        <v>8709959</v>
      </c>
      <c r="E2860" s="1" t="s">
        <v>13469</v>
      </c>
      <c r="F2860" s="1">
        <v>748</v>
      </c>
      <c r="G2860" s="1" t="s">
        <v>13470</v>
      </c>
      <c r="H2860" s="1" t="s">
        <v>13471</v>
      </c>
      <c r="I2860" s="1" t="s">
        <v>13472</v>
      </c>
    </row>
    <row r="2861" spans="1:15">
      <c r="A2861" s="1" t="s">
        <v>31396</v>
      </c>
      <c r="B2861" s="1" t="s">
        <v>13454</v>
      </c>
      <c r="C2861" s="13">
        <v>3114648955</v>
      </c>
      <c r="D2861" s="13">
        <v>1280984</v>
      </c>
      <c r="E2861" s="1" t="s">
        <v>13473</v>
      </c>
      <c r="F2861" s="1">
        <v>399</v>
      </c>
      <c r="G2861" s="1" t="s">
        <v>13474</v>
      </c>
      <c r="H2861" s="1" t="s">
        <v>13475</v>
      </c>
      <c r="I2861" s="1" t="s">
        <v>13476</v>
      </c>
      <c r="J2861" s="1" t="s">
        <v>13477</v>
      </c>
    </row>
    <row r="2862" spans="1:15">
      <c r="A2862" s="1" t="s">
        <v>31397</v>
      </c>
      <c r="B2862" s="1" t="s">
        <v>13454</v>
      </c>
      <c r="C2862" s="13">
        <v>6065341105</v>
      </c>
      <c r="D2862" s="13">
        <v>334006676</v>
      </c>
      <c r="E2862" s="1" t="s">
        <v>13478</v>
      </c>
      <c r="F2862" s="1">
        <v>297</v>
      </c>
      <c r="G2862" s="1" t="s">
        <v>13479</v>
      </c>
      <c r="H2862" s="1" t="s">
        <v>13480</v>
      </c>
      <c r="I2862" s="1" t="s">
        <v>13481</v>
      </c>
      <c r="J2862" s="1" t="s">
        <v>13482</v>
      </c>
      <c r="K2862" s="1" t="s">
        <v>13483</v>
      </c>
      <c r="L2862" s="1" t="s">
        <v>13484</v>
      </c>
    </row>
    <row r="2863" spans="1:15">
      <c r="A2863" s="1" t="s">
        <v>31398</v>
      </c>
      <c r="B2863" s="1" t="s">
        <v>13454</v>
      </c>
      <c r="C2863" s="13">
        <v>6972100860</v>
      </c>
      <c r="D2863" s="13">
        <v>360047815</v>
      </c>
      <c r="E2863" s="1" t="s">
        <v>13478</v>
      </c>
      <c r="F2863" s="1">
        <v>389</v>
      </c>
      <c r="G2863" s="1" t="s">
        <v>13485</v>
      </c>
      <c r="H2863" s="1" t="s">
        <v>13486</v>
      </c>
      <c r="I2863" s="1" t="s">
        <v>13487</v>
      </c>
      <c r="J2863" s="1" t="s">
        <v>13488</v>
      </c>
      <c r="K2863" s="1" t="s">
        <v>13489</v>
      </c>
    </row>
    <row r="2864" spans="1:15">
      <c r="A2864" s="1" t="s">
        <v>31399</v>
      </c>
      <c r="B2864" s="1" t="s">
        <v>13454</v>
      </c>
      <c r="C2864" s="13">
        <v>8824984009</v>
      </c>
      <c r="D2864" s="13">
        <v>397332160</v>
      </c>
      <c r="E2864" s="1" t="s">
        <v>13490</v>
      </c>
      <c r="F2864" s="1">
        <v>268</v>
      </c>
      <c r="G2864" s="1" t="s">
        <v>13491</v>
      </c>
      <c r="H2864" s="1" t="s">
        <v>13492</v>
      </c>
      <c r="I2864" s="1" t="s">
        <v>13493</v>
      </c>
    </row>
    <row r="2865" spans="1:17">
      <c r="A2865" s="1" t="s">
        <v>31400</v>
      </c>
      <c r="B2865" s="1" t="s">
        <v>13454</v>
      </c>
      <c r="C2865" s="13">
        <v>3957629959</v>
      </c>
      <c r="D2865" s="13">
        <v>304967026</v>
      </c>
      <c r="E2865" s="1" t="s">
        <v>13494</v>
      </c>
      <c r="F2865" s="1">
        <v>688</v>
      </c>
      <c r="G2865" s="1" t="s">
        <v>13495</v>
      </c>
      <c r="H2865" s="1" t="s">
        <v>13496</v>
      </c>
      <c r="I2865" s="1" t="s">
        <v>13497</v>
      </c>
      <c r="J2865" s="1" t="s">
        <v>13498</v>
      </c>
    </row>
    <row r="2866" spans="1:17">
      <c r="A2866" s="1" t="s">
        <v>31401</v>
      </c>
      <c r="B2866" s="1" t="s">
        <v>13499</v>
      </c>
      <c r="C2866" s="13">
        <v>3455003192</v>
      </c>
      <c r="D2866" s="13">
        <v>263693249</v>
      </c>
      <c r="E2866" s="1" t="s">
        <v>13500</v>
      </c>
      <c r="F2866" s="1">
        <v>1</v>
      </c>
      <c r="G2866" s="1" t="s">
        <v>13501</v>
      </c>
      <c r="H2866" s="1" t="s">
        <v>13502</v>
      </c>
      <c r="I2866" s="1" t="s">
        <v>13503</v>
      </c>
      <c r="J2866" s="1" t="s">
        <v>13504</v>
      </c>
      <c r="K2866" s="1" t="s">
        <v>13505</v>
      </c>
      <c r="L2866" s="1" t="s">
        <v>13506</v>
      </c>
      <c r="M2866" s="1" t="s">
        <v>13507</v>
      </c>
      <c r="N2866" s="1" t="s">
        <v>13508</v>
      </c>
      <c r="O2866" s="1" t="s">
        <v>13509</v>
      </c>
    </row>
    <row r="2867" spans="1:17">
      <c r="A2867" s="1" t="s">
        <v>31402</v>
      </c>
      <c r="B2867" s="1" t="s">
        <v>13499</v>
      </c>
      <c r="C2867" s="13">
        <v>4757615329</v>
      </c>
      <c r="D2867" s="13">
        <v>201354129</v>
      </c>
      <c r="E2867" s="1" t="s">
        <v>13510</v>
      </c>
      <c r="F2867" s="1">
        <v>10</v>
      </c>
      <c r="G2867" s="1" t="s">
        <v>13511</v>
      </c>
      <c r="H2867" s="1" t="s">
        <v>13512</v>
      </c>
      <c r="I2867" s="1" t="s">
        <v>13513</v>
      </c>
      <c r="J2867" s="1" t="s">
        <v>13514</v>
      </c>
    </row>
    <row r="2868" spans="1:17">
      <c r="A2868" s="1" t="s">
        <v>31403</v>
      </c>
      <c r="B2868" s="1" t="s">
        <v>13499</v>
      </c>
      <c r="C2868" s="13">
        <v>6738995158</v>
      </c>
      <c r="D2868" s="13">
        <v>7335750</v>
      </c>
      <c r="E2868" s="1" t="s">
        <v>13515</v>
      </c>
      <c r="F2868" s="1">
        <v>219</v>
      </c>
      <c r="G2868" s="1" t="s">
        <v>13516</v>
      </c>
      <c r="H2868" s="1" t="s">
        <v>13517</v>
      </c>
    </row>
    <row r="2869" spans="1:17">
      <c r="A2869" s="1" t="s">
        <v>31404</v>
      </c>
      <c r="B2869" s="1" t="s">
        <v>13499</v>
      </c>
      <c r="C2869" s="13">
        <v>5057398138</v>
      </c>
      <c r="D2869" s="13">
        <v>298634177</v>
      </c>
      <c r="E2869" s="1" t="s">
        <v>13518</v>
      </c>
      <c r="F2869" s="1">
        <v>345</v>
      </c>
      <c r="G2869" s="1" t="s">
        <v>13519</v>
      </c>
      <c r="H2869" s="1" t="s">
        <v>13520</v>
      </c>
      <c r="I2869" s="1" t="s">
        <v>13521</v>
      </c>
      <c r="J2869" s="1" t="s">
        <v>13522</v>
      </c>
      <c r="K2869" s="1" t="s">
        <v>13523</v>
      </c>
      <c r="L2869" s="1" t="s">
        <v>13524</v>
      </c>
      <c r="M2869" s="1" t="s">
        <v>13525</v>
      </c>
      <c r="N2869" s="1" t="s">
        <v>13526</v>
      </c>
    </row>
    <row r="2870" spans="1:17">
      <c r="A2870" s="1" t="s">
        <v>31405</v>
      </c>
      <c r="B2870" s="1" t="s">
        <v>13499</v>
      </c>
      <c r="C2870" s="13">
        <v>2888261495</v>
      </c>
      <c r="D2870" s="13">
        <v>176624066</v>
      </c>
      <c r="E2870" s="1" t="s">
        <v>1575</v>
      </c>
      <c r="F2870" s="1">
        <v>15</v>
      </c>
      <c r="G2870" s="1" t="s">
        <v>1576</v>
      </c>
      <c r="H2870" s="1" t="s">
        <v>1577</v>
      </c>
      <c r="I2870" s="1" t="s">
        <v>1578</v>
      </c>
      <c r="J2870" s="1" t="s">
        <v>1579</v>
      </c>
      <c r="K2870" s="1" t="s">
        <v>1580</v>
      </c>
      <c r="L2870" s="1" t="s">
        <v>1581</v>
      </c>
      <c r="M2870" s="1" t="s">
        <v>1582</v>
      </c>
      <c r="N2870" s="1" t="s">
        <v>1583</v>
      </c>
      <c r="O2870" s="1" t="s">
        <v>1584</v>
      </c>
    </row>
    <row r="2871" spans="1:17">
      <c r="A2871" s="1" t="s">
        <v>31406</v>
      </c>
      <c r="B2871" s="1" t="s">
        <v>13499</v>
      </c>
      <c r="C2871" s="13">
        <v>5844852936</v>
      </c>
      <c r="D2871" s="13">
        <v>201354129</v>
      </c>
      <c r="E2871" s="1" t="s">
        <v>13527</v>
      </c>
      <c r="F2871" s="1">
        <v>9</v>
      </c>
      <c r="G2871" s="1" t="s">
        <v>13528</v>
      </c>
      <c r="H2871" s="1" t="s">
        <v>13529</v>
      </c>
      <c r="I2871" s="1" t="s">
        <v>13530</v>
      </c>
      <c r="J2871" s="1" t="s">
        <v>13531</v>
      </c>
    </row>
    <row r="2872" spans="1:17">
      <c r="A2872" s="1" t="s">
        <v>31407</v>
      </c>
      <c r="B2872" s="1" t="s">
        <v>13499</v>
      </c>
      <c r="C2872" s="13">
        <v>4603406015</v>
      </c>
      <c r="D2872" s="13">
        <v>176624066</v>
      </c>
      <c r="E2872" s="1" t="s">
        <v>13532</v>
      </c>
      <c r="F2872" s="1">
        <v>49</v>
      </c>
      <c r="G2872" s="1" t="s">
        <v>13533</v>
      </c>
      <c r="H2872" s="1" t="s">
        <v>13534</v>
      </c>
      <c r="I2872" s="1" t="s">
        <v>13535</v>
      </c>
      <c r="J2872" s="1" t="s">
        <v>13536</v>
      </c>
      <c r="K2872" s="1" t="s">
        <v>13537</v>
      </c>
      <c r="L2872" s="1" t="s">
        <v>13538</v>
      </c>
      <c r="M2872" s="1" t="s">
        <v>13539</v>
      </c>
      <c r="N2872" s="1" t="s">
        <v>13540</v>
      </c>
      <c r="O2872" s="1" t="s">
        <v>13541</v>
      </c>
    </row>
    <row r="2873" spans="1:17">
      <c r="A2873" s="1" t="s">
        <v>31408</v>
      </c>
      <c r="B2873" s="1" t="s">
        <v>13499</v>
      </c>
      <c r="C2873" s="13">
        <v>3779402214</v>
      </c>
      <c r="D2873" s="13">
        <v>157554219</v>
      </c>
      <c r="E2873" s="1" t="s">
        <v>13542</v>
      </c>
      <c r="F2873" s="1">
        <v>299</v>
      </c>
      <c r="G2873" s="1" t="s">
        <v>13543</v>
      </c>
      <c r="H2873" s="1" t="s">
        <v>13544</v>
      </c>
      <c r="I2873" s="1" t="s">
        <v>13545</v>
      </c>
      <c r="J2873" s="1" t="s">
        <v>13546</v>
      </c>
      <c r="K2873" s="1" t="s">
        <v>13547</v>
      </c>
      <c r="L2873" s="1" t="s">
        <v>13548</v>
      </c>
      <c r="M2873" s="1" t="s">
        <v>13549</v>
      </c>
      <c r="N2873" s="1" t="s">
        <v>13550</v>
      </c>
      <c r="O2873" s="1" t="s">
        <v>13551</v>
      </c>
    </row>
    <row r="2874" spans="1:17">
      <c r="A2874" s="1" t="s">
        <v>31409</v>
      </c>
      <c r="B2874" s="1" t="s">
        <v>0</v>
      </c>
      <c r="C2874" s="13">
        <v>9129975920</v>
      </c>
      <c r="D2874" s="13">
        <v>364723872</v>
      </c>
      <c r="E2874" s="1" t="s">
        <v>13552</v>
      </c>
      <c r="F2874" s="1">
        <v>329</v>
      </c>
      <c r="G2874" s="1" t="s">
        <v>13553</v>
      </c>
      <c r="H2874" s="1" t="s">
        <v>13554</v>
      </c>
      <c r="I2874" s="1" t="s">
        <v>13555</v>
      </c>
      <c r="J2874" s="1" t="s">
        <v>13556</v>
      </c>
      <c r="K2874" s="1" t="s">
        <v>13557</v>
      </c>
      <c r="L2874" s="1" t="s">
        <v>13558</v>
      </c>
      <c r="M2874" s="1" t="s">
        <v>13559</v>
      </c>
      <c r="N2874" s="1" t="s">
        <v>13560</v>
      </c>
    </row>
    <row r="2875" spans="1:17">
      <c r="A2875" s="1" t="s">
        <v>31410</v>
      </c>
      <c r="B2875" s="1" t="s">
        <v>0</v>
      </c>
      <c r="C2875" s="13">
        <v>1862899797</v>
      </c>
      <c r="D2875" s="13">
        <v>7365344</v>
      </c>
      <c r="E2875" s="1" t="s">
        <v>13561</v>
      </c>
      <c r="F2875" s="1">
        <v>450</v>
      </c>
      <c r="G2875" s="1" t="s">
        <v>13562</v>
      </c>
      <c r="H2875" s="1" t="s">
        <v>13563</v>
      </c>
      <c r="I2875" s="1" t="s">
        <v>13564</v>
      </c>
      <c r="J2875" s="1" t="s">
        <v>13565</v>
      </c>
      <c r="K2875" s="1" t="s">
        <v>13566</v>
      </c>
      <c r="L2875" s="1" t="s">
        <v>13567</v>
      </c>
      <c r="M2875" s="1" t="s">
        <v>13568</v>
      </c>
    </row>
    <row r="2876" spans="1:17">
      <c r="A2876" s="1" t="s">
        <v>31411</v>
      </c>
      <c r="B2876" s="1" t="s">
        <v>0</v>
      </c>
      <c r="C2876" s="13">
        <v>7162303082</v>
      </c>
      <c r="D2876" s="13">
        <v>310477500</v>
      </c>
      <c r="E2876" s="1" t="s">
        <v>13569</v>
      </c>
      <c r="F2876" s="1">
        <v>15</v>
      </c>
      <c r="G2876" s="1" t="s">
        <v>13570</v>
      </c>
      <c r="H2876" s="1" t="s">
        <v>13571</v>
      </c>
      <c r="I2876" s="1" t="s">
        <v>13572</v>
      </c>
      <c r="J2876" s="1" t="s">
        <v>13573</v>
      </c>
      <c r="K2876" s="1" t="s">
        <v>13574</v>
      </c>
      <c r="L2876" s="1" t="s">
        <v>13575</v>
      </c>
      <c r="M2876" s="1" t="s">
        <v>13576</v>
      </c>
    </row>
    <row r="2877" spans="1:17">
      <c r="A2877" s="1" t="s">
        <v>31412</v>
      </c>
      <c r="B2877" s="1" t="s">
        <v>0</v>
      </c>
      <c r="C2877" s="13">
        <v>8106122549</v>
      </c>
      <c r="D2877" s="13">
        <v>33865597</v>
      </c>
      <c r="E2877" s="1" t="s">
        <v>13577</v>
      </c>
      <c r="F2877" s="1">
        <v>15</v>
      </c>
      <c r="G2877" s="1" t="s">
        <v>13578</v>
      </c>
      <c r="H2877" s="1" t="s">
        <v>13579</v>
      </c>
      <c r="I2877" s="1" t="s">
        <v>13580</v>
      </c>
      <c r="J2877" s="1" t="s">
        <v>13581</v>
      </c>
      <c r="K2877" s="1" t="s">
        <v>13582</v>
      </c>
      <c r="L2877" s="1" t="s">
        <v>13583</v>
      </c>
      <c r="M2877" s="1" t="s">
        <v>13584</v>
      </c>
      <c r="N2877" s="1" t="s">
        <v>13585</v>
      </c>
    </row>
    <row r="2878" spans="1:17">
      <c r="A2878" s="1" t="s">
        <v>31413</v>
      </c>
      <c r="B2878" s="1" t="s">
        <v>0</v>
      </c>
      <c r="C2878" s="13">
        <v>7968838495</v>
      </c>
      <c r="D2878" s="13">
        <v>328368923</v>
      </c>
      <c r="E2878" s="1" t="s">
        <v>13586</v>
      </c>
      <c r="F2878" s="1">
        <v>220</v>
      </c>
      <c r="G2878" s="1" t="s">
        <v>13587</v>
      </c>
      <c r="H2878" s="1" t="s">
        <v>13588</v>
      </c>
      <c r="I2878" s="1" t="s">
        <v>13589</v>
      </c>
      <c r="J2878" s="1" t="s">
        <v>13590</v>
      </c>
      <c r="K2878" s="1" t="s">
        <v>13591</v>
      </c>
      <c r="L2878" s="1" t="s">
        <v>13592</v>
      </c>
      <c r="M2878" s="1" t="s">
        <v>13593</v>
      </c>
    </row>
    <row r="2879" spans="1:17">
      <c r="A2879" s="1" t="s">
        <v>31414</v>
      </c>
      <c r="B2879" s="1" t="s">
        <v>0</v>
      </c>
      <c r="C2879" s="13">
        <v>6156356276</v>
      </c>
      <c r="D2879" s="13">
        <v>263693249</v>
      </c>
      <c r="E2879" s="1" t="s">
        <v>13594</v>
      </c>
      <c r="F2879" s="1">
        <v>6</v>
      </c>
      <c r="G2879" s="1" t="s">
        <v>13595</v>
      </c>
      <c r="H2879" s="1" t="s">
        <v>13596</v>
      </c>
      <c r="I2879" s="1" t="s">
        <v>13597</v>
      </c>
      <c r="J2879" s="1" t="s">
        <v>13598</v>
      </c>
      <c r="K2879" s="1" t="s">
        <v>13599</v>
      </c>
      <c r="L2879" s="1" t="s">
        <v>13600</v>
      </c>
      <c r="M2879" s="1" t="s">
        <v>13601</v>
      </c>
      <c r="N2879" s="1" t="s">
        <v>13602</v>
      </c>
      <c r="O2879" s="1" t="s">
        <v>13603</v>
      </c>
    </row>
    <row r="2880" spans="1:17">
      <c r="A2880" s="1" t="s">
        <v>31415</v>
      </c>
      <c r="B2880" s="1" t="s">
        <v>0</v>
      </c>
      <c r="C2880" s="13">
        <v>9712085617</v>
      </c>
      <c r="D2880" s="13">
        <v>2562513</v>
      </c>
      <c r="E2880" s="1" t="s">
        <v>13604</v>
      </c>
      <c r="F2880" s="1">
        <v>99</v>
      </c>
      <c r="G2880" s="1" t="s">
        <v>13605</v>
      </c>
      <c r="H2880" s="1" t="s">
        <v>13606</v>
      </c>
      <c r="I2880" s="1" t="s">
        <v>13607</v>
      </c>
      <c r="J2880" s="1" t="s">
        <v>13608</v>
      </c>
      <c r="K2880" s="1" t="s">
        <v>13609</v>
      </c>
      <c r="L2880" s="1" t="s">
        <v>13610</v>
      </c>
      <c r="M2880" s="1" t="s">
        <v>13611</v>
      </c>
      <c r="N2880" s="1" t="s">
        <v>13612</v>
      </c>
      <c r="O2880" s="1" t="s">
        <v>13613</v>
      </c>
      <c r="P2880" s="1" t="s">
        <v>13614</v>
      </c>
      <c r="Q2880" s="1" t="s">
        <v>13615</v>
      </c>
    </row>
    <row r="2881" spans="1:15">
      <c r="A2881" s="1" t="s">
        <v>31416</v>
      </c>
      <c r="B2881" s="1" t="s">
        <v>0</v>
      </c>
      <c r="C2881" s="13">
        <v>6681550552</v>
      </c>
      <c r="D2881" s="13">
        <v>54559543</v>
      </c>
      <c r="E2881" s="1" t="s">
        <v>6024</v>
      </c>
      <c r="F2881" s="1">
        <v>6</v>
      </c>
      <c r="G2881" s="1" t="s">
        <v>6025</v>
      </c>
      <c r="H2881" s="1" t="s">
        <v>6026</v>
      </c>
      <c r="I2881" s="1" t="s">
        <v>6027</v>
      </c>
      <c r="J2881" s="1" t="s">
        <v>6028</v>
      </c>
      <c r="K2881" s="1" t="s">
        <v>6029</v>
      </c>
      <c r="L2881" s="1" t="s">
        <v>6030</v>
      </c>
      <c r="M2881" s="1" t="s">
        <v>6031</v>
      </c>
      <c r="N2881" s="1" t="s">
        <v>6032</v>
      </c>
      <c r="O2881" s="1" t="s">
        <v>6033</v>
      </c>
    </row>
    <row r="2882" spans="1:15">
      <c r="A2882" s="1" t="s">
        <v>31417</v>
      </c>
      <c r="B2882" s="1" t="s">
        <v>0</v>
      </c>
      <c r="C2882" s="13">
        <v>6066774010</v>
      </c>
      <c r="D2882" s="13">
        <v>331977521</v>
      </c>
      <c r="E2882" s="1" t="s">
        <v>7259</v>
      </c>
      <c r="F2882" s="1">
        <v>74</v>
      </c>
      <c r="G2882" s="1" t="s">
        <v>7260</v>
      </c>
      <c r="H2882" s="1" t="s">
        <v>7261</v>
      </c>
      <c r="I2882" s="1" t="s">
        <v>7262</v>
      </c>
      <c r="J2882" s="1" t="s">
        <v>7263</v>
      </c>
      <c r="K2882" s="1" t="s">
        <v>7264</v>
      </c>
      <c r="L2882" s="1" t="s">
        <v>7265</v>
      </c>
    </row>
    <row r="2883" spans="1:15">
      <c r="A2883" s="1" t="s">
        <v>31418</v>
      </c>
      <c r="B2883" s="1" t="s">
        <v>0</v>
      </c>
      <c r="C2883" s="13">
        <v>2761634393</v>
      </c>
      <c r="D2883" s="13">
        <v>11153323</v>
      </c>
      <c r="E2883" s="1" t="s">
        <v>13616</v>
      </c>
      <c r="F2883" s="1">
        <v>199</v>
      </c>
      <c r="G2883" s="1" t="s">
        <v>13617</v>
      </c>
      <c r="H2883" s="1" t="s">
        <v>13618</v>
      </c>
    </row>
    <row r="2884" spans="1:15">
      <c r="A2884" s="1" t="s">
        <v>31419</v>
      </c>
      <c r="B2884" s="1" t="s">
        <v>0</v>
      </c>
      <c r="C2884" s="13">
        <v>9201246154</v>
      </c>
      <c r="D2884" s="13">
        <v>13051868</v>
      </c>
      <c r="E2884" s="1" t="s">
        <v>6041</v>
      </c>
      <c r="F2884" s="1">
        <v>133</v>
      </c>
      <c r="G2884" s="1" t="s">
        <v>6042</v>
      </c>
    </row>
    <row r="2885" spans="1:15">
      <c r="A2885" s="1" t="s">
        <v>31420</v>
      </c>
      <c r="B2885" s="1" t="s">
        <v>1</v>
      </c>
      <c r="C2885" s="13">
        <v>8924451890</v>
      </c>
      <c r="D2885" s="13">
        <v>54559543</v>
      </c>
      <c r="E2885" s="1" t="s">
        <v>13619</v>
      </c>
      <c r="F2885" s="1">
        <v>69</v>
      </c>
      <c r="G2885" s="1" t="s">
        <v>13620</v>
      </c>
      <c r="H2885" s="1" t="s">
        <v>13621</v>
      </c>
      <c r="I2885" s="1" t="s">
        <v>13622</v>
      </c>
      <c r="J2885" s="1" t="s">
        <v>13623</v>
      </c>
      <c r="K2885" s="1" t="s">
        <v>13624</v>
      </c>
      <c r="L2885" s="1" t="s">
        <v>13625</v>
      </c>
      <c r="M2885" s="1" t="s">
        <v>13626</v>
      </c>
      <c r="N2885" s="1" t="s">
        <v>13627</v>
      </c>
      <c r="O2885" s="1" t="s">
        <v>13628</v>
      </c>
    </row>
    <row r="2886" spans="1:15">
      <c r="A2886" s="1" t="s">
        <v>31421</v>
      </c>
      <c r="B2886" s="1" t="s">
        <v>1</v>
      </c>
      <c r="C2886" s="13">
        <v>9620810888</v>
      </c>
      <c r="D2886" s="13">
        <v>282354276</v>
      </c>
      <c r="E2886" s="1" t="s">
        <v>13629</v>
      </c>
      <c r="F2886" s="1">
        <v>101</v>
      </c>
      <c r="G2886" s="1" t="s">
        <v>13630</v>
      </c>
      <c r="H2886" s="1" t="s">
        <v>13631</v>
      </c>
      <c r="I2886" s="1" t="s">
        <v>13632</v>
      </c>
      <c r="J2886" s="1" t="s">
        <v>13633</v>
      </c>
      <c r="K2886" s="1" t="s">
        <v>13634</v>
      </c>
      <c r="L2886" s="1" t="s">
        <v>13635</v>
      </c>
      <c r="M2886" s="1" t="s">
        <v>13636</v>
      </c>
      <c r="N2886" s="1" t="s">
        <v>13637</v>
      </c>
      <c r="O2886" s="1" t="s">
        <v>13638</v>
      </c>
    </row>
    <row r="2887" spans="1:15">
      <c r="A2887" s="1" t="s">
        <v>31422</v>
      </c>
      <c r="B2887" s="1" t="s">
        <v>1</v>
      </c>
      <c r="C2887" s="13">
        <v>3263129861</v>
      </c>
      <c r="D2887" s="13">
        <v>338537554</v>
      </c>
      <c r="E2887" s="1" t="s">
        <v>13639</v>
      </c>
      <c r="F2887" s="1">
        <v>350</v>
      </c>
      <c r="G2887" s="1" t="s">
        <v>13640</v>
      </c>
      <c r="H2887" s="1" t="s">
        <v>13641</v>
      </c>
      <c r="I2887" s="1" t="s">
        <v>13642</v>
      </c>
      <c r="J2887" s="1" t="s">
        <v>13643</v>
      </c>
      <c r="K2887" s="1" t="s">
        <v>13644</v>
      </c>
      <c r="L2887" s="1" t="s">
        <v>13645</v>
      </c>
      <c r="M2887" s="1" t="s">
        <v>13646</v>
      </c>
    </row>
    <row r="2888" spans="1:15">
      <c r="A2888" s="1" t="s">
        <v>31423</v>
      </c>
      <c r="B2888" s="1" t="s">
        <v>1</v>
      </c>
      <c r="C2888" s="13">
        <v>7451241467</v>
      </c>
      <c r="D2888" s="13">
        <v>30354657</v>
      </c>
      <c r="E2888" s="1" t="s">
        <v>13647</v>
      </c>
      <c r="F2888" s="1">
        <v>350</v>
      </c>
      <c r="G2888" s="1" t="s">
        <v>13648</v>
      </c>
      <c r="H2888" s="1" t="s">
        <v>13649</v>
      </c>
      <c r="I2888" s="1" t="s">
        <v>13650</v>
      </c>
      <c r="J2888" s="1" t="s">
        <v>13651</v>
      </c>
    </row>
    <row r="2889" spans="1:15">
      <c r="A2889" s="1" t="s">
        <v>31424</v>
      </c>
      <c r="B2889" s="1" t="s">
        <v>1</v>
      </c>
      <c r="C2889" s="13">
        <v>4814282448</v>
      </c>
      <c r="D2889" s="13">
        <v>85132657</v>
      </c>
      <c r="E2889" s="1" t="s">
        <v>13652</v>
      </c>
      <c r="F2889" s="1">
        <v>450</v>
      </c>
      <c r="G2889" s="1" t="s">
        <v>13653</v>
      </c>
      <c r="H2889" s="1" t="s">
        <v>13654</v>
      </c>
      <c r="I2889" s="1" t="s">
        <v>13655</v>
      </c>
      <c r="J2889" s="1" t="s">
        <v>13656</v>
      </c>
    </row>
    <row r="2890" spans="1:15">
      <c r="A2890" s="1" t="s">
        <v>31425</v>
      </c>
      <c r="B2890" s="1" t="s">
        <v>1</v>
      </c>
      <c r="C2890" s="13">
        <v>6057573150</v>
      </c>
      <c r="D2890" s="13">
        <v>303238807</v>
      </c>
      <c r="E2890" s="1" t="s">
        <v>13657</v>
      </c>
      <c r="F2890" s="1">
        <v>128</v>
      </c>
      <c r="G2890" s="1" t="s">
        <v>13658</v>
      </c>
      <c r="H2890" s="1" t="s">
        <v>13659</v>
      </c>
      <c r="I2890" s="1" t="s">
        <v>13660</v>
      </c>
      <c r="J2890" s="1" t="s">
        <v>13661</v>
      </c>
      <c r="K2890" s="1" t="s">
        <v>13662</v>
      </c>
      <c r="L2890" s="1" t="s">
        <v>13663</v>
      </c>
      <c r="M2890" s="1" t="s">
        <v>13664</v>
      </c>
      <c r="N2890" s="1" t="s">
        <v>13665</v>
      </c>
      <c r="O2890" s="1" t="s">
        <v>13666</v>
      </c>
    </row>
    <row r="2891" spans="1:15">
      <c r="A2891" s="1" t="s">
        <v>31426</v>
      </c>
      <c r="B2891" s="1" t="s">
        <v>1</v>
      </c>
      <c r="C2891" s="13">
        <v>6353469995</v>
      </c>
      <c r="D2891" s="13">
        <v>306882907</v>
      </c>
      <c r="E2891" s="1" t="s">
        <v>13667</v>
      </c>
      <c r="F2891" s="1">
        <v>499</v>
      </c>
      <c r="G2891" s="1" t="s">
        <v>13668</v>
      </c>
      <c r="H2891" s="1" t="s">
        <v>13669</v>
      </c>
      <c r="I2891" s="1" t="s">
        <v>13670</v>
      </c>
      <c r="J2891" s="1" t="s">
        <v>13671</v>
      </c>
      <c r="K2891" s="1" t="s">
        <v>13672</v>
      </c>
    </row>
    <row r="2892" spans="1:15">
      <c r="A2892" s="1" t="s">
        <v>31427</v>
      </c>
      <c r="B2892" s="1" t="s">
        <v>1</v>
      </c>
      <c r="C2892" s="13">
        <v>3841856480</v>
      </c>
      <c r="D2892" s="13">
        <v>536240</v>
      </c>
      <c r="E2892" s="1" t="s">
        <v>13673</v>
      </c>
      <c r="F2892" s="1">
        <v>320</v>
      </c>
      <c r="G2892" s="1" t="s">
        <v>13674</v>
      </c>
    </row>
    <row r="2893" spans="1:15">
      <c r="A2893" s="1" t="s">
        <v>31428</v>
      </c>
      <c r="B2893" s="1" t="s">
        <v>1</v>
      </c>
      <c r="C2893" s="13">
        <v>6772101201</v>
      </c>
      <c r="D2893" s="13">
        <v>4712792</v>
      </c>
      <c r="E2893" s="1" t="s">
        <v>13675</v>
      </c>
      <c r="F2893" s="1">
        <v>510</v>
      </c>
      <c r="G2893" s="1" t="s">
        <v>13676</v>
      </c>
    </row>
    <row r="2894" spans="1:15">
      <c r="A2894" s="1" t="s">
        <v>31429</v>
      </c>
      <c r="B2894" s="1" t="s">
        <v>1</v>
      </c>
      <c r="C2894" s="13">
        <v>5680209143</v>
      </c>
      <c r="D2894" s="13">
        <v>331981934</v>
      </c>
      <c r="E2894" s="1" t="s">
        <v>13677</v>
      </c>
      <c r="F2894" s="1">
        <v>52</v>
      </c>
      <c r="G2894" s="1" t="s">
        <v>13678</v>
      </c>
      <c r="H2894" s="1" t="s">
        <v>13679</v>
      </c>
      <c r="I2894" s="1" t="s">
        <v>13680</v>
      </c>
      <c r="J2894" s="1" t="s">
        <v>13681</v>
      </c>
      <c r="K2894" s="1" t="s">
        <v>13682</v>
      </c>
      <c r="L2894" s="1" t="s">
        <v>13683</v>
      </c>
      <c r="M2894" s="1" t="s">
        <v>13684</v>
      </c>
    </row>
    <row r="2895" spans="1:15">
      <c r="A2895" s="1" t="s">
        <v>31430</v>
      </c>
      <c r="B2895" s="1" t="s">
        <v>1</v>
      </c>
      <c r="C2895" s="13">
        <v>7769134213</v>
      </c>
      <c r="D2895" s="13">
        <v>352398576</v>
      </c>
      <c r="E2895" s="1" t="s">
        <v>13685</v>
      </c>
      <c r="F2895" s="1">
        <v>350</v>
      </c>
      <c r="G2895" s="1" t="s">
        <v>13686</v>
      </c>
      <c r="H2895" s="1" t="s">
        <v>13687</v>
      </c>
      <c r="I2895" s="1" t="s">
        <v>13688</v>
      </c>
      <c r="J2895" s="1" t="s">
        <v>13689</v>
      </c>
      <c r="K2895" s="1" t="s">
        <v>13690</v>
      </c>
      <c r="L2895" s="1" t="s">
        <v>13691</v>
      </c>
      <c r="M2895" s="1" t="s">
        <v>13692</v>
      </c>
      <c r="N2895" s="1" t="s">
        <v>13693</v>
      </c>
      <c r="O2895" s="1" t="s">
        <v>13694</v>
      </c>
    </row>
    <row r="2896" spans="1:15">
      <c r="A2896" s="1" t="s">
        <v>31431</v>
      </c>
      <c r="B2896" s="1" t="s">
        <v>2</v>
      </c>
      <c r="C2896" s="13">
        <v>8219175551</v>
      </c>
      <c r="D2896" s="13">
        <v>373451953</v>
      </c>
      <c r="E2896" s="1" t="s">
        <v>10714</v>
      </c>
      <c r="F2896" s="1">
        <v>160</v>
      </c>
      <c r="G2896" s="1" t="s">
        <v>10715</v>
      </c>
      <c r="H2896" s="1" t="s">
        <v>10716</v>
      </c>
      <c r="I2896" s="1" t="s">
        <v>10717</v>
      </c>
      <c r="J2896" s="1" t="s">
        <v>10718</v>
      </c>
      <c r="K2896" s="1" t="s">
        <v>10719</v>
      </c>
    </row>
    <row r="2897" spans="1:15">
      <c r="A2897" s="1" t="s">
        <v>31432</v>
      </c>
      <c r="B2897" s="1" t="s">
        <v>2</v>
      </c>
      <c r="C2897" s="13">
        <v>7049788306</v>
      </c>
      <c r="D2897" s="13">
        <v>59739747</v>
      </c>
      <c r="E2897" s="1" t="s">
        <v>3898</v>
      </c>
      <c r="F2897" s="1">
        <v>69</v>
      </c>
      <c r="G2897" s="1" t="s">
        <v>3899</v>
      </c>
      <c r="H2897" s="1" t="s">
        <v>3900</v>
      </c>
      <c r="I2897" s="1" t="s">
        <v>3901</v>
      </c>
      <c r="J2897" s="1" t="s">
        <v>3902</v>
      </c>
      <c r="K2897" s="1" t="s">
        <v>3903</v>
      </c>
    </row>
    <row r="2898" spans="1:15">
      <c r="A2898" s="1" t="s">
        <v>31433</v>
      </c>
      <c r="B2898" s="1" t="s">
        <v>2</v>
      </c>
      <c r="C2898" s="13">
        <v>8519175132</v>
      </c>
      <c r="D2898" s="13">
        <v>373451953</v>
      </c>
      <c r="E2898" s="1" t="s">
        <v>10726</v>
      </c>
      <c r="F2898" s="1">
        <v>110</v>
      </c>
      <c r="G2898" s="1" t="s">
        <v>10727</v>
      </c>
      <c r="H2898" s="1" t="s">
        <v>10718</v>
      </c>
    </row>
    <row r="2899" spans="1:15">
      <c r="A2899" s="1" t="s">
        <v>31434</v>
      </c>
      <c r="B2899" s="1" t="s">
        <v>2</v>
      </c>
      <c r="C2899" s="13">
        <v>6907039707</v>
      </c>
      <c r="D2899" s="13">
        <v>41811580</v>
      </c>
      <c r="E2899" s="1" t="s">
        <v>10732</v>
      </c>
      <c r="F2899" s="1">
        <v>300</v>
      </c>
      <c r="G2899" s="1" t="s">
        <v>10733</v>
      </c>
      <c r="H2899" s="1" t="s">
        <v>10734</v>
      </c>
      <c r="I2899" s="1" t="s">
        <v>10735</v>
      </c>
      <c r="J2899" s="1" t="s">
        <v>10736</v>
      </c>
      <c r="K2899" s="1" t="s">
        <v>10737</v>
      </c>
      <c r="L2899" s="1" t="s">
        <v>10738</v>
      </c>
    </row>
    <row r="2900" spans="1:15">
      <c r="A2900" s="1" t="s">
        <v>31435</v>
      </c>
      <c r="B2900" s="1" t="s">
        <v>2</v>
      </c>
      <c r="C2900" s="13">
        <v>1741659063</v>
      </c>
      <c r="D2900" s="13">
        <v>41811580</v>
      </c>
      <c r="E2900" s="1" t="s">
        <v>10739</v>
      </c>
      <c r="F2900" s="1">
        <v>280</v>
      </c>
      <c r="G2900" s="1" t="s">
        <v>10740</v>
      </c>
      <c r="H2900" s="1" t="s">
        <v>10741</v>
      </c>
      <c r="I2900" s="1" t="s">
        <v>10742</v>
      </c>
      <c r="J2900" s="1" t="s">
        <v>10735</v>
      </c>
      <c r="K2900" s="1" t="s">
        <v>10738</v>
      </c>
      <c r="L2900" s="1" t="s">
        <v>10743</v>
      </c>
    </row>
    <row r="2901" spans="1:15">
      <c r="A2901" s="1" t="s">
        <v>31436</v>
      </c>
      <c r="B2901" s="1" t="s">
        <v>2</v>
      </c>
      <c r="C2901" s="13">
        <v>3409586301</v>
      </c>
      <c r="D2901" s="13">
        <v>101019060</v>
      </c>
      <c r="E2901" s="1" t="s">
        <v>10888</v>
      </c>
      <c r="F2901" s="1">
        <v>120</v>
      </c>
      <c r="G2901" s="1" t="s">
        <v>10889</v>
      </c>
      <c r="H2901" s="1" t="s">
        <v>10890</v>
      </c>
      <c r="I2901" s="1" t="s">
        <v>10891</v>
      </c>
    </row>
    <row r="2902" spans="1:15">
      <c r="A2902" s="1" t="s">
        <v>31437</v>
      </c>
      <c r="B2902" s="1" t="s">
        <v>2</v>
      </c>
      <c r="C2902" s="13">
        <v>3761656884</v>
      </c>
      <c r="D2902" s="13">
        <v>331832143</v>
      </c>
      <c r="E2902" s="1" t="s">
        <v>10678</v>
      </c>
      <c r="F2902" s="1">
        <v>84</v>
      </c>
      <c r="G2902" s="1" t="s">
        <v>10679</v>
      </c>
      <c r="H2902" s="1" t="s">
        <v>10680</v>
      </c>
      <c r="I2902" s="1" t="s">
        <v>10681</v>
      </c>
      <c r="J2902" s="1" t="s">
        <v>10682</v>
      </c>
      <c r="K2902" s="1" t="s">
        <v>10683</v>
      </c>
      <c r="L2902" s="1" t="s">
        <v>10684</v>
      </c>
      <c r="M2902" s="1" t="s">
        <v>10685</v>
      </c>
      <c r="N2902" s="1" t="s">
        <v>10686</v>
      </c>
      <c r="O2902" s="1" t="s">
        <v>10687</v>
      </c>
    </row>
    <row r="2903" spans="1:15">
      <c r="A2903" s="1" t="s">
        <v>31438</v>
      </c>
      <c r="B2903" s="1" t="s">
        <v>2</v>
      </c>
      <c r="C2903" s="13">
        <v>3216688854</v>
      </c>
      <c r="D2903" s="13">
        <v>180198343</v>
      </c>
      <c r="E2903" s="1" t="s">
        <v>10728</v>
      </c>
      <c r="F2903" s="1">
        <v>95</v>
      </c>
      <c r="G2903" s="1" t="s">
        <v>10729</v>
      </c>
      <c r="H2903" s="1" t="s">
        <v>10730</v>
      </c>
      <c r="I2903" s="1" t="s">
        <v>10731</v>
      </c>
    </row>
    <row r="2904" spans="1:15">
      <c r="A2904" s="1" t="s">
        <v>31439</v>
      </c>
      <c r="B2904" s="1" t="s">
        <v>2</v>
      </c>
      <c r="C2904" s="13">
        <v>5058111891</v>
      </c>
      <c r="D2904" s="13">
        <v>288072695</v>
      </c>
      <c r="E2904" s="1" t="s">
        <v>10804</v>
      </c>
      <c r="F2904" s="1">
        <v>138</v>
      </c>
      <c r="G2904" s="1" t="s">
        <v>10805</v>
      </c>
      <c r="H2904" s="1" t="s">
        <v>10806</v>
      </c>
      <c r="I2904" s="1" t="s">
        <v>10807</v>
      </c>
      <c r="J2904" s="1" t="s">
        <v>10808</v>
      </c>
      <c r="K2904" s="1" t="s">
        <v>10809</v>
      </c>
    </row>
    <row r="2905" spans="1:15">
      <c r="A2905" s="1" t="s">
        <v>31440</v>
      </c>
      <c r="B2905" s="1" t="s">
        <v>2</v>
      </c>
      <c r="C2905" s="13">
        <v>2687823952</v>
      </c>
      <c r="D2905" s="13">
        <v>163071081</v>
      </c>
      <c r="E2905" s="1" t="s">
        <v>10744</v>
      </c>
      <c r="F2905" s="1">
        <v>90</v>
      </c>
      <c r="G2905" s="1" t="s">
        <v>10745</v>
      </c>
      <c r="H2905" s="1" t="s">
        <v>10746</v>
      </c>
      <c r="I2905" s="1" t="s">
        <v>10747</v>
      </c>
      <c r="J2905" s="1" t="s">
        <v>10748</v>
      </c>
      <c r="K2905" s="1" t="s">
        <v>10749</v>
      </c>
      <c r="L2905" s="1" t="s">
        <v>10750</v>
      </c>
    </row>
    <row r="2906" spans="1:15">
      <c r="A2906" s="1" t="s">
        <v>31441</v>
      </c>
      <c r="B2906" s="1" t="s">
        <v>2</v>
      </c>
      <c r="C2906" s="13">
        <v>9533333971</v>
      </c>
      <c r="D2906" s="13">
        <v>307559688</v>
      </c>
      <c r="E2906" s="1" t="s">
        <v>10698</v>
      </c>
      <c r="F2906" s="1">
        <v>119</v>
      </c>
      <c r="G2906" s="1" t="s">
        <v>10699</v>
      </c>
      <c r="H2906" s="1" t="s">
        <v>10700</v>
      </c>
      <c r="I2906" s="1" t="s">
        <v>10701</v>
      </c>
      <c r="J2906" s="1" t="s">
        <v>10702</v>
      </c>
      <c r="K2906" s="1" t="s">
        <v>10703</v>
      </c>
      <c r="L2906" s="1" t="s">
        <v>10704</v>
      </c>
      <c r="M2906" s="1" t="s">
        <v>10705</v>
      </c>
      <c r="N2906" s="1" t="s">
        <v>10706</v>
      </c>
      <c r="O2906" s="1" t="s">
        <v>10707</v>
      </c>
    </row>
    <row r="2907" spans="1:15">
      <c r="A2907" s="1" t="s">
        <v>31442</v>
      </c>
      <c r="B2907" s="1" t="s">
        <v>3</v>
      </c>
      <c r="C2907" s="13">
        <v>8219175551</v>
      </c>
      <c r="D2907" s="13">
        <v>373451953</v>
      </c>
      <c r="E2907" s="1" t="s">
        <v>10714</v>
      </c>
      <c r="F2907" s="1">
        <v>160</v>
      </c>
      <c r="G2907" s="1" t="s">
        <v>10715</v>
      </c>
      <c r="H2907" s="1" t="s">
        <v>10716</v>
      </c>
      <c r="I2907" s="1" t="s">
        <v>10717</v>
      </c>
      <c r="J2907" s="1" t="s">
        <v>10718</v>
      </c>
      <c r="K2907" s="1" t="s">
        <v>10719</v>
      </c>
    </row>
    <row r="2908" spans="1:15">
      <c r="A2908" s="1" t="s">
        <v>31443</v>
      </c>
      <c r="B2908" s="1" t="s">
        <v>3</v>
      </c>
      <c r="C2908" s="13">
        <v>8519175132</v>
      </c>
      <c r="D2908" s="13">
        <v>373451953</v>
      </c>
      <c r="E2908" s="1" t="s">
        <v>10726</v>
      </c>
      <c r="F2908" s="1">
        <v>110</v>
      </c>
      <c r="G2908" s="1" t="s">
        <v>10727</v>
      </c>
      <c r="H2908" s="1" t="s">
        <v>10718</v>
      </c>
    </row>
    <row r="2909" spans="1:15">
      <c r="A2909" s="1" t="s">
        <v>31444</v>
      </c>
      <c r="B2909" s="1" t="s">
        <v>3</v>
      </c>
      <c r="C2909" s="13">
        <v>3321585368</v>
      </c>
      <c r="D2909" s="13">
        <v>4057023</v>
      </c>
      <c r="E2909" s="1" t="s">
        <v>13695</v>
      </c>
      <c r="F2909" s="1">
        <v>249</v>
      </c>
      <c r="G2909" s="1" t="s">
        <v>13696</v>
      </c>
    </row>
    <row r="2910" spans="1:15">
      <c r="A2910" s="1" t="s">
        <v>31445</v>
      </c>
      <c r="B2910" s="1" t="s">
        <v>3</v>
      </c>
      <c r="C2910" s="13">
        <v>6923164349</v>
      </c>
      <c r="D2910" s="13">
        <v>1499865</v>
      </c>
      <c r="E2910" s="1" t="s">
        <v>13697</v>
      </c>
      <c r="F2910" s="1">
        <v>288</v>
      </c>
      <c r="G2910" s="1" t="s">
        <v>13698</v>
      </c>
    </row>
    <row r="2911" spans="1:15">
      <c r="A2911" s="1" t="s">
        <v>31446</v>
      </c>
      <c r="B2911" s="1" t="s">
        <v>3</v>
      </c>
      <c r="C2911" s="13">
        <v>6021876058</v>
      </c>
      <c r="D2911" s="13">
        <v>18080879</v>
      </c>
      <c r="E2911" s="1" t="s">
        <v>13699</v>
      </c>
      <c r="F2911" s="1">
        <v>239</v>
      </c>
      <c r="G2911" s="1" t="s">
        <v>13700</v>
      </c>
    </row>
    <row r="2912" spans="1:15">
      <c r="A2912" s="1" t="s">
        <v>31447</v>
      </c>
      <c r="B2912" s="1" t="s">
        <v>3</v>
      </c>
      <c r="C2912" s="13">
        <v>6907039707</v>
      </c>
      <c r="D2912" s="13">
        <v>41811580</v>
      </c>
      <c r="E2912" s="1" t="s">
        <v>10732</v>
      </c>
      <c r="F2912" s="1">
        <v>300</v>
      </c>
      <c r="G2912" s="1" t="s">
        <v>10733</v>
      </c>
      <c r="H2912" s="1" t="s">
        <v>10734</v>
      </c>
      <c r="I2912" s="1" t="s">
        <v>10735</v>
      </c>
      <c r="J2912" s="1" t="s">
        <v>10736</v>
      </c>
      <c r="K2912" s="1" t="s">
        <v>10737</v>
      </c>
      <c r="L2912" s="1" t="s">
        <v>10738</v>
      </c>
    </row>
    <row r="2913" spans="1:15">
      <c r="A2913" s="1" t="s">
        <v>31448</v>
      </c>
      <c r="B2913" s="1" t="s">
        <v>3</v>
      </c>
      <c r="C2913" s="13">
        <v>3921974054</v>
      </c>
      <c r="D2913" s="13">
        <v>31491328</v>
      </c>
      <c r="E2913" s="1" t="s">
        <v>13699</v>
      </c>
      <c r="F2913" s="1">
        <v>239</v>
      </c>
      <c r="G2913" s="1" t="s">
        <v>13701</v>
      </c>
    </row>
    <row r="2914" spans="1:15">
      <c r="A2914" s="1" t="s">
        <v>31449</v>
      </c>
      <c r="B2914" s="1" t="s">
        <v>3</v>
      </c>
      <c r="C2914" s="13">
        <v>1741659063</v>
      </c>
      <c r="D2914" s="13">
        <v>41811580</v>
      </c>
      <c r="E2914" s="1" t="s">
        <v>10739</v>
      </c>
      <c r="F2914" s="1">
        <v>280</v>
      </c>
      <c r="G2914" s="1" t="s">
        <v>10740</v>
      </c>
      <c r="H2914" s="1" t="s">
        <v>10741</v>
      </c>
      <c r="I2914" s="1" t="s">
        <v>10742</v>
      </c>
      <c r="J2914" s="1" t="s">
        <v>10735</v>
      </c>
      <c r="K2914" s="1" t="s">
        <v>10738</v>
      </c>
      <c r="L2914" s="1" t="s">
        <v>10743</v>
      </c>
    </row>
    <row r="2915" spans="1:15">
      <c r="A2915" s="1" t="s">
        <v>31450</v>
      </c>
      <c r="B2915" s="1" t="s">
        <v>3</v>
      </c>
      <c r="C2915" s="13">
        <v>3409586301</v>
      </c>
      <c r="D2915" s="13">
        <v>101019060</v>
      </c>
      <c r="E2915" s="1" t="s">
        <v>10888</v>
      </c>
      <c r="F2915" s="1">
        <v>120</v>
      </c>
      <c r="G2915" s="1" t="s">
        <v>10889</v>
      </c>
      <c r="H2915" s="1" t="s">
        <v>10890</v>
      </c>
      <c r="I2915" s="1" t="s">
        <v>10891</v>
      </c>
    </row>
    <row r="2916" spans="1:15">
      <c r="A2916" s="1" t="s">
        <v>31451</v>
      </c>
      <c r="B2916" s="1" t="s">
        <v>3</v>
      </c>
      <c r="C2916" s="13">
        <v>7241715283</v>
      </c>
      <c r="D2916" s="13">
        <v>274228708</v>
      </c>
      <c r="E2916" s="1" t="s">
        <v>13702</v>
      </c>
      <c r="F2916" s="1">
        <v>48</v>
      </c>
      <c r="G2916" s="1" t="s">
        <v>13703</v>
      </c>
      <c r="H2916" s="1" t="s">
        <v>13704</v>
      </c>
      <c r="I2916" s="1" t="s">
        <v>13705</v>
      </c>
      <c r="J2916" s="1" t="s">
        <v>13706</v>
      </c>
      <c r="K2916" s="1" t="s">
        <v>13707</v>
      </c>
      <c r="L2916" s="1" t="s">
        <v>13708</v>
      </c>
      <c r="M2916" s="1" t="s">
        <v>13709</v>
      </c>
      <c r="N2916" s="1" t="s">
        <v>13710</v>
      </c>
      <c r="O2916" s="1" t="s">
        <v>13711</v>
      </c>
    </row>
    <row r="2917" spans="1:15">
      <c r="A2917" s="1" t="s">
        <v>31452</v>
      </c>
      <c r="B2917" s="1" t="s">
        <v>3</v>
      </c>
      <c r="C2917" s="13">
        <v>3761656884</v>
      </c>
      <c r="D2917" s="13">
        <v>331832143</v>
      </c>
      <c r="E2917" s="1" t="s">
        <v>10678</v>
      </c>
      <c r="F2917" s="1">
        <v>84</v>
      </c>
      <c r="G2917" s="1" t="s">
        <v>10679</v>
      </c>
      <c r="H2917" s="1" t="s">
        <v>10680</v>
      </c>
      <c r="I2917" s="1" t="s">
        <v>10681</v>
      </c>
      <c r="J2917" s="1" t="s">
        <v>10682</v>
      </c>
      <c r="K2917" s="1" t="s">
        <v>10683</v>
      </c>
      <c r="L2917" s="1" t="s">
        <v>10684</v>
      </c>
      <c r="M2917" s="1" t="s">
        <v>10685</v>
      </c>
      <c r="N2917" s="1" t="s">
        <v>10686</v>
      </c>
      <c r="O2917" s="1" t="s">
        <v>10687</v>
      </c>
    </row>
    <row r="2918" spans="1:15">
      <c r="A2918" s="1" t="s">
        <v>31453</v>
      </c>
      <c r="B2918" s="1" t="s">
        <v>4</v>
      </c>
      <c r="C2918" s="13">
        <v>7532632999</v>
      </c>
      <c r="D2918" s="13">
        <v>236664966</v>
      </c>
      <c r="E2918" s="1" t="s">
        <v>13712</v>
      </c>
      <c r="F2918" s="1">
        <v>785</v>
      </c>
      <c r="G2918" s="1" t="s">
        <v>13713</v>
      </c>
      <c r="H2918" s="1" t="s">
        <v>13714</v>
      </c>
      <c r="I2918" s="1" t="s">
        <v>13715</v>
      </c>
      <c r="J2918" s="1" t="s">
        <v>13716</v>
      </c>
      <c r="K2918" s="1" t="s">
        <v>13717</v>
      </c>
      <c r="L2918" s="1" t="s">
        <v>13718</v>
      </c>
      <c r="M2918" s="1" t="s">
        <v>13719</v>
      </c>
      <c r="N2918" s="1" t="s">
        <v>13720</v>
      </c>
      <c r="O2918" s="1" t="s">
        <v>13721</v>
      </c>
    </row>
    <row r="2919" spans="1:15">
      <c r="A2919" s="1" t="s">
        <v>31454</v>
      </c>
      <c r="B2919" s="1" t="s">
        <v>4</v>
      </c>
      <c r="C2919" s="13">
        <v>7049788306</v>
      </c>
      <c r="D2919" s="13">
        <v>59739747</v>
      </c>
      <c r="E2919" s="1" t="s">
        <v>3898</v>
      </c>
      <c r="F2919" s="1">
        <v>69</v>
      </c>
      <c r="G2919" s="1" t="s">
        <v>3899</v>
      </c>
      <c r="H2919" s="1" t="s">
        <v>3900</v>
      </c>
      <c r="I2919" s="1" t="s">
        <v>3901</v>
      </c>
      <c r="J2919" s="1" t="s">
        <v>3902</v>
      </c>
      <c r="K2919" s="1" t="s">
        <v>3903</v>
      </c>
    </row>
    <row r="2920" spans="1:15">
      <c r="A2920" s="1" t="s">
        <v>31455</v>
      </c>
      <c r="B2920" s="1" t="s">
        <v>4</v>
      </c>
      <c r="C2920" s="13">
        <v>10553451</v>
      </c>
      <c r="D2920" s="13">
        <v>12457</v>
      </c>
      <c r="E2920" s="1" t="s">
        <v>3585</v>
      </c>
      <c r="F2920" s="1">
        <v>299</v>
      </c>
      <c r="G2920" s="1" t="s">
        <v>3586</v>
      </c>
      <c r="H2920" s="1" t="s">
        <v>3587</v>
      </c>
      <c r="I2920" s="1" t="s">
        <v>3588</v>
      </c>
      <c r="J2920" s="1" t="s">
        <v>3589</v>
      </c>
      <c r="K2920" s="1" t="s">
        <v>3590</v>
      </c>
      <c r="L2920" s="1" t="s">
        <v>3591</v>
      </c>
      <c r="M2920" s="1" t="s">
        <v>3592</v>
      </c>
      <c r="N2920" s="1" t="s">
        <v>3593</v>
      </c>
      <c r="O2920" s="1" t="s">
        <v>3594</v>
      </c>
    </row>
    <row r="2921" spans="1:15">
      <c r="A2921" s="1" t="s">
        <v>31456</v>
      </c>
      <c r="B2921" s="1" t="s">
        <v>4</v>
      </c>
      <c r="C2921" s="13">
        <v>7212967493</v>
      </c>
      <c r="D2921" s="13">
        <v>23530471</v>
      </c>
      <c r="E2921" s="1" t="s">
        <v>13722</v>
      </c>
      <c r="F2921" s="1">
        <v>89</v>
      </c>
      <c r="G2921" s="1" t="s">
        <v>13723</v>
      </c>
      <c r="H2921" s="1" t="s">
        <v>13724</v>
      </c>
      <c r="I2921" s="1" t="s">
        <v>13725</v>
      </c>
      <c r="J2921" s="1" t="s">
        <v>13726</v>
      </c>
      <c r="K2921" s="1" t="s">
        <v>13727</v>
      </c>
      <c r="L2921" s="1" t="s">
        <v>13728</v>
      </c>
      <c r="M2921" s="1" t="s">
        <v>13729</v>
      </c>
    </row>
    <row r="2922" spans="1:15">
      <c r="A2922" s="1" t="s">
        <v>31457</v>
      </c>
      <c r="B2922" s="1" t="s">
        <v>4</v>
      </c>
      <c r="C2922" s="13">
        <v>8112568983</v>
      </c>
      <c r="D2922" s="13">
        <v>352859388</v>
      </c>
      <c r="E2922" s="1" t="s">
        <v>3947</v>
      </c>
      <c r="F2922" s="1">
        <v>178</v>
      </c>
      <c r="G2922" s="1" t="s">
        <v>3948</v>
      </c>
      <c r="H2922" s="1" t="s">
        <v>3949</v>
      </c>
      <c r="I2922" s="1" t="s">
        <v>3950</v>
      </c>
      <c r="J2922" s="1" t="s">
        <v>3951</v>
      </c>
      <c r="K2922" s="1" t="s">
        <v>3952</v>
      </c>
    </row>
    <row r="2923" spans="1:15">
      <c r="A2923" s="1" t="s">
        <v>31458</v>
      </c>
      <c r="B2923" s="1" t="s">
        <v>4</v>
      </c>
      <c r="C2923" s="13">
        <v>9323563792</v>
      </c>
      <c r="D2923" s="13">
        <v>311891058</v>
      </c>
      <c r="E2923" s="1" t="s">
        <v>7895</v>
      </c>
      <c r="F2923" s="1">
        <v>90</v>
      </c>
      <c r="G2923" s="1" t="s">
        <v>7896</v>
      </c>
      <c r="H2923" s="1" t="s">
        <v>7897</v>
      </c>
      <c r="I2923" s="1" t="s">
        <v>7898</v>
      </c>
      <c r="J2923" s="1" t="s">
        <v>7899</v>
      </c>
      <c r="K2923" s="1" t="s">
        <v>7900</v>
      </c>
      <c r="L2923" s="1" t="s">
        <v>7901</v>
      </c>
      <c r="M2923" s="1" t="s">
        <v>7902</v>
      </c>
      <c r="N2923" s="1" t="s">
        <v>7903</v>
      </c>
    </row>
    <row r="2924" spans="1:15">
      <c r="A2924" s="1" t="s">
        <v>31459</v>
      </c>
      <c r="B2924" s="1" t="s">
        <v>4</v>
      </c>
      <c r="C2924" s="13">
        <v>7474039489</v>
      </c>
      <c r="D2924" s="13">
        <v>522095</v>
      </c>
      <c r="E2924" s="1" t="s">
        <v>13730</v>
      </c>
      <c r="F2924" s="1">
        <v>76</v>
      </c>
      <c r="G2924" s="1" t="s">
        <v>13731</v>
      </c>
    </row>
    <row r="2925" spans="1:15">
      <c r="A2925" s="1" t="s">
        <v>31460</v>
      </c>
      <c r="B2925" s="1" t="s">
        <v>4</v>
      </c>
      <c r="C2925" s="13">
        <v>6963989</v>
      </c>
      <c r="D2925" s="13">
        <v>2255188</v>
      </c>
      <c r="E2925" s="1" t="s">
        <v>13732</v>
      </c>
      <c r="F2925" s="1">
        <v>350</v>
      </c>
      <c r="G2925" s="1" t="s">
        <v>13733</v>
      </c>
      <c r="H2925" s="1" t="s">
        <v>13734</v>
      </c>
      <c r="I2925" s="1" t="s">
        <v>13735</v>
      </c>
      <c r="J2925" s="1" t="s">
        <v>13736</v>
      </c>
      <c r="K2925" s="1" t="s">
        <v>13737</v>
      </c>
      <c r="L2925" s="1" t="s">
        <v>13738</v>
      </c>
      <c r="M2925" s="1" t="s">
        <v>13739</v>
      </c>
      <c r="N2925" s="1" t="s">
        <v>13740</v>
      </c>
    </row>
    <row r="2926" spans="1:15">
      <c r="A2926" s="1" t="s">
        <v>31461</v>
      </c>
      <c r="B2926" s="1" t="s">
        <v>4</v>
      </c>
      <c r="C2926" s="13">
        <v>4561473043</v>
      </c>
      <c r="D2926" s="13">
        <v>303238807</v>
      </c>
      <c r="E2926" s="1" t="s">
        <v>13741</v>
      </c>
      <c r="F2926" s="1">
        <v>55</v>
      </c>
      <c r="G2926" s="1" t="s">
        <v>13742</v>
      </c>
      <c r="H2926" s="1" t="s">
        <v>13743</v>
      </c>
      <c r="I2926" s="1" t="s">
        <v>13744</v>
      </c>
      <c r="J2926" s="1" t="s">
        <v>13745</v>
      </c>
      <c r="K2926" s="1" t="s">
        <v>13746</v>
      </c>
      <c r="L2926" s="1" t="s">
        <v>13747</v>
      </c>
      <c r="M2926" s="1" t="s">
        <v>13748</v>
      </c>
      <c r="N2926" s="1" t="s">
        <v>13749</v>
      </c>
      <c r="O2926" s="1" t="s">
        <v>13750</v>
      </c>
    </row>
    <row r="2927" spans="1:15">
      <c r="A2927" s="1" t="s">
        <v>31462</v>
      </c>
      <c r="B2927" s="1" t="s">
        <v>4</v>
      </c>
      <c r="C2927" s="13">
        <v>6931517884</v>
      </c>
      <c r="D2927" s="13">
        <v>522095</v>
      </c>
      <c r="E2927" s="1" t="s">
        <v>13751</v>
      </c>
      <c r="F2927" s="1">
        <v>82</v>
      </c>
      <c r="G2927" s="1" t="s">
        <v>13752</v>
      </c>
    </row>
    <row r="2928" spans="1:15">
      <c r="A2928" s="1" t="s">
        <v>31463</v>
      </c>
      <c r="B2928" s="1" t="s">
        <v>4</v>
      </c>
      <c r="C2928" s="13">
        <v>5112867809</v>
      </c>
      <c r="D2928" s="13">
        <v>8079495</v>
      </c>
      <c r="E2928" s="1" t="s">
        <v>13753</v>
      </c>
      <c r="F2928" s="1">
        <v>200</v>
      </c>
      <c r="G2928" s="1" t="s">
        <v>13754</v>
      </c>
      <c r="H2928" s="1" t="s">
        <v>13755</v>
      </c>
      <c r="I2928" s="1" t="s">
        <v>13756</v>
      </c>
      <c r="J2928" s="1" t="s">
        <v>13757</v>
      </c>
      <c r="K2928" s="1" t="s">
        <v>13758</v>
      </c>
      <c r="L2928" s="1" t="s">
        <v>13759</v>
      </c>
      <c r="M2928" s="1" t="s">
        <v>13760</v>
      </c>
      <c r="N2928" s="1" t="s">
        <v>13761</v>
      </c>
      <c r="O2928" s="1" t="s">
        <v>13762</v>
      </c>
    </row>
    <row r="2929" spans="1:18">
      <c r="A2929" s="1" t="s">
        <v>31464</v>
      </c>
      <c r="B2929" s="1" t="s">
        <v>5</v>
      </c>
      <c r="C2929" s="13">
        <v>4551179565</v>
      </c>
      <c r="D2929" s="13">
        <v>75980535</v>
      </c>
      <c r="E2929" s="1" t="s">
        <v>10421</v>
      </c>
      <c r="F2929" s="1">
        <v>115</v>
      </c>
      <c r="G2929" s="1" t="s">
        <v>10422</v>
      </c>
      <c r="H2929" s="1" t="s">
        <v>10423</v>
      </c>
      <c r="I2929" s="1" t="s">
        <v>10424</v>
      </c>
      <c r="J2929" s="1" t="s">
        <v>10425</v>
      </c>
    </row>
    <row r="2930" spans="1:18">
      <c r="A2930" s="1" t="s">
        <v>31465</v>
      </c>
      <c r="B2930" s="1" t="s">
        <v>6</v>
      </c>
      <c r="C2930" s="13">
        <v>7001787594</v>
      </c>
      <c r="D2930" s="13">
        <v>26209760</v>
      </c>
      <c r="E2930" s="1" t="s">
        <v>13763</v>
      </c>
      <c r="F2930" s="1">
        <v>1000</v>
      </c>
      <c r="G2930" s="1" t="s">
        <v>13764</v>
      </c>
      <c r="H2930" s="1" t="s">
        <v>13765</v>
      </c>
      <c r="I2930" s="1" t="s">
        <v>13766</v>
      </c>
      <c r="J2930" s="1" t="s">
        <v>13767</v>
      </c>
      <c r="K2930" s="1" t="s">
        <v>13768</v>
      </c>
      <c r="L2930" s="1" t="s">
        <v>13769</v>
      </c>
      <c r="M2930" s="1" t="s">
        <v>13770</v>
      </c>
      <c r="N2930" s="1" t="s">
        <v>13771</v>
      </c>
      <c r="O2930" s="1" t="s">
        <v>13772</v>
      </c>
    </row>
    <row r="2931" spans="1:18">
      <c r="A2931" s="1" t="s">
        <v>31466</v>
      </c>
      <c r="B2931" s="1" t="s">
        <v>6</v>
      </c>
      <c r="C2931" s="13">
        <v>6102309250</v>
      </c>
      <c r="D2931" s="13">
        <v>3216821</v>
      </c>
      <c r="E2931" s="1" t="s">
        <v>3328</v>
      </c>
      <c r="F2931" s="1">
        <v>12</v>
      </c>
      <c r="G2931" s="1" t="s">
        <v>3329</v>
      </c>
    </row>
    <row r="2932" spans="1:18">
      <c r="A2932" s="1" t="s">
        <v>31467</v>
      </c>
      <c r="B2932" s="1" t="s">
        <v>6</v>
      </c>
      <c r="C2932" s="13">
        <v>4665186456</v>
      </c>
      <c r="D2932" s="13">
        <v>297080559</v>
      </c>
      <c r="E2932" s="1" t="s">
        <v>13773</v>
      </c>
      <c r="F2932" s="1">
        <v>488</v>
      </c>
      <c r="G2932" s="1" t="s">
        <v>13774</v>
      </c>
      <c r="H2932" s="1" t="s">
        <v>13775</v>
      </c>
    </row>
    <row r="2933" spans="1:18">
      <c r="A2933" s="1" t="s">
        <v>31468</v>
      </c>
      <c r="B2933" s="1" t="s">
        <v>6</v>
      </c>
      <c r="C2933" s="13">
        <v>6944223214</v>
      </c>
      <c r="D2933" s="13">
        <v>74258157</v>
      </c>
      <c r="E2933" s="1" t="s">
        <v>9873</v>
      </c>
      <c r="F2933" s="1">
        <v>60</v>
      </c>
      <c r="G2933" s="1" t="s">
        <v>9874</v>
      </c>
      <c r="H2933" s="1" t="s">
        <v>9875</v>
      </c>
      <c r="I2933" s="1" t="s">
        <v>9876</v>
      </c>
      <c r="J2933" s="1" t="s">
        <v>9877</v>
      </c>
      <c r="K2933" s="1" t="s">
        <v>9878</v>
      </c>
    </row>
    <row r="2934" spans="1:18">
      <c r="A2934" s="1" t="s">
        <v>31469</v>
      </c>
      <c r="B2934" s="1" t="s">
        <v>6</v>
      </c>
      <c r="C2934" s="13">
        <v>6775980831</v>
      </c>
      <c r="D2934" s="13">
        <v>307960757</v>
      </c>
      <c r="E2934" s="1" t="s">
        <v>13776</v>
      </c>
      <c r="F2934" s="1">
        <v>33</v>
      </c>
      <c r="G2934" s="1" t="s">
        <v>13777</v>
      </c>
      <c r="H2934" s="1" t="s">
        <v>13778</v>
      </c>
      <c r="I2934" s="1" t="s">
        <v>13779</v>
      </c>
      <c r="J2934" s="1" t="s">
        <v>13780</v>
      </c>
      <c r="K2934" s="1" t="s">
        <v>13781</v>
      </c>
      <c r="L2934" s="1" t="s">
        <v>13782</v>
      </c>
    </row>
    <row r="2935" spans="1:18">
      <c r="A2935" s="1" t="s">
        <v>31470</v>
      </c>
      <c r="B2935" s="1" t="s">
        <v>6</v>
      </c>
      <c r="C2935" s="13">
        <v>6106059972</v>
      </c>
      <c r="D2935" s="13">
        <v>56737170</v>
      </c>
      <c r="E2935" s="1" t="s">
        <v>2816</v>
      </c>
      <c r="F2935" s="1">
        <v>105</v>
      </c>
      <c r="G2935" s="1" t="s">
        <v>2817</v>
      </c>
      <c r="H2935" s="1" t="s">
        <v>2818</v>
      </c>
      <c r="I2935" s="1" t="s">
        <v>2819</v>
      </c>
      <c r="J2935" s="1" t="s">
        <v>2820</v>
      </c>
      <c r="K2935" s="1" t="s">
        <v>2821</v>
      </c>
      <c r="L2935" s="1" t="s">
        <v>2822</v>
      </c>
    </row>
    <row r="2936" spans="1:18">
      <c r="A2936" s="1" t="s">
        <v>31471</v>
      </c>
      <c r="B2936" s="1" t="s">
        <v>6</v>
      </c>
      <c r="C2936" s="13">
        <v>313295662</v>
      </c>
      <c r="D2936" s="13">
        <v>22118193</v>
      </c>
      <c r="E2936" s="1" t="s">
        <v>13783</v>
      </c>
      <c r="F2936" s="1">
        <v>780</v>
      </c>
      <c r="G2936" s="1" t="s">
        <v>13784</v>
      </c>
      <c r="H2936" s="1" t="s">
        <v>13785</v>
      </c>
      <c r="I2936" s="1" t="s">
        <v>13786</v>
      </c>
    </row>
    <row r="2937" spans="1:18">
      <c r="A2937" s="1" t="s">
        <v>31472</v>
      </c>
      <c r="B2937" s="1" t="s">
        <v>6</v>
      </c>
      <c r="C2937" s="13">
        <v>3475782346</v>
      </c>
      <c r="D2937" s="13">
        <v>338866537</v>
      </c>
      <c r="E2937" s="1" t="s">
        <v>3330</v>
      </c>
      <c r="F2937" s="1">
        <v>388</v>
      </c>
      <c r="G2937" s="1" t="s">
        <v>3331</v>
      </c>
      <c r="H2937" s="1" t="s">
        <v>3332</v>
      </c>
      <c r="I2937" s="1" t="s">
        <v>3333</v>
      </c>
      <c r="J2937" s="1" t="s">
        <v>3334</v>
      </c>
      <c r="K2937" s="1" t="s">
        <v>3335</v>
      </c>
      <c r="L2937" s="1" t="s">
        <v>3336</v>
      </c>
      <c r="M2937" s="1" t="s">
        <v>3337</v>
      </c>
      <c r="N2937" s="1" t="s">
        <v>3338</v>
      </c>
    </row>
    <row r="2938" spans="1:18">
      <c r="A2938" s="1" t="s">
        <v>31473</v>
      </c>
      <c r="B2938" s="1" t="s">
        <v>6</v>
      </c>
      <c r="C2938" s="13">
        <v>4935268981</v>
      </c>
      <c r="D2938" s="13">
        <v>154808559</v>
      </c>
      <c r="E2938" s="1" t="s">
        <v>9748</v>
      </c>
      <c r="F2938" s="1">
        <v>329</v>
      </c>
      <c r="G2938" s="1" t="s">
        <v>9749</v>
      </c>
      <c r="H2938" s="1" t="s">
        <v>9750</v>
      </c>
      <c r="I2938" s="1" t="s">
        <v>9751</v>
      </c>
    </row>
    <row r="2939" spans="1:18">
      <c r="A2939" s="1" t="s">
        <v>31474</v>
      </c>
      <c r="B2939" s="1" t="s">
        <v>6</v>
      </c>
      <c r="C2939" s="13">
        <v>6938237972</v>
      </c>
      <c r="D2939" s="13">
        <v>154808559</v>
      </c>
      <c r="E2939" s="1" t="s">
        <v>4026</v>
      </c>
      <c r="F2939" s="1">
        <v>329</v>
      </c>
      <c r="G2939" s="1" t="s">
        <v>4027</v>
      </c>
    </row>
    <row r="2940" spans="1:18">
      <c r="A2940" s="1" t="s">
        <v>31475</v>
      </c>
      <c r="B2940" s="1" t="s">
        <v>6</v>
      </c>
      <c r="C2940" s="13">
        <v>7460456324</v>
      </c>
      <c r="D2940" s="13">
        <v>56737170</v>
      </c>
      <c r="E2940" s="1" t="s">
        <v>1751</v>
      </c>
      <c r="F2940" s="1">
        <v>130</v>
      </c>
      <c r="G2940" s="1" t="s">
        <v>1752</v>
      </c>
    </row>
    <row r="2941" spans="1:18">
      <c r="A2941" s="1" t="s">
        <v>31476</v>
      </c>
      <c r="B2941" s="1" t="s">
        <v>7</v>
      </c>
      <c r="C2941" s="13">
        <v>1433077905</v>
      </c>
      <c r="D2941" s="13">
        <v>84673837</v>
      </c>
      <c r="E2941" s="1" t="s">
        <v>13787</v>
      </c>
      <c r="F2941" s="1">
        <v>459</v>
      </c>
      <c r="G2941" s="1" t="s">
        <v>13788</v>
      </c>
      <c r="H2941" s="1" t="s">
        <v>13789</v>
      </c>
      <c r="I2941" s="1" t="s">
        <v>13790</v>
      </c>
      <c r="J2941" s="1" t="s">
        <v>13791</v>
      </c>
      <c r="K2941" s="1" t="s">
        <v>13792</v>
      </c>
      <c r="L2941" s="1" t="s">
        <v>13793</v>
      </c>
      <c r="M2941" s="1" t="s">
        <v>13794</v>
      </c>
    </row>
    <row r="2942" spans="1:18">
      <c r="A2942" s="1" t="s">
        <v>31477</v>
      </c>
      <c r="B2942" s="1" t="s">
        <v>7</v>
      </c>
      <c r="C2942" s="13">
        <v>9413748391</v>
      </c>
      <c r="D2942" s="13">
        <v>8526457</v>
      </c>
      <c r="E2942" s="1" t="s">
        <v>13795</v>
      </c>
      <c r="F2942" s="1">
        <v>380</v>
      </c>
      <c r="G2942" s="1" t="s">
        <v>13796</v>
      </c>
      <c r="H2942" s="1" t="s">
        <v>13797</v>
      </c>
      <c r="I2942" s="1" t="s">
        <v>13798</v>
      </c>
      <c r="J2942" s="1" t="s">
        <v>13799</v>
      </c>
      <c r="K2942" s="1" t="s">
        <v>13800</v>
      </c>
      <c r="L2942" s="1" t="s">
        <v>13801</v>
      </c>
      <c r="M2942" s="1" t="s">
        <v>13802</v>
      </c>
      <c r="N2942" s="1" t="s">
        <v>13803</v>
      </c>
      <c r="O2942" s="1" t="s">
        <v>13804</v>
      </c>
      <c r="P2942" s="1" t="s">
        <v>13805</v>
      </c>
      <c r="Q2942" s="1" t="s">
        <v>13806</v>
      </c>
      <c r="R2942" s="1" t="s">
        <v>13807</v>
      </c>
    </row>
    <row r="2943" spans="1:18">
      <c r="A2943" s="1" t="s">
        <v>31478</v>
      </c>
      <c r="B2943" s="1" t="s">
        <v>7</v>
      </c>
      <c r="C2943" s="13">
        <v>6979153186</v>
      </c>
      <c r="D2943" s="13">
        <v>329591765</v>
      </c>
      <c r="E2943" s="1" t="s">
        <v>13808</v>
      </c>
      <c r="F2943" s="1">
        <v>360</v>
      </c>
      <c r="G2943" s="1" t="s">
        <v>13809</v>
      </c>
      <c r="H2943" s="1" t="s">
        <v>13810</v>
      </c>
      <c r="I2943" s="1" t="s">
        <v>13811</v>
      </c>
      <c r="J2943" s="1" t="s">
        <v>13812</v>
      </c>
      <c r="K2943" s="1" t="s">
        <v>13813</v>
      </c>
    </row>
    <row r="2944" spans="1:18">
      <c r="A2944" s="1" t="s">
        <v>31479</v>
      </c>
      <c r="B2944" s="1" t="s">
        <v>7</v>
      </c>
      <c r="C2944" s="13">
        <v>914791216</v>
      </c>
      <c r="D2944" s="13">
        <v>37384971</v>
      </c>
      <c r="E2944" s="1" t="s">
        <v>13814</v>
      </c>
      <c r="F2944" s="1">
        <v>45</v>
      </c>
      <c r="G2944" s="1" t="s">
        <v>13815</v>
      </c>
      <c r="H2944" s="1" t="s">
        <v>13816</v>
      </c>
      <c r="I2944" s="1" t="s">
        <v>13817</v>
      </c>
      <c r="J2944" s="1" t="s">
        <v>13818</v>
      </c>
      <c r="K2944" s="1" t="s">
        <v>13819</v>
      </c>
      <c r="L2944" s="1" t="s">
        <v>13820</v>
      </c>
      <c r="M2944" s="1" t="s">
        <v>13821</v>
      </c>
    </row>
    <row r="2945" spans="1:16">
      <c r="A2945" s="1" t="s">
        <v>31480</v>
      </c>
      <c r="B2945" s="1" t="s">
        <v>7</v>
      </c>
      <c r="C2945" s="13">
        <v>9722505217</v>
      </c>
      <c r="D2945" s="13">
        <v>359191771</v>
      </c>
      <c r="E2945" s="1" t="s">
        <v>13822</v>
      </c>
      <c r="F2945" s="1">
        <v>808</v>
      </c>
      <c r="G2945" s="1" t="s">
        <v>13823</v>
      </c>
      <c r="H2945" s="1" t="s">
        <v>13824</v>
      </c>
      <c r="I2945" s="1" t="s">
        <v>13825</v>
      </c>
      <c r="J2945" s="1" t="s">
        <v>13826</v>
      </c>
      <c r="K2945" s="1" t="s">
        <v>13827</v>
      </c>
    </row>
    <row r="2946" spans="1:16">
      <c r="A2946" s="1" t="s">
        <v>31481</v>
      </c>
      <c r="B2946" s="1" t="s">
        <v>7</v>
      </c>
      <c r="C2946" s="13">
        <v>6102309250</v>
      </c>
      <c r="D2946" s="13">
        <v>3216821</v>
      </c>
      <c r="E2946" s="1" t="s">
        <v>3328</v>
      </c>
      <c r="F2946" s="1">
        <v>12</v>
      </c>
      <c r="G2946" s="1" t="s">
        <v>3329</v>
      </c>
    </row>
    <row r="2947" spans="1:16">
      <c r="A2947" s="1" t="s">
        <v>31482</v>
      </c>
      <c r="B2947" s="1" t="s">
        <v>7</v>
      </c>
      <c r="C2947" s="13">
        <v>9016299620</v>
      </c>
      <c r="D2947" s="13">
        <v>335039626</v>
      </c>
      <c r="E2947" s="1" t="s">
        <v>13828</v>
      </c>
      <c r="F2947" s="1">
        <v>824</v>
      </c>
      <c r="G2947" s="1" t="s">
        <v>13829</v>
      </c>
      <c r="H2947" s="1" t="s">
        <v>13830</v>
      </c>
      <c r="I2947" s="1" t="s">
        <v>13831</v>
      </c>
      <c r="J2947" s="1" t="s">
        <v>13832</v>
      </c>
      <c r="K2947" s="1" t="s">
        <v>13833</v>
      </c>
    </row>
    <row r="2948" spans="1:16">
      <c r="A2948" s="1" t="s">
        <v>31483</v>
      </c>
      <c r="B2948" s="1" t="s">
        <v>7</v>
      </c>
      <c r="C2948" s="13">
        <v>9125020570</v>
      </c>
      <c r="D2948" s="13">
        <v>313002427</v>
      </c>
      <c r="E2948" s="1" t="s">
        <v>13834</v>
      </c>
      <c r="F2948" s="1">
        <v>499</v>
      </c>
      <c r="G2948" s="1" t="s">
        <v>13835</v>
      </c>
      <c r="H2948" s="1" t="s">
        <v>13836</v>
      </c>
    </row>
    <row r="2949" spans="1:16">
      <c r="A2949" s="1" t="s">
        <v>31484</v>
      </c>
      <c r="B2949" s="1" t="s">
        <v>7</v>
      </c>
      <c r="C2949" s="13">
        <v>6944217307</v>
      </c>
      <c r="D2949" s="13">
        <v>11527054</v>
      </c>
      <c r="E2949" s="1" t="s">
        <v>13837</v>
      </c>
      <c r="F2949" s="1">
        <v>299</v>
      </c>
      <c r="G2949" s="1" t="s">
        <v>13838</v>
      </c>
      <c r="H2949" s="1" t="s">
        <v>13839</v>
      </c>
      <c r="I2949" s="1" t="s">
        <v>13840</v>
      </c>
      <c r="J2949" s="1" t="s">
        <v>13841</v>
      </c>
      <c r="K2949" s="1" t="s">
        <v>13842</v>
      </c>
      <c r="L2949" s="1" t="s">
        <v>13843</v>
      </c>
      <c r="M2949" s="1" t="s">
        <v>13844</v>
      </c>
      <c r="N2949" s="1" t="s">
        <v>13845</v>
      </c>
    </row>
    <row r="2950" spans="1:16">
      <c r="A2950" s="1" t="s">
        <v>31485</v>
      </c>
      <c r="B2950" s="1" t="s">
        <v>7</v>
      </c>
      <c r="C2950" s="13">
        <v>7645134599</v>
      </c>
      <c r="D2950" s="13">
        <v>37004578</v>
      </c>
      <c r="E2950" s="1" t="s">
        <v>13846</v>
      </c>
      <c r="F2950" s="1">
        <v>1099</v>
      </c>
      <c r="G2950" s="1" t="s">
        <v>13847</v>
      </c>
      <c r="H2950" s="1" t="s">
        <v>13848</v>
      </c>
      <c r="I2950" s="1" t="s">
        <v>13849</v>
      </c>
      <c r="J2950" s="1" t="s">
        <v>13850</v>
      </c>
      <c r="K2950" s="1" t="s">
        <v>13851</v>
      </c>
      <c r="L2950" s="1" t="s">
        <v>13852</v>
      </c>
      <c r="M2950" s="1" t="s">
        <v>13853</v>
      </c>
      <c r="N2950" s="1" t="s">
        <v>13854</v>
      </c>
      <c r="O2950" s="1" t="s">
        <v>13855</v>
      </c>
      <c r="P2950" s="1" t="s">
        <v>13856</v>
      </c>
    </row>
    <row r="2951" spans="1:16">
      <c r="A2951" s="1" t="s">
        <v>31486</v>
      </c>
      <c r="B2951" s="1" t="s">
        <v>7</v>
      </c>
      <c r="C2951" s="13">
        <v>6019333235</v>
      </c>
      <c r="D2951" s="13">
        <v>7953333</v>
      </c>
      <c r="E2951" s="1" t="s">
        <v>13857</v>
      </c>
      <c r="F2951" s="1">
        <v>2825</v>
      </c>
      <c r="G2951" s="1" t="s">
        <v>13858</v>
      </c>
    </row>
    <row r="2952" spans="1:16">
      <c r="A2952" s="1" t="s">
        <v>31487</v>
      </c>
      <c r="B2952" s="1" t="s">
        <v>8</v>
      </c>
      <c r="C2952" s="13">
        <v>150714141</v>
      </c>
      <c r="D2952" s="13">
        <v>1600213</v>
      </c>
      <c r="E2952" s="1" t="s">
        <v>13859</v>
      </c>
      <c r="F2952" s="1">
        <v>18</v>
      </c>
      <c r="G2952" s="1" t="s">
        <v>13860</v>
      </c>
      <c r="H2952" s="1" t="s">
        <v>13861</v>
      </c>
      <c r="I2952" s="1" t="s">
        <v>13862</v>
      </c>
      <c r="J2952" s="1" t="s">
        <v>13863</v>
      </c>
      <c r="K2952" s="1" t="s">
        <v>13864</v>
      </c>
      <c r="L2952" s="1" t="s">
        <v>13865</v>
      </c>
      <c r="M2952" s="1" t="s">
        <v>13866</v>
      </c>
      <c r="N2952" s="1" t="s">
        <v>13867</v>
      </c>
      <c r="O2952" s="1" t="s">
        <v>13868</v>
      </c>
    </row>
    <row r="2953" spans="1:16">
      <c r="A2953" s="1" t="s">
        <v>31488</v>
      </c>
      <c r="B2953" s="1" t="s">
        <v>8</v>
      </c>
      <c r="C2953" s="13">
        <v>4680918018</v>
      </c>
      <c r="D2953" s="13">
        <v>363259962</v>
      </c>
      <c r="E2953" s="1" t="s">
        <v>13869</v>
      </c>
      <c r="F2953" s="1">
        <v>156</v>
      </c>
      <c r="G2953" s="1" t="s">
        <v>13870</v>
      </c>
      <c r="H2953" s="1" t="s">
        <v>13871</v>
      </c>
      <c r="I2953" s="1" t="s">
        <v>13872</v>
      </c>
    </row>
    <row r="2954" spans="1:16">
      <c r="A2954" s="1" t="s">
        <v>31489</v>
      </c>
      <c r="B2954" s="1" t="s">
        <v>8</v>
      </c>
      <c r="C2954" s="13">
        <v>8211822328</v>
      </c>
      <c r="D2954" s="13">
        <v>81816086</v>
      </c>
      <c r="E2954" s="1" t="s">
        <v>13873</v>
      </c>
      <c r="F2954" s="1">
        <v>199</v>
      </c>
      <c r="G2954" s="1" t="s">
        <v>13874</v>
      </c>
      <c r="H2954" s="1" t="s">
        <v>13875</v>
      </c>
      <c r="I2954" s="1" t="s">
        <v>13876</v>
      </c>
      <c r="J2954" s="1" t="s">
        <v>13877</v>
      </c>
      <c r="K2954" s="1" t="s">
        <v>13878</v>
      </c>
      <c r="L2954" s="1" t="s">
        <v>13879</v>
      </c>
      <c r="M2954" s="1" t="s">
        <v>13880</v>
      </c>
      <c r="N2954" s="1" t="s">
        <v>13881</v>
      </c>
      <c r="O2954" s="1" t="s">
        <v>13882</v>
      </c>
    </row>
    <row r="2955" spans="1:16">
      <c r="A2955" s="1" t="s">
        <v>31490</v>
      </c>
      <c r="B2955" s="1" t="s">
        <v>8</v>
      </c>
      <c r="C2955" s="13">
        <v>5451956314</v>
      </c>
      <c r="D2955" s="13">
        <v>288072695</v>
      </c>
      <c r="E2955" s="1" t="s">
        <v>13883</v>
      </c>
      <c r="F2955" s="1">
        <v>207</v>
      </c>
      <c r="G2955" s="1" t="s">
        <v>13884</v>
      </c>
      <c r="H2955" s="1" t="s">
        <v>13885</v>
      </c>
      <c r="I2955" s="1" t="s">
        <v>13886</v>
      </c>
      <c r="J2955" s="1" t="s">
        <v>13887</v>
      </c>
      <c r="K2955" s="1" t="s">
        <v>13888</v>
      </c>
    </row>
    <row r="2956" spans="1:16">
      <c r="A2956" s="1" t="s">
        <v>31491</v>
      </c>
      <c r="B2956" s="1" t="s">
        <v>8</v>
      </c>
      <c r="C2956" s="13">
        <v>9918614257</v>
      </c>
      <c r="D2956" s="13">
        <v>349736131</v>
      </c>
      <c r="E2956" s="1" t="s">
        <v>13889</v>
      </c>
      <c r="F2956" s="1">
        <v>115</v>
      </c>
      <c r="G2956" s="1" t="s">
        <v>13890</v>
      </c>
      <c r="H2956" s="1" t="s">
        <v>13891</v>
      </c>
      <c r="I2956" s="1" t="s">
        <v>13892</v>
      </c>
      <c r="J2956" s="1" t="s">
        <v>13893</v>
      </c>
      <c r="K2956" s="1" t="s">
        <v>13894</v>
      </c>
    </row>
    <row r="2957" spans="1:16">
      <c r="A2957" s="1" t="s">
        <v>31492</v>
      </c>
      <c r="B2957" s="1" t="s">
        <v>8</v>
      </c>
      <c r="C2957" s="13">
        <v>4770441817</v>
      </c>
      <c r="D2957" s="13">
        <v>352900074</v>
      </c>
      <c r="E2957" s="1" t="s">
        <v>13895</v>
      </c>
      <c r="F2957" s="1">
        <v>109</v>
      </c>
      <c r="G2957" s="1" t="s">
        <v>13896</v>
      </c>
      <c r="H2957" s="1" t="s">
        <v>13897</v>
      </c>
      <c r="I2957" s="1" t="s">
        <v>13898</v>
      </c>
      <c r="J2957" s="1" t="s">
        <v>13899</v>
      </c>
      <c r="K2957" s="1" t="s">
        <v>13900</v>
      </c>
    </row>
    <row r="2958" spans="1:16">
      <c r="A2958" s="1" t="s">
        <v>31493</v>
      </c>
      <c r="B2958" s="1" t="s">
        <v>8</v>
      </c>
      <c r="C2958" s="13">
        <v>5442374354</v>
      </c>
      <c r="D2958" s="13">
        <v>275378083</v>
      </c>
      <c r="E2958" s="1" t="s">
        <v>13901</v>
      </c>
      <c r="F2958" s="1">
        <v>42</v>
      </c>
      <c r="G2958" s="1" t="s">
        <v>13902</v>
      </c>
      <c r="H2958" s="1" t="s">
        <v>13903</v>
      </c>
      <c r="I2958" s="1" t="s">
        <v>13904</v>
      </c>
      <c r="J2958" s="1" t="s">
        <v>13905</v>
      </c>
      <c r="K2958" s="1" t="s">
        <v>13906</v>
      </c>
      <c r="L2958" s="1" t="s">
        <v>13907</v>
      </c>
      <c r="M2958" s="1" t="s">
        <v>13908</v>
      </c>
      <c r="N2958" s="1" t="s">
        <v>13909</v>
      </c>
      <c r="O2958" s="1" t="s">
        <v>13910</v>
      </c>
    </row>
    <row r="2959" spans="1:16">
      <c r="A2959" s="1" t="s">
        <v>31494</v>
      </c>
      <c r="B2959" s="1" t="s">
        <v>8</v>
      </c>
      <c r="C2959" s="13">
        <v>6262099474</v>
      </c>
      <c r="D2959" s="13">
        <v>331977521</v>
      </c>
      <c r="E2959" s="1" t="s">
        <v>13911</v>
      </c>
      <c r="F2959" s="1">
        <v>55</v>
      </c>
      <c r="G2959" s="1" t="s">
        <v>13912</v>
      </c>
      <c r="H2959" s="1" t="s">
        <v>13913</v>
      </c>
      <c r="I2959" s="1" t="s">
        <v>13914</v>
      </c>
      <c r="J2959" s="1" t="s">
        <v>13915</v>
      </c>
    </row>
    <row r="2960" spans="1:16">
      <c r="A2960" s="1" t="s">
        <v>31495</v>
      </c>
      <c r="B2960" s="1" t="s">
        <v>8</v>
      </c>
      <c r="C2960" s="13">
        <v>9221044265</v>
      </c>
      <c r="D2960" s="13">
        <v>271465753</v>
      </c>
      <c r="E2960" s="1" t="s">
        <v>13916</v>
      </c>
      <c r="F2960" s="1">
        <v>10</v>
      </c>
      <c r="G2960" s="1" t="s">
        <v>13917</v>
      </c>
      <c r="H2960" s="1" t="s">
        <v>13918</v>
      </c>
      <c r="I2960" s="1" t="s">
        <v>13919</v>
      </c>
      <c r="J2960" s="1" t="s">
        <v>13920</v>
      </c>
      <c r="K2960" s="1" t="s">
        <v>13921</v>
      </c>
      <c r="L2960" s="1" t="s">
        <v>13922</v>
      </c>
      <c r="M2960" s="1" t="s">
        <v>13923</v>
      </c>
      <c r="N2960" s="1" t="s">
        <v>13924</v>
      </c>
      <c r="O2960" s="1" t="s">
        <v>13925</v>
      </c>
    </row>
    <row r="2961" spans="1:15">
      <c r="A2961" s="1" t="s">
        <v>31496</v>
      </c>
      <c r="B2961" s="1" t="s">
        <v>8</v>
      </c>
      <c r="C2961" s="13">
        <v>6943529162</v>
      </c>
      <c r="D2961" s="13">
        <v>275378083</v>
      </c>
      <c r="E2961" s="1" t="s">
        <v>13926</v>
      </c>
      <c r="F2961" s="1">
        <v>74</v>
      </c>
      <c r="G2961" s="1" t="s">
        <v>13927</v>
      </c>
      <c r="H2961" s="1" t="s">
        <v>13928</v>
      </c>
      <c r="I2961" s="1" t="s">
        <v>13929</v>
      </c>
      <c r="J2961" s="1" t="s">
        <v>13930</v>
      </c>
      <c r="K2961" s="1" t="s">
        <v>13931</v>
      </c>
      <c r="L2961" s="1" t="s">
        <v>13932</v>
      </c>
      <c r="M2961" s="1" t="s">
        <v>13933</v>
      </c>
      <c r="N2961" s="1" t="s">
        <v>13934</v>
      </c>
      <c r="O2961" s="1" t="s">
        <v>13935</v>
      </c>
    </row>
    <row r="2962" spans="1:15">
      <c r="A2962" s="1" t="s">
        <v>31497</v>
      </c>
      <c r="B2962" s="1" t="s">
        <v>9</v>
      </c>
      <c r="C2962" s="13">
        <v>5428774063</v>
      </c>
      <c r="D2962" s="13">
        <v>114875211</v>
      </c>
      <c r="E2962" s="1" t="s">
        <v>13936</v>
      </c>
      <c r="F2962" s="1">
        <v>675</v>
      </c>
      <c r="G2962" s="1" t="s">
        <v>13937</v>
      </c>
      <c r="H2962" s="1" t="s">
        <v>13938</v>
      </c>
      <c r="I2962" s="1" t="s">
        <v>13939</v>
      </c>
      <c r="J2962" s="1" t="s">
        <v>13940</v>
      </c>
      <c r="K2962" s="1" t="s">
        <v>13941</v>
      </c>
    </row>
    <row r="2963" spans="1:15">
      <c r="A2963" s="1" t="s">
        <v>31498</v>
      </c>
      <c r="B2963" s="1" t="s">
        <v>9</v>
      </c>
      <c r="C2963" s="13">
        <v>3480948625</v>
      </c>
      <c r="D2963" s="13">
        <v>371547672</v>
      </c>
      <c r="E2963" s="1" t="s">
        <v>9071</v>
      </c>
      <c r="F2963" s="1">
        <v>170</v>
      </c>
      <c r="G2963" s="1" t="s">
        <v>9072</v>
      </c>
      <c r="H2963" s="1" t="s">
        <v>9073</v>
      </c>
      <c r="I2963" s="1" t="s">
        <v>9074</v>
      </c>
      <c r="J2963" s="1" t="s">
        <v>9075</v>
      </c>
    </row>
    <row r="2964" spans="1:15">
      <c r="A2964" s="1" t="s">
        <v>31499</v>
      </c>
      <c r="B2964" s="1" t="s">
        <v>9</v>
      </c>
      <c r="C2964" s="13">
        <v>3103280434</v>
      </c>
      <c r="D2964" s="13">
        <v>139089020</v>
      </c>
      <c r="E2964" s="1" t="s">
        <v>13942</v>
      </c>
      <c r="F2964" s="1">
        <v>489</v>
      </c>
      <c r="G2964" s="1" t="s">
        <v>13943</v>
      </c>
      <c r="H2964" s="1" t="s">
        <v>13944</v>
      </c>
      <c r="I2964" s="1" t="s">
        <v>13945</v>
      </c>
      <c r="J2964" s="1" t="s">
        <v>13946</v>
      </c>
      <c r="K2964" s="1" t="s">
        <v>13947</v>
      </c>
    </row>
    <row r="2965" spans="1:15">
      <c r="A2965" s="1" t="s">
        <v>31500</v>
      </c>
      <c r="B2965" s="1" t="s">
        <v>9</v>
      </c>
      <c r="C2965" s="13">
        <v>3171763748</v>
      </c>
      <c r="D2965" s="13">
        <v>268992196</v>
      </c>
      <c r="E2965" s="1" t="s">
        <v>13948</v>
      </c>
      <c r="F2965" s="1">
        <v>369</v>
      </c>
      <c r="G2965" s="1" t="s">
        <v>13949</v>
      </c>
      <c r="H2965" s="1" t="s">
        <v>13950</v>
      </c>
      <c r="I2965" s="1" t="s">
        <v>13951</v>
      </c>
      <c r="J2965" s="1" t="s">
        <v>13952</v>
      </c>
      <c r="K2965" s="1" t="s">
        <v>13953</v>
      </c>
      <c r="L2965" s="1" t="s">
        <v>13954</v>
      </c>
      <c r="M2965" s="1" t="s">
        <v>13955</v>
      </c>
      <c r="N2965" s="1" t="s">
        <v>13956</v>
      </c>
      <c r="O2965" s="1" t="s">
        <v>13957</v>
      </c>
    </row>
    <row r="2966" spans="1:15">
      <c r="A2966" s="1" t="s">
        <v>31501</v>
      </c>
      <c r="B2966" s="1" t="s">
        <v>9</v>
      </c>
      <c r="C2966" s="13">
        <v>8628162169</v>
      </c>
      <c r="D2966" s="13">
        <v>52911190</v>
      </c>
      <c r="E2966" s="1" t="s">
        <v>13958</v>
      </c>
      <c r="F2966" s="1">
        <v>479</v>
      </c>
      <c r="G2966" s="1" t="s">
        <v>13959</v>
      </c>
      <c r="H2966" s="1" t="s">
        <v>13960</v>
      </c>
      <c r="I2966" s="1" t="s">
        <v>13961</v>
      </c>
    </row>
    <row r="2967" spans="1:15">
      <c r="A2967" s="1" t="s">
        <v>31502</v>
      </c>
      <c r="B2967" s="1" t="s">
        <v>9</v>
      </c>
      <c r="C2967" s="13">
        <v>9011705484</v>
      </c>
      <c r="D2967" s="13">
        <v>81920591</v>
      </c>
      <c r="E2967" s="1" t="s">
        <v>13962</v>
      </c>
      <c r="F2967" s="1">
        <v>990</v>
      </c>
      <c r="G2967" s="1" t="s">
        <v>13963</v>
      </c>
      <c r="H2967" s="1" t="s">
        <v>13964</v>
      </c>
      <c r="I2967" s="1" t="s">
        <v>13965</v>
      </c>
      <c r="J2967" s="1" t="s">
        <v>13966</v>
      </c>
      <c r="K2967" s="1" t="s">
        <v>13967</v>
      </c>
    </row>
    <row r="2968" spans="1:15">
      <c r="A2968" s="1" t="s">
        <v>31503</v>
      </c>
      <c r="B2968" s="1" t="s">
        <v>9</v>
      </c>
      <c r="C2968" s="13">
        <v>6680197948</v>
      </c>
      <c r="D2968" s="13">
        <v>9434005</v>
      </c>
      <c r="E2968" s="1" t="s">
        <v>13968</v>
      </c>
      <c r="F2968" s="1">
        <v>520</v>
      </c>
      <c r="G2968" s="1" t="s">
        <v>13969</v>
      </c>
      <c r="H2968" s="1" t="s">
        <v>13970</v>
      </c>
    </row>
    <row r="2969" spans="1:15">
      <c r="A2969" s="1" t="s">
        <v>31504</v>
      </c>
      <c r="B2969" s="1" t="s">
        <v>9</v>
      </c>
      <c r="C2969" s="13">
        <v>4583752097</v>
      </c>
      <c r="D2969" s="13">
        <v>392442759</v>
      </c>
      <c r="E2969" s="1" t="s">
        <v>13971</v>
      </c>
      <c r="F2969" s="1">
        <v>819</v>
      </c>
      <c r="G2969" s="1" t="s">
        <v>13972</v>
      </c>
      <c r="H2969" s="1" t="s">
        <v>13973</v>
      </c>
      <c r="I2969" s="1" t="s">
        <v>13974</v>
      </c>
      <c r="J2969" s="1" t="s">
        <v>13975</v>
      </c>
      <c r="K2969" s="1" t="s">
        <v>13976</v>
      </c>
      <c r="L2969" s="1" t="s">
        <v>13977</v>
      </c>
      <c r="M2969" s="1" t="s">
        <v>13978</v>
      </c>
      <c r="N2969" s="1" t="s">
        <v>13979</v>
      </c>
      <c r="O2969" s="1" t="s">
        <v>13980</v>
      </c>
    </row>
    <row r="2970" spans="1:15">
      <c r="A2970" s="1" t="s">
        <v>31505</v>
      </c>
      <c r="B2970" s="1" t="s">
        <v>9</v>
      </c>
      <c r="C2970" s="13">
        <v>3752957089</v>
      </c>
      <c r="D2970" s="13">
        <v>268987774</v>
      </c>
      <c r="E2970" s="1" t="s">
        <v>13981</v>
      </c>
      <c r="F2970" s="1">
        <v>2198</v>
      </c>
      <c r="G2970" s="1" t="s">
        <v>13982</v>
      </c>
      <c r="H2970" s="1" t="s">
        <v>13983</v>
      </c>
      <c r="I2970" s="1" t="s">
        <v>13984</v>
      </c>
      <c r="J2970" s="1" t="s">
        <v>13985</v>
      </c>
      <c r="K2970" s="1" t="s">
        <v>13986</v>
      </c>
      <c r="L2970" s="1" t="s">
        <v>13987</v>
      </c>
      <c r="M2970" s="1" t="s">
        <v>13988</v>
      </c>
      <c r="N2970" s="1" t="s">
        <v>13989</v>
      </c>
      <c r="O2970" s="1" t="s">
        <v>13990</v>
      </c>
    </row>
    <row r="2971" spans="1:15">
      <c r="A2971" s="1" t="s">
        <v>31506</v>
      </c>
      <c r="B2971" s="1" t="s">
        <v>9</v>
      </c>
      <c r="C2971" s="13">
        <v>6482917837</v>
      </c>
      <c r="D2971" s="13">
        <v>407601783</v>
      </c>
      <c r="E2971" s="1" t="s">
        <v>13991</v>
      </c>
      <c r="F2971" s="1">
        <v>111</v>
      </c>
      <c r="G2971" s="1" t="s">
        <v>13992</v>
      </c>
      <c r="H2971" s="1" t="s">
        <v>13993</v>
      </c>
      <c r="I2971" s="1" t="s">
        <v>13994</v>
      </c>
      <c r="J2971" s="1" t="s">
        <v>13995</v>
      </c>
      <c r="K2971" s="1" t="s">
        <v>13996</v>
      </c>
      <c r="L2971" s="1" t="s">
        <v>13997</v>
      </c>
      <c r="M2971" s="1" t="s">
        <v>13998</v>
      </c>
      <c r="N2971" s="1" t="s">
        <v>6580</v>
      </c>
      <c r="O2971" s="1" t="s">
        <v>6581</v>
      </c>
    </row>
    <row r="2972" spans="1:15">
      <c r="A2972" s="1" t="s">
        <v>31507</v>
      </c>
      <c r="B2972" s="1" t="s">
        <v>9</v>
      </c>
      <c r="C2972" s="13">
        <v>9331203307</v>
      </c>
      <c r="D2972" s="13">
        <v>96909986</v>
      </c>
      <c r="E2972" s="1" t="s">
        <v>13999</v>
      </c>
      <c r="F2972" s="1">
        <v>819</v>
      </c>
      <c r="G2972" s="1" t="s">
        <v>14000</v>
      </c>
      <c r="H2972" s="1" t="s">
        <v>14001</v>
      </c>
      <c r="I2972" s="1" t="s">
        <v>14002</v>
      </c>
      <c r="J2972" s="1" t="s">
        <v>14003</v>
      </c>
      <c r="K2972" s="1" t="s">
        <v>14004</v>
      </c>
      <c r="L2972" s="1" t="s">
        <v>14005</v>
      </c>
      <c r="M2972" s="1" t="s">
        <v>14006</v>
      </c>
      <c r="N2972" s="1" t="s">
        <v>14007</v>
      </c>
      <c r="O2972" s="1" t="s">
        <v>14008</v>
      </c>
    </row>
    <row r="2973" spans="1:15">
      <c r="A2973" s="1" t="s">
        <v>31508</v>
      </c>
      <c r="B2973" s="1" t="s">
        <v>10</v>
      </c>
      <c r="C2973" s="13">
        <v>6102309250</v>
      </c>
      <c r="D2973" s="13">
        <v>3216821</v>
      </c>
      <c r="E2973" s="1" t="s">
        <v>3328</v>
      </c>
      <c r="F2973" s="1">
        <v>12</v>
      </c>
      <c r="G2973" s="1" t="s">
        <v>3329</v>
      </c>
    </row>
    <row r="2974" spans="1:15">
      <c r="A2974" s="1" t="s">
        <v>31509</v>
      </c>
      <c r="B2974" s="1" t="s">
        <v>10</v>
      </c>
      <c r="C2974" s="13">
        <v>4947540297</v>
      </c>
      <c r="D2974" s="13">
        <v>182713694</v>
      </c>
      <c r="E2974" s="1" t="s">
        <v>14009</v>
      </c>
      <c r="F2974" s="1">
        <v>405</v>
      </c>
      <c r="G2974" s="1" t="s">
        <v>14010</v>
      </c>
      <c r="H2974" s="1" t="s">
        <v>14011</v>
      </c>
      <c r="I2974" s="1" t="s">
        <v>14012</v>
      </c>
      <c r="J2974" s="1" t="s">
        <v>14013</v>
      </c>
      <c r="K2974" s="1" t="s">
        <v>14014</v>
      </c>
    </row>
    <row r="2975" spans="1:15">
      <c r="A2975" s="1" t="s">
        <v>31510</v>
      </c>
      <c r="B2975" s="1" t="s">
        <v>10</v>
      </c>
      <c r="C2975" s="13">
        <v>6944223214</v>
      </c>
      <c r="D2975" s="13">
        <v>74258157</v>
      </c>
      <c r="E2975" s="1" t="s">
        <v>9873</v>
      </c>
      <c r="F2975" s="1">
        <v>60</v>
      </c>
      <c r="G2975" s="1" t="s">
        <v>9874</v>
      </c>
      <c r="H2975" s="1" t="s">
        <v>9875</v>
      </c>
      <c r="I2975" s="1" t="s">
        <v>9876</v>
      </c>
      <c r="J2975" s="1" t="s">
        <v>9877</v>
      </c>
      <c r="K2975" s="1" t="s">
        <v>9878</v>
      </c>
    </row>
    <row r="2976" spans="1:15">
      <c r="A2976" s="1" t="s">
        <v>31511</v>
      </c>
      <c r="B2976" s="1" t="s">
        <v>10</v>
      </c>
      <c r="C2976" s="13">
        <v>6106059972</v>
      </c>
      <c r="D2976" s="13">
        <v>56737170</v>
      </c>
      <c r="E2976" s="1" t="s">
        <v>2816</v>
      </c>
      <c r="F2976" s="1">
        <v>105</v>
      </c>
      <c r="G2976" s="1" t="s">
        <v>2817</v>
      </c>
      <c r="H2976" s="1" t="s">
        <v>2818</v>
      </c>
      <c r="I2976" s="1" t="s">
        <v>2819</v>
      </c>
      <c r="J2976" s="1" t="s">
        <v>2820</v>
      </c>
      <c r="K2976" s="1" t="s">
        <v>2821</v>
      </c>
      <c r="L2976" s="1" t="s">
        <v>2822</v>
      </c>
    </row>
    <row r="2977" spans="1:15">
      <c r="A2977" s="1" t="s">
        <v>31512</v>
      </c>
      <c r="B2977" s="1" t="s">
        <v>10</v>
      </c>
      <c r="C2977" s="13">
        <v>3475782346</v>
      </c>
      <c r="D2977" s="13">
        <v>338866537</v>
      </c>
      <c r="E2977" s="1" t="s">
        <v>3330</v>
      </c>
      <c r="F2977" s="1">
        <v>388</v>
      </c>
      <c r="G2977" s="1" t="s">
        <v>3331</v>
      </c>
      <c r="H2977" s="1" t="s">
        <v>3332</v>
      </c>
      <c r="I2977" s="1" t="s">
        <v>3333</v>
      </c>
      <c r="J2977" s="1" t="s">
        <v>3334</v>
      </c>
      <c r="K2977" s="1" t="s">
        <v>3335</v>
      </c>
      <c r="L2977" s="1" t="s">
        <v>3336</v>
      </c>
      <c r="M2977" s="1" t="s">
        <v>3337</v>
      </c>
      <c r="N2977" s="1" t="s">
        <v>3338</v>
      </c>
    </row>
    <row r="2978" spans="1:15">
      <c r="A2978" s="1" t="s">
        <v>31513</v>
      </c>
      <c r="B2978" s="1" t="s">
        <v>10</v>
      </c>
      <c r="C2978" s="13">
        <v>5556696898</v>
      </c>
      <c r="D2978" s="13">
        <v>287195990</v>
      </c>
      <c r="E2978" s="1" t="s">
        <v>3712</v>
      </c>
      <c r="F2978" s="1">
        <v>1000</v>
      </c>
      <c r="G2978" s="1" t="s">
        <v>3713</v>
      </c>
      <c r="H2978" s="1" t="s">
        <v>3714</v>
      </c>
      <c r="I2978" s="1" t="s">
        <v>3715</v>
      </c>
      <c r="J2978" s="1" t="s">
        <v>3716</v>
      </c>
    </row>
    <row r="2979" spans="1:15">
      <c r="A2979" s="1" t="s">
        <v>31514</v>
      </c>
      <c r="B2979" s="1" t="s">
        <v>10</v>
      </c>
      <c r="C2979" s="13">
        <v>7460456324</v>
      </c>
      <c r="D2979" s="13">
        <v>56737170</v>
      </c>
      <c r="E2979" s="1" t="s">
        <v>1751</v>
      </c>
      <c r="F2979" s="1">
        <v>130</v>
      </c>
      <c r="G2979" s="1" t="s">
        <v>1752</v>
      </c>
    </row>
    <row r="2980" spans="1:15">
      <c r="A2980" s="1" t="s">
        <v>31515</v>
      </c>
      <c r="B2980" s="1" t="s">
        <v>10</v>
      </c>
      <c r="C2980" s="13">
        <v>4935268981</v>
      </c>
      <c r="D2980" s="13">
        <v>154808559</v>
      </c>
      <c r="E2980" s="1" t="s">
        <v>9748</v>
      </c>
      <c r="F2980" s="1">
        <v>329</v>
      </c>
      <c r="G2980" s="1" t="s">
        <v>9749</v>
      </c>
      <c r="H2980" s="1" t="s">
        <v>9750</v>
      </c>
      <c r="I2980" s="1" t="s">
        <v>9751</v>
      </c>
    </row>
    <row r="2981" spans="1:15">
      <c r="A2981" s="1" t="s">
        <v>31516</v>
      </c>
      <c r="B2981" s="1" t="s">
        <v>10</v>
      </c>
      <c r="C2981" s="13">
        <v>6938237972</v>
      </c>
      <c r="D2981" s="13">
        <v>154808559</v>
      </c>
      <c r="E2981" s="1" t="s">
        <v>4026</v>
      </c>
      <c r="F2981" s="1">
        <v>329</v>
      </c>
      <c r="G2981" s="1" t="s">
        <v>4027</v>
      </c>
    </row>
    <row r="2982" spans="1:15">
      <c r="A2982" s="1" t="s">
        <v>31517</v>
      </c>
      <c r="B2982" s="1" t="s">
        <v>10</v>
      </c>
      <c r="C2982" s="13">
        <v>1582307722</v>
      </c>
      <c r="D2982" s="13">
        <v>31358966</v>
      </c>
      <c r="E2982" s="1" t="s">
        <v>3349</v>
      </c>
      <c r="F2982" s="1">
        <v>60</v>
      </c>
      <c r="G2982" s="1" t="s">
        <v>3350</v>
      </c>
      <c r="H2982" s="1" t="s">
        <v>3351</v>
      </c>
      <c r="I2982" s="1" t="s">
        <v>3352</v>
      </c>
      <c r="J2982" s="1" t="s">
        <v>3353</v>
      </c>
      <c r="K2982" s="1" t="s">
        <v>3354</v>
      </c>
    </row>
    <row r="2983" spans="1:15">
      <c r="A2983" s="1" t="s">
        <v>31518</v>
      </c>
      <c r="B2983" s="1" t="s">
        <v>10</v>
      </c>
      <c r="C2983" s="13">
        <v>7973387652</v>
      </c>
      <c r="D2983" s="13">
        <v>243080558</v>
      </c>
      <c r="E2983" s="1" t="s">
        <v>9868</v>
      </c>
      <c r="F2983" s="1">
        <v>410</v>
      </c>
      <c r="G2983" s="1" t="s">
        <v>9854</v>
      </c>
      <c r="H2983" s="1" t="s">
        <v>9855</v>
      </c>
      <c r="I2983" s="1" t="s">
        <v>9856</v>
      </c>
      <c r="J2983" s="1" t="s">
        <v>9857</v>
      </c>
      <c r="K2983" s="1" t="s">
        <v>9853</v>
      </c>
      <c r="L2983" s="1" t="s">
        <v>9869</v>
      </c>
      <c r="M2983" s="1" t="s">
        <v>9870</v>
      </c>
      <c r="N2983" s="1" t="s">
        <v>9871</v>
      </c>
    </row>
    <row r="2984" spans="1:15">
      <c r="A2984" s="1" t="s">
        <v>31519</v>
      </c>
      <c r="B2984" s="1" t="s">
        <v>11</v>
      </c>
      <c r="C2984" s="13">
        <v>4533836717</v>
      </c>
      <c r="D2984" s="13">
        <v>2481778</v>
      </c>
      <c r="E2984" s="1" t="s">
        <v>9056</v>
      </c>
      <c r="F2984" s="1">
        <v>100</v>
      </c>
      <c r="G2984" s="1" t="s">
        <v>9057</v>
      </c>
      <c r="H2984" s="1" t="s">
        <v>9058</v>
      </c>
      <c r="I2984" s="1" t="s">
        <v>9059</v>
      </c>
      <c r="J2984" s="1" t="s">
        <v>9060</v>
      </c>
      <c r="K2984" s="1" t="s">
        <v>9061</v>
      </c>
      <c r="L2984" s="1" t="s">
        <v>9062</v>
      </c>
      <c r="M2984" s="1" t="s">
        <v>9063</v>
      </c>
      <c r="N2984" s="1" t="s">
        <v>9064</v>
      </c>
      <c r="O2984" s="1" t="s">
        <v>9065</v>
      </c>
    </row>
    <row r="2985" spans="1:15">
      <c r="A2985" s="1" t="s">
        <v>31520</v>
      </c>
      <c r="B2985" s="1" t="s">
        <v>11</v>
      </c>
      <c r="C2985" s="13">
        <v>5645452397</v>
      </c>
      <c r="D2985" s="13">
        <v>270519084</v>
      </c>
      <c r="E2985" s="1" t="s">
        <v>4459</v>
      </c>
      <c r="F2985" s="1">
        <v>59</v>
      </c>
      <c r="G2985" s="1" t="s">
        <v>4460</v>
      </c>
      <c r="H2985" s="1" t="s">
        <v>4461</v>
      </c>
      <c r="I2985" s="1" t="s">
        <v>4462</v>
      </c>
      <c r="J2985" s="1" t="s">
        <v>4463</v>
      </c>
      <c r="K2985" s="1" t="s">
        <v>4464</v>
      </c>
      <c r="L2985" s="1" t="s">
        <v>4465</v>
      </c>
      <c r="M2985" s="1" t="s">
        <v>4466</v>
      </c>
      <c r="N2985" s="1" t="s">
        <v>4467</v>
      </c>
      <c r="O2985" s="1" t="s">
        <v>4468</v>
      </c>
    </row>
    <row r="2986" spans="1:15">
      <c r="A2986" s="1" t="s">
        <v>31521</v>
      </c>
      <c r="B2986" s="1" t="s">
        <v>11</v>
      </c>
      <c r="C2986" s="13">
        <v>8702765452</v>
      </c>
      <c r="D2986" s="13">
        <v>13347137</v>
      </c>
      <c r="E2986" s="1" t="s">
        <v>14015</v>
      </c>
      <c r="F2986" s="1">
        <v>980</v>
      </c>
      <c r="G2986" s="1" t="s">
        <v>14016</v>
      </c>
      <c r="H2986" s="1" t="s">
        <v>14017</v>
      </c>
      <c r="I2986" s="1" t="s">
        <v>14018</v>
      </c>
      <c r="J2986" s="1" t="s">
        <v>14019</v>
      </c>
    </row>
    <row r="2987" spans="1:15">
      <c r="A2987" s="1" t="s">
        <v>31522</v>
      </c>
      <c r="B2987" s="1" t="s">
        <v>11</v>
      </c>
      <c r="C2987" s="13">
        <v>5961633486</v>
      </c>
      <c r="D2987" s="13">
        <v>331977521</v>
      </c>
      <c r="E2987" s="1" t="s">
        <v>14020</v>
      </c>
      <c r="F2987" s="1">
        <v>249</v>
      </c>
      <c r="G2987" s="1" t="s">
        <v>14021</v>
      </c>
      <c r="H2987" s="1" t="s">
        <v>14022</v>
      </c>
      <c r="I2987" s="1" t="s">
        <v>14023</v>
      </c>
      <c r="J2987" s="1" t="s">
        <v>14024</v>
      </c>
      <c r="K2987" s="1" t="s">
        <v>14025</v>
      </c>
      <c r="L2987" s="1" t="s">
        <v>14026</v>
      </c>
    </row>
    <row r="2988" spans="1:15">
      <c r="A2988" s="1" t="s">
        <v>31523</v>
      </c>
      <c r="B2988" s="1" t="s">
        <v>11</v>
      </c>
      <c r="C2988" s="13">
        <v>9812722294</v>
      </c>
      <c r="D2988" s="13">
        <v>29729615</v>
      </c>
      <c r="E2988" s="1" t="s">
        <v>8975</v>
      </c>
      <c r="F2988" s="1">
        <v>89</v>
      </c>
      <c r="G2988" s="1" t="s">
        <v>8976</v>
      </c>
      <c r="H2988" s="1" t="s">
        <v>8977</v>
      </c>
      <c r="I2988" s="1" t="s">
        <v>8978</v>
      </c>
      <c r="J2988" s="1" t="s">
        <v>8979</v>
      </c>
      <c r="K2988" s="1" t="s">
        <v>8980</v>
      </c>
      <c r="L2988" s="1" t="s">
        <v>8981</v>
      </c>
      <c r="M2988" s="1" t="s">
        <v>8982</v>
      </c>
      <c r="N2988" s="1" t="s">
        <v>8983</v>
      </c>
      <c r="O2988" s="1" t="s">
        <v>8984</v>
      </c>
    </row>
    <row r="2989" spans="1:15">
      <c r="A2989" s="1" t="s">
        <v>31524</v>
      </c>
      <c r="B2989" s="1" t="s">
        <v>11</v>
      </c>
      <c r="C2989" s="13">
        <v>318432919</v>
      </c>
      <c r="D2989" s="13">
        <v>22118193</v>
      </c>
      <c r="E2989" s="1" t="s">
        <v>14027</v>
      </c>
      <c r="F2989" s="1">
        <v>899</v>
      </c>
      <c r="G2989" s="1" t="s">
        <v>14028</v>
      </c>
      <c r="H2989" s="1" t="s">
        <v>14029</v>
      </c>
      <c r="I2989" s="1" t="s">
        <v>14030</v>
      </c>
      <c r="J2989" s="1" t="s">
        <v>14031</v>
      </c>
    </row>
    <row r="2990" spans="1:15">
      <c r="A2990" s="1" t="s">
        <v>31525</v>
      </c>
      <c r="B2990" s="1" t="s">
        <v>11</v>
      </c>
      <c r="C2990" s="13">
        <v>7916324504</v>
      </c>
      <c r="D2990" s="13">
        <v>224575975</v>
      </c>
      <c r="E2990" s="1" t="s">
        <v>4506</v>
      </c>
      <c r="F2990" s="1">
        <v>6</v>
      </c>
      <c r="G2990" s="1" t="s">
        <v>4507</v>
      </c>
      <c r="H2990" s="1" t="s">
        <v>4508</v>
      </c>
      <c r="I2990" s="1" t="s">
        <v>4509</v>
      </c>
      <c r="J2990" s="1" t="s">
        <v>4510</v>
      </c>
      <c r="K2990" s="1" t="s">
        <v>4511</v>
      </c>
      <c r="L2990" s="1" t="s">
        <v>4512</v>
      </c>
    </row>
    <row r="2991" spans="1:15">
      <c r="A2991" s="1" t="s">
        <v>31526</v>
      </c>
      <c r="B2991" s="1" t="s">
        <v>11</v>
      </c>
      <c r="C2991" s="13">
        <v>6357996135</v>
      </c>
      <c r="D2991" s="13">
        <v>131548251</v>
      </c>
      <c r="E2991" s="1" t="s">
        <v>4494</v>
      </c>
      <c r="F2991" s="1">
        <v>6</v>
      </c>
      <c r="G2991" s="1" t="s">
        <v>4495</v>
      </c>
      <c r="H2991" s="1" t="s">
        <v>4471</v>
      </c>
      <c r="I2991" s="1" t="s">
        <v>4472</v>
      </c>
      <c r="J2991" s="1" t="s">
        <v>4473</v>
      </c>
      <c r="K2991" s="1" t="s">
        <v>4474</v>
      </c>
      <c r="L2991" s="1" t="s">
        <v>4475</v>
      </c>
      <c r="M2991" s="1" t="s">
        <v>4477</v>
      </c>
      <c r="N2991" s="1" t="s">
        <v>4476</v>
      </c>
      <c r="O2991" s="1" t="s">
        <v>4496</v>
      </c>
    </row>
    <row r="2992" spans="1:15">
      <c r="A2992" s="1" t="s">
        <v>31527</v>
      </c>
      <c r="B2992" s="1" t="s">
        <v>11</v>
      </c>
      <c r="C2992" s="13">
        <v>5418644496</v>
      </c>
      <c r="D2992" s="13">
        <v>22432965</v>
      </c>
      <c r="E2992" s="1" t="s">
        <v>3475</v>
      </c>
      <c r="F2992" s="1">
        <v>240</v>
      </c>
      <c r="G2992" s="1" t="s">
        <v>3476</v>
      </c>
      <c r="H2992" s="1" t="s">
        <v>3477</v>
      </c>
      <c r="I2992" s="1" t="s">
        <v>3478</v>
      </c>
    </row>
    <row r="2993" spans="1:15">
      <c r="A2993" s="1" t="s">
        <v>31528</v>
      </c>
      <c r="B2993" s="1" t="s">
        <v>11</v>
      </c>
      <c r="C2993" s="13">
        <v>519794976</v>
      </c>
      <c r="D2993" s="13">
        <v>22118193</v>
      </c>
      <c r="E2993" s="1" t="s">
        <v>14032</v>
      </c>
      <c r="F2993" s="1">
        <v>899</v>
      </c>
      <c r="G2993" s="1" t="s">
        <v>14033</v>
      </c>
      <c r="H2993" s="1" t="s">
        <v>14034</v>
      </c>
      <c r="I2993" s="1" t="s">
        <v>14035</v>
      </c>
      <c r="J2993" s="1" t="s">
        <v>14036</v>
      </c>
    </row>
    <row r="2994" spans="1:15">
      <c r="A2994" s="1" t="s">
        <v>31529</v>
      </c>
      <c r="B2994" s="1" t="s">
        <v>11</v>
      </c>
      <c r="C2994" s="13">
        <v>2901183727</v>
      </c>
      <c r="D2994" s="13">
        <v>22432965</v>
      </c>
      <c r="E2994" s="1" t="s">
        <v>14037</v>
      </c>
      <c r="F2994" s="1">
        <v>49</v>
      </c>
      <c r="G2994" s="1" t="s">
        <v>14038</v>
      </c>
    </row>
    <row r="2995" spans="1:15">
      <c r="A2995" s="1" t="s">
        <v>31530</v>
      </c>
      <c r="B2995" s="1" t="s">
        <v>12</v>
      </c>
      <c r="C2995" s="13">
        <v>4703132521</v>
      </c>
      <c r="D2995" s="13">
        <v>87254047</v>
      </c>
      <c r="E2995" s="1" t="s">
        <v>4995</v>
      </c>
      <c r="F2995" s="1">
        <v>109</v>
      </c>
      <c r="G2995" s="1" t="s">
        <v>4996</v>
      </c>
      <c r="H2995" s="1" t="s">
        <v>4997</v>
      </c>
      <c r="I2995" s="1" t="s">
        <v>4998</v>
      </c>
      <c r="J2995" s="1" t="s">
        <v>4999</v>
      </c>
    </row>
    <row r="2996" spans="1:15">
      <c r="A2996" s="1" t="s">
        <v>31531</v>
      </c>
      <c r="B2996" s="1" t="s">
        <v>12</v>
      </c>
      <c r="C2996" s="13">
        <v>6102309250</v>
      </c>
      <c r="D2996" s="13">
        <v>3216821</v>
      </c>
      <c r="E2996" s="1" t="s">
        <v>3328</v>
      </c>
      <c r="F2996" s="1">
        <v>12</v>
      </c>
      <c r="G2996" s="1" t="s">
        <v>3329</v>
      </c>
    </row>
    <row r="2997" spans="1:15">
      <c r="A2997" s="1" t="s">
        <v>31532</v>
      </c>
      <c r="B2997" s="1" t="s">
        <v>12</v>
      </c>
      <c r="C2997" s="13">
        <v>7001787594</v>
      </c>
      <c r="D2997" s="13">
        <v>26209760</v>
      </c>
      <c r="E2997" s="1" t="s">
        <v>13763</v>
      </c>
      <c r="F2997" s="1">
        <v>1000</v>
      </c>
      <c r="G2997" s="1" t="s">
        <v>13764</v>
      </c>
      <c r="H2997" s="1" t="s">
        <v>13765</v>
      </c>
      <c r="I2997" s="1" t="s">
        <v>13766</v>
      </c>
      <c r="J2997" s="1" t="s">
        <v>13767</v>
      </c>
      <c r="K2997" s="1" t="s">
        <v>13768</v>
      </c>
      <c r="L2997" s="1" t="s">
        <v>13769</v>
      </c>
      <c r="M2997" s="1" t="s">
        <v>13770</v>
      </c>
      <c r="N2997" s="1" t="s">
        <v>13771</v>
      </c>
      <c r="O2997" s="1" t="s">
        <v>13772</v>
      </c>
    </row>
    <row r="2998" spans="1:15">
      <c r="A2998" s="1" t="s">
        <v>31533</v>
      </c>
      <c r="B2998" s="1" t="s">
        <v>12</v>
      </c>
      <c r="C2998" s="13">
        <v>7460456324</v>
      </c>
      <c r="D2998" s="13">
        <v>56737170</v>
      </c>
      <c r="E2998" s="1" t="s">
        <v>1751</v>
      </c>
      <c r="F2998" s="1">
        <v>130</v>
      </c>
      <c r="G2998" s="1" t="s">
        <v>1752</v>
      </c>
    </row>
    <row r="2999" spans="1:15">
      <c r="A2999" s="1" t="s">
        <v>31534</v>
      </c>
      <c r="B2999" s="1" t="s">
        <v>12</v>
      </c>
      <c r="C2999" s="13">
        <v>6938237972</v>
      </c>
      <c r="D2999" s="13">
        <v>154808559</v>
      </c>
      <c r="E2999" s="1" t="s">
        <v>4026</v>
      </c>
      <c r="F2999" s="1">
        <v>329</v>
      </c>
      <c r="G2999" s="1" t="s">
        <v>4027</v>
      </c>
    </row>
    <row r="3000" spans="1:15">
      <c r="A3000" s="1" t="s">
        <v>31535</v>
      </c>
      <c r="B3000" s="1" t="s">
        <v>12</v>
      </c>
      <c r="C3000" s="13">
        <v>6944223214</v>
      </c>
      <c r="D3000" s="13">
        <v>74258157</v>
      </c>
      <c r="E3000" s="1" t="s">
        <v>9873</v>
      </c>
      <c r="F3000" s="1">
        <v>60</v>
      </c>
      <c r="G3000" s="1" t="s">
        <v>9874</v>
      </c>
      <c r="H3000" s="1" t="s">
        <v>9875</v>
      </c>
      <c r="I3000" s="1" t="s">
        <v>9876</v>
      </c>
      <c r="J3000" s="1" t="s">
        <v>9877</v>
      </c>
      <c r="K3000" s="1" t="s">
        <v>9878</v>
      </c>
    </row>
    <row r="3001" spans="1:15">
      <c r="A3001" s="1" t="s">
        <v>31536</v>
      </c>
      <c r="B3001" s="1" t="s">
        <v>12</v>
      </c>
      <c r="C3001" s="13">
        <v>6106059972</v>
      </c>
      <c r="D3001" s="13">
        <v>56737170</v>
      </c>
      <c r="E3001" s="1" t="s">
        <v>2816</v>
      </c>
      <c r="F3001" s="1">
        <v>105</v>
      </c>
      <c r="G3001" s="1" t="s">
        <v>2817</v>
      </c>
      <c r="H3001" s="1" t="s">
        <v>2818</v>
      </c>
      <c r="I3001" s="1" t="s">
        <v>2819</v>
      </c>
      <c r="J3001" s="1" t="s">
        <v>2820</v>
      </c>
      <c r="K3001" s="1" t="s">
        <v>2821</v>
      </c>
      <c r="L3001" s="1" t="s">
        <v>2822</v>
      </c>
    </row>
    <row r="3002" spans="1:15">
      <c r="A3002" s="1" t="s">
        <v>31537</v>
      </c>
      <c r="B3002" s="1" t="s">
        <v>12</v>
      </c>
      <c r="C3002" s="13">
        <v>3475782346</v>
      </c>
      <c r="D3002" s="13">
        <v>338866537</v>
      </c>
      <c r="E3002" s="1" t="s">
        <v>3330</v>
      </c>
      <c r="F3002" s="1">
        <v>388</v>
      </c>
      <c r="G3002" s="1" t="s">
        <v>3331</v>
      </c>
      <c r="H3002" s="1" t="s">
        <v>3332</v>
      </c>
      <c r="I3002" s="1" t="s">
        <v>3333</v>
      </c>
      <c r="J3002" s="1" t="s">
        <v>3334</v>
      </c>
      <c r="K3002" s="1" t="s">
        <v>3335</v>
      </c>
      <c r="L3002" s="1" t="s">
        <v>3336</v>
      </c>
      <c r="M3002" s="1" t="s">
        <v>3337</v>
      </c>
      <c r="N3002" s="1" t="s">
        <v>3338</v>
      </c>
    </row>
    <row r="3003" spans="1:15">
      <c r="A3003" s="1" t="s">
        <v>31538</v>
      </c>
      <c r="B3003" s="1" t="s">
        <v>12</v>
      </c>
      <c r="C3003" s="13">
        <v>4935268981</v>
      </c>
      <c r="D3003" s="13">
        <v>154808559</v>
      </c>
      <c r="E3003" s="1" t="s">
        <v>9748</v>
      </c>
      <c r="F3003" s="1">
        <v>329</v>
      </c>
      <c r="G3003" s="1" t="s">
        <v>9749</v>
      </c>
      <c r="H3003" s="1" t="s">
        <v>9750</v>
      </c>
      <c r="I3003" s="1" t="s">
        <v>9751</v>
      </c>
    </row>
    <row r="3004" spans="1:15">
      <c r="A3004" s="1" t="s">
        <v>31539</v>
      </c>
      <c r="B3004" s="1" t="s">
        <v>12</v>
      </c>
      <c r="C3004" s="13">
        <v>3010304355</v>
      </c>
      <c r="D3004" s="13">
        <v>1418930</v>
      </c>
      <c r="E3004" s="1" t="s">
        <v>938</v>
      </c>
      <c r="F3004" s="1">
        <v>59</v>
      </c>
      <c r="G3004" s="1" t="s">
        <v>939</v>
      </c>
      <c r="H3004" s="1" t="s">
        <v>940</v>
      </c>
    </row>
    <row r="3005" spans="1:15">
      <c r="A3005" s="1" t="s">
        <v>31540</v>
      </c>
      <c r="B3005" s="1" t="s">
        <v>12</v>
      </c>
      <c r="C3005" s="13">
        <v>2403684609</v>
      </c>
      <c r="D3005" s="13">
        <v>1842339</v>
      </c>
      <c r="E3005" s="1" t="s">
        <v>2948</v>
      </c>
      <c r="F3005" s="1">
        <v>700</v>
      </c>
      <c r="G3005" s="1" t="s">
        <v>2949</v>
      </c>
      <c r="H3005" s="1" t="s">
        <v>2950</v>
      </c>
      <c r="I3005" s="1" t="s">
        <v>2951</v>
      </c>
      <c r="J3005" s="1" t="s">
        <v>2952</v>
      </c>
      <c r="K3005" s="1" t="s">
        <v>2953</v>
      </c>
    </row>
    <row r="3006" spans="1:15">
      <c r="A3006" s="1" t="s">
        <v>31541</v>
      </c>
      <c r="B3006" s="1" t="s">
        <v>13</v>
      </c>
      <c r="C3006" s="13">
        <v>4935268981</v>
      </c>
      <c r="D3006" s="13">
        <v>154808559</v>
      </c>
      <c r="E3006" s="1" t="s">
        <v>9748</v>
      </c>
      <c r="F3006" s="1">
        <v>329</v>
      </c>
      <c r="G3006" s="1" t="s">
        <v>9749</v>
      </c>
      <c r="H3006" s="1" t="s">
        <v>9750</v>
      </c>
      <c r="I3006" s="1" t="s">
        <v>9751</v>
      </c>
    </row>
    <row r="3007" spans="1:15">
      <c r="A3007" s="1" t="s">
        <v>31542</v>
      </c>
      <c r="B3007" s="1" t="s">
        <v>14</v>
      </c>
      <c r="C3007" s="13">
        <v>7631817605</v>
      </c>
      <c r="D3007" s="13">
        <v>87254047</v>
      </c>
      <c r="E3007" s="1" t="s">
        <v>9754</v>
      </c>
      <c r="F3007" s="1">
        <v>24</v>
      </c>
      <c r="G3007" s="1" t="s">
        <v>9755</v>
      </c>
      <c r="H3007" s="1" t="s">
        <v>9756</v>
      </c>
    </row>
    <row r="3008" spans="1:15">
      <c r="A3008" s="1" t="s">
        <v>31543</v>
      </c>
      <c r="B3008" s="1" t="s">
        <v>14</v>
      </c>
      <c r="C3008" s="13">
        <v>6102309250</v>
      </c>
      <c r="D3008" s="13">
        <v>3216821</v>
      </c>
      <c r="E3008" s="1" t="s">
        <v>3328</v>
      </c>
      <c r="F3008" s="1">
        <v>12</v>
      </c>
      <c r="G3008" s="1" t="s">
        <v>3329</v>
      </c>
    </row>
    <row r="3009" spans="1:15">
      <c r="A3009" s="1" t="s">
        <v>31544</v>
      </c>
      <c r="B3009" s="1" t="s">
        <v>14</v>
      </c>
      <c r="C3009" s="13">
        <v>3653945715</v>
      </c>
      <c r="D3009" s="13">
        <v>303238807</v>
      </c>
      <c r="E3009" s="1" t="s">
        <v>9781</v>
      </c>
      <c r="F3009" s="1">
        <v>106</v>
      </c>
      <c r="G3009" s="1" t="s">
        <v>9782</v>
      </c>
      <c r="H3009" s="1" t="s">
        <v>9783</v>
      </c>
      <c r="I3009" s="1" t="s">
        <v>9784</v>
      </c>
      <c r="J3009" s="1" t="s">
        <v>9785</v>
      </c>
      <c r="K3009" s="1" t="s">
        <v>9786</v>
      </c>
      <c r="L3009" s="1" t="s">
        <v>9787</v>
      </c>
      <c r="M3009" s="1" t="s">
        <v>9788</v>
      </c>
      <c r="N3009" s="1" t="s">
        <v>9789</v>
      </c>
      <c r="O3009" s="1" t="s">
        <v>9790</v>
      </c>
    </row>
    <row r="3010" spans="1:15">
      <c r="A3010" s="1" t="s">
        <v>31545</v>
      </c>
      <c r="B3010" s="1" t="s">
        <v>14</v>
      </c>
      <c r="C3010" s="13">
        <v>8205939554</v>
      </c>
      <c r="D3010" s="13">
        <v>165101258</v>
      </c>
      <c r="E3010" s="1" t="s">
        <v>14039</v>
      </c>
      <c r="F3010" s="1">
        <v>4</v>
      </c>
      <c r="G3010" s="1" t="s">
        <v>14040</v>
      </c>
      <c r="H3010" s="1" t="s">
        <v>14041</v>
      </c>
      <c r="I3010" s="1" t="s">
        <v>14042</v>
      </c>
      <c r="J3010" s="1" t="s">
        <v>14043</v>
      </c>
      <c r="K3010" s="1" t="s">
        <v>14044</v>
      </c>
      <c r="L3010" s="1" t="s">
        <v>14045</v>
      </c>
      <c r="M3010" s="1" t="s">
        <v>14046</v>
      </c>
      <c r="N3010" s="1" t="s">
        <v>14047</v>
      </c>
      <c r="O3010" s="1" t="s">
        <v>14048</v>
      </c>
    </row>
    <row r="3011" spans="1:15">
      <c r="A3011" s="1" t="s">
        <v>31546</v>
      </c>
      <c r="B3011" s="1" t="s">
        <v>14</v>
      </c>
      <c r="C3011" s="13">
        <v>2621024289</v>
      </c>
      <c r="D3011" s="13">
        <v>12457</v>
      </c>
      <c r="E3011" s="1" t="s">
        <v>10261</v>
      </c>
      <c r="F3011" s="1">
        <v>13</v>
      </c>
      <c r="G3011" s="1" t="s">
        <v>10262</v>
      </c>
      <c r="H3011" s="1" t="s">
        <v>10263</v>
      </c>
      <c r="I3011" s="1" t="s">
        <v>10264</v>
      </c>
      <c r="J3011" s="1" t="s">
        <v>10265</v>
      </c>
      <c r="K3011" s="1" t="s">
        <v>10266</v>
      </c>
      <c r="L3011" s="1" t="s">
        <v>10267</v>
      </c>
      <c r="M3011" s="1" t="s">
        <v>806</v>
      </c>
      <c r="N3011" s="1" t="s">
        <v>808</v>
      </c>
    </row>
    <row r="3012" spans="1:15">
      <c r="A3012" s="1" t="s">
        <v>31547</v>
      </c>
      <c r="B3012" s="1" t="s">
        <v>14</v>
      </c>
      <c r="C3012" s="13">
        <v>3661119870</v>
      </c>
      <c r="D3012" s="13">
        <v>303238807</v>
      </c>
      <c r="E3012" s="1" t="s">
        <v>4530</v>
      </c>
      <c r="F3012" s="1">
        <v>88</v>
      </c>
      <c r="G3012" s="1" t="s">
        <v>4531</v>
      </c>
      <c r="H3012" s="1" t="s">
        <v>4532</v>
      </c>
      <c r="I3012" s="1" t="s">
        <v>4533</v>
      </c>
      <c r="J3012" s="1" t="s">
        <v>4534</v>
      </c>
      <c r="K3012" s="1" t="s">
        <v>4535</v>
      </c>
      <c r="L3012" s="1" t="s">
        <v>4536</v>
      </c>
      <c r="M3012" s="1" t="s">
        <v>4537</v>
      </c>
      <c r="N3012" s="1" t="s">
        <v>4538</v>
      </c>
    </row>
    <row r="3013" spans="1:15">
      <c r="A3013" s="1" t="s">
        <v>31548</v>
      </c>
      <c r="B3013" s="1" t="s">
        <v>14</v>
      </c>
      <c r="C3013" s="13">
        <v>7973387652</v>
      </c>
      <c r="D3013" s="13">
        <v>243080558</v>
      </c>
      <c r="E3013" s="1" t="s">
        <v>9868</v>
      </c>
      <c r="F3013" s="1">
        <v>410</v>
      </c>
      <c r="G3013" s="1" t="s">
        <v>9854</v>
      </c>
      <c r="H3013" s="1" t="s">
        <v>9855</v>
      </c>
      <c r="I3013" s="1" t="s">
        <v>9856</v>
      </c>
      <c r="J3013" s="1" t="s">
        <v>9857</v>
      </c>
      <c r="K3013" s="1" t="s">
        <v>9853</v>
      </c>
      <c r="L3013" s="1" t="s">
        <v>9869</v>
      </c>
      <c r="M3013" s="1" t="s">
        <v>9870</v>
      </c>
      <c r="N3013" s="1" t="s">
        <v>9871</v>
      </c>
    </row>
    <row r="3014" spans="1:15">
      <c r="A3014" s="1" t="s">
        <v>31549</v>
      </c>
      <c r="B3014" s="1" t="s">
        <v>14</v>
      </c>
      <c r="C3014" s="13">
        <v>3569225919</v>
      </c>
      <c r="D3014" s="13">
        <v>349727763</v>
      </c>
      <c r="E3014" s="1" t="s">
        <v>12673</v>
      </c>
      <c r="F3014" s="1">
        <v>20</v>
      </c>
      <c r="G3014" s="1" t="s">
        <v>12674</v>
      </c>
      <c r="H3014" s="1" t="s">
        <v>12675</v>
      </c>
      <c r="I3014" s="1" t="s">
        <v>12676</v>
      </c>
      <c r="J3014" s="1" t="s">
        <v>12677</v>
      </c>
      <c r="K3014" s="1" t="s">
        <v>12678</v>
      </c>
      <c r="L3014" s="1" t="s">
        <v>12679</v>
      </c>
    </row>
    <row r="3015" spans="1:15">
      <c r="A3015" s="1" t="s">
        <v>31550</v>
      </c>
      <c r="B3015" s="1" t="s">
        <v>14</v>
      </c>
      <c r="C3015" s="13">
        <v>6045101214</v>
      </c>
      <c r="D3015" s="13">
        <v>182713694</v>
      </c>
      <c r="E3015" s="1" t="s">
        <v>7631</v>
      </c>
      <c r="F3015" s="1">
        <v>760</v>
      </c>
      <c r="G3015" s="1" t="s">
        <v>7632</v>
      </c>
      <c r="H3015" s="1" t="s">
        <v>7633</v>
      </c>
      <c r="I3015" s="1" t="s">
        <v>7634</v>
      </c>
      <c r="J3015" s="1" t="s">
        <v>7635</v>
      </c>
    </row>
    <row r="3016" spans="1:15">
      <c r="A3016" s="1" t="s">
        <v>31551</v>
      </c>
      <c r="B3016" s="1" t="s">
        <v>14</v>
      </c>
      <c r="C3016" s="13">
        <v>5953720852</v>
      </c>
      <c r="D3016" s="13">
        <v>303238807</v>
      </c>
      <c r="E3016" s="1" t="s">
        <v>14049</v>
      </c>
      <c r="F3016" s="1">
        <v>160</v>
      </c>
      <c r="G3016" s="1" t="s">
        <v>14050</v>
      </c>
      <c r="H3016" s="1" t="s">
        <v>14051</v>
      </c>
      <c r="I3016" s="1" t="s">
        <v>14052</v>
      </c>
      <c r="J3016" s="1" t="s">
        <v>14053</v>
      </c>
      <c r="K3016" s="1" t="s">
        <v>14054</v>
      </c>
      <c r="L3016" s="1" t="s">
        <v>14055</v>
      </c>
      <c r="M3016" s="1" t="s">
        <v>14056</v>
      </c>
      <c r="N3016" s="1" t="s">
        <v>14057</v>
      </c>
    </row>
    <row r="3017" spans="1:15">
      <c r="A3017" s="1" t="s">
        <v>31552</v>
      </c>
      <c r="B3017" s="1" t="s">
        <v>14</v>
      </c>
      <c r="C3017" s="13">
        <v>1464335622</v>
      </c>
      <c r="D3017" s="13">
        <v>87254047</v>
      </c>
      <c r="E3017" s="1" t="s">
        <v>14058</v>
      </c>
      <c r="F3017" s="1">
        <v>17</v>
      </c>
      <c r="G3017" s="1" t="s">
        <v>14059</v>
      </c>
      <c r="H3017" s="1" t="s">
        <v>14060</v>
      </c>
      <c r="I3017" s="1" t="s">
        <v>14061</v>
      </c>
      <c r="J3017" s="1" t="s">
        <v>14062</v>
      </c>
      <c r="K3017" s="1" t="s">
        <v>14063</v>
      </c>
      <c r="L3017" s="1" t="s">
        <v>14064</v>
      </c>
      <c r="M3017" s="1" t="s">
        <v>14065</v>
      </c>
    </row>
    <row r="3018" spans="1:15">
      <c r="A3018" s="1" t="s">
        <v>31553</v>
      </c>
      <c r="B3018" s="1" t="s">
        <v>15</v>
      </c>
      <c r="C3018" s="13">
        <v>6102309250</v>
      </c>
      <c r="D3018" s="13">
        <v>3216821</v>
      </c>
      <c r="E3018" s="1" t="s">
        <v>3328</v>
      </c>
      <c r="F3018" s="1">
        <v>12</v>
      </c>
      <c r="G3018" s="1" t="s">
        <v>3329</v>
      </c>
    </row>
    <row r="3019" spans="1:15">
      <c r="A3019" s="1" t="s">
        <v>31554</v>
      </c>
      <c r="B3019" s="1" t="s">
        <v>15</v>
      </c>
      <c r="C3019" s="13">
        <v>313233852</v>
      </c>
      <c r="D3019" s="13">
        <v>22118193</v>
      </c>
      <c r="E3019" s="1" t="s">
        <v>3859</v>
      </c>
      <c r="F3019" s="1">
        <v>510</v>
      </c>
      <c r="G3019" s="1" t="s">
        <v>3860</v>
      </c>
      <c r="H3019" s="1" t="s">
        <v>3861</v>
      </c>
      <c r="I3019" s="1" t="s">
        <v>3862</v>
      </c>
      <c r="J3019" s="1" t="s">
        <v>3863</v>
      </c>
    </row>
    <row r="3020" spans="1:15">
      <c r="A3020" s="1" t="s">
        <v>31555</v>
      </c>
      <c r="B3020" s="1" t="s">
        <v>15</v>
      </c>
      <c r="C3020" s="13">
        <v>5372422660</v>
      </c>
      <c r="D3020" s="13">
        <v>36328143</v>
      </c>
      <c r="E3020" s="1" t="s">
        <v>2477</v>
      </c>
      <c r="F3020" s="1">
        <v>30</v>
      </c>
      <c r="G3020" s="1" t="s">
        <v>2478</v>
      </c>
      <c r="H3020" s="1" t="s">
        <v>2479</v>
      </c>
      <c r="I3020" s="1" t="s">
        <v>2480</v>
      </c>
      <c r="J3020" s="1" t="s">
        <v>2481</v>
      </c>
    </row>
    <row r="3021" spans="1:15">
      <c r="A3021" s="1" t="s">
        <v>31556</v>
      </c>
      <c r="B3021" s="1" t="s">
        <v>15</v>
      </c>
      <c r="C3021" s="13">
        <v>6106059972</v>
      </c>
      <c r="D3021" s="13">
        <v>56737170</v>
      </c>
      <c r="E3021" s="1" t="s">
        <v>2816</v>
      </c>
      <c r="F3021" s="1">
        <v>105</v>
      </c>
      <c r="G3021" s="1" t="s">
        <v>2817</v>
      </c>
      <c r="H3021" s="1" t="s">
        <v>2818</v>
      </c>
      <c r="I3021" s="1" t="s">
        <v>2819</v>
      </c>
      <c r="J3021" s="1" t="s">
        <v>2820</v>
      </c>
      <c r="K3021" s="1" t="s">
        <v>2821</v>
      </c>
      <c r="L3021" s="1" t="s">
        <v>2822</v>
      </c>
    </row>
    <row r="3022" spans="1:15">
      <c r="A3022" s="1" t="s">
        <v>31557</v>
      </c>
      <c r="B3022" s="1" t="s">
        <v>15</v>
      </c>
      <c r="C3022" s="13">
        <v>3466261838</v>
      </c>
      <c r="D3022" s="13">
        <v>330323142</v>
      </c>
      <c r="E3022" s="1" t="s">
        <v>7587</v>
      </c>
      <c r="F3022" s="1">
        <v>890</v>
      </c>
      <c r="G3022" s="1" t="s">
        <v>7588</v>
      </c>
      <c r="H3022" s="1" t="s">
        <v>7589</v>
      </c>
      <c r="I3022" s="1" t="s">
        <v>7590</v>
      </c>
      <c r="J3022" s="1" t="s">
        <v>7591</v>
      </c>
      <c r="K3022" s="1" t="s">
        <v>7592</v>
      </c>
      <c r="L3022" s="1" t="s">
        <v>7593</v>
      </c>
      <c r="M3022" s="1" t="s">
        <v>7594</v>
      </c>
      <c r="N3022" s="1" t="s">
        <v>7595</v>
      </c>
      <c r="O3022" s="1" t="s">
        <v>7596</v>
      </c>
    </row>
    <row r="3023" spans="1:15">
      <c r="A3023" s="1" t="s">
        <v>31558</v>
      </c>
      <c r="B3023" s="1" t="s">
        <v>15</v>
      </c>
      <c r="C3023" s="13">
        <v>3358484000</v>
      </c>
      <c r="D3023" s="13">
        <v>311863722</v>
      </c>
      <c r="E3023" s="1" t="s">
        <v>7961</v>
      </c>
      <c r="F3023" s="1">
        <v>123</v>
      </c>
      <c r="G3023" s="1" t="s">
        <v>7962</v>
      </c>
      <c r="H3023" s="1" t="s">
        <v>7963</v>
      </c>
      <c r="I3023" s="1" t="s">
        <v>7964</v>
      </c>
      <c r="J3023" s="1" t="s">
        <v>7965</v>
      </c>
      <c r="K3023" s="1" t="s">
        <v>7966</v>
      </c>
      <c r="L3023" s="1" t="s">
        <v>7967</v>
      </c>
    </row>
    <row r="3024" spans="1:15">
      <c r="A3024" s="1" t="s">
        <v>31559</v>
      </c>
      <c r="B3024" s="1" t="s">
        <v>15</v>
      </c>
      <c r="C3024" s="13">
        <v>4557844755</v>
      </c>
      <c r="D3024" s="13">
        <v>287195990</v>
      </c>
      <c r="E3024" s="1" t="s">
        <v>14066</v>
      </c>
      <c r="F3024" s="1">
        <v>828</v>
      </c>
      <c r="G3024" s="1" t="s">
        <v>14067</v>
      </c>
      <c r="H3024" s="1" t="s">
        <v>14068</v>
      </c>
      <c r="I3024" s="1" t="s">
        <v>14069</v>
      </c>
      <c r="J3024" s="1" t="s">
        <v>14070</v>
      </c>
      <c r="K3024" s="1" t="s">
        <v>14071</v>
      </c>
      <c r="L3024" s="1" t="s">
        <v>14072</v>
      </c>
    </row>
    <row r="3025" spans="1:15">
      <c r="A3025" s="1" t="s">
        <v>31560</v>
      </c>
      <c r="B3025" s="1" t="s">
        <v>15</v>
      </c>
      <c r="C3025" s="13">
        <v>7460456324</v>
      </c>
      <c r="D3025" s="13">
        <v>56737170</v>
      </c>
      <c r="E3025" s="1" t="s">
        <v>1751</v>
      </c>
      <c r="F3025" s="1">
        <v>130</v>
      </c>
      <c r="G3025" s="1" t="s">
        <v>1752</v>
      </c>
    </row>
    <row r="3026" spans="1:15">
      <c r="A3026" s="1" t="s">
        <v>31561</v>
      </c>
      <c r="B3026" s="1" t="s">
        <v>15</v>
      </c>
      <c r="C3026" s="13">
        <v>3661992237</v>
      </c>
      <c r="D3026" s="13">
        <v>288072695</v>
      </c>
      <c r="E3026" s="1" t="s">
        <v>14073</v>
      </c>
      <c r="F3026" s="1">
        <v>1150</v>
      </c>
      <c r="G3026" s="1" t="s">
        <v>14074</v>
      </c>
      <c r="H3026" s="1" t="s">
        <v>14075</v>
      </c>
      <c r="I3026" s="1" t="s">
        <v>14076</v>
      </c>
      <c r="J3026" s="1" t="s">
        <v>14077</v>
      </c>
    </row>
    <row r="3027" spans="1:15">
      <c r="A3027" s="1" t="s">
        <v>31562</v>
      </c>
      <c r="B3027" s="1" t="s">
        <v>15</v>
      </c>
      <c r="C3027" s="13">
        <v>7368055139</v>
      </c>
      <c r="D3027" s="13">
        <v>33562</v>
      </c>
      <c r="E3027" s="1" t="s">
        <v>14078</v>
      </c>
      <c r="F3027" s="1">
        <v>12</v>
      </c>
      <c r="G3027" s="1" t="s">
        <v>14079</v>
      </c>
      <c r="H3027" s="1" t="s">
        <v>14080</v>
      </c>
      <c r="I3027" s="1" t="s">
        <v>14081</v>
      </c>
      <c r="J3027" s="1" t="s">
        <v>14082</v>
      </c>
      <c r="K3027" s="1" t="s">
        <v>14083</v>
      </c>
      <c r="L3027" s="1" t="s">
        <v>14084</v>
      </c>
    </row>
    <row r="3028" spans="1:15">
      <c r="A3028" s="1" t="s">
        <v>31563</v>
      </c>
      <c r="B3028" s="1" t="s">
        <v>15</v>
      </c>
      <c r="C3028" s="13">
        <v>1330484355</v>
      </c>
      <c r="D3028" s="13">
        <v>19170512</v>
      </c>
      <c r="E3028" s="1" t="s">
        <v>2469</v>
      </c>
      <c r="F3028" s="1">
        <v>9</v>
      </c>
      <c r="G3028" s="1" t="s">
        <v>2470</v>
      </c>
      <c r="H3028" s="1" t="s">
        <v>2471</v>
      </c>
      <c r="I3028" s="1" t="s">
        <v>2472</v>
      </c>
      <c r="J3028" s="1" t="s">
        <v>2473</v>
      </c>
      <c r="K3028" s="1" t="s">
        <v>2474</v>
      </c>
      <c r="L3028" s="1" t="s">
        <v>2475</v>
      </c>
      <c r="M3028" s="1" t="s">
        <v>2476</v>
      </c>
    </row>
    <row r="3029" spans="1:15">
      <c r="A3029" s="1" t="s">
        <v>31564</v>
      </c>
      <c r="B3029" s="1" t="s">
        <v>16</v>
      </c>
      <c r="C3029" s="13">
        <v>7460456324</v>
      </c>
      <c r="D3029" s="13">
        <v>56737170</v>
      </c>
      <c r="E3029" s="1" t="s">
        <v>1751</v>
      </c>
      <c r="F3029" s="1">
        <v>130</v>
      </c>
      <c r="G3029" s="1" t="s">
        <v>1752</v>
      </c>
    </row>
    <row r="3030" spans="1:15">
      <c r="A3030" s="1" t="s">
        <v>31565</v>
      </c>
      <c r="B3030" s="1" t="s">
        <v>16</v>
      </c>
      <c r="C3030" s="13">
        <v>9211309875</v>
      </c>
      <c r="D3030" s="13">
        <v>358838320</v>
      </c>
      <c r="E3030" s="1" t="s">
        <v>8956</v>
      </c>
      <c r="F3030" s="1">
        <v>840</v>
      </c>
      <c r="G3030" s="1" t="s">
        <v>8957</v>
      </c>
      <c r="H3030" s="1" t="s">
        <v>8958</v>
      </c>
      <c r="I3030" s="1" t="s">
        <v>8959</v>
      </c>
      <c r="J3030" s="1" t="s">
        <v>8960</v>
      </c>
      <c r="K3030" s="1" t="s">
        <v>8961</v>
      </c>
      <c r="L3030" s="1" t="s">
        <v>8962</v>
      </c>
    </row>
    <row r="3031" spans="1:15">
      <c r="A3031" s="1" t="s">
        <v>31566</v>
      </c>
      <c r="B3031" s="1" t="s">
        <v>16</v>
      </c>
      <c r="C3031" s="13">
        <v>7280953879</v>
      </c>
      <c r="D3031" s="13">
        <v>311108453</v>
      </c>
      <c r="E3031" s="1" t="s">
        <v>14085</v>
      </c>
      <c r="F3031" s="1">
        <v>1538</v>
      </c>
      <c r="G3031" s="1" t="s">
        <v>14086</v>
      </c>
      <c r="H3031" s="1" t="s">
        <v>14087</v>
      </c>
      <c r="I3031" s="1" t="s">
        <v>14088</v>
      </c>
      <c r="J3031" s="1" t="s">
        <v>14089</v>
      </c>
      <c r="K3031" s="1" t="s">
        <v>14090</v>
      </c>
      <c r="L3031" s="1" t="s">
        <v>14091</v>
      </c>
      <c r="M3031" s="1" t="s">
        <v>14092</v>
      </c>
      <c r="N3031" s="1" t="s">
        <v>14093</v>
      </c>
      <c r="O3031" s="1" t="s">
        <v>14094</v>
      </c>
    </row>
    <row r="3032" spans="1:15">
      <c r="A3032" s="1" t="s">
        <v>31567</v>
      </c>
      <c r="B3032" s="1" t="s">
        <v>16</v>
      </c>
      <c r="C3032" s="13">
        <v>6102309250</v>
      </c>
      <c r="D3032" s="13">
        <v>3216821</v>
      </c>
      <c r="E3032" s="1" t="s">
        <v>3328</v>
      </c>
      <c r="F3032" s="1">
        <v>12</v>
      </c>
      <c r="G3032" s="1" t="s">
        <v>3329</v>
      </c>
    </row>
    <row r="3033" spans="1:15">
      <c r="A3033" s="1" t="s">
        <v>31568</v>
      </c>
      <c r="B3033" s="1" t="s">
        <v>16</v>
      </c>
      <c r="C3033" s="13">
        <v>5043600833</v>
      </c>
      <c r="D3033" s="13">
        <v>74258157</v>
      </c>
      <c r="E3033" s="1" t="s">
        <v>4276</v>
      </c>
      <c r="F3033" s="1">
        <v>1432</v>
      </c>
      <c r="G3033" s="1" t="s">
        <v>4277</v>
      </c>
      <c r="H3033" s="1" t="s">
        <v>4278</v>
      </c>
      <c r="I3033" s="1" t="s">
        <v>4279</v>
      </c>
      <c r="J3033" s="1" t="s">
        <v>4280</v>
      </c>
      <c r="K3033" s="1" t="s">
        <v>4281</v>
      </c>
      <c r="L3033" s="1" t="s">
        <v>4282</v>
      </c>
    </row>
    <row r="3034" spans="1:15">
      <c r="A3034" s="1" t="s">
        <v>31569</v>
      </c>
      <c r="B3034" s="1" t="s">
        <v>16</v>
      </c>
      <c r="C3034" s="13">
        <v>6106059972</v>
      </c>
      <c r="D3034" s="13">
        <v>56737170</v>
      </c>
      <c r="E3034" s="1" t="s">
        <v>2816</v>
      </c>
      <c r="F3034" s="1">
        <v>105</v>
      </c>
      <c r="G3034" s="1" t="s">
        <v>2817</v>
      </c>
      <c r="H3034" s="1" t="s">
        <v>2818</v>
      </c>
      <c r="I3034" s="1" t="s">
        <v>2819</v>
      </c>
      <c r="J3034" s="1" t="s">
        <v>2820</v>
      </c>
      <c r="K3034" s="1" t="s">
        <v>2821</v>
      </c>
      <c r="L3034" s="1" t="s">
        <v>2822</v>
      </c>
    </row>
    <row r="3035" spans="1:15">
      <c r="A3035" s="1" t="s">
        <v>31570</v>
      </c>
      <c r="B3035" s="1" t="s">
        <v>16</v>
      </c>
      <c r="C3035" s="13">
        <v>1733397058</v>
      </c>
      <c r="D3035" s="13">
        <v>16917867</v>
      </c>
      <c r="E3035" s="1" t="s">
        <v>14095</v>
      </c>
      <c r="F3035" s="1">
        <v>480</v>
      </c>
      <c r="G3035" s="1" t="s">
        <v>14096</v>
      </c>
      <c r="H3035" s="1" t="s">
        <v>14097</v>
      </c>
      <c r="I3035" s="1" t="s">
        <v>14098</v>
      </c>
      <c r="J3035" s="1" t="s">
        <v>14099</v>
      </c>
      <c r="K3035" s="1" t="s">
        <v>14100</v>
      </c>
      <c r="L3035" s="1" t="s">
        <v>14101</v>
      </c>
      <c r="M3035" s="1" t="s">
        <v>14102</v>
      </c>
      <c r="N3035" s="1" t="s">
        <v>14103</v>
      </c>
      <c r="O3035" s="1" t="s">
        <v>14104</v>
      </c>
    </row>
    <row r="3036" spans="1:15">
      <c r="A3036" s="1" t="s">
        <v>31571</v>
      </c>
      <c r="B3036" s="1" t="s">
        <v>16</v>
      </c>
      <c r="C3036" s="13">
        <v>7056646461</v>
      </c>
      <c r="D3036" s="13">
        <v>287195990</v>
      </c>
      <c r="E3036" s="1" t="s">
        <v>4276</v>
      </c>
      <c r="F3036" s="1">
        <v>1350</v>
      </c>
      <c r="G3036" s="1" t="s">
        <v>4283</v>
      </c>
      <c r="H3036" s="1" t="s">
        <v>4284</v>
      </c>
      <c r="I3036" s="1" t="s">
        <v>4285</v>
      </c>
      <c r="J3036" s="1" t="s">
        <v>4286</v>
      </c>
      <c r="K3036" s="1" t="s">
        <v>4287</v>
      </c>
      <c r="L3036" s="1" t="s">
        <v>4288</v>
      </c>
      <c r="M3036" s="1" t="s">
        <v>4289</v>
      </c>
    </row>
    <row r="3037" spans="1:15">
      <c r="A3037" s="1" t="s">
        <v>31572</v>
      </c>
      <c r="B3037" s="1" t="s">
        <v>16</v>
      </c>
      <c r="C3037" s="13">
        <v>6944223214</v>
      </c>
      <c r="D3037" s="13">
        <v>74258157</v>
      </c>
      <c r="E3037" s="1" t="s">
        <v>9873</v>
      </c>
      <c r="F3037" s="1">
        <v>60</v>
      </c>
      <c r="G3037" s="1" t="s">
        <v>9874</v>
      </c>
      <c r="H3037" s="1" t="s">
        <v>9875</v>
      </c>
      <c r="I3037" s="1" t="s">
        <v>9876</v>
      </c>
      <c r="J3037" s="1" t="s">
        <v>9877</v>
      </c>
      <c r="K3037" s="1" t="s">
        <v>9878</v>
      </c>
    </row>
    <row r="3038" spans="1:15">
      <c r="A3038" s="1" t="s">
        <v>31573</v>
      </c>
      <c r="B3038" s="1" t="s">
        <v>16</v>
      </c>
      <c r="C3038" s="13">
        <v>5356373888</v>
      </c>
      <c r="D3038" s="13">
        <v>287195990</v>
      </c>
      <c r="E3038" s="1" t="s">
        <v>14105</v>
      </c>
      <c r="F3038" s="1">
        <v>1288</v>
      </c>
      <c r="G3038" s="1" t="s">
        <v>14106</v>
      </c>
      <c r="H3038" s="1" t="s">
        <v>14107</v>
      </c>
      <c r="I3038" s="1" t="s">
        <v>14108</v>
      </c>
      <c r="J3038" s="1" t="s">
        <v>14109</v>
      </c>
    </row>
    <row r="3039" spans="1:15">
      <c r="A3039" s="1" t="s">
        <v>31574</v>
      </c>
      <c r="B3039" s="1" t="s">
        <v>16</v>
      </c>
      <c r="C3039" s="13">
        <v>3475782346</v>
      </c>
      <c r="D3039" s="13">
        <v>338866537</v>
      </c>
      <c r="E3039" s="1" t="s">
        <v>3330</v>
      </c>
      <c r="F3039" s="1">
        <v>388</v>
      </c>
      <c r="G3039" s="1" t="s">
        <v>3331</v>
      </c>
      <c r="H3039" s="1" t="s">
        <v>3332</v>
      </c>
      <c r="I3039" s="1" t="s">
        <v>3333</v>
      </c>
      <c r="J3039" s="1" t="s">
        <v>3334</v>
      </c>
      <c r="K3039" s="1" t="s">
        <v>3335</v>
      </c>
      <c r="L3039" s="1" t="s">
        <v>3336</v>
      </c>
      <c r="M3039" s="1" t="s">
        <v>3337</v>
      </c>
      <c r="N3039" s="1" t="s">
        <v>3338</v>
      </c>
    </row>
    <row r="3040" spans="1:15">
      <c r="A3040" s="1" t="s">
        <v>31575</v>
      </c>
      <c r="B3040" s="1" t="s">
        <v>17</v>
      </c>
      <c r="C3040" s="13">
        <v>483020541</v>
      </c>
      <c r="D3040" s="13">
        <v>3069425</v>
      </c>
      <c r="E3040" s="1" t="s">
        <v>8823</v>
      </c>
      <c r="F3040" s="1">
        <v>100</v>
      </c>
      <c r="G3040" s="1" t="s">
        <v>8824</v>
      </c>
      <c r="H3040" s="1" t="s">
        <v>8825</v>
      </c>
      <c r="I3040" s="1" t="s">
        <v>8826</v>
      </c>
      <c r="J3040" s="1" t="s">
        <v>8827</v>
      </c>
    </row>
    <row r="3041" spans="1:15">
      <c r="A3041" s="1" t="s">
        <v>31576</v>
      </c>
      <c r="B3041" s="1" t="s">
        <v>17</v>
      </c>
      <c r="C3041" s="13">
        <v>3345328065</v>
      </c>
      <c r="D3041" s="13">
        <v>74258157</v>
      </c>
      <c r="E3041" s="1" t="s">
        <v>4520</v>
      </c>
      <c r="F3041" s="1">
        <v>35</v>
      </c>
      <c r="G3041" s="1" t="s">
        <v>4521</v>
      </c>
      <c r="H3041" s="1" t="s">
        <v>4522</v>
      </c>
      <c r="I3041" s="1" t="s">
        <v>4523</v>
      </c>
      <c r="J3041" s="1" t="s">
        <v>4524</v>
      </c>
      <c r="K3041" s="1" t="s">
        <v>4525</v>
      </c>
      <c r="L3041" s="1" t="s">
        <v>4526</v>
      </c>
      <c r="M3041" s="1" t="s">
        <v>4527</v>
      </c>
      <c r="N3041" s="1" t="s">
        <v>4528</v>
      </c>
      <c r="O3041" s="1" t="s">
        <v>4529</v>
      </c>
    </row>
    <row r="3042" spans="1:15">
      <c r="A3042" s="1" t="s">
        <v>31577</v>
      </c>
      <c r="B3042" s="1" t="s">
        <v>17</v>
      </c>
      <c r="C3042" s="13">
        <v>3244135475</v>
      </c>
      <c r="D3042" s="13">
        <v>283426647</v>
      </c>
      <c r="E3042" s="1" t="s">
        <v>14110</v>
      </c>
      <c r="F3042" s="1">
        <v>350</v>
      </c>
      <c r="G3042" s="1" t="s">
        <v>14111</v>
      </c>
      <c r="H3042" s="1" t="s">
        <v>14112</v>
      </c>
      <c r="I3042" s="1" t="s">
        <v>14113</v>
      </c>
      <c r="J3042" s="1" t="s">
        <v>14114</v>
      </c>
    </row>
    <row r="3043" spans="1:15">
      <c r="A3043" s="1" t="s">
        <v>31578</v>
      </c>
      <c r="B3043" s="1" t="s">
        <v>17</v>
      </c>
      <c r="C3043" s="13">
        <v>5961249123</v>
      </c>
      <c r="D3043" s="13">
        <v>298634177</v>
      </c>
      <c r="E3043" s="1" t="s">
        <v>5090</v>
      </c>
      <c r="F3043" s="1">
        <v>646</v>
      </c>
      <c r="G3043" s="1" t="s">
        <v>5091</v>
      </c>
      <c r="H3043" s="1" t="s">
        <v>5092</v>
      </c>
      <c r="I3043" s="1" t="s">
        <v>5093</v>
      </c>
      <c r="J3043" s="1" t="s">
        <v>5094</v>
      </c>
      <c r="K3043" s="1" t="s">
        <v>5095</v>
      </c>
    </row>
    <row r="3044" spans="1:15">
      <c r="A3044" s="1" t="s">
        <v>31579</v>
      </c>
      <c r="B3044" s="1" t="s">
        <v>17</v>
      </c>
      <c r="C3044" s="13">
        <v>6707414684</v>
      </c>
      <c r="D3044" s="13">
        <v>1966424</v>
      </c>
      <c r="E3044" s="1" t="s">
        <v>14115</v>
      </c>
      <c r="F3044" s="1">
        <v>1</v>
      </c>
      <c r="G3044" s="1" t="s">
        <v>14116</v>
      </c>
      <c r="H3044" s="1" t="s">
        <v>14117</v>
      </c>
      <c r="I3044" s="1" t="s">
        <v>14118</v>
      </c>
      <c r="J3044" s="1" t="s">
        <v>14119</v>
      </c>
      <c r="K3044" s="1" t="s">
        <v>14120</v>
      </c>
      <c r="L3044" s="1" t="s">
        <v>14121</v>
      </c>
      <c r="M3044" s="1" t="s">
        <v>14122</v>
      </c>
      <c r="N3044" s="1" t="s">
        <v>14123</v>
      </c>
      <c r="O3044" s="1" t="s">
        <v>14124</v>
      </c>
    </row>
    <row r="3045" spans="1:15">
      <c r="A3045" s="1" t="s">
        <v>31580</v>
      </c>
      <c r="B3045" s="1" t="s">
        <v>17</v>
      </c>
      <c r="C3045" s="13">
        <v>9420493578</v>
      </c>
      <c r="D3045" s="13">
        <v>368661640</v>
      </c>
      <c r="E3045" s="1" t="s">
        <v>14125</v>
      </c>
      <c r="F3045" s="1">
        <v>725</v>
      </c>
      <c r="G3045" s="1" t="s">
        <v>14126</v>
      </c>
      <c r="H3045" s="1" t="s">
        <v>14127</v>
      </c>
      <c r="I3045" s="1" t="s">
        <v>14128</v>
      </c>
    </row>
    <row r="3046" spans="1:15">
      <c r="A3046" s="1" t="s">
        <v>31581</v>
      </c>
      <c r="B3046" s="1" t="s">
        <v>17</v>
      </c>
      <c r="C3046" s="13">
        <v>9416822441</v>
      </c>
      <c r="D3046" s="13">
        <v>361994872</v>
      </c>
      <c r="E3046" s="1" t="s">
        <v>14129</v>
      </c>
      <c r="F3046" s="1">
        <v>100</v>
      </c>
      <c r="G3046" s="1" t="s">
        <v>14130</v>
      </c>
      <c r="H3046" s="1" t="s">
        <v>14131</v>
      </c>
      <c r="I3046" s="1" t="s">
        <v>14132</v>
      </c>
      <c r="J3046" s="1" t="s">
        <v>14133</v>
      </c>
      <c r="K3046" s="1" t="s">
        <v>14134</v>
      </c>
    </row>
    <row r="3047" spans="1:15">
      <c r="A3047" s="1" t="s">
        <v>31582</v>
      </c>
      <c r="B3047" s="1" t="s">
        <v>17</v>
      </c>
      <c r="C3047" s="13">
        <v>6182945536</v>
      </c>
      <c r="D3047" s="13">
        <v>363047780</v>
      </c>
      <c r="E3047" s="1" t="s">
        <v>14135</v>
      </c>
      <c r="F3047" s="1">
        <v>185</v>
      </c>
      <c r="G3047" s="1" t="s">
        <v>14136</v>
      </c>
      <c r="H3047" s="1" t="s">
        <v>14137</v>
      </c>
      <c r="I3047" s="1" t="s">
        <v>14138</v>
      </c>
      <c r="J3047" s="1" t="s">
        <v>14139</v>
      </c>
    </row>
    <row r="3048" spans="1:15">
      <c r="A3048" s="1" t="s">
        <v>31583</v>
      </c>
      <c r="B3048" s="1" t="s">
        <v>17</v>
      </c>
      <c r="C3048" s="13">
        <v>2105229382</v>
      </c>
      <c r="D3048" s="13">
        <v>2439941</v>
      </c>
      <c r="E3048" s="1" t="s">
        <v>14140</v>
      </c>
      <c r="F3048" s="1">
        <v>20</v>
      </c>
      <c r="G3048" s="1" t="s">
        <v>14141</v>
      </c>
      <c r="H3048" s="1" t="s">
        <v>14142</v>
      </c>
      <c r="I3048" s="1" t="s">
        <v>14143</v>
      </c>
      <c r="J3048" s="1" t="s">
        <v>14144</v>
      </c>
      <c r="K3048" s="1" t="s">
        <v>14145</v>
      </c>
      <c r="L3048" s="1" t="s">
        <v>14146</v>
      </c>
      <c r="M3048" s="1" t="s">
        <v>14147</v>
      </c>
      <c r="N3048" s="1" t="s">
        <v>14148</v>
      </c>
      <c r="O3048" s="1" t="s">
        <v>14149</v>
      </c>
    </row>
    <row r="3049" spans="1:15">
      <c r="A3049" s="1" t="s">
        <v>31584</v>
      </c>
      <c r="B3049" s="1" t="s">
        <v>17</v>
      </c>
      <c r="C3049" s="13">
        <v>4353684771</v>
      </c>
      <c r="D3049" s="13">
        <v>125212582</v>
      </c>
      <c r="E3049" s="1" t="s">
        <v>14150</v>
      </c>
      <c r="F3049" s="1">
        <v>159</v>
      </c>
      <c r="G3049" s="1" t="s">
        <v>14151</v>
      </c>
      <c r="H3049" s="1" t="s">
        <v>14152</v>
      </c>
      <c r="I3049" s="1" t="s">
        <v>14153</v>
      </c>
      <c r="J3049" s="1" t="s">
        <v>14154</v>
      </c>
    </row>
    <row r="3050" spans="1:15">
      <c r="A3050" s="1" t="s">
        <v>31585</v>
      </c>
      <c r="B3050" s="1" t="s">
        <v>17</v>
      </c>
      <c r="C3050" s="13">
        <v>3719112244</v>
      </c>
      <c r="D3050" s="13">
        <v>28572934</v>
      </c>
      <c r="E3050" s="1" t="s">
        <v>14155</v>
      </c>
      <c r="F3050" s="1">
        <v>50</v>
      </c>
      <c r="G3050" s="1" t="s">
        <v>14156</v>
      </c>
      <c r="H3050" s="1" t="s">
        <v>14157</v>
      </c>
    </row>
    <row r="3051" spans="1:15">
      <c r="A3051" s="1" t="s">
        <v>31586</v>
      </c>
      <c r="B3051" s="1" t="s">
        <v>12</v>
      </c>
      <c r="C3051" s="13">
        <v>4703132521</v>
      </c>
      <c r="D3051" s="13">
        <v>87254047</v>
      </c>
      <c r="E3051" s="1" t="s">
        <v>4995</v>
      </c>
      <c r="F3051" s="1">
        <v>109</v>
      </c>
      <c r="G3051" s="1" t="s">
        <v>4996</v>
      </c>
      <c r="H3051" s="1" t="s">
        <v>4997</v>
      </c>
      <c r="I3051" s="1" t="s">
        <v>4998</v>
      </c>
      <c r="J3051" s="1" t="s">
        <v>4999</v>
      </c>
    </row>
    <row r="3052" spans="1:15">
      <c r="A3052" s="1" t="s">
        <v>31587</v>
      </c>
      <c r="B3052" s="1" t="s">
        <v>12</v>
      </c>
      <c r="C3052" s="13">
        <v>6102309250</v>
      </c>
      <c r="D3052" s="13">
        <v>3216821</v>
      </c>
      <c r="E3052" s="1" t="s">
        <v>3328</v>
      </c>
      <c r="F3052" s="1">
        <v>12</v>
      </c>
      <c r="G3052" s="1" t="s">
        <v>3329</v>
      </c>
    </row>
    <row r="3053" spans="1:15">
      <c r="A3053" s="1" t="s">
        <v>31588</v>
      </c>
      <c r="B3053" s="1" t="s">
        <v>12</v>
      </c>
      <c r="C3053" s="13">
        <v>7001787594</v>
      </c>
      <c r="D3053" s="13">
        <v>26209760</v>
      </c>
      <c r="E3053" s="1" t="s">
        <v>13763</v>
      </c>
      <c r="F3053" s="1">
        <v>1000</v>
      </c>
      <c r="G3053" s="1" t="s">
        <v>13764</v>
      </c>
      <c r="H3053" s="1" t="s">
        <v>13765</v>
      </c>
      <c r="I3053" s="1" t="s">
        <v>13766</v>
      </c>
      <c r="J3053" s="1" t="s">
        <v>13767</v>
      </c>
      <c r="K3053" s="1" t="s">
        <v>13768</v>
      </c>
      <c r="L3053" s="1" t="s">
        <v>13769</v>
      </c>
      <c r="M3053" s="1" t="s">
        <v>13770</v>
      </c>
      <c r="N3053" s="1" t="s">
        <v>13771</v>
      </c>
      <c r="O3053" s="1" t="s">
        <v>13772</v>
      </c>
    </row>
    <row r="3054" spans="1:15">
      <c r="A3054" s="1" t="s">
        <v>31589</v>
      </c>
      <c r="B3054" s="1" t="s">
        <v>12</v>
      </c>
      <c r="C3054" s="13">
        <v>7460456324</v>
      </c>
      <c r="D3054" s="13">
        <v>56737170</v>
      </c>
      <c r="E3054" s="1" t="s">
        <v>1751</v>
      </c>
      <c r="F3054" s="1">
        <v>130</v>
      </c>
      <c r="G3054" s="1" t="s">
        <v>1752</v>
      </c>
    </row>
    <row r="3055" spans="1:15">
      <c r="A3055" s="1" t="s">
        <v>31590</v>
      </c>
      <c r="B3055" s="1" t="s">
        <v>12</v>
      </c>
      <c r="C3055" s="13">
        <v>6938237972</v>
      </c>
      <c r="D3055" s="13">
        <v>154808559</v>
      </c>
      <c r="E3055" s="1" t="s">
        <v>4026</v>
      </c>
      <c r="F3055" s="1">
        <v>329</v>
      </c>
      <c r="G3055" s="1" t="s">
        <v>4027</v>
      </c>
    </row>
    <row r="3056" spans="1:15">
      <c r="A3056" s="1" t="s">
        <v>31591</v>
      </c>
      <c r="B3056" s="1" t="s">
        <v>12</v>
      </c>
      <c r="C3056" s="13">
        <v>6944223214</v>
      </c>
      <c r="D3056" s="13">
        <v>74258157</v>
      </c>
      <c r="E3056" s="1" t="s">
        <v>9873</v>
      </c>
      <c r="F3056" s="1">
        <v>60</v>
      </c>
      <c r="G3056" s="1" t="s">
        <v>9874</v>
      </c>
      <c r="H3056" s="1" t="s">
        <v>9875</v>
      </c>
      <c r="I3056" s="1" t="s">
        <v>9876</v>
      </c>
      <c r="J3056" s="1" t="s">
        <v>9877</v>
      </c>
      <c r="K3056" s="1" t="s">
        <v>9878</v>
      </c>
    </row>
    <row r="3057" spans="1:15">
      <c r="A3057" s="1" t="s">
        <v>31592</v>
      </c>
      <c r="B3057" s="1" t="s">
        <v>12</v>
      </c>
      <c r="C3057" s="13">
        <v>6106059972</v>
      </c>
      <c r="D3057" s="13">
        <v>56737170</v>
      </c>
      <c r="E3057" s="1" t="s">
        <v>2816</v>
      </c>
      <c r="F3057" s="1">
        <v>105</v>
      </c>
      <c r="G3057" s="1" t="s">
        <v>2817</v>
      </c>
      <c r="H3057" s="1" t="s">
        <v>2818</v>
      </c>
      <c r="I3057" s="1" t="s">
        <v>2819</v>
      </c>
      <c r="J3057" s="1" t="s">
        <v>2820</v>
      </c>
      <c r="K3057" s="1" t="s">
        <v>2821</v>
      </c>
      <c r="L3057" s="1" t="s">
        <v>2822</v>
      </c>
    </row>
    <row r="3058" spans="1:15">
      <c r="A3058" s="1" t="s">
        <v>31593</v>
      </c>
      <c r="B3058" s="1" t="s">
        <v>12</v>
      </c>
      <c r="C3058" s="13">
        <v>3475782346</v>
      </c>
      <c r="D3058" s="13">
        <v>338866537</v>
      </c>
      <c r="E3058" s="1" t="s">
        <v>3330</v>
      </c>
      <c r="F3058" s="1">
        <v>388</v>
      </c>
      <c r="G3058" s="1" t="s">
        <v>3331</v>
      </c>
      <c r="H3058" s="1" t="s">
        <v>3332</v>
      </c>
      <c r="I3058" s="1" t="s">
        <v>3333</v>
      </c>
      <c r="J3058" s="1" t="s">
        <v>3334</v>
      </c>
      <c r="K3058" s="1" t="s">
        <v>3335</v>
      </c>
      <c r="L3058" s="1" t="s">
        <v>3336</v>
      </c>
      <c r="M3058" s="1" t="s">
        <v>3337</v>
      </c>
      <c r="N3058" s="1" t="s">
        <v>3338</v>
      </c>
    </row>
    <row r="3059" spans="1:15">
      <c r="A3059" s="1" t="s">
        <v>31594</v>
      </c>
      <c r="B3059" s="1" t="s">
        <v>12</v>
      </c>
      <c r="C3059" s="13">
        <v>4935268981</v>
      </c>
      <c r="D3059" s="13">
        <v>154808559</v>
      </c>
      <c r="E3059" s="1" t="s">
        <v>9748</v>
      </c>
      <c r="F3059" s="1">
        <v>329</v>
      </c>
      <c r="G3059" s="1" t="s">
        <v>9749</v>
      </c>
      <c r="H3059" s="1" t="s">
        <v>9750</v>
      </c>
      <c r="I3059" s="1" t="s">
        <v>9751</v>
      </c>
    </row>
    <row r="3060" spans="1:15">
      <c r="A3060" s="1" t="s">
        <v>31595</v>
      </c>
      <c r="B3060" s="1" t="s">
        <v>12</v>
      </c>
      <c r="C3060" s="13">
        <v>3010304355</v>
      </c>
      <c r="D3060" s="13">
        <v>1418930</v>
      </c>
      <c r="E3060" s="1" t="s">
        <v>938</v>
      </c>
      <c r="F3060" s="1">
        <v>59</v>
      </c>
      <c r="G3060" s="1" t="s">
        <v>939</v>
      </c>
      <c r="H3060" s="1" t="s">
        <v>940</v>
      </c>
    </row>
    <row r="3061" spans="1:15">
      <c r="A3061" s="1" t="s">
        <v>31596</v>
      </c>
      <c r="B3061" s="1" t="s">
        <v>12</v>
      </c>
      <c r="C3061" s="13">
        <v>2403684609</v>
      </c>
      <c r="D3061" s="13">
        <v>1842339</v>
      </c>
      <c r="E3061" s="1" t="s">
        <v>2948</v>
      </c>
      <c r="F3061" s="1">
        <v>700</v>
      </c>
      <c r="G3061" s="1" t="s">
        <v>2949</v>
      </c>
      <c r="H3061" s="1" t="s">
        <v>2950</v>
      </c>
      <c r="I3061" s="1" t="s">
        <v>2951</v>
      </c>
      <c r="J3061" s="1" t="s">
        <v>2952</v>
      </c>
      <c r="K3061" s="1" t="s">
        <v>2953</v>
      </c>
    </row>
    <row r="3062" spans="1:15">
      <c r="A3062" s="1" t="s">
        <v>31597</v>
      </c>
      <c r="B3062" s="1" t="s">
        <v>18</v>
      </c>
      <c r="C3062" s="13">
        <v>825990980</v>
      </c>
      <c r="D3062" s="13">
        <v>9251605</v>
      </c>
      <c r="E3062" s="1" t="s">
        <v>14158</v>
      </c>
      <c r="F3062" s="1">
        <v>399</v>
      </c>
      <c r="G3062" s="1" t="s">
        <v>14159</v>
      </c>
      <c r="H3062" s="1" t="s">
        <v>14160</v>
      </c>
      <c r="I3062" s="1" t="s">
        <v>14161</v>
      </c>
      <c r="J3062" s="1" t="s">
        <v>14162</v>
      </c>
      <c r="K3062" s="1" t="s">
        <v>14163</v>
      </c>
      <c r="L3062" s="1" t="s">
        <v>14164</v>
      </c>
      <c r="M3062" s="1" t="s">
        <v>14165</v>
      </c>
    </row>
    <row r="3063" spans="1:15">
      <c r="A3063" s="1" t="s">
        <v>31598</v>
      </c>
      <c r="B3063" s="1" t="s">
        <v>18</v>
      </c>
      <c r="C3063" s="13">
        <v>6357996135</v>
      </c>
      <c r="D3063" s="13">
        <v>131548251</v>
      </c>
      <c r="E3063" s="1" t="s">
        <v>4494</v>
      </c>
      <c r="F3063" s="1">
        <v>6</v>
      </c>
      <c r="G3063" s="1" t="s">
        <v>4495</v>
      </c>
      <c r="H3063" s="1" t="s">
        <v>4471</v>
      </c>
      <c r="I3063" s="1" t="s">
        <v>4472</v>
      </c>
      <c r="J3063" s="1" t="s">
        <v>4473</v>
      </c>
      <c r="K3063" s="1" t="s">
        <v>4474</v>
      </c>
      <c r="L3063" s="1" t="s">
        <v>4475</v>
      </c>
      <c r="M3063" s="1" t="s">
        <v>4477</v>
      </c>
      <c r="N3063" s="1" t="s">
        <v>4476</v>
      </c>
      <c r="O3063" s="1" t="s">
        <v>4496</v>
      </c>
    </row>
    <row r="3064" spans="1:15">
      <c r="A3064" s="1" t="s">
        <v>31599</v>
      </c>
      <c r="B3064" s="1" t="s">
        <v>18</v>
      </c>
      <c r="C3064" s="13">
        <v>7916324504</v>
      </c>
      <c r="D3064" s="13">
        <v>224575975</v>
      </c>
      <c r="E3064" s="1" t="s">
        <v>4506</v>
      </c>
      <c r="F3064" s="1">
        <v>6</v>
      </c>
      <c r="G3064" s="1" t="s">
        <v>4507</v>
      </c>
      <c r="H3064" s="1" t="s">
        <v>4508</v>
      </c>
      <c r="I3064" s="1" t="s">
        <v>4509</v>
      </c>
      <c r="J3064" s="1" t="s">
        <v>4510</v>
      </c>
      <c r="K3064" s="1" t="s">
        <v>4511</v>
      </c>
      <c r="L3064" s="1" t="s">
        <v>4512</v>
      </c>
    </row>
    <row r="3065" spans="1:15">
      <c r="A3065" s="1" t="s">
        <v>31600</v>
      </c>
      <c r="B3065" s="1" t="s">
        <v>18</v>
      </c>
      <c r="C3065" s="13">
        <v>6757996150</v>
      </c>
      <c r="D3065" s="13">
        <v>199571234</v>
      </c>
      <c r="E3065" s="1" t="s">
        <v>4469</v>
      </c>
      <c r="F3065" s="1">
        <v>6</v>
      </c>
      <c r="G3065" s="1" t="s">
        <v>4470</v>
      </c>
      <c r="H3065" s="1" t="s">
        <v>4471</v>
      </c>
      <c r="I3065" s="1" t="s">
        <v>4472</v>
      </c>
      <c r="J3065" s="1" t="s">
        <v>4473</v>
      </c>
      <c r="K3065" s="1" t="s">
        <v>4474</v>
      </c>
      <c r="L3065" s="1" t="s">
        <v>4475</v>
      </c>
      <c r="M3065" s="1" t="s">
        <v>4476</v>
      </c>
      <c r="N3065" s="1" t="s">
        <v>4477</v>
      </c>
      <c r="O3065" s="1" t="s">
        <v>4478</v>
      </c>
    </row>
    <row r="3066" spans="1:15">
      <c r="A3066" s="1" t="s">
        <v>31601</v>
      </c>
      <c r="B3066" s="1" t="s">
        <v>18</v>
      </c>
      <c r="C3066" s="13">
        <v>519794976</v>
      </c>
      <c r="D3066" s="13">
        <v>22118193</v>
      </c>
      <c r="E3066" s="1" t="s">
        <v>14032</v>
      </c>
      <c r="F3066" s="1">
        <v>899</v>
      </c>
      <c r="G3066" s="1" t="s">
        <v>14033</v>
      </c>
      <c r="H3066" s="1" t="s">
        <v>14034</v>
      </c>
      <c r="I3066" s="1" t="s">
        <v>14035</v>
      </c>
      <c r="J3066" s="1" t="s">
        <v>14036</v>
      </c>
    </row>
    <row r="3067" spans="1:15">
      <c r="A3067" s="1" t="s">
        <v>31602</v>
      </c>
      <c r="B3067" s="1" t="s">
        <v>18</v>
      </c>
      <c r="C3067" s="13">
        <v>9603733051</v>
      </c>
      <c r="D3067" s="13">
        <v>103377881</v>
      </c>
      <c r="E3067" s="1" t="s">
        <v>14166</v>
      </c>
      <c r="F3067" s="1">
        <v>1150</v>
      </c>
      <c r="G3067" s="1" t="s">
        <v>14167</v>
      </c>
      <c r="H3067" s="1" t="s">
        <v>14168</v>
      </c>
      <c r="I3067" s="1" t="s">
        <v>14169</v>
      </c>
      <c r="J3067" s="1" t="s">
        <v>14170</v>
      </c>
      <c r="K3067" s="1" t="s">
        <v>14171</v>
      </c>
      <c r="L3067" s="1" t="s">
        <v>14172</v>
      </c>
      <c r="M3067" s="1" t="s">
        <v>14173</v>
      </c>
      <c r="N3067" s="1" t="s">
        <v>14174</v>
      </c>
    </row>
    <row r="3068" spans="1:15">
      <c r="A3068" s="1" t="s">
        <v>31603</v>
      </c>
      <c r="B3068" s="1" t="s">
        <v>18</v>
      </c>
      <c r="C3068" s="13">
        <v>6944223214</v>
      </c>
      <c r="D3068" s="13">
        <v>74258157</v>
      </c>
      <c r="E3068" s="1" t="s">
        <v>9873</v>
      </c>
      <c r="F3068" s="1">
        <v>60</v>
      </c>
      <c r="G3068" s="1" t="s">
        <v>9874</v>
      </c>
      <c r="H3068" s="1" t="s">
        <v>9875</v>
      </c>
      <c r="I3068" s="1" t="s">
        <v>9876</v>
      </c>
      <c r="J3068" s="1" t="s">
        <v>9877</v>
      </c>
      <c r="K3068" s="1" t="s">
        <v>9878</v>
      </c>
    </row>
    <row r="3069" spans="1:15">
      <c r="A3069" s="1" t="s">
        <v>31604</v>
      </c>
      <c r="B3069" s="1" t="s">
        <v>18</v>
      </c>
      <c r="C3069" s="13">
        <v>5739829346</v>
      </c>
      <c r="D3069" s="13">
        <v>26369652</v>
      </c>
      <c r="E3069" s="1" t="s">
        <v>10996</v>
      </c>
      <c r="F3069" s="1">
        <v>58</v>
      </c>
      <c r="G3069" s="1" t="s">
        <v>10997</v>
      </c>
      <c r="H3069" s="1" t="s">
        <v>3510</v>
      </c>
      <c r="I3069" s="1" t="s">
        <v>10998</v>
      </c>
      <c r="J3069" s="1" t="s">
        <v>3506</v>
      </c>
      <c r="K3069" s="1" t="s">
        <v>3509</v>
      </c>
    </row>
    <row r="3070" spans="1:15">
      <c r="A3070" s="1" t="s">
        <v>31605</v>
      </c>
      <c r="B3070" s="1" t="s">
        <v>18</v>
      </c>
      <c r="C3070" s="13">
        <v>5636882376</v>
      </c>
      <c r="D3070" s="13">
        <v>16705590</v>
      </c>
      <c r="E3070" s="1" t="s">
        <v>5010</v>
      </c>
      <c r="F3070" s="1">
        <v>399</v>
      </c>
      <c r="G3070" s="1" t="s">
        <v>5011</v>
      </c>
      <c r="H3070" s="1" t="s">
        <v>5012</v>
      </c>
      <c r="I3070" s="1" t="s">
        <v>5013</v>
      </c>
      <c r="J3070" s="1" t="s">
        <v>5014</v>
      </c>
      <c r="K3070" s="1" t="s">
        <v>5015</v>
      </c>
      <c r="L3070" s="1" t="s">
        <v>5016</v>
      </c>
    </row>
    <row r="3071" spans="1:15">
      <c r="A3071" s="1" t="s">
        <v>31606</v>
      </c>
      <c r="B3071" s="1" t="s">
        <v>18</v>
      </c>
      <c r="C3071" s="13">
        <v>297525702</v>
      </c>
      <c r="D3071" s="13">
        <v>16917867</v>
      </c>
      <c r="E3071" s="1" t="s">
        <v>14175</v>
      </c>
      <c r="F3071" s="1">
        <v>58</v>
      </c>
      <c r="G3071" s="1" t="s">
        <v>14176</v>
      </c>
      <c r="H3071" s="1" t="s">
        <v>14177</v>
      </c>
      <c r="I3071" s="1" t="s">
        <v>14178</v>
      </c>
      <c r="J3071" s="1" t="s">
        <v>14179</v>
      </c>
    </row>
    <row r="3072" spans="1:15">
      <c r="A3072" s="1" t="s">
        <v>31607</v>
      </c>
      <c r="B3072" s="1" t="s">
        <v>18</v>
      </c>
      <c r="C3072" s="13">
        <v>7739350298</v>
      </c>
      <c r="D3072" s="13">
        <v>153259741</v>
      </c>
      <c r="E3072" s="1" t="s">
        <v>14180</v>
      </c>
      <c r="F3072" s="1">
        <v>250</v>
      </c>
      <c r="G3072" s="1" t="s">
        <v>14181</v>
      </c>
      <c r="H3072" s="1" t="s">
        <v>2628</v>
      </c>
      <c r="I3072" s="1" t="s">
        <v>14182</v>
      </c>
      <c r="J3072" s="1" t="s">
        <v>14183</v>
      </c>
      <c r="K3072" s="1" t="s">
        <v>14184</v>
      </c>
      <c r="L3072" s="1" t="s">
        <v>14185</v>
      </c>
      <c r="M3072" s="1" t="s">
        <v>14186</v>
      </c>
      <c r="N3072" s="1" t="s">
        <v>14187</v>
      </c>
    </row>
    <row r="3073" spans="1:15">
      <c r="A3073" s="1" t="s">
        <v>31608</v>
      </c>
      <c r="B3073" s="1" t="s">
        <v>19</v>
      </c>
      <c r="C3073" s="13">
        <v>5645452397</v>
      </c>
      <c r="D3073" s="13">
        <v>270519084</v>
      </c>
      <c r="E3073" s="1" t="s">
        <v>4459</v>
      </c>
      <c r="F3073" s="1">
        <v>59</v>
      </c>
      <c r="G3073" s="1" t="s">
        <v>4460</v>
      </c>
      <c r="H3073" s="1" t="s">
        <v>4461</v>
      </c>
      <c r="I3073" s="1" t="s">
        <v>4462</v>
      </c>
      <c r="J3073" s="1" t="s">
        <v>4463</v>
      </c>
      <c r="K3073" s="1" t="s">
        <v>4464</v>
      </c>
      <c r="L3073" s="1" t="s">
        <v>4465</v>
      </c>
      <c r="M3073" s="1" t="s">
        <v>4466</v>
      </c>
      <c r="N3073" s="1" t="s">
        <v>4467</v>
      </c>
      <c r="O3073" s="1" t="s">
        <v>4468</v>
      </c>
    </row>
    <row r="3074" spans="1:15">
      <c r="A3074" s="1" t="s">
        <v>31609</v>
      </c>
      <c r="B3074" s="1" t="s">
        <v>19</v>
      </c>
      <c r="C3074" s="13">
        <v>3407693531</v>
      </c>
      <c r="D3074" s="13">
        <v>10702170</v>
      </c>
      <c r="E3074" s="1" t="s">
        <v>14188</v>
      </c>
      <c r="F3074" s="1">
        <v>265</v>
      </c>
      <c r="G3074" s="1" t="s">
        <v>14189</v>
      </c>
      <c r="H3074" s="1" t="s">
        <v>14190</v>
      </c>
      <c r="I3074" s="1" t="s">
        <v>14191</v>
      </c>
      <c r="J3074" s="1" t="s">
        <v>14192</v>
      </c>
      <c r="K3074" s="1" t="s">
        <v>14193</v>
      </c>
      <c r="L3074" s="1" t="s">
        <v>14194</v>
      </c>
      <c r="M3074" s="1" t="s">
        <v>14195</v>
      </c>
    </row>
    <row r="3075" spans="1:15">
      <c r="A3075" s="1" t="s">
        <v>31610</v>
      </c>
      <c r="B3075" s="1" t="s">
        <v>19</v>
      </c>
      <c r="C3075" s="13">
        <v>5682440599</v>
      </c>
      <c r="D3075" s="13">
        <v>311891058</v>
      </c>
      <c r="E3075" s="1" t="s">
        <v>14196</v>
      </c>
      <c r="F3075" s="1">
        <v>88</v>
      </c>
      <c r="G3075" s="1" t="s">
        <v>14197</v>
      </c>
      <c r="H3075" s="1" t="s">
        <v>14198</v>
      </c>
      <c r="I3075" s="1" t="s">
        <v>14199</v>
      </c>
      <c r="J3075" s="1" t="s">
        <v>14200</v>
      </c>
      <c r="K3075" s="1" t="s">
        <v>14201</v>
      </c>
      <c r="L3075" s="1" t="s">
        <v>14202</v>
      </c>
      <c r="M3075" s="1" t="s">
        <v>14203</v>
      </c>
      <c r="N3075" s="1" t="s">
        <v>14204</v>
      </c>
      <c r="O3075" s="1" t="s">
        <v>14205</v>
      </c>
    </row>
    <row r="3076" spans="1:15">
      <c r="A3076" s="1" t="s">
        <v>31611</v>
      </c>
      <c r="B3076" s="1" t="s">
        <v>19</v>
      </c>
      <c r="C3076" s="13">
        <v>5361437329</v>
      </c>
      <c r="D3076" s="13">
        <v>263743875</v>
      </c>
      <c r="E3076" s="1" t="s">
        <v>4497</v>
      </c>
      <c r="F3076" s="1">
        <v>75</v>
      </c>
      <c r="G3076" s="1" t="s">
        <v>4498</v>
      </c>
      <c r="H3076" s="1" t="s">
        <v>4499</v>
      </c>
      <c r="I3076" s="1" t="s">
        <v>4500</v>
      </c>
      <c r="J3076" s="1" t="s">
        <v>4501</v>
      </c>
      <c r="K3076" s="1" t="s">
        <v>4502</v>
      </c>
      <c r="L3076" s="1" t="s">
        <v>4503</v>
      </c>
      <c r="M3076" s="1" t="s">
        <v>4504</v>
      </c>
      <c r="N3076" s="1" t="s">
        <v>4505</v>
      </c>
    </row>
    <row r="3077" spans="1:15">
      <c r="A3077" s="1" t="s">
        <v>31612</v>
      </c>
      <c r="B3077" s="1" t="s">
        <v>19</v>
      </c>
      <c r="C3077" s="13">
        <v>5083182768</v>
      </c>
      <c r="D3077" s="13">
        <v>228714135</v>
      </c>
      <c r="E3077" s="1" t="s">
        <v>8837</v>
      </c>
      <c r="F3077" s="1">
        <v>78</v>
      </c>
      <c r="G3077" s="1" t="s">
        <v>8838</v>
      </c>
      <c r="H3077" s="1" t="s">
        <v>8839</v>
      </c>
      <c r="I3077" s="1" t="s">
        <v>8840</v>
      </c>
      <c r="J3077" s="1" t="s">
        <v>8841</v>
      </c>
      <c r="K3077" s="1" t="s">
        <v>8842</v>
      </c>
      <c r="L3077" s="1" t="s">
        <v>8843</v>
      </c>
      <c r="M3077" s="1" t="s">
        <v>8844</v>
      </c>
      <c r="N3077" s="1" t="s">
        <v>8845</v>
      </c>
      <c r="O3077" s="1" t="s">
        <v>8846</v>
      </c>
    </row>
    <row r="3078" spans="1:15">
      <c r="A3078" s="1" t="s">
        <v>31613</v>
      </c>
      <c r="B3078" s="1" t="s">
        <v>19</v>
      </c>
      <c r="C3078" s="13">
        <v>3345328065</v>
      </c>
      <c r="D3078" s="13">
        <v>74258157</v>
      </c>
      <c r="E3078" s="1" t="s">
        <v>4520</v>
      </c>
      <c r="F3078" s="1">
        <v>35</v>
      </c>
      <c r="G3078" s="1" t="s">
        <v>4521</v>
      </c>
      <c r="H3078" s="1" t="s">
        <v>4522</v>
      </c>
      <c r="I3078" s="1" t="s">
        <v>4523</v>
      </c>
      <c r="J3078" s="1" t="s">
        <v>4524</v>
      </c>
      <c r="K3078" s="1" t="s">
        <v>4525</v>
      </c>
      <c r="L3078" s="1" t="s">
        <v>4526</v>
      </c>
      <c r="M3078" s="1" t="s">
        <v>4527</v>
      </c>
      <c r="N3078" s="1" t="s">
        <v>4528</v>
      </c>
      <c r="O3078" s="1" t="s">
        <v>4529</v>
      </c>
    </row>
    <row r="3079" spans="1:15">
      <c r="A3079" s="1" t="s">
        <v>31614</v>
      </c>
      <c r="B3079" s="1" t="s">
        <v>19</v>
      </c>
      <c r="C3079" s="13">
        <v>5961249123</v>
      </c>
      <c r="D3079" s="13">
        <v>298634177</v>
      </c>
      <c r="E3079" s="1" t="s">
        <v>5090</v>
      </c>
      <c r="F3079" s="1">
        <v>646</v>
      </c>
      <c r="G3079" s="1" t="s">
        <v>5091</v>
      </c>
      <c r="H3079" s="1" t="s">
        <v>5092</v>
      </c>
      <c r="I3079" s="1" t="s">
        <v>5093</v>
      </c>
      <c r="J3079" s="1" t="s">
        <v>5094</v>
      </c>
      <c r="K3079" s="1" t="s">
        <v>5095</v>
      </c>
    </row>
    <row r="3080" spans="1:15">
      <c r="A3080" s="1" t="s">
        <v>31615</v>
      </c>
      <c r="B3080" s="1" t="s">
        <v>19</v>
      </c>
      <c r="C3080" s="13">
        <v>1002077529</v>
      </c>
      <c r="D3080" s="13">
        <v>20620036</v>
      </c>
      <c r="E3080" s="1" t="s">
        <v>14206</v>
      </c>
      <c r="F3080" s="1">
        <v>139</v>
      </c>
      <c r="G3080" s="1" t="s">
        <v>14207</v>
      </c>
      <c r="H3080" s="1" t="s">
        <v>14208</v>
      </c>
      <c r="I3080" s="1" t="s">
        <v>14209</v>
      </c>
      <c r="J3080" s="1" t="s">
        <v>14210</v>
      </c>
      <c r="K3080" s="1" t="s">
        <v>14211</v>
      </c>
      <c r="L3080" s="1" t="s">
        <v>14212</v>
      </c>
      <c r="M3080" s="1" t="s">
        <v>14213</v>
      </c>
      <c r="N3080" s="1" t="s">
        <v>14214</v>
      </c>
      <c r="O3080" s="1" t="s">
        <v>14215</v>
      </c>
    </row>
    <row r="3081" spans="1:15">
      <c r="A3081" s="1" t="s">
        <v>31616</v>
      </c>
      <c r="B3081" s="1" t="s">
        <v>19</v>
      </c>
      <c r="C3081" s="13">
        <v>6249338909</v>
      </c>
      <c r="D3081" s="13">
        <v>282498945</v>
      </c>
      <c r="E3081" s="1" t="s">
        <v>3031</v>
      </c>
      <c r="F3081" s="1">
        <v>58</v>
      </c>
      <c r="G3081" s="1" t="s">
        <v>3032</v>
      </c>
      <c r="H3081" s="1" t="s">
        <v>3033</v>
      </c>
      <c r="I3081" s="1" t="s">
        <v>3034</v>
      </c>
      <c r="J3081" s="1" t="s">
        <v>3035</v>
      </c>
      <c r="K3081" s="1" t="s">
        <v>3036</v>
      </c>
      <c r="L3081" s="1" t="s">
        <v>3037</v>
      </c>
    </row>
    <row r="3082" spans="1:15">
      <c r="A3082" s="1" t="s">
        <v>31617</v>
      </c>
      <c r="B3082" s="1" t="s">
        <v>19</v>
      </c>
      <c r="C3082" s="13">
        <v>6980682669</v>
      </c>
      <c r="D3082" s="13">
        <v>282354276</v>
      </c>
      <c r="E3082" s="1" t="s">
        <v>14216</v>
      </c>
      <c r="F3082" s="1">
        <v>16</v>
      </c>
      <c r="G3082" s="1" t="s">
        <v>14217</v>
      </c>
      <c r="H3082" s="1" t="s">
        <v>14218</v>
      </c>
      <c r="I3082" s="1" t="s">
        <v>14219</v>
      </c>
      <c r="J3082" s="1" t="s">
        <v>14220</v>
      </c>
      <c r="K3082" s="1" t="s">
        <v>14221</v>
      </c>
      <c r="L3082" s="1" t="s">
        <v>14222</v>
      </c>
      <c r="M3082" s="1" t="s">
        <v>14223</v>
      </c>
      <c r="N3082" s="1" t="s">
        <v>14224</v>
      </c>
      <c r="O3082" s="1" t="s">
        <v>14225</v>
      </c>
    </row>
    <row r="3083" spans="1:15">
      <c r="A3083" s="1" t="s">
        <v>31618</v>
      </c>
      <c r="B3083" s="1" t="s">
        <v>19</v>
      </c>
      <c r="C3083" s="13">
        <v>4944223272</v>
      </c>
      <c r="D3083" s="13">
        <v>74258157</v>
      </c>
      <c r="E3083" s="1" t="s">
        <v>8619</v>
      </c>
      <c r="F3083" s="1">
        <v>30</v>
      </c>
      <c r="G3083" s="1" t="s">
        <v>8620</v>
      </c>
      <c r="H3083" s="1" t="s">
        <v>8621</v>
      </c>
      <c r="I3083" s="1" t="s">
        <v>8622</v>
      </c>
      <c r="J3083" s="1" t="s">
        <v>8623</v>
      </c>
      <c r="K3083" s="1" t="s">
        <v>8624</v>
      </c>
      <c r="L3083" s="1" t="s">
        <v>8625</v>
      </c>
    </row>
    <row r="3084" spans="1:15">
      <c r="A3084" s="1" t="s">
        <v>31619</v>
      </c>
      <c r="B3084" s="1" t="s">
        <v>20</v>
      </c>
      <c r="C3084" s="13">
        <v>5682440599</v>
      </c>
      <c r="D3084" s="13">
        <v>311891058</v>
      </c>
      <c r="E3084" s="1" t="s">
        <v>14196</v>
      </c>
      <c r="F3084" s="1">
        <v>88</v>
      </c>
      <c r="G3084" s="1" t="s">
        <v>14197</v>
      </c>
      <c r="H3084" s="1" t="s">
        <v>14198</v>
      </c>
      <c r="I3084" s="1" t="s">
        <v>14199</v>
      </c>
      <c r="J3084" s="1" t="s">
        <v>14200</v>
      </c>
      <c r="K3084" s="1" t="s">
        <v>14201</v>
      </c>
      <c r="L3084" s="1" t="s">
        <v>14202</v>
      </c>
      <c r="M3084" s="1" t="s">
        <v>14203</v>
      </c>
      <c r="N3084" s="1" t="s">
        <v>14204</v>
      </c>
      <c r="O3084" s="1" t="s">
        <v>14205</v>
      </c>
    </row>
    <row r="3085" spans="1:15">
      <c r="A3085" s="1" t="s">
        <v>31620</v>
      </c>
      <c r="B3085" s="1" t="s">
        <v>20</v>
      </c>
      <c r="C3085" s="13">
        <v>3345328065</v>
      </c>
      <c r="D3085" s="13">
        <v>74258157</v>
      </c>
      <c r="E3085" s="1" t="s">
        <v>4520</v>
      </c>
      <c r="F3085" s="1">
        <v>35</v>
      </c>
      <c r="G3085" s="1" t="s">
        <v>4521</v>
      </c>
      <c r="H3085" s="1" t="s">
        <v>4522</v>
      </c>
      <c r="I3085" s="1" t="s">
        <v>4523</v>
      </c>
      <c r="J3085" s="1" t="s">
        <v>4524</v>
      </c>
      <c r="K3085" s="1" t="s">
        <v>4525</v>
      </c>
      <c r="L3085" s="1" t="s">
        <v>4526</v>
      </c>
      <c r="M3085" s="1" t="s">
        <v>4527</v>
      </c>
      <c r="N3085" s="1" t="s">
        <v>4528</v>
      </c>
      <c r="O3085" s="1" t="s">
        <v>4529</v>
      </c>
    </row>
    <row r="3086" spans="1:15">
      <c r="A3086" s="1" t="s">
        <v>31621</v>
      </c>
      <c r="B3086" s="1" t="s">
        <v>20</v>
      </c>
      <c r="C3086" s="13">
        <v>5961249123</v>
      </c>
      <c r="D3086" s="13">
        <v>298634177</v>
      </c>
      <c r="E3086" s="1" t="s">
        <v>5090</v>
      </c>
      <c r="F3086" s="1">
        <v>646</v>
      </c>
      <c r="G3086" s="1" t="s">
        <v>5091</v>
      </c>
      <c r="H3086" s="1" t="s">
        <v>5092</v>
      </c>
      <c r="I3086" s="1" t="s">
        <v>5093</v>
      </c>
      <c r="J3086" s="1" t="s">
        <v>5094</v>
      </c>
      <c r="K3086" s="1" t="s">
        <v>5095</v>
      </c>
    </row>
    <row r="3087" spans="1:15">
      <c r="A3087" s="1" t="s">
        <v>31622</v>
      </c>
      <c r="B3087" s="1" t="s">
        <v>20</v>
      </c>
      <c r="C3087" s="13">
        <v>4081680342</v>
      </c>
      <c r="D3087" s="13">
        <v>378602799</v>
      </c>
      <c r="E3087" s="1" t="s">
        <v>9873</v>
      </c>
      <c r="F3087" s="1">
        <v>70</v>
      </c>
      <c r="G3087" s="1" t="s">
        <v>14226</v>
      </c>
      <c r="H3087" s="1" t="s">
        <v>14227</v>
      </c>
      <c r="I3087" s="1" t="s">
        <v>14228</v>
      </c>
      <c r="J3087" s="1" t="s">
        <v>14229</v>
      </c>
      <c r="K3087" s="1" t="s">
        <v>14230</v>
      </c>
      <c r="L3087" s="1" t="s">
        <v>14231</v>
      </c>
    </row>
    <row r="3088" spans="1:15">
      <c r="A3088" s="1" t="s">
        <v>31623</v>
      </c>
      <c r="B3088" s="1" t="s">
        <v>20</v>
      </c>
      <c r="C3088" s="13">
        <v>5083182768</v>
      </c>
      <c r="D3088" s="13">
        <v>228714135</v>
      </c>
      <c r="E3088" s="1" t="s">
        <v>8837</v>
      </c>
      <c r="F3088" s="1">
        <v>78</v>
      </c>
      <c r="G3088" s="1" t="s">
        <v>8838</v>
      </c>
      <c r="H3088" s="1" t="s">
        <v>8839</v>
      </c>
      <c r="I3088" s="1" t="s">
        <v>8840</v>
      </c>
      <c r="J3088" s="1" t="s">
        <v>8841</v>
      </c>
      <c r="K3088" s="1" t="s">
        <v>8842</v>
      </c>
      <c r="L3088" s="1" t="s">
        <v>8843</v>
      </c>
      <c r="M3088" s="1" t="s">
        <v>8844</v>
      </c>
      <c r="N3088" s="1" t="s">
        <v>8845</v>
      </c>
      <c r="O3088" s="1" t="s">
        <v>8846</v>
      </c>
    </row>
    <row r="3089" spans="1:15">
      <c r="A3089" s="1" t="s">
        <v>31624</v>
      </c>
      <c r="B3089" s="1" t="s">
        <v>20</v>
      </c>
      <c r="C3089" s="13">
        <v>6944223214</v>
      </c>
      <c r="D3089" s="13">
        <v>74258157</v>
      </c>
      <c r="E3089" s="1" t="s">
        <v>9873</v>
      </c>
      <c r="F3089" s="1">
        <v>60</v>
      </c>
      <c r="G3089" s="1" t="s">
        <v>9874</v>
      </c>
      <c r="H3089" s="1" t="s">
        <v>9875</v>
      </c>
      <c r="I3089" s="1" t="s">
        <v>9876</v>
      </c>
      <c r="J3089" s="1" t="s">
        <v>9877</v>
      </c>
      <c r="K3089" s="1" t="s">
        <v>9878</v>
      </c>
    </row>
    <row r="3090" spans="1:15">
      <c r="A3090" s="1" t="s">
        <v>31625</v>
      </c>
      <c r="B3090" s="1" t="s">
        <v>20</v>
      </c>
      <c r="C3090" s="13">
        <v>6022715</v>
      </c>
      <c r="D3090" s="13">
        <v>2439941</v>
      </c>
      <c r="E3090" s="1" t="s">
        <v>14232</v>
      </c>
      <c r="F3090" s="1">
        <v>400</v>
      </c>
      <c r="G3090" s="1" t="s">
        <v>14233</v>
      </c>
      <c r="H3090" s="1" t="s">
        <v>14234</v>
      </c>
      <c r="I3090" s="1" t="s">
        <v>14235</v>
      </c>
      <c r="J3090" s="1" t="s">
        <v>14236</v>
      </c>
      <c r="K3090" s="1" t="s">
        <v>14237</v>
      </c>
      <c r="L3090" s="1" t="s">
        <v>14238</v>
      </c>
      <c r="M3090" s="1" t="s">
        <v>14239</v>
      </c>
      <c r="N3090" s="1" t="s">
        <v>14240</v>
      </c>
      <c r="O3090" s="1" t="s">
        <v>14241</v>
      </c>
    </row>
    <row r="3091" spans="1:15">
      <c r="A3091" s="1" t="s">
        <v>31626</v>
      </c>
      <c r="B3091" s="1" t="s">
        <v>20</v>
      </c>
      <c r="C3091" s="13">
        <v>4353684771</v>
      </c>
      <c r="D3091" s="13">
        <v>125212582</v>
      </c>
      <c r="E3091" s="1" t="s">
        <v>14150</v>
      </c>
      <c r="F3091" s="1">
        <v>159</v>
      </c>
      <c r="G3091" s="1" t="s">
        <v>14151</v>
      </c>
      <c r="H3091" s="1" t="s">
        <v>14152</v>
      </c>
      <c r="I3091" s="1" t="s">
        <v>14153</v>
      </c>
      <c r="J3091" s="1" t="s">
        <v>14154</v>
      </c>
    </row>
    <row r="3092" spans="1:15">
      <c r="A3092" s="1" t="s">
        <v>31627</v>
      </c>
      <c r="B3092" s="1" t="s">
        <v>20</v>
      </c>
      <c r="C3092" s="13">
        <v>5941976835</v>
      </c>
      <c r="D3092" s="13">
        <v>279884869</v>
      </c>
      <c r="E3092" s="1" t="s">
        <v>14242</v>
      </c>
      <c r="F3092" s="1">
        <v>5</v>
      </c>
      <c r="G3092" s="1" t="s">
        <v>14243</v>
      </c>
      <c r="H3092" s="1" t="s">
        <v>14244</v>
      </c>
      <c r="I3092" s="1" t="s">
        <v>14245</v>
      </c>
      <c r="J3092" s="1" t="s">
        <v>14246</v>
      </c>
      <c r="K3092" s="1" t="s">
        <v>14247</v>
      </c>
      <c r="L3092" s="1" t="s">
        <v>14248</v>
      </c>
      <c r="M3092" s="1" t="s">
        <v>14249</v>
      </c>
      <c r="N3092" s="1" t="s">
        <v>14250</v>
      </c>
    </row>
    <row r="3093" spans="1:15">
      <c r="A3093" s="1" t="s">
        <v>31628</v>
      </c>
      <c r="B3093" s="1" t="s">
        <v>20</v>
      </c>
      <c r="C3093" s="13">
        <v>2089226168</v>
      </c>
      <c r="D3093" s="13">
        <v>2439941</v>
      </c>
      <c r="E3093" s="1" t="s">
        <v>14251</v>
      </c>
      <c r="F3093" s="1">
        <v>250</v>
      </c>
      <c r="G3093" s="1" t="s">
        <v>14252</v>
      </c>
      <c r="H3093" s="1" t="s">
        <v>14253</v>
      </c>
      <c r="I3093" s="1" t="s">
        <v>14254</v>
      </c>
      <c r="J3093" s="1" t="s">
        <v>14255</v>
      </c>
      <c r="K3093" s="1" t="s">
        <v>14256</v>
      </c>
      <c r="L3093" s="1" t="s">
        <v>14257</v>
      </c>
      <c r="M3093" s="1" t="s">
        <v>14258</v>
      </c>
      <c r="N3093" s="1" t="s">
        <v>14259</v>
      </c>
    </row>
    <row r="3094" spans="1:15">
      <c r="A3094" s="1" t="s">
        <v>31629</v>
      </c>
      <c r="B3094" s="1" t="s">
        <v>20</v>
      </c>
      <c r="C3094" s="13">
        <v>4441944185</v>
      </c>
      <c r="D3094" s="13">
        <v>282362793</v>
      </c>
      <c r="E3094" s="1" t="s">
        <v>14260</v>
      </c>
      <c r="F3094" s="1">
        <v>5</v>
      </c>
      <c r="G3094" s="1" t="s">
        <v>14261</v>
      </c>
      <c r="H3094" s="1" t="s">
        <v>14262</v>
      </c>
      <c r="I3094" s="1" t="s">
        <v>14263</v>
      </c>
      <c r="J3094" s="1" t="s">
        <v>14264</v>
      </c>
      <c r="K3094" s="1" t="s">
        <v>14265</v>
      </c>
      <c r="L3094" s="1" t="s">
        <v>14266</v>
      </c>
      <c r="M3094" s="1" t="s">
        <v>14267</v>
      </c>
      <c r="N3094" s="1" t="s">
        <v>14268</v>
      </c>
    </row>
    <row r="3095" spans="1:15">
      <c r="A3095" s="1" t="s">
        <v>31630</v>
      </c>
      <c r="B3095" s="1" t="s">
        <v>21</v>
      </c>
      <c r="C3095" s="13">
        <v>9317940073</v>
      </c>
      <c r="D3095" s="13">
        <v>331981934</v>
      </c>
      <c r="E3095" s="1" t="s">
        <v>2160</v>
      </c>
      <c r="F3095" s="1">
        <v>338</v>
      </c>
      <c r="G3095" s="1" t="s">
        <v>2161</v>
      </c>
      <c r="H3095" s="1" t="s">
        <v>2162</v>
      </c>
      <c r="I3095" s="1" t="s">
        <v>2163</v>
      </c>
      <c r="J3095" s="1" t="s">
        <v>2164</v>
      </c>
      <c r="K3095" s="1" t="s">
        <v>2165</v>
      </c>
      <c r="L3095" s="1" t="s">
        <v>2166</v>
      </c>
      <c r="M3095" s="1" t="s">
        <v>2167</v>
      </c>
    </row>
    <row r="3096" spans="1:15">
      <c r="A3096" s="1" t="s">
        <v>31631</v>
      </c>
      <c r="B3096" s="1" t="s">
        <v>21</v>
      </c>
      <c r="C3096" s="13">
        <v>7666783723</v>
      </c>
      <c r="D3096" s="13">
        <v>331977521</v>
      </c>
      <c r="E3096" s="1" t="s">
        <v>14269</v>
      </c>
      <c r="F3096" s="1">
        <v>329</v>
      </c>
      <c r="G3096" s="1" t="s">
        <v>14270</v>
      </c>
      <c r="H3096" s="1" t="s">
        <v>14271</v>
      </c>
      <c r="I3096" s="1" t="s">
        <v>2167</v>
      </c>
      <c r="J3096" s="1" t="s">
        <v>2164</v>
      </c>
      <c r="K3096" s="1" t="s">
        <v>2165</v>
      </c>
      <c r="L3096" s="1" t="s">
        <v>2162</v>
      </c>
      <c r="M3096" s="1" t="s">
        <v>2166</v>
      </c>
      <c r="N3096" s="1" t="s">
        <v>2163</v>
      </c>
    </row>
    <row r="3097" spans="1:15">
      <c r="A3097" s="1" t="s">
        <v>31632</v>
      </c>
      <c r="B3097" s="1" t="s">
        <v>21</v>
      </c>
      <c r="C3097" s="13">
        <v>1829031532</v>
      </c>
      <c r="D3097" s="13">
        <v>101054201</v>
      </c>
      <c r="E3097" s="1" t="s">
        <v>14272</v>
      </c>
      <c r="F3097" s="1">
        <v>348</v>
      </c>
      <c r="G3097" s="1" t="s">
        <v>14273</v>
      </c>
      <c r="H3097" s="1" t="s">
        <v>14274</v>
      </c>
      <c r="I3097" s="1" t="s">
        <v>14275</v>
      </c>
      <c r="J3097" s="1" t="s">
        <v>14276</v>
      </c>
      <c r="K3097" s="1" t="s">
        <v>14277</v>
      </c>
      <c r="L3097" s="1" t="s">
        <v>14278</v>
      </c>
      <c r="M3097" s="1" t="s">
        <v>14279</v>
      </c>
    </row>
    <row r="3098" spans="1:15">
      <c r="A3098" s="1" t="s">
        <v>31633</v>
      </c>
      <c r="B3098" s="1" t="s">
        <v>21</v>
      </c>
      <c r="C3098" s="13">
        <v>9624143605</v>
      </c>
      <c r="D3098" s="13">
        <v>10921677</v>
      </c>
      <c r="E3098" s="1" t="s">
        <v>14280</v>
      </c>
      <c r="F3098" s="1">
        <v>790</v>
      </c>
      <c r="G3098" s="1" t="s">
        <v>14281</v>
      </c>
      <c r="H3098" s="1" t="s">
        <v>14282</v>
      </c>
      <c r="I3098" s="1" t="s">
        <v>14283</v>
      </c>
      <c r="J3098" s="1" t="s">
        <v>14284</v>
      </c>
    </row>
    <row r="3099" spans="1:15">
      <c r="A3099" s="1" t="s">
        <v>31634</v>
      </c>
      <c r="B3099" s="1" t="s">
        <v>21</v>
      </c>
      <c r="C3099" s="13">
        <v>1463049329</v>
      </c>
      <c r="D3099" s="13">
        <v>18080879</v>
      </c>
      <c r="E3099" s="1" t="s">
        <v>14285</v>
      </c>
      <c r="F3099" s="1">
        <v>450</v>
      </c>
      <c r="G3099" s="1" t="s">
        <v>14286</v>
      </c>
      <c r="H3099" s="1" t="s">
        <v>14287</v>
      </c>
    </row>
    <row r="3100" spans="1:15">
      <c r="A3100" s="1" t="s">
        <v>31635</v>
      </c>
      <c r="B3100" s="1" t="s">
        <v>21</v>
      </c>
      <c r="C3100" s="13">
        <v>6443522580</v>
      </c>
      <c r="D3100" s="13">
        <v>279884869</v>
      </c>
      <c r="E3100" s="1" t="s">
        <v>14288</v>
      </c>
      <c r="F3100" s="1">
        <v>70</v>
      </c>
      <c r="G3100" s="1" t="s">
        <v>14289</v>
      </c>
      <c r="H3100" s="1" t="s">
        <v>14290</v>
      </c>
      <c r="I3100" s="1" t="s">
        <v>14291</v>
      </c>
      <c r="J3100" s="1" t="s">
        <v>14292</v>
      </c>
      <c r="K3100" s="1" t="s">
        <v>14293</v>
      </c>
      <c r="L3100" s="1" t="s">
        <v>14294</v>
      </c>
      <c r="M3100" s="1" t="s">
        <v>14295</v>
      </c>
      <c r="N3100" s="1" t="s">
        <v>14296</v>
      </c>
    </row>
    <row r="3101" spans="1:15">
      <c r="A3101" s="1" t="s">
        <v>31636</v>
      </c>
      <c r="B3101" s="1" t="s">
        <v>21</v>
      </c>
      <c r="C3101" s="13">
        <v>1351182251</v>
      </c>
      <c r="D3101" s="13">
        <v>4057023</v>
      </c>
      <c r="E3101" s="1" t="s">
        <v>14297</v>
      </c>
      <c r="F3101" s="1">
        <v>455</v>
      </c>
      <c r="G3101" s="1" t="s">
        <v>14298</v>
      </c>
      <c r="H3101" s="1" t="s">
        <v>14299</v>
      </c>
    </row>
    <row r="3102" spans="1:15">
      <c r="A3102" s="1" t="s">
        <v>31637</v>
      </c>
      <c r="B3102" s="1" t="s">
        <v>21</v>
      </c>
      <c r="C3102" s="13">
        <v>3018612487</v>
      </c>
      <c r="D3102" s="13">
        <v>311891058</v>
      </c>
      <c r="E3102" s="1" t="s">
        <v>14300</v>
      </c>
      <c r="F3102" s="1">
        <v>250</v>
      </c>
      <c r="G3102" s="1" t="s">
        <v>14301</v>
      </c>
      <c r="H3102" s="1" t="s">
        <v>14302</v>
      </c>
      <c r="I3102" s="1" t="s">
        <v>14303</v>
      </c>
      <c r="J3102" s="1" t="s">
        <v>14304</v>
      </c>
      <c r="K3102" s="1" t="s">
        <v>14305</v>
      </c>
    </row>
    <row r="3103" spans="1:15">
      <c r="A3103" s="1" t="s">
        <v>31638</v>
      </c>
      <c r="B3103" s="1" t="s">
        <v>21</v>
      </c>
      <c r="C3103" s="13">
        <v>7762434691</v>
      </c>
      <c r="D3103" s="13">
        <v>309688302</v>
      </c>
      <c r="E3103" s="1" t="s">
        <v>14306</v>
      </c>
      <c r="F3103" s="1">
        <v>250</v>
      </c>
      <c r="G3103" s="1" t="s">
        <v>14307</v>
      </c>
      <c r="H3103" s="1" t="s">
        <v>14308</v>
      </c>
      <c r="I3103" s="1" t="s">
        <v>14309</v>
      </c>
    </row>
    <row r="3104" spans="1:15">
      <c r="A3104" s="1" t="s">
        <v>31639</v>
      </c>
      <c r="B3104" s="1" t="s">
        <v>21</v>
      </c>
      <c r="C3104" s="13">
        <v>5358826499</v>
      </c>
      <c r="D3104" s="13">
        <v>287195990</v>
      </c>
      <c r="E3104" s="1" t="s">
        <v>14310</v>
      </c>
      <c r="F3104" s="1">
        <v>309</v>
      </c>
      <c r="G3104" s="1" t="s">
        <v>14311</v>
      </c>
      <c r="H3104" s="1" t="s">
        <v>14312</v>
      </c>
      <c r="I3104" s="1" t="s">
        <v>14313</v>
      </c>
      <c r="J3104" s="1" t="s">
        <v>14314</v>
      </c>
    </row>
    <row r="3105" spans="1:15">
      <c r="A3105" s="1" t="s">
        <v>31640</v>
      </c>
      <c r="B3105" s="1" t="s">
        <v>21</v>
      </c>
      <c r="C3105" s="13">
        <v>8824139926</v>
      </c>
      <c r="D3105" s="13">
        <v>10975797</v>
      </c>
      <c r="E3105" s="1" t="s">
        <v>14315</v>
      </c>
      <c r="F3105" s="1">
        <v>790</v>
      </c>
      <c r="G3105" s="1" t="s">
        <v>14316</v>
      </c>
      <c r="H3105" s="1" t="s">
        <v>14317</v>
      </c>
      <c r="I3105" s="1" t="s">
        <v>14318</v>
      </c>
    </row>
    <row r="3106" spans="1:15">
      <c r="A3106" s="1" t="s">
        <v>31641</v>
      </c>
      <c r="B3106" s="1" t="s">
        <v>22</v>
      </c>
      <c r="C3106" s="13">
        <v>4947346002</v>
      </c>
      <c r="D3106" s="13">
        <v>292179123</v>
      </c>
      <c r="E3106" s="1" t="s">
        <v>3394</v>
      </c>
      <c r="F3106" s="1">
        <v>138</v>
      </c>
      <c r="G3106" s="1" t="s">
        <v>3395</v>
      </c>
      <c r="H3106" s="1" t="s">
        <v>3396</v>
      </c>
      <c r="I3106" s="1" t="s">
        <v>3397</v>
      </c>
      <c r="J3106" s="1" t="s">
        <v>3398</v>
      </c>
      <c r="K3106" s="1" t="s">
        <v>3399</v>
      </c>
      <c r="L3106" s="1" t="s">
        <v>3400</v>
      </c>
      <c r="M3106" s="1" t="s">
        <v>3401</v>
      </c>
    </row>
    <row r="3107" spans="1:15">
      <c r="A3107" s="1" t="s">
        <v>31642</v>
      </c>
      <c r="B3107" s="1" t="s">
        <v>22</v>
      </c>
      <c r="C3107" s="13">
        <v>8919703011</v>
      </c>
      <c r="D3107" s="13">
        <v>10124838</v>
      </c>
      <c r="E3107" s="1" t="s">
        <v>14319</v>
      </c>
      <c r="F3107" s="1">
        <v>10</v>
      </c>
      <c r="G3107" s="1" t="s">
        <v>14320</v>
      </c>
      <c r="H3107" s="1" t="s">
        <v>14321</v>
      </c>
      <c r="I3107" s="1" t="s">
        <v>14322</v>
      </c>
      <c r="J3107" s="1" t="s">
        <v>14323</v>
      </c>
      <c r="K3107" s="1" t="s">
        <v>14324</v>
      </c>
      <c r="L3107" s="1" t="s">
        <v>14325</v>
      </c>
      <c r="M3107" s="1" t="s">
        <v>14326</v>
      </c>
      <c r="N3107" s="1" t="s">
        <v>14327</v>
      </c>
      <c r="O3107" s="1" t="s">
        <v>14328</v>
      </c>
    </row>
    <row r="3108" spans="1:15">
      <c r="A3108" s="1" t="s">
        <v>31643</v>
      </c>
      <c r="B3108" s="1" t="s">
        <v>22</v>
      </c>
      <c r="C3108" s="13">
        <v>9717878178</v>
      </c>
      <c r="D3108" s="13">
        <v>364927339</v>
      </c>
      <c r="E3108" s="1" t="s">
        <v>14329</v>
      </c>
      <c r="F3108" s="1">
        <v>494</v>
      </c>
      <c r="G3108" s="1" t="s">
        <v>14330</v>
      </c>
      <c r="H3108" s="1" t="s">
        <v>14331</v>
      </c>
      <c r="I3108" s="1" t="s">
        <v>14332</v>
      </c>
      <c r="J3108" s="1" t="s">
        <v>14333</v>
      </c>
      <c r="K3108" s="1" t="s">
        <v>14334</v>
      </c>
      <c r="L3108" s="1" t="s">
        <v>14335</v>
      </c>
      <c r="M3108" s="1" t="s">
        <v>14336</v>
      </c>
      <c r="N3108" s="1" t="s">
        <v>14337</v>
      </c>
      <c r="O3108" s="1" t="s">
        <v>14338</v>
      </c>
    </row>
    <row r="3109" spans="1:15">
      <c r="A3109" s="1" t="s">
        <v>31644</v>
      </c>
      <c r="B3109" s="1" t="s">
        <v>22</v>
      </c>
      <c r="C3109" s="13">
        <v>1823244249</v>
      </c>
      <c r="D3109" s="13">
        <v>536240</v>
      </c>
      <c r="E3109" s="1" t="s">
        <v>14339</v>
      </c>
      <c r="F3109" s="1">
        <v>299</v>
      </c>
      <c r="G3109" s="1" t="s">
        <v>14340</v>
      </c>
      <c r="H3109" s="1" t="s">
        <v>14341</v>
      </c>
      <c r="I3109" s="1" t="s">
        <v>14342</v>
      </c>
      <c r="J3109" s="1" t="s">
        <v>14343</v>
      </c>
      <c r="K3109" s="1" t="s">
        <v>14344</v>
      </c>
      <c r="L3109" s="1" t="s">
        <v>14345</v>
      </c>
    </row>
    <row r="3110" spans="1:15">
      <c r="A3110" s="1" t="s">
        <v>31645</v>
      </c>
      <c r="B3110" s="1" t="s">
        <v>22</v>
      </c>
      <c r="C3110" s="13">
        <v>8911554456</v>
      </c>
      <c r="D3110" s="13">
        <v>366502028</v>
      </c>
      <c r="E3110" s="1" t="s">
        <v>14346</v>
      </c>
      <c r="F3110" s="1">
        <v>494</v>
      </c>
      <c r="G3110" s="1" t="s">
        <v>14330</v>
      </c>
      <c r="H3110" s="1" t="s">
        <v>14331</v>
      </c>
      <c r="I3110" s="1" t="s">
        <v>14332</v>
      </c>
      <c r="J3110" s="1" t="s">
        <v>14333</v>
      </c>
      <c r="K3110" s="1" t="s">
        <v>14334</v>
      </c>
      <c r="L3110" s="1" t="s">
        <v>14335</v>
      </c>
      <c r="M3110" s="1" t="s">
        <v>14336</v>
      </c>
      <c r="N3110" s="1" t="s">
        <v>14337</v>
      </c>
      <c r="O3110" s="1" t="s">
        <v>14338</v>
      </c>
    </row>
    <row r="3111" spans="1:15">
      <c r="A3111" s="1" t="s">
        <v>31646</v>
      </c>
      <c r="B3111" s="1" t="s">
        <v>22</v>
      </c>
      <c r="C3111" s="13">
        <v>7944411255</v>
      </c>
      <c r="D3111" s="13">
        <v>160086055</v>
      </c>
      <c r="E3111" s="1" t="s">
        <v>12575</v>
      </c>
      <c r="F3111" s="1">
        <v>980</v>
      </c>
      <c r="G3111" s="1" t="s">
        <v>12576</v>
      </c>
      <c r="H3111" s="1" t="s">
        <v>12577</v>
      </c>
      <c r="I3111" s="1" t="s">
        <v>920</v>
      </c>
      <c r="J3111" s="1" t="s">
        <v>12578</v>
      </c>
      <c r="K3111" s="1" t="s">
        <v>12579</v>
      </c>
      <c r="L3111" s="1" t="s">
        <v>12580</v>
      </c>
      <c r="M3111" s="1" t="s">
        <v>12581</v>
      </c>
    </row>
    <row r="3112" spans="1:15">
      <c r="A3112" s="1" t="s">
        <v>31647</v>
      </c>
      <c r="B3112" s="1" t="s">
        <v>22</v>
      </c>
      <c r="C3112" s="13">
        <v>6380752722</v>
      </c>
      <c r="D3112" s="13">
        <v>349625716</v>
      </c>
      <c r="E3112" s="1" t="s">
        <v>14347</v>
      </c>
      <c r="F3112" s="1">
        <v>889</v>
      </c>
      <c r="G3112" s="1" t="s">
        <v>14348</v>
      </c>
      <c r="H3112" s="1" t="s">
        <v>14349</v>
      </c>
      <c r="I3112" s="1" t="s">
        <v>14350</v>
      </c>
      <c r="J3112" s="1" t="s">
        <v>14351</v>
      </c>
      <c r="K3112" s="1" t="s">
        <v>14352</v>
      </c>
      <c r="L3112" s="1" t="s">
        <v>14353</v>
      </c>
      <c r="M3112" s="1" t="s">
        <v>14354</v>
      </c>
      <c r="N3112" s="1" t="s">
        <v>14355</v>
      </c>
      <c r="O3112" s="1" t="s">
        <v>14356</v>
      </c>
    </row>
    <row r="3113" spans="1:15">
      <c r="A3113" s="1" t="s">
        <v>31648</v>
      </c>
      <c r="B3113" s="1" t="s">
        <v>22</v>
      </c>
      <c r="C3113" s="13">
        <v>6757688675</v>
      </c>
      <c r="D3113" s="13">
        <v>305782501</v>
      </c>
      <c r="E3113" s="1" t="s">
        <v>14347</v>
      </c>
      <c r="F3113" s="1">
        <v>491</v>
      </c>
      <c r="G3113" s="1" t="s">
        <v>14357</v>
      </c>
      <c r="H3113" s="1" t="s">
        <v>14358</v>
      </c>
      <c r="I3113" s="1" t="s">
        <v>14359</v>
      </c>
      <c r="J3113" s="1" t="s">
        <v>14360</v>
      </c>
      <c r="K3113" s="1" t="s">
        <v>14361</v>
      </c>
      <c r="L3113" s="1" t="s">
        <v>14362</v>
      </c>
    </row>
    <row r="3114" spans="1:15">
      <c r="A3114" s="1" t="s">
        <v>31649</v>
      </c>
      <c r="B3114" s="1" t="s">
        <v>22</v>
      </c>
      <c r="C3114" s="13">
        <v>5454267563</v>
      </c>
      <c r="D3114" s="13">
        <v>174333618</v>
      </c>
      <c r="E3114" s="1" t="s">
        <v>3430</v>
      </c>
      <c r="F3114" s="1">
        <v>13</v>
      </c>
      <c r="G3114" s="1" t="s">
        <v>3431</v>
      </c>
      <c r="H3114" s="1" t="s">
        <v>3432</v>
      </c>
      <c r="I3114" s="1" t="s">
        <v>3433</v>
      </c>
      <c r="J3114" s="1" t="s">
        <v>3434</v>
      </c>
      <c r="K3114" s="1" t="s">
        <v>3435</v>
      </c>
      <c r="L3114" s="1" t="s">
        <v>3436</v>
      </c>
    </row>
    <row r="3115" spans="1:15">
      <c r="A3115" s="1" t="s">
        <v>31650</v>
      </c>
      <c r="B3115" s="1" t="s">
        <v>22</v>
      </c>
      <c r="C3115" s="13">
        <v>825990980</v>
      </c>
      <c r="D3115" s="13">
        <v>9251605</v>
      </c>
      <c r="E3115" s="1" t="s">
        <v>14158</v>
      </c>
      <c r="F3115" s="1">
        <v>399</v>
      </c>
      <c r="G3115" s="1" t="s">
        <v>14159</v>
      </c>
      <c r="H3115" s="1" t="s">
        <v>14160</v>
      </c>
      <c r="I3115" s="1" t="s">
        <v>14161</v>
      </c>
      <c r="J3115" s="1" t="s">
        <v>14162</v>
      </c>
      <c r="K3115" s="1" t="s">
        <v>14163</v>
      </c>
      <c r="L3115" s="1" t="s">
        <v>14164</v>
      </c>
      <c r="M3115" s="1" t="s">
        <v>14165</v>
      </c>
    </row>
    <row r="3116" spans="1:15">
      <c r="A3116" s="1" t="s">
        <v>31651</v>
      </c>
      <c r="B3116" s="1" t="s">
        <v>22</v>
      </c>
      <c r="C3116" s="13">
        <v>5335495240</v>
      </c>
      <c r="D3116" s="13">
        <v>174136190</v>
      </c>
      <c r="E3116" s="1" t="s">
        <v>3457</v>
      </c>
      <c r="F3116" s="1">
        <v>16</v>
      </c>
      <c r="G3116" s="1" t="s">
        <v>3458</v>
      </c>
      <c r="H3116" s="1" t="s">
        <v>3459</v>
      </c>
      <c r="I3116" s="1" t="s">
        <v>3460</v>
      </c>
      <c r="J3116" s="1" t="s">
        <v>3461</v>
      </c>
      <c r="K3116" s="1" t="s">
        <v>3462</v>
      </c>
      <c r="L3116" s="1" t="s">
        <v>3463</v>
      </c>
      <c r="M3116" s="1" t="s">
        <v>3464</v>
      </c>
    </row>
    <row r="3117" spans="1:15">
      <c r="A3117" s="1" t="s">
        <v>31652</v>
      </c>
      <c r="B3117" s="1" t="s">
        <v>23</v>
      </c>
      <c r="C3117" s="13">
        <v>6102309250</v>
      </c>
      <c r="D3117" s="13">
        <v>3216821</v>
      </c>
      <c r="E3117" s="1" t="s">
        <v>3328</v>
      </c>
      <c r="F3117" s="1">
        <v>12</v>
      </c>
      <c r="G3117" s="1" t="s">
        <v>3329</v>
      </c>
    </row>
    <row r="3118" spans="1:15">
      <c r="A3118" s="1" t="s">
        <v>31653</v>
      </c>
      <c r="B3118" s="1" t="s">
        <v>23</v>
      </c>
      <c r="C3118" s="13">
        <v>1330484355</v>
      </c>
      <c r="D3118" s="13">
        <v>19170512</v>
      </c>
      <c r="E3118" s="1" t="s">
        <v>2469</v>
      </c>
      <c r="F3118" s="1">
        <v>9</v>
      </c>
      <c r="G3118" s="1" t="s">
        <v>2470</v>
      </c>
      <c r="H3118" s="1" t="s">
        <v>2471</v>
      </c>
      <c r="I3118" s="1" t="s">
        <v>2472</v>
      </c>
      <c r="J3118" s="1" t="s">
        <v>2473</v>
      </c>
      <c r="K3118" s="1" t="s">
        <v>2474</v>
      </c>
      <c r="L3118" s="1" t="s">
        <v>2475</v>
      </c>
      <c r="M3118" s="1" t="s">
        <v>2476</v>
      </c>
    </row>
    <row r="3119" spans="1:15">
      <c r="A3119" s="1" t="s">
        <v>31654</v>
      </c>
      <c r="B3119" s="1" t="s">
        <v>23</v>
      </c>
      <c r="C3119" s="13">
        <v>7258009722</v>
      </c>
      <c r="D3119" s="13">
        <v>2406757</v>
      </c>
      <c r="E3119" s="1" t="s">
        <v>14363</v>
      </c>
      <c r="F3119" s="1">
        <v>820</v>
      </c>
      <c r="G3119" s="1" t="s">
        <v>14364</v>
      </c>
      <c r="H3119" s="1" t="s">
        <v>14365</v>
      </c>
    </row>
    <row r="3120" spans="1:15">
      <c r="A3120" s="1" t="s">
        <v>31655</v>
      </c>
      <c r="B3120" s="1" t="s">
        <v>23</v>
      </c>
      <c r="C3120" s="13">
        <v>3345328065</v>
      </c>
      <c r="D3120" s="13">
        <v>74258157</v>
      </c>
      <c r="E3120" s="1" t="s">
        <v>4520</v>
      </c>
      <c r="F3120" s="1">
        <v>35</v>
      </c>
      <c r="G3120" s="1" t="s">
        <v>4521</v>
      </c>
      <c r="H3120" s="1" t="s">
        <v>4522</v>
      </c>
      <c r="I3120" s="1" t="s">
        <v>4523</v>
      </c>
      <c r="J3120" s="1" t="s">
        <v>4524</v>
      </c>
      <c r="K3120" s="1" t="s">
        <v>4525</v>
      </c>
      <c r="L3120" s="1" t="s">
        <v>4526</v>
      </c>
      <c r="M3120" s="1" t="s">
        <v>4527</v>
      </c>
      <c r="N3120" s="1" t="s">
        <v>4528</v>
      </c>
      <c r="O3120" s="1" t="s">
        <v>4529</v>
      </c>
    </row>
    <row r="3121" spans="1:15">
      <c r="A3121" s="1" t="s">
        <v>31656</v>
      </c>
      <c r="B3121" s="1" t="s">
        <v>23</v>
      </c>
      <c r="C3121" s="13">
        <v>4081680342</v>
      </c>
      <c r="D3121" s="13">
        <v>378602799</v>
      </c>
      <c r="E3121" s="1" t="s">
        <v>9873</v>
      </c>
      <c r="F3121" s="1">
        <v>70</v>
      </c>
      <c r="G3121" s="1" t="s">
        <v>14226</v>
      </c>
      <c r="H3121" s="1" t="s">
        <v>14227</v>
      </c>
      <c r="I3121" s="1" t="s">
        <v>14228</v>
      </c>
      <c r="J3121" s="1" t="s">
        <v>14229</v>
      </c>
      <c r="K3121" s="1" t="s">
        <v>14230</v>
      </c>
      <c r="L3121" s="1" t="s">
        <v>14231</v>
      </c>
    </row>
    <row r="3122" spans="1:15">
      <c r="A3122" s="1" t="s">
        <v>31657</v>
      </c>
      <c r="B3122" s="1" t="s">
        <v>23</v>
      </c>
      <c r="C3122" s="13">
        <v>6944223214</v>
      </c>
      <c r="D3122" s="13">
        <v>74258157</v>
      </c>
      <c r="E3122" s="1" t="s">
        <v>9873</v>
      </c>
      <c r="F3122" s="1">
        <v>60</v>
      </c>
      <c r="G3122" s="1" t="s">
        <v>9874</v>
      </c>
      <c r="H3122" s="1" t="s">
        <v>9875</v>
      </c>
      <c r="I3122" s="1" t="s">
        <v>9876</v>
      </c>
      <c r="J3122" s="1" t="s">
        <v>9877</v>
      </c>
      <c r="K3122" s="1" t="s">
        <v>9878</v>
      </c>
    </row>
    <row r="3123" spans="1:15">
      <c r="A3123" s="1" t="s">
        <v>31658</v>
      </c>
      <c r="B3123" s="1" t="s">
        <v>23</v>
      </c>
      <c r="C3123" s="13">
        <v>5961249123</v>
      </c>
      <c r="D3123" s="13">
        <v>298634177</v>
      </c>
      <c r="E3123" s="1" t="s">
        <v>5090</v>
      </c>
      <c r="F3123" s="1">
        <v>646</v>
      </c>
      <c r="G3123" s="1" t="s">
        <v>5091</v>
      </c>
      <c r="H3123" s="1" t="s">
        <v>5092</v>
      </c>
      <c r="I3123" s="1" t="s">
        <v>5093</v>
      </c>
      <c r="J3123" s="1" t="s">
        <v>5094</v>
      </c>
      <c r="K3123" s="1" t="s">
        <v>5095</v>
      </c>
    </row>
    <row r="3124" spans="1:15">
      <c r="A3124" s="1" t="s">
        <v>31659</v>
      </c>
      <c r="B3124" s="1" t="s">
        <v>23</v>
      </c>
      <c r="C3124" s="13">
        <v>9214980760</v>
      </c>
      <c r="D3124" s="13">
        <v>157554219</v>
      </c>
      <c r="E3124" s="1" t="s">
        <v>9835</v>
      </c>
      <c r="F3124" s="1">
        <v>199</v>
      </c>
      <c r="G3124" s="1" t="s">
        <v>9836</v>
      </c>
      <c r="H3124" s="1" t="s">
        <v>9837</v>
      </c>
      <c r="I3124" s="1" t="s">
        <v>9838</v>
      </c>
      <c r="J3124" s="1" t="s">
        <v>9839</v>
      </c>
      <c r="K3124" s="1" t="s">
        <v>9840</v>
      </c>
      <c r="L3124" s="1" t="s">
        <v>9841</v>
      </c>
      <c r="M3124" s="1" t="s">
        <v>9842</v>
      </c>
      <c r="N3124" s="1" t="s">
        <v>9843</v>
      </c>
      <c r="O3124" s="1" t="s">
        <v>9844</v>
      </c>
    </row>
    <row r="3125" spans="1:15">
      <c r="A3125" s="1" t="s">
        <v>31660</v>
      </c>
      <c r="B3125" s="1" t="s">
        <v>23</v>
      </c>
      <c r="C3125" s="13">
        <v>1464335622</v>
      </c>
      <c r="D3125" s="13">
        <v>87254047</v>
      </c>
      <c r="E3125" s="1" t="s">
        <v>14058</v>
      </c>
      <c r="F3125" s="1">
        <v>17</v>
      </c>
      <c r="G3125" s="1" t="s">
        <v>14059</v>
      </c>
      <c r="H3125" s="1" t="s">
        <v>14060</v>
      </c>
      <c r="I3125" s="1" t="s">
        <v>14061</v>
      </c>
      <c r="J3125" s="1" t="s">
        <v>14062</v>
      </c>
      <c r="K3125" s="1" t="s">
        <v>14063</v>
      </c>
      <c r="L3125" s="1" t="s">
        <v>14064</v>
      </c>
      <c r="M3125" s="1" t="s">
        <v>14065</v>
      </c>
    </row>
    <row r="3126" spans="1:15">
      <c r="A3126" s="1" t="s">
        <v>31661</v>
      </c>
      <c r="B3126" s="1" t="s">
        <v>23</v>
      </c>
      <c r="C3126" s="13">
        <v>3475782346</v>
      </c>
      <c r="D3126" s="13">
        <v>338866537</v>
      </c>
      <c r="E3126" s="1" t="s">
        <v>3330</v>
      </c>
      <c r="F3126" s="1">
        <v>388</v>
      </c>
      <c r="G3126" s="1" t="s">
        <v>3331</v>
      </c>
      <c r="H3126" s="1" t="s">
        <v>3332</v>
      </c>
      <c r="I3126" s="1" t="s">
        <v>3333</v>
      </c>
      <c r="J3126" s="1" t="s">
        <v>3334</v>
      </c>
      <c r="K3126" s="1" t="s">
        <v>3335</v>
      </c>
      <c r="L3126" s="1" t="s">
        <v>3336</v>
      </c>
      <c r="M3126" s="1" t="s">
        <v>3337</v>
      </c>
      <c r="N3126" s="1" t="s">
        <v>3338</v>
      </c>
    </row>
    <row r="3127" spans="1:15">
      <c r="A3127" s="1" t="s">
        <v>31662</v>
      </c>
      <c r="B3127" s="1" t="s">
        <v>23</v>
      </c>
      <c r="C3127" s="13">
        <v>1582307722</v>
      </c>
      <c r="D3127" s="13">
        <v>31358966</v>
      </c>
      <c r="E3127" s="1" t="s">
        <v>3349</v>
      </c>
      <c r="F3127" s="1">
        <v>60</v>
      </c>
      <c r="G3127" s="1" t="s">
        <v>3350</v>
      </c>
      <c r="H3127" s="1" t="s">
        <v>3351</v>
      </c>
      <c r="I3127" s="1" t="s">
        <v>3352</v>
      </c>
      <c r="J3127" s="1" t="s">
        <v>3353</v>
      </c>
      <c r="K3127" s="1" t="s">
        <v>3354</v>
      </c>
    </row>
    <row r="3128" spans="1:15">
      <c r="A3128" s="1" t="s">
        <v>31663</v>
      </c>
      <c r="B3128" s="1" t="s">
        <v>24</v>
      </c>
      <c r="C3128" s="13">
        <v>6383416694</v>
      </c>
      <c r="D3128" s="13">
        <v>265947794</v>
      </c>
      <c r="E3128" s="1" t="s">
        <v>14366</v>
      </c>
      <c r="F3128" s="1">
        <v>3</v>
      </c>
      <c r="G3128" s="1" t="s">
        <v>14367</v>
      </c>
      <c r="H3128" s="1" t="s">
        <v>14368</v>
      </c>
      <c r="I3128" s="1" t="s">
        <v>14369</v>
      </c>
      <c r="J3128" s="1" t="s">
        <v>14370</v>
      </c>
      <c r="K3128" s="1" t="s">
        <v>14371</v>
      </c>
    </row>
    <row r="3129" spans="1:15">
      <c r="A3129" s="1" t="s">
        <v>31664</v>
      </c>
      <c r="B3129" s="1" t="s">
        <v>24</v>
      </c>
      <c r="C3129" s="13">
        <v>6283155832</v>
      </c>
      <c r="D3129" s="13">
        <v>403867056</v>
      </c>
      <c r="E3129" s="1" t="s">
        <v>14372</v>
      </c>
      <c r="F3129" s="1">
        <v>10</v>
      </c>
      <c r="G3129" s="1" t="s">
        <v>14373</v>
      </c>
      <c r="H3129" s="1" t="s">
        <v>14374</v>
      </c>
      <c r="I3129" s="1" t="s">
        <v>14375</v>
      </c>
      <c r="J3129" s="1" t="s">
        <v>14376</v>
      </c>
      <c r="K3129" s="1" t="s">
        <v>14377</v>
      </c>
      <c r="L3129" s="1" t="s">
        <v>14378</v>
      </c>
      <c r="M3129" s="1" t="s">
        <v>14379</v>
      </c>
      <c r="N3129" s="1" t="s">
        <v>14380</v>
      </c>
      <c r="O3129" s="1" t="s">
        <v>14381</v>
      </c>
    </row>
    <row r="3130" spans="1:15">
      <c r="A3130" s="1" t="s">
        <v>31665</v>
      </c>
      <c r="B3130" s="1" t="s">
        <v>24</v>
      </c>
      <c r="C3130" s="13">
        <v>7539050039</v>
      </c>
      <c r="D3130" s="13">
        <v>47490213</v>
      </c>
      <c r="E3130" s="1" t="s">
        <v>14382</v>
      </c>
      <c r="F3130" s="1">
        <v>300</v>
      </c>
      <c r="G3130" s="1" t="s">
        <v>14383</v>
      </c>
      <c r="H3130" s="1" t="s">
        <v>14384</v>
      </c>
      <c r="I3130" s="1" t="s">
        <v>14385</v>
      </c>
      <c r="J3130" s="1" t="s">
        <v>14386</v>
      </c>
      <c r="K3130" s="1" t="s">
        <v>14387</v>
      </c>
      <c r="L3130" s="1" t="s">
        <v>14388</v>
      </c>
      <c r="M3130" s="1" t="s">
        <v>14389</v>
      </c>
      <c r="N3130" s="1" t="s">
        <v>14390</v>
      </c>
      <c r="O3130" s="1" t="s">
        <v>14391</v>
      </c>
    </row>
    <row r="3131" spans="1:15">
      <c r="A3131" s="1" t="s">
        <v>31666</v>
      </c>
      <c r="B3131" s="1" t="s">
        <v>24</v>
      </c>
      <c r="C3131" s="13">
        <v>6450265384</v>
      </c>
      <c r="D3131" s="13">
        <v>47490213</v>
      </c>
      <c r="E3131" s="1" t="s">
        <v>14392</v>
      </c>
      <c r="F3131" s="1">
        <v>300</v>
      </c>
      <c r="G3131" s="1" t="s">
        <v>14393</v>
      </c>
      <c r="H3131" s="1" t="s">
        <v>14394</v>
      </c>
      <c r="I3131" s="1" t="s">
        <v>14395</v>
      </c>
      <c r="J3131" s="1" t="s">
        <v>14396</v>
      </c>
      <c r="K3131" s="1" t="s">
        <v>14397</v>
      </c>
      <c r="L3131" s="1" t="s">
        <v>14398</v>
      </c>
      <c r="M3131" s="1" t="s">
        <v>14399</v>
      </c>
      <c r="N3131" s="1" t="s">
        <v>14400</v>
      </c>
      <c r="O3131" s="1" t="s">
        <v>14401</v>
      </c>
    </row>
    <row r="3132" spans="1:15">
      <c r="A3132" s="1" t="s">
        <v>31667</v>
      </c>
      <c r="B3132" s="1" t="s">
        <v>24</v>
      </c>
      <c r="C3132" s="13">
        <v>4471697923</v>
      </c>
      <c r="D3132" s="13">
        <v>285471913</v>
      </c>
      <c r="E3132" s="1" t="s">
        <v>14402</v>
      </c>
      <c r="F3132" s="1">
        <v>1429</v>
      </c>
      <c r="G3132" s="1" t="s">
        <v>14403</v>
      </c>
      <c r="H3132" s="1" t="s">
        <v>14404</v>
      </c>
      <c r="I3132" s="1" t="s">
        <v>14405</v>
      </c>
      <c r="J3132" s="1" t="s">
        <v>14406</v>
      </c>
    </row>
    <row r="3133" spans="1:15">
      <c r="A3133" s="1" t="s">
        <v>31668</v>
      </c>
      <c r="B3133" s="1" t="s">
        <v>24</v>
      </c>
      <c r="C3133" s="13">
        <v>9928537181</v>
      </c>
      <c r="D3133" s="13">
        <v>404526070</v>
      </c>
      <c r="E3133" s="1" t="s">
        <v>14407</v>
      </c>
      <c r="F3133" s="1">
        <v>10</v>
      </c>
      <c r="G3133" s="1" t="s">
        <v>14408</v>
      </c>
      <c r="H3133" s="1" t="s">
        <v>14409</v>
      </c>
      <c r="I3133" s="1" t="s">
        <v>14410</v>
      </c>
      <c r="J3133" s="1" t="s">
        <v>14411</v>
      </c>
    </row>
    <row r="3134" spans="1:15">
      <c r="A3134" s="1" t="s">
        <v>31669</v>
      </c>
      <c r="B3134" s="1" t="s">
        <v>24</v>
      </c>
      <c r="C3134" s="13">
        <v>6982937846</v>
      </c>
      <c r="D3134" s="13">
        <v>359440203</v>
      </c>
      <c r="E3134" s="1" t="s">
        <v>14412</v>
      </c>
      <c r="F3134" s="1">
        <v>800</v>
      </c>
      <c r="G3134" s="1" t="s">
        <v>14413</v>
      </c>
    </row>
    <row r="3135" spans="1:15">
      <c r="A3135" s="1" t="s">
        <v>31670</v>
      </c>
      <c r="B3135" s="1" t="s">
        <v>24</v>
      </c>
      <c r="C3135" s="13">
        <v>2340480978</v>
      </c>
      <c r="D3135" s="13">
        <v>18920210</v>
      </c>
      <c r="E3135" s="1" t="s">
        <v>14414</v>
      </c>
      <c r="F3135" s="1">
        <v>780</v>
      </c>
      <c r="G3135" s="1" t="s">
        <v>14415</v>
      </c>
      <c r="H3135" s="1" t="s">
        <v>14416</v>
      </c>
      <c r="I3135" s="1" t="s">
        <v>14417</v>
      </c>
      <c r="J3135" s="1" t="s">
        <v>14418</v>
      </c>
      <c r="K3135" s="1" t="s">
        <v>14419</v>
      </c>
      <c r="L3135" s="1" t="s">
        <v>14420</v>
      </c>
      <c r="M3135" s="1" t="s">
        <v>14421</v>
      </c>
      <c r="N3135" s="1" t="s">
        <v>14422</v>
      </c>
      <c r="O3135" s="1" t="s">
        <v>14423</v>
      </c>
    </row>
    <row r="3136" spans="1:15">
      <c r="A3136" s="1" t="s">
        <v>31671</v>
      </c>
      <c r="B3136" s="1" t="s">
        <v>24</v>
      </c>
      <c r="C3136" s="13">
        <v>9230241499</v>
      </c>
      <c r="D3136" s="13">
        <v>359440203</v>
      </c>
      <c r="E3136" s="1" t="s">
        <v>14424</v>
      </c>
      <c r="F3136" s="1">
        <v>20</v>
      </c>
      <c r="G3136" s="1" t="s">
        <v>14425</v>
      </c>
    </row>
    <row r="3137" spans="1:15">
      <c r="A3137" s="1" t="s">
        <v>31672</v>
      </c>
      <c r="B3137" s="1" t="s">
        <v>24</v>
      </c>
      <c r="C3137" s="13">
        <v>1833921158</v>
      </c>
      <c r="D3137" s="13">
        <v>5428744</v>
      </c>
      <c r="E3137" s="1" t="s">
        <v>14426</v>
      </c>
      <c r="F3137" s="1">
        <v>117</v>
      </c>
      <c r="G3137" s="1" t="s">
        <v>14427</v>
      </c>
      <c r="H3137" s="1" t="s">
        <v>14428</v>
      </c>
      <c r="I3137" s="1" t="s">
        <v>14429</v>
      </c>
      <c r="J3137" s="1" t="s">
        <v>14430</v>
      </c>
    </row>
    <row r="3138" spans="1:15">
      <c r="A3138" s="1" t="s">
        <v>31673</v>
      </c>
      <c r="B3138" s="1" t="s">
        <v>24</v>
      </c>
      <c r="C3138" s="13">
        <v>3345328065</v>
      </c>
      <c r="D3138" s="13">
        <v>74258157</v>
      </c>
      <c r="E3138" s="1" t="s">
        <v>4520</v>
      </c>
      <c r="F3138" s="1">
        <v>35</v>
      </c>
      <c r="G3138" s="1" t="s">
        <v>4521</v>
      </c>
      <c r="H3138" s="1" t="s">
        <v>4522</v>
      </c>
      <c r="I3138" s="1" t="s">
        <v>4523</v>
      </c>
      <c r="J3138" s="1" t="s">
        <v>4524</v>
      </c>
      <c r="K3138" s="1" t="s">
        <v>4525</v>
      </c>
      <c r="L3138" s="1" t="s">
        <v>4526</v>
      </c>
      <c r="M3138" s="1" t="s">
        <v>4527</v>
      </c>
      <c r="N3138" s="1" t="s">
        <v>4528</v>
      </c>
      <c r="O3138" s="1" t="s">
        <v>4529</v>
      </c>
    </row>
    <row r="3139" spans="1:15">
      <c r="A3139" s="1" t="s">
        <v>31674</v>
      </c>
      <c r="B3139" s="1" t="s">
        <v>25</v>
      </c>
      <c r="C3139" s="13">
        <v>3581583698</v>
      </c>
      <c r="D3139" s="13">
        <v>54559543</v>
      </c>
      <c r="E3139" s="1" t="s">
        <v>14431</v>
      </c>
      <c r="F3139" s="1">
        <v>55</v>
      </c>
      <c r="G3139" s="1" t="s">
        <v>14432</v>
      </c>
      <c r="H3139" s="1" t="s">
        <v>14433</v>
      </c>
      <c r="I3139" s="1" t="s">
        <v>14434</v>
      </c>
      <c r="J3139" s="1" t="s">
        <v>14435</v>
      </c>
      <c r="K3139" s="1" t="s">
        <v>14436</v>
      </c>
      <c r="L3139" s="1" t="s">
        <v>14437</v>
      </c>
    </row>
    <row r="3140" spans="1:15">
      <c r="A3140" s="1" t="s">
        <v>31675</v>
      </c>
      <c r="B3140" s="1" t="s">
        <v>25</v>
      </c>
      <c r="C3140" s="13">
        <v>2602995537</v>
      </c>
      <c r="D3140" s="13">
        <v>5428744</v>
      </c>
      <c r="E3140" s="1" t="s">
        <v>14438</v>
      </c>
      <c r="F3140" s="1">
        <v>99</v>
      </c>
      <c r="G3140" s="1" t="s">
        <v>14439</v>
      </c>
      <c r="H3140" s="1" t="s">
        <v>14440</v>
      </c>
      <c r="I3140" s="1" t="s">
        <v>14441</v>
      </c>
      <c r="J3140" s="1" t="s">
        <v>14442</v>
      </c>
      <c r="K3140" s="1" t="s">
        <v>14443</v>
      </c>
      <c r="L3140" s="1" t="s">
        <v>14444</v>
      </c>
      <c r="M3140" s="1" t="s">
        <v>14445</v>
      </c>
    </row>
    <row r="3141" spans="1:15">
      <c r="A3141" s="1" t="s">
        <v>31676</v>
      </c>
      <c r="B3141" s="1" t="s">
        <v>25</v>
      </c>
      <c r="C3141" s="13">
        <v>4519147600</v>
      </c>
      <c r="D3141" s="13">
        <v>116304162</v>
      </c>
      <c r="E3141" s="1" t="s">
        <v>14446</v>
      </c>
      <c r="F3141" s="1">
        <v>680</v>
      </c>
      <c r="G3141" s="1" t="s">
        <v>14447</v>
      </c>
      <c r="H3141" s="1" t="s">
        <v>14448</v>
      </c>
      <c r="I3141" s="1" t="s">
        <v>14449</v>
      </c>
      <c r="J3141" s="1" t="s">
        <v>14450</v>
      </c>
      <c r="K3141" s="1" t="s">
        <v>14451</v>
      </c>
      <c r="L3141" s="1" t="s">
        <v>14452</v>
      </c>
    </row>
    <row r="3142" spans="1:15">
      <c r="A3142" s="1" t="s">
        <v>31677</v>
      </c>
      <c r="B3142" s="1" t="s">
        <v>25</v>
      </c>
      <c r="C3142" s="13">
        <v>6536267522</v>
      </c>
      <c r="D3142" s="13">
        <v>4198445</v>
      </c>
      <c r="E3142" s="1" t="s">
        <v>14453</v>
      </c>
      <c r="F3142" s="1">
        <v>619</v>
      </c>
      <c r="G3142" s="1" t="s">
        <v>14454</v>
      </c>
      <c r="H3142" s="1" t="s">
        <v>14455</v>
      </c>
      <c r="I3142" s="1" t="s">
        <v>14456</v>
      </c>
      <c r="J3142" s="1" t="s">
        <v>14457</v>
      </c>
      <c r="K3142" s="1" t="s">
        <v>14458</v>
      </c>
    </row>
    <row r="3143" spans="1:15">
      <c r="A3143" s="1" t="s">
        <v>31678</v>
      </c>
      <c r="B3143" s="1" t="s">
        <v>25</v>
      </c>
      <c r="C3143" s="13">
        <v>5343509966</v>
      </c>
      <c r="D3143" s="13">
        <v>282362793</v>
      </c>
      <c r="E3143" s="1" t="s">
        <v>14459</v>
      </c>
      <c r="F3143" s="1">
        <v>59</v>
      </c>
      <c r="G3143" s="1" t="s">
        <v>14460</v>
      </c>
      <c r="H3143" s="1" t="s">
        <v>14461</v>
      </c>
      <c r="I3143" s="1" t="s">
        <v>14462</v>
      </c>
      <c r="J3143" s="1" t="s">
        <v>14463</v>
      </c>
      <c r="K3143" s="1" t="s">
        <v>14464</v>
      </c>
      <c r="L3143" s="1" t="s">
        <v>14465</v>
      </c>
      <c r="M3143" s="1" t="s">
        <v>14466</v>
      </c>
      <c r="N3143" s="1" t="s">
        <v>14467</v>
      </c>
      <c r="O3143" s="1" t="s">
        <v>14468</v>
      </c>
    </row>
    <row r="3144" spans="1:15">
      <c r="A3144" s="1" t="s">
        <v>31679</v>
      </c>
      <c r="B3144" s="1" t="s">
        <v>26</v>
      </c>
      <c r="C3144" s="13">
        <v>8533580812</v>
      </c>
      <c r="D3144" s="13">
        <v>260391725</v>
      </c>
      <c r="E3144" s="1" t="s">
        <v>1808</v>
      </c>
      <c r="F3144" s="1">
        <v>199</v>
      </c>
      <c r="G3144" s="1" t="s">
        <v>1809</v>
      </c>
      <c r="H3144" s="1" t="s">
        <v>1810</v>
      </c>
      <c r="I3144" s="1" t="s">
        <v>1811</v>
      </c>
      <c r="J3144" s="1" t="s">
        <v>1812</v>
      </c>
      <c r="K3144" s="1" t="s">
        <v>1813</v>
      </c>
      <c r="L3144" s="1" t="s">
        <v>1814</v>
      </c>
      <c r="M3144" s="1" t="s">
        <v>1815</v>
      </c>
      <c r="N3144" s="1" t="s">
        <v>1816</v>
      </c>
    </row>
    <row r="3145" spans="1:15">
      <c r="A3145" s="1" t="s">
        <v>31680</v>
      </c>
      <c r="B3145" s="1" t="s">
        <v>26</v>
      </c>
      <c r="C3145" s="13">
        <v>7852904211</v>
      </c>
      <c r="D3145" s="13">
        <v>65028711</v>
      </c>
      <c r="E3145" s="1" t="s">
        <v>1817</v>
      </c>
      <c r="F3145" s="1">
        <v>850</v>
      </c>
      <c r="G3145" s="1" t="s">
        <v>1818</v>
      </c>
      <c r="H3145" s="1" t="s">
        <v>1819</v>
      </c>
      <c r="I3145" s="1" t="s">
        <v>1820</v>
      </c>
      <c r="J3145" s="1" t="s">
        <v>1821</v>
      </c>
      <c r="K3145" s="1" t="s">
        <v>1822</v>
      </c>
      <c r="L3145" s="1" t="s">
        <v>1823</v>
      </c>
    </row>
    <row r="3146" spans="1:15">
      <c r="A3146" s="1" t="s">
        <v>31681</v>
      </c>
      <c r="B3146" s="1" t="s">
        <v>26</v>
      </c>
      <c r="C3146" s="13">
        <v>6783416920</v>
      </c>
      <c r="D3146" s="13">
        <v>6099251</v>
      </c>
      <c r="E3146" s="1" t="s">
        <v>14469</v>
      </c>
      <c r="F3146" s="1">
        <v>990</v>
      </c>
      <c r="G3146" s="1" t="s">
        <v>14470</v>
      </c>
      <c r="H3146" s="1" t="s">
        <v>14471</v>
      </c>
      <c r="I3146" s="1" t="s">
        <v>14472</v>
      </c>
      <c r="J3146" s="1" t="s">
        <v>14473</v>
      </c>
      <c r="K3146" s="1" t="s">
        <v>14474</v>
      </c>
      <c r="L3146" s="1" t="s">
        <v>14475</v>
      </c>
    </row>
    <row r="3147" spans="1:15">
      <c r="A3147" s="1" t="s">
        <v>31682</v>
      </c>
      <c r="B3147" s="1" t="s">
        <v>26</v>
      </c>
      <c r="C3147" s="13">
        <v>3451130530</v>
      </c>
      <c r="D3147" s="13">
        <v>451738</v>
      </c>
      <c r="E3147" s="1" t="s">
        <v>14476</v>
      </c>
      <c r="F3147" s="1">
        <v>900</v>
      </c>
      <c r="G3147" s="1" t="s">
        <v>14477</v>
      </c>
      <c r="H3147" s="1" t="s">
        <v>14478</v>
      </c>
      <c r="I3147" s="1" t="s">
        <v>14473</v>
      </c>
      <c r="J3147" s="1" t="s">
        <v>14479</v>
      </c>
      <c r="K3147" s="1" t="s">
        <v>14480</v>
      </c>
      <c r="L3147" s="1" t="s">
        <v>14481</v>
      </c>
      <c r="M3147" s="1" t="s">
        <v>14474</v>
      </c>
      <c r="N3147" s="1" t="s">
        <v>14475</v>
      </c>
    </row>
    <row r="3148" spans="1:15">
      <c r="A3148" s="1" t="s">
        <v>31683</v>
      </c>
      <c r="B3148" s="1" t="s">
        <v>26</v>
      </c>
      <c r="C3148" s="13">
        <v>6545554004</v>
      </c>
      <c r="D3148" s="13">
        <v>2582588</v>
      </c>
      <c r="E3148" s="1" t="s">
        <v>14482</v>
      </c>
      <c r="F3148" s="1">
        <v>880</v>
      </c>
      <c r="G3148" s="1" t="s">
        <v>14483</v>
      </c>
      <c r="H3148" s="1" t="s">
        <v>14484</v>
      </c>
      <c r="I3148" s="1" t="s">
        <v>14485</v>
      </c>
      <c r="J3148" s="1" t="s">
        <v>14486</v>
      </c>
      <c r="K3148" s="1" t="s">
        <v>14487</v>
      </c>
    </row>
    <row r="3149" spans="1:15">
      <c r="A3149" s="1" t="s">
        <v>31684</v>
      </c>
      <c r="B3149" s="1" t="s">
        <v>26</v>
      </c>
      <c r="C3149" s="13">
        <v>7581323849</v>
      </c>
      <c r="D3149" s="13">
        <v>195741024</v>
      </c>
      <c r="E3149" s="1" t="s">
        <v>14488</v>
      </c>
      <c r="F3149" s="1">
        <v>380</v>
      </c>
      <c r="G3149" s="1" t="s">
        <v>14489</v>
      </c>
      <c r="H3149" s="1" t="s">
        <v>14490</v>
      </c>
      <c r="I3149" s="1" t="s">
        <v>14491</v>
      </c>
      <c r="J3149" s="1" t="s">
        <v>14492</v>
      </c>
      <c r="K3149" s="1" t="s">
        <v>14493</v>
      </c>
      <c r="L3149" s="1" t="s">
        <v>14494</v>
      </c>
      <c r="M3149" s="1" t="s">
        <v>14495</v>
      </c>
      <c r="N3149" s="1" t="s">
        <v>14496</v>
      </c>
    </row>
    <row r="3150" spans="1:15">
      <c r="A3150" s="1" t="s">
        <v>31685</v>
      </c>
      <c r="B3150" s="1" t="s">
        <v>26</v>
      </c>
      <c r="C3150" s="13">
        <v>4965585530</v>
      </c>
      <c r="D3150" s="13">
        <v>272029610</v>
      </c>
      <c r="E3150" s="1" t="s">
        <v>1824</v>
      </c>
      <c r="F3150" s="1">
        <v>179</v>
      </c>
      <c r="G3150" s="1" t="s">
        <v>1825</v>
      </c>
      <c r="H3150" s="1" t="s">
        <v>1826</v>
      </c>
      <c r="I3150" s="1" t="s">
        <v>1827</v>
      </c>
      <c r="J3150" s="1" t="s">
        <v>1828</v>
      </c>
      <c r="K3150" s="1" t="s">
        <v>1829</v>
      </c>
      <c r="L3150" s="1" t="s">
        <v>1830</v>
      </c>
      <c r="M3150" s="1" t="s">
        <v>1831</v>
      </c>
    </row>
    <row r="3151" spans="1:15">
      <c r="A3151" s="1" t="s">
        <v>31686</v>
      </c>
      <c r="B3151" s="1" t="s">
        <v>26</v>
      </c>
      <c r="C3151" s="13">
        <v>9617876657</v>
      </c>
      <c r="D3151" s="13">
        <v>392431366</v>
      </c>
      <c r="E3151" s="1" t="s">
        <v>14497</v>
      </c>
      <c r="F3151" s="1">
        <v>380</v>
      </c>
      <c r="G3151" s="1" t="s">
        <v>14498</v>
      </c>
      <c r="H3151" s="1" t="s">
        <v>14499</v>
      </c>
      <c r="I3151" s="1" t="s">
        <v>14500</v>
      </c>
      <c r="J3151" s="1" t="s">
        <v>14501</v>
      </c>
      <c r="K3151" s="1" t="s">
        <v>14502</v>
      </c>
      <c r="L3151" s="1" t="s">
        <v>14503</v>
      </c>
      <c r="M3151" s="1" t="s">
        <v>14504</v>
      </c>
    </row>
    <row r="3152" spans="1:15">
      <c r="A3152" s="1" t="s">
        <v>31687</v>
      </c>
      <c r="B3152" s="1" t="s">
        <v>26</v>
      </c>
      <c r="C3152" s="13">
        <v>7282804041</v>
      </c>
      <c r="D3152" s="13">
        <v>331981934</v>
      </c>
      <c r="E3152" s="1" t="s">
        <v>14505</v>
      </c>
      <c r="F3152" s="1">
        <v>365</v>
      </c>
      <c r="G3152" s="1" t="s">
        <v>14506</v>
      </c>
      <c r="H3152" s="1" t="s">
        <v>14507</v>
      </c>
      <c r="I3152" s="1" t="s">
        <v>14508</v>
      </c>
      <c r="J3152" s="1" t="s">
        <v>14509</v>
      </c>
      <c r="K3152" s="1" t="s">
        <v>14510</v>
      </c>
      <c r="L3152" s="1" t="s">
        <v>14511</v>
      </c>
      <c r="M3152" s="1" t="s">
        <v>14512</v>
      </c>
    </row>
    <row r="3153" spans="1:15">
      <c r="A3153" s="1" t="s">
        <v>31688</v>
      </c>
      <c r="B3153" s="1" t="s">
        <v>26</v>
      </c>
      <c r="C3153" s="13">
        <v>5551103593</v>
      </c>
      <c r="D3153" s="13">
        <v>74258157</v>
      </c>
      <c r="E3153" s="1" t="s">
        <v>1855</v>
      </c>
      <c r="F3153" s="1">
        <v>358</v>
      </c>
      <c r="G3153" s="1" t="s">
        <v>1856</v>
      </c>
      <c r="H3153" s="1" t="s">
        <v>1857</v>
      </c>
      <c r="I3153" s="1" t="s">
        <v>1858</v>
      </c>
      <c r="J3153" s="1" t="s">
        <v>1859</v>
      </c>
    </row>
    <row r="3154" spans="1:15">
      <c r="A3154" s="1" t="s">
        <v>31689</v>
      </c>
      <c r="B3154" s="1" t="s">
        <v>26</v>
      </c>
      <c r="C3154" s="13">
        <v>7664882490</v>
      </c>
      <c r="D3154" s="13">
        <v>331977521</v>
      </c>
      <c r="E3154" s="1" t="s">
        <v>1843</v>
      </c>
      <c r="F3154" s="1">
        <v>76</v>
      </c>
      <c r="G3154" s="1" t="s">
        <v>1844</v>
      </c>
      <c r="H3154" s="1" t="s">
        <v>1845</v>
      </c>
      <c r="I3154" s="1" t="s">
        <v>1846</v>
      </c>
      <c r="J3154" s="1" t="s">
        <v>1847</v>
      </c>
      <c r="K3154" s="1" t="s">
        <v>1848</v>
      </c>
      <c r="L3154" s="1" t="s">
        <v>1849</v>
      </c>
    </row>
    <row r="3155" spans="1:15">
      <c r="A3155" s="1" t="s">
        <v>31690</v>
      </c>
      <c r="B3155" s="1" t="s">
        <v>27</v>
      </c>
      <c r="C3155" s="13">
        <v>6901077968</v>
      </c>
      <c r="D3155" s="13">
        <v>169480237</v>
      </c>
      <c r="E3155" s="1" t="s">
        <v>14513</v>
      </c>
      <c r="F3155" s="1">
        <v>3</v>
      </c>
      <c r="G3155" s="1" t="s">
        <v>14514</v>
      </c>
      <c r="H3155" s="1" t="s">
        <v>14515</v>
      </c>
      <c r="I3155" s="1" t="s">
        <v>14516</v>
      </c>
      <c r="J3155" s="1" t="s">
        <v>14517</v>
      </c>
      <c r="K3155" s="1" t="s">
        <v>14518</v>
      </c>
      <c r="L3155" s="1" t="s">
        <v>14519</v>
      </c>
    </row>
    <row r="3156" spans="1:15">
      <c r="A3156" s="1" t="s">
        <v>31691</v>
      </c>
      <c r="B3156" s="1" t="s">
        <v>27</v>
      </c>
      <c r="C3156" s="13">
        <v>5853797183</v>
      </c>
      <c r="D3156" s="13">
        <v>300108861</v>
      </c>
      <c r="E3156" s="1" t="s">
        <v>2447</v>
      </c>
      <c r="F3156" s="1">
        <v>129</v>
      </c>
      <c r="G3156" s="1" t="s">
        <v>2448</v>
      </c>
      <c r="H3156" s="1" t="s">
        <v>2449</v>
      </c>
      <c r="I3156" s="1" t="s">
        <v>2450</v>
      </c>
      <c r="J3156" s="1" t="s">
        <v>2451</v>
      </c>
      <c r="K3156" s="1" t="s">
        <v>2452</v>
      </c>
      <c r="L3156" s="1" t="s">
        <v>2453</v>
      </c>
      <c r="M3156" s="1" t="s">
        <v>2454</v>
      </c>
      <c r="N3156" s="1" t="s">
        <v>2455</v>
      </c>
      <c r="O3156" s="1" t="s">
        <v>2456</v>
      </c>
    </row>
    <row r="3157" spans="1:15">
      <c r="A3157" s="1" t="s">
        <v>31692</v>
      </c>
      <c r="B3157" s="1" t="s">
        <v>27</v>
      </c>
      <c r="C3157" s="13">
        <v>1736783732</v>
      </c>
      <c r="D3157" s="13">
        <v>6020205</v>
      </c>
      <c r="E3157" s="1" t="s">
        <v>14520</v>
      </c>
      <c r="F3157" s="1">
        <v>1</v>
      </c>
      <c r="G3157" s="1" t="s">
        <v>14521</v>
      </c>
    </row>
    <row r="3158" spans="1:15">
      <c r="A3158" s="1" t="s">
        <v>31693</v>
      </c>
      <c r="B3158" s="1" t="s">
        <v>27</v>
      </c>
      <c r="C3158" s="13">
        <v>1727981906</v>
      </c>
      <c r="D3158" s="13">
        <v>4840172</v>
      </c>
      <c r="E3158" s="1" t="s">
        <v>14522</v>
      </c>
      <c r="F3158" s="1">
        <v>6</v>
      </c>
      <c r="G3158" s="1" t="s">
        <v>14523</v>
      </c>
      <c r="H3158" s="1" t="s">
        <v>14524</v>
      </c>
      <c r="I3158" s="1" t="s">
        <v>14525</v>
      </c>
    </row>
    <row r="3159" spans="1:15">
      <c r="A3159" s="1" t="s">
        <v>31694</v>
      </c>
      <c r="B3159" s="1" t="s">
        <v>27</v>
      </c>
      <c r="C3159" s="13">
        <v>3010304355</v>
      </c>
      <c r="D3159" s="13">
        <v>1418930</v>
      </c>
      <c r="E3159" s="1" t="s">
        <v>938</v>
      </c>
      <c r="F3159" s="1">
        <v>59</v>
      </c>
      <c r="G3159" s="1" t="s">
        <v>939</v>
      </c>
      <c r="H3159" s="1" t="s">
        <v>940</v>
      </c>
    </row>
    <row r="3160" spans="1:15">
      <c r="A3160" s="1" t="s">
        <v>31695</v>
      </c>
      <c r="B3160" s="1" t="s">
        <v>27</v>
      </c>
      <c r="C3160" s="13">
        <v>7859955482</v>
      </c>
      <c r="D3160" s="13">
        <v>64567263</v>
      </c>
      <c r="E3160" s="1" t="s">
        <v>14526</v>
      </c>
      <c r="F3160" s="1">
        <v>775</v>
      </c>
      <c r="G3160" s="1" t="s">
        <v>14527</v>
      </c>
      <c r="H3160" s="1" t="s">
        <v>14528</v>
      </c>
      <c r="I3160" s="1" t="s">
        <v>14529</v>
      </c>
      <c r="J3160" s="1" t="s">
        <v>14530</v>
      </c>
      <c r="K3160" s="1" t="s">
        <v>14531</v>
      </c>
      <c r="L3160" s="1" t="s">
        <v>14532</v>
      </c>
      <c r="M3160" s="1" t="s">
        <v>14533</v>
      </c>
      <c r="N3160" s="1" t="s">
        <v>14534</v>
      </c>
      <c r="O3160" s="1" t="s">
        <v>14535</v>
      </c>
    </row>
    <row r="3161" spans="1:15">
      <c r="A3161" s="1" t="s">
        <v>31696</v>
      </c>
      <c r="B3161" s="1" t="s">
        <v>27</v>
      </c>
      <c r="C3161" s="13">
        <v>8125207652</v>
      </c>
      <c r="D3161" s="13">
        <v>378602799</v>
      </c>
      <c r="E3161" s="1" t="s">
        <v>1730</v>
      </c>
      <c r="F3161" s="1">
        <v>4</v>
      </c>
      <c r="G3161" s="1" t="s">
        <v>1747</v>
      </c>
      <c r="H3161" s="1" t="s">
        <v>1748</v>
      </c>
      <c r="I3161" s="1" t="s">
        <v>1749</v>
      </c>
      <c r="J3161" s="1" t="s">
        <v>1750</v>
      </c>
    </row>
    <row r="3162" spans="1:15">
      <c r="A3162" s="1" t="s">
        <v>31697</v>
      </c>
      <c r="B3162" s="1" t="s">
        <v>27</v>
      </c>
      <c r="C3162" s="13">
        <v>1255412381</v>
      </c>
      <c r="D3162" s="13">
        <v>1626858</v>
      </c>
      <c r="E3162" s="1" t="s">
        <v>14536</v>
      </c>
      <c r="F3162" s="1">
        <v>390</v>
      </c>
      <c r="G3162" s="1" t="s">
        <v>14537</v>
      </c>
      <c r="H3162" s="1" t="s">
        <v>14538</v>
      </c>
      <c r="I3162" s="1" t="s">
        <v>14539</v>
      </c>
      <c r="J3162" s="1" t="s">
        <v>14540</v>
      </c>
      <c r="K3162" s="1" t="s">
        <v>14541</v>
      </c>
    </row>
    <row r="3163" spans="1:15">
      <c r="A3163" s="1" t="s">
        <v>31698</v>
      </c>
      <c r="B3163" s="1" t="s">
        <v>27</v>
      </c>
      <c r="C3163" s="13">
        <v>6080781202</v>
      </c>
      <c r="D3163" s="13">
        <v>371320460</v>
      </c>
      <c r="E3163" s="1" t="s">
        <v>7994</v>
      </c>
      <c r="F3163" s="1">
        <v>1255</v>
      </c>
      <c r="G3163" s="1" t="s">
        <v>7995</v>
      </c>
      <c r="H3163" s="1" t="s">
        <v>7996</v>
      </c>
      <c r="I3163" s="1" t="s">
        <v>7997</v>
      </c>
      <c r="J3163" s="1" t="s">
        <v>7998</v>
      </c>
      <c r="K3163" s="1" t="s">
        <v>7999</v>
      </c>
    </row>
    <row r="3164" spans="1:15">
      <c r="A3164" s="1" t="s">
        <v>31699</v>
      </c>
      <c r="B3164" s="1" t="s">
        <v>27</v>
      </c>
      <c r="C3164" s="13">
        <v>6557357576</v>
      </c>
      <c r="D3164" s="13">
        <v>252523100</v>
      </c>
      <c r="E3164" s="1" t="s">
        <v>14542</v>
      </c>
      <c r="F3164" s="1">
        <v>1470</v>
      </c>
      <c r="G3164" s="1" t="s">
        <v>14543</v>
      </c>
      <c r="H3164" s="1" t="s">
        <v>14544</v>
      </c>
      <c r="I3164" s="1" t="s">
        <v>14545</v>
      </c>
      <c r="J3164" s="1" t="s">
        <v>14546</v>
      </c>
      <c r="K3164" s="1" t="s">
        <v>14547</v>
      </c>
      <c r="L3164" s="1" t="s">
        <v>14548</v>
      </c>
      <c r="M3164" s="1" t="s">
        <v>14549</v>
      </c>
      <c r="N3164" s="1" t="s">
        <v>14550</v>
      </c>
      <c r="O3164" s="1" t="s">
        <v>14551</v>
      </c>
    </row>
    <row r="3165" spans="1:15">
      <c r="A3165" s="1" t="s">
        <v>31700</v>
      </c>
      <c r="B3165" s="1" t="s">
        <v>27</v>
      </c>
      <c r="C3165" s="13">
        <v>2919560950</v>
      </c>
      <c r="D3165" s="13">
        <v>361994872</v>
      </c>
      <c r="E3165" s="1" t="s">
        <v>14552</v>
      </c>
      <c r="F3165" s="1">
        <v>678</v>
      </c>
      <c r="G3165" s="1" t="s">
        <v>14553</v>
      </c>
      <c r="H3165" s="1" t="s">
        <v>14554</v>
      </c>
      <c r="I3165" s="1" t="s">
        <v>14555</v>
      </c>
      <c r="J3165" s="1" t="s">
        <v>14556</v>
      </c>
      <c r="K3165" s="1" t="s">
        <v>14557</v>
      </c>
      <c r="L3165" s="1" t="s">
        <v>14558</v>
      </c>
      <c r="M3165" s="1" t="s">
        <v>14559</v>
      </c>
    </row>
    <row r="3166" spans="1:15">
      <c r="A3166" s="1" t="s">
        <v>31701</v>
      </c>
      <c r="B3166" s="1" t="s">
        <v>28</v>
      </c>
      <c r="C3166" s="13">
        <v>2347392541</v>
      </c>
      <c r="D3166" s="13">
        <v>2689619</v>
      </c>
      <c r="E3166" s="1" t="s">
        <v>7924</v>
      </c>
      <c r="F3166" s="1">
        <v>120</v>
      </c>
      <c r="G3166" s="1" t="s">
        <v>7925</v>
      </c>
      <c r="H3166" s="1" t="s">
        <v>7926</v>
      </c>
      <c r="I3166" s="1" t="s">
        <v>7927</v>
      </c>
      <c r="J3166" s="1" t="s">
        <v>7928</v>
      </c>
      <c r="K3166" s="1" t="s">
        <v>7929</v>
      </c>
      <c r="L3166" s="1" t="s">
        <v>7930</v>
      </c>
      <c r="M3166" s="1" t="s">
        <v>7931</v>
      </c>
      <c r="N3166" s="1" t="s">
        <v>7932</v>
      </c>
    </row>
    <row r="3167" spans="1:15">
      <c r="A3167" s="1" t="s">
        <v>31702</v>
      </c>
      <c r="B3167" s="1" t="s">
        <v>28</v>
      </c>
      <c r="C3167" s="13">
        <v>4565453792</v>
      </c>
      <c r="D3167" s="13">
        <v>300108861</v>
      </c>
      <c r="E3167" s="1" t="s">
        <v>4000</v>
      </c>
      <c r="F3167" s="1">
        <v>169</v>
      </c>
      <c r="G3167" s="1" t="s">
        <v>4001</v>
      </c>
      <c r="H3167" s="1" t="s">
        <v>4002</v>
      </c>
      <c r="I3167" s="1" t="s">
        <v>4003</v>
      </c>
      <c r="J3167" s="1" t="s">
        <v>4004</v>
      </c>
      <c r="K3167" s="1" t="s">
        <v>4005</v>
      </c>
      <c r="L3167" s="1" t="s">
        <v>4006</v>
      </c>
    </row>
    <row r="3168" spans="1:15">
      <c r="A3168" s="1" t="s">
        <v>31703</v>
      </c>
      <c r="B3168" s="1" t="s">
        <v>28</v>
      </c>
      <c r="C3168" s="13">
        <v>3339524479</v>
      </c>
      <c r="D3168" s="13">
        <v>153259741</v>
      </c>
      <c r="E3168" s="1" t="s">
        <v>2625</v>
      </c>
      <c r="F3168" s="1">
        <v>250</v>
      </c>
      <c r="G3168" s="1" t="s">
        <v>2626</v>
      </c>
      <c r="H3168" s="1" t="s">
        <v>2627</v>
      </c>
      <c r="I3168" s="1" t="s">
        <v>2628</v>
      </c>
      <c r="J3168" s="1" t="s">
        <v>2629</v>
      </c>
      <c r="K3168" s="1" t="s">
        <v>2630</v>
      </c>
      <c r="L3168" s="1" t="s">
        <v>2631</v>
      </c>
      <c r="M3168" s="1" t="s">
        <v>2632</v>
      </c>
      <c r="N3168" s="1" t="s">
        <v>2633</v>
      </c>
    </row>
    <row r="3169" spans="1:15">
      <c r="A3169" s="1" t="s">
        <v>31704</v>
      </c>
      <c r="B3169" s="1" t="s">
        <v>28</v>
      </c>
      <c r="C3169" s="13">
        <v>122288371</v>
      </c>
      <c r="D3169" s="13">
        <v>1694735</v>
      </c>
      <c r="E3169" s="1" t="s">
        <v>14560</v>
      </c>
      <c r="F3169" s="1">
        <v>135</v>
      </c>
      <c r="G3169" s="1" t="s">
        <v>14561</v>
      </c>
      <c r="H3169" s="1" t="s">
        <v>14562</v>
      </c>
      <c r="I3169" s="1" t="s">
        <v>14563</v>
      </c>
      <c r="J3169" s="1" t="s">
        <v>14564</v>
      </c>
      <c r="K3169" s="1" t="s">
        <v>14565</v>
      </c>
      <c r="L3169" s="1" t="s">
        <v>14566</v>
      </c>
      <c r="M3169" s="1" t="s">
        <v>14567</v>
      </c>
      <c r="N3169" s="1" t="s">
        <v>14568</v>
      </c>
    </row>
    <row r="3170" spans="1:15">
      <c r="A3170" s="1" t="s">
        <v>31705</v>
      </c>
      <c r="B3170" s="1" t="s">
        <v>28</v>
      </c>
      <c r="C3170" s="13">
        <v>4742199880</v>
      </c>
      <c r="D3170" s="13">
        <v>282400630</v>
      </c>
      <c r="E3170" s="1" t="s">
        <v>14569</v>
      </c>
      <c r="F3170" s="1">
        <v>65</v>
      </c>
      <c r="G3170" s="1" t="s">
        <v>14570</v>
      </c>
      <c r="H3170" s="1" t="s">
        <v>14571</v>
      </c>
      <c r="I3170" s="1" t="s">
        <v>14572</v>
      </c>
      <c r="J3170" s="1" t="s">
        <v>14573</v>
      </c>
      <c r="K3170" s="1" t="s">
        <v>14574</v>
      </c>
      <c r="L3170" s="1" t="s">
        <v>14575</v>
      </c>
      <c r="M3170" s="1" t="s">
        <v>14576</v>
      </c>
      <c r="N3170" s="1" t="s">
        <v>14577</v>
      </c>
      <c r="O3170" s="1" t="s">
        <v>14578</v>
      </c>
    </row>
    <row r="3171" spans="1:15">
      <c r="A3171" s="1" t="s">
        <v>31706</v>
      </c>
      <c r="B3171" s="1" t="s">
        <v>28</v>
      </c>
      <c r="C3171" s="13">
        <v>4952751841</v>
      </c>
      <c r="D3171" s="13">
        <v>287638034</v>
      </c>
      <c r="E3171" s="1" t="s">
        <v>14579</v>
      </c>
      <c r="F3171" s="1">
        <v>296</v>
      </c>
      <c r="G3171" s="1" t="s">
        <v>14580</v>
      </c>
      <c r="H3171" s="1" t="s">
        <v>14581</v>
      </c>
      <c r="I3171" s="1" t="s">
        <v>14582</v>
      </c>
      <c r="J3171" s="1" t="s">
        <v>14583</v>
      </c>
      <c r="K3171" s="1" t="s">
        <v>14584</v>
      </c>
      <c r="L3171" s="1" t="s">
        <v>14585</v>
      </c>
      <c r="M3171" s="1" t="s">
        <v>14586</v>
      </c>
    </row>
    <row r="3172" spans="1:15">
      <c r="A3172" s="1" t="s">
        <v>31707</v>
      </c>
      <c r="B3172" s="1" t="s">
        <v>28</v>
      </c>
      <c r="C3172" s="13">
        <v>6214617763</v>
      </c>
      <c r="D3172" s="13">
        <v>9309308</v>
      </c>
      <c r="E3172" s="1" t="s">
        <v>14587</v>
      </c>
      <c r="F3172" s="1">
        <v>125</v>
      </c>
      <c r="G3172" s="1" t="s">
        <v>14588</v>
      </c>
      <c r="H3172" s="1" t="s">
        <v>14589</v>
      </c>
      <c r="I3172" s="1" t="s">
        <v>14590</v>
      </c>
      <c r="J3172" s="1" t="s">
        <v>14591</v>
      </c>
      <c r="K3172" s="1" t="s">
        <v>14592</v>
      </c>
      <c r="L3172" s="1" t="s">
        <v>14593</v>
      </c>
      <c r="M3172" s="1" t="s">
        <v>14594</v>
      </c>
    </row>
    <row r="3173" spans="1:15">
      <c r="A3173" s="1" t="s">
        <v>31708</v>
      </c>
      <c r="B3173" s="1" t="s">
        <v>28</v>
      </c>
      <c r="C3173" s="13">
        <v>7042549874</v>
      </c>
      <c r="D3173" s="13">
        <v>282400630</v>
      </c>
      <c r="E3173" s="1" t="s">
        <v>14595</v>
      </c>
      <c r="F3173" s="1">
        <v>63</v>
      </c>
      <c r="G3173" s="1" t="s">
        <v>14596</v>
      </c>
      <c r="H3173" s="1" t="s">
        <v>14597</v>
      </c>
      <c r="I3173" s="1" t="s">
        <v>14598</v>
      </c>
      <c r="J3173" s="1" t="s">
        <v>14599</v>
      </c>
      <c r="K3173" s="1" t="s">
        <v>14600</v>
      </c>
      <c r="L3173" s="1" t="s">
        <v>14601</v>
      </c>
      <c r="M3173" s="1" t="s">
        <v>14602</v>
      </c>
      <c r="N3173" s="1" t="s">
        <v>14603</v>
      </c>
      <c r="O3173" s="1" t="s">
        <v>14604</v>
      </c>
    </row>
    <row r="3174" spans="1:15">
      <c r="A3174" s="1" t="s">
        <v>31709</v>
      </c>
      <c r="B3174" s="1" t="s">
        <v>28</v>
      </c>
      <c r="C3174" s="13">
        <v>6341976614</v>
      </c>
      <c r="D3174" s="13">
        <v>279884869</v>
      </c>
      <c r="E3174" s="1" t="s">
        <v>14569</v>
      </c>
      <c r="F3174" s="1">
        <v>65</v>
      </c>
      <c r="G3174" s="1" t="s">
        <v>14605</v>
      </c>
      <c r="H3174" s="1" t="s">
        <v>14606</v>
      </c>
      <c r="I3174" s="1" t="s">
        <v>14607</v>
      </c>
      <c r="J3174" s="1" t="s">
        <v>14608</v>
      </c>
      <c r="K3174" s="1" t="s">
        <v>14609</v>
      </c>
      <c r="L3174" s="1" t="s">
        <v>14610</v>
      </c>
      <c r="M3174" s="1" t="s">
        <v>14611</v>
      </c>
      <c r="N3174" s="1" t="s">
        <v>14612</v>
      </c>
      <c r="O3174" s="1" t="s">
        <v>14613</v>
      </c>
    </row>
    <row r="3175" spans="1:15">
      <c r="A3175" s="1" t="s">
        <v>31710</v>
      </c>
      <c r="B3175" s="1" t="s">
        <v>28</v>
      </c>
      <c r="C3175" s="13">
        <v>5842348913</v>
      </c>
      <c r="D3175" s="13">
        <v>279884869</v>
      </c>
      <c r="E3175" s="1" t="s">
        <v>14614</v>
      </c>
      <c r="F3175" s="1">
        <v>56</v>
      </c>
      <c r="G3175" s="1" t="s">
        <v>14615</v>
      </c>
      <c r="H3175" s="1" t="s">
        <v>14616</v>
      </c>
      <c r="I3175" s="1" t="s">
        <v>14617</v>
      </c>
      <c r="J3175" s="1" t="s">
        <v>14618</v>
      </c>
      <c r="K3175" s="1" t="s">
        <v>14619</v>
      </c>
      <c r="L3175" s="1" t="s">
        <v>14620</v>
      </c>
      <c r="M3175" s="1" t="s">
        <v>14621</v>
      </c>
      <c r="N3175" s="1" t="s">
        <v>14622</v>
      </c>
      <c r="O3175" s="1" t="s">
        <v>14623</v>
      </c>
    </row>
    <row r="3176" spans="1:15">
      <c r="A3176" s="1" t="s">
        <v>31711</v>
      </c>
      <c r="B3176" s="1" t="s">
        <v>28</v>
      </c>
      <c r="C3176" s="13">
        <v>6942095743</v>
      </c>
      <c r="D3176" s="13">
        <v>169248215</v>
      </c>
      <c r="E3176" s="1" t="s">
        <v>14624</v>
      </c>
      <c r="F3176" s="1">
        <v>93</v>
      </c>
      <c r="G3176" s="1" t="s">
        <v>14625</v>
      </c>
      <c r="H3176" s="1" t="s">
        <v>14626</v>
      </c>
      <c r="I3176" s="1" t="s">
        <v>14627</v>
      </c>
      <c r="J3176" s="1" t="s">
        <v>14628</v>
      </c>
      <c r="K3176" s="1" t="s">
        <v>14629</v>
      </c>
      <c r="L3176" s="1" t="s">
        <v>14630</v>
      </c>
      <c r="M3176" s="1" t="s">
        <v>14631</v>
      </c>
      <c r="N3176" s="1" t="s">
        <v>14632</v>
      </c>
      <c r="O3176" s="1" t="s">
        <v>14633</v>
      </c>
    </row>
    <row r="3177" spans="1:15">
      <c r="A3177" s="1" t="s">
        <v>31712</v>
      </c>
      <c r="B3177" s="1" t="s">
        <v>29</v>
      </c>
      <c r="C3177" s="13">
        <v>2347392541</v>
      </c>
      <c r="D3177" s="13">
        <v>2689619</v>
      </c>
      <c r="E3177" s="1" t="s">
        <v>7924</v>
      </c>
      <c r="F3177" s="1">
        <v>120</v>
      </c>
      <c r="G3177" s="1" t="s">
        <v>7925</v>
      </c>
      <c r="H3177" s="1" t="s">
        <v>7926</v>
      </c>
      <c r="I3177" s="1" t="s">
        <v>7927</v>
      </c>
      <c r="J3177" s="1" t="s">
        <v>7928</v>
      </c>
      <c r="K3177" s="1" t="s">
        <v>7929</v>
      </c>
      <c r="L3177" s="1" t="s">
        <v>7930</v>
      </c>
      <c r="M3177" s="1" t="s">
        <v>7931</v>
      </c>
      <c r="N3177" s="1" t="s">
        <v>7932</v>
      </c>
    </row>
    <row r="3178" spans="1:15">
      <c r="A3178" s="1" t="s">
        <v>31713</v>
      </c>
      <c r="B3178" s="1" t="s">
        <v>29</v>
      </c>
      <c r="C3178" s="13">
        <v>297567764</v>
      </c>
      <c r="D3178" s="13">
        <v>16917867</v>
      </c>
      <c r="E3178" s="1" t="s">
        <v>14634</v>
      </c>
      <c r="F3178" s="1">
        <v>788</v>
      </c>
      <c r="G3178" s="1" t="s">
        <v>14635</v>
      </c>
      <c r="H3178" s="1" t="s">
        <v>14636</v>
      </c>
      <c r="I3178" s="1" t="s">
        <v>14637</v>
      </c>
      <c r="J3178" s="1" t="s">
        <v>14638</v>
      </c>
      <c r="K3178" s="1" t="s">
        <v>14639</v>
      </c>
    </row>
    <row r="3179" spans="1:15">
      <c r="A3179" s="1" t="s">
        <v>31714</v>
      </c>
      <c r="B3179" s="1" t="s">
        <v>29</v>
      </c>
      <c r="C3179" s="13">
        <v>1066382469</v>
      </c>
      <c r="D3179" s="13">
        <v>25794484</v>
      </c>
      <c r="E3179" s="1" t="s">
        <v>14640</v>
      </c>
      <c r="F3179" s="1">
        <v>399</v>
      </c>
      <c r="G3179" s="1" t="s">
        <v>14641</v>
      </c>
      <c r="H3179" s="1" t="s">
        <v>14642</v>
      </c>
      <c r="I3179" s="1" t="s">
        <v>14643</v>
      </c>
      <c r="J3179" s="1" t="s">
        <v>14644</v>
      </c>
      <c r="K3179" s="1" t="s">
        <v>14645</v>
      </c>
      <c r="L3179" s="1" t="s">
        <v>14646</v>
      </c>
    </row>
    <row r="3180" spans="1:15">
      <c r="A3180" s="1" t="s">
        <v>31715</v>
      </c>
      <c r="B3180" s="1" t="s">
        <v>29</v>
      </c>
      <c r="C3180" s="13">
        <v>252624475</v>
      </c>
      <c r="D3180" s="13">
        <v>1671404</v>
      </c>
      <c r="E3180" s="1" t="s">
        <v>14647</v>
      </c>
      <c r="F3180" s="1">
        <v>1290</v>
      </c>
      <c r="G3180" s="1" t="s">
        <v>14648</v>
      </c>
      <c r="H3180" s="1" t="s">
        <v>14649</v>
      </c>
      <c r="I3180" s="1" t="s">
        <v>14650</v>
      </c>
      <c r="J3180" s="1" t="s">
        <v>14651</v>
      </c>
      <c r="K3180" s="1" t="s">
        <v>14652</v>
      </c>
    </row>
    <row r="3181" spans="1:15">
      <c r="A3181" s="1" t="s">
        <v>31716</v>
      </c>
      <c r="B3181" s="1" t="s">
        <v>29</v>
      </c>
      <c r="C3181" s="13">
        <v>619298165</v>
      </c>
      <c r="D3181" s="13">
        <v>21796196</v>
      </c>
      <c r="E3181" s="1" t="s">
        <v>14653</v>
      </c>
      <c r="F3181" s="1">
        <v>980</v>
      </c>
      <c r="G3181" s="1" t="s">
        <v>14654</v>
      </c>
      <c r="H3181" s="1" t="s">
        <v>14655</v>
      </c>
    </row>
    <row r="3182" spans="1:15">
      <c r="A3182" s="1" t="s">
        <v>31717</v>
      </c>
      <c r="B3182" s="1" t="s">
        <v>29</v>
      </c>
      <c r="C3182" s="13">
        <v>4565453792</v>
      </c>
      <c r="D3182" s="13">
        <v>300108861</v>
      </c>
      <c r="E3182" s="1" t="s">
        <v>4000</v>
      </c>
      <c r="F3182" s="1">
        <v>169</v>
      </c>
      <c r="G3182" s="1" t="s">
        <v>4001</v>
      </c>
      <c r="H3182" s="1" t="s">
        <v>4002</v>
      </c>
      <c r="I3182" s="1" t="s">
        <v>4003</v>
      </c>
      <c r="J3182" s="1" t="s">
        <v>4004</v>
      </c>
      <c r="K3182" s="1" t="s">
        <v>4005</v>
      </c>
      <c r="L3182" s="1" t="s">
        <v>4006</v>
      </c>
    </row>
    <row r="3183" spans="1:15">
      <c r="A3183" s="1" t="s">
        <v>31718</v>
      </c>
      <c r="B3183" s="1" t="s">
        <v>29</v>
      </c>
      <c r="C3183" s="13">
        <v>1716993340</v>
      </c>
      <c r="D3183" s="13">
        <v>11516331</v>
      </c>
      <c r="E3183" s="1" t="s">
        <v>14656</v>
      </c>
      <c r="F3183" s="1">
        <v>940</v>
      </c>
      <c r="G3183" s="1" t="s">
        <v>14657</v>
      </c>
      <c r="H3183" s="1" t="s">
        <v>14658</v>
      </c>
    </row>
    <row r="3184" spans="1:15">
      <c r="A3184" s="1" t="s">
        <v>31719</v>
      </c>
      <c r="B3184" s="1" t="s">
        <v>29</v>
      </c>
      <c r="C3184" s="13">
        <v>3337816976</v>
      </c>
      <c r="D3184" s="13">
        <v>5252011</v>
      </c>
      <c r="E3184" s="1" t="s">
        <v>12806</v>
      </c>
      <c r="F3184" s="1">
        <v>380</v>
      </c>
      <c r="G3184" s="1" t="s">
        <v>12807</v>
      </c>
      <c r="H3184" s="1" t="s">
        <v>12808</v>
      </c>
      <c r="I3184" s="1" t="s">
        <v>12809</v>
      </c>
      <c r="J3184" s="1" t="s">
        <v>12810</v>
      </c>
      <c r="K3184" s="1" t="s">
        <v>12811</v>
      </c>
      <c r="L3184" s="1" t="s">
        <v>12812</v>
      </c>
      <c r="M3184" s="1" t="s">
        <v>12813</v>
      </c>
      <c r="N3184" s="1" t="s">
        <v>12814</v>
      </c>
    </row>
    <row r="3185" spans="1:15">
      <c r="A3185" s="1" t="s">
        <v>31720</v>
      </c>
      <c r="B3185" s="1" t="s">
        <v>29</v>
      </c>
      <c r="C3185" s="13">
        <v>4549930229</v>
      </c>
      <c r="D3185" s="13">
        <v>172175370</v>
      </c>
      <c r="E3185" s="1" t="s">
        <v>12815</v>
      </c>
      <c r="F3185" s="1">
        <v>298</v>
      </c>
      <c r="G3185" s="1" t="s">
        <v>12816</v>
      </c>
      <c r="H3185" s="1" t="s">
        <v>12817</v>
      </c>
      <c r="I3185" s="1" t="s">
        <v>12818</v>
      </c>
      <c r="J3185" s="1" t="s">
        <v>12819</v>
      </c>
      <c r="K3185" s="1" t="s">
        <v>12820</v>
      </c>
      <c r="L3185" s="1" t="s">
        <v>12821</v>
      </c>
    </row>
    <row r="3186" spans="1:15">
      <c r="A3186" s="1" t="s">
        <v>31721</v>
      </c>
      <c r="B3186" s="1" t="s">
        <v>29</v>
      </c>
      <c r="C3186" s="13">
        <v>6239046410</v>
      </c>
      <c r="D3186" s="13">
        <v>47490213</v>
      </c>
      <c r="E3186" s="1" t="s">
        <v>14659</v>
      </c>
      <c r="F3186" s="1">
        <v>300</v>
      </c>
      <c r="G3186" s="1" t="s">
        <v>14660</v>
      </c>
      <c r="H3186" s="1" t="s">
        <v>14661</v>
      </c>
      <c r="I3186" s="1" t="s">
        <v>14662</v>
      </c>
      <c r="J3186" s="1" t="s">
        <v>14663</v>
      </c>
      <c r="K3186" s="1" t="s">
        <v>14664</v>
      </c>
      <c r="L3186" s="1" t="s">
        <v>14665</v>
      </c>
      <c r="M3186" s="1" t="s">
        <v>14666</v>
      </c>
      <c r="N3186" s="1" t="s">
        <v>14667</v>
      </c>
      <c r="O3186" s="1" t="s">
        <v>9269</v>
      </c>
    </row>
    <row r="3187" spans="1:15">
      <c r="A3187" s="1" t="s">
        <v>31722</v>
      </c>
      <c r="B3187" s="1" t="s">
        <v>29</v>
      </c>
      <c r="C3187" s="13">
        <v>3339524479</v>
      </c>
      <c r="D3187" s="13">
        <v>153259741</v>
      </c>
      <c r="E3187" s="1" t="s">
        <v>2625</v>
      </c>
      <c r="F3187" s="1">
        <v>250</v>
      </c>
      <c r="G3187" s="1" t="s">
        <v>2626</v>
      </c>
      <c r="H3187" s="1" t="s">
        <v>2627</v>
      </c>
      <c r="I3187" s="1" t="s">
        <v>2628</v>
      </c>
      <c r="J3187" s="1" t="s">
        <v>2629</v>
      </c>
      <c r="K3187" s="1" t="s">
        <v>2630</v>
      </c>
      <c r="L3187" s="1" t="s">
        <v>2631</v>
      </c>
      <c r="M3187" s="1" t="s">
        <v>2632</v>
      </c>
      <c r="N3187" s="1" t="s">
        <v>2633</v>
      </c>
    </row>
    <row r="3188" spans="1:15">
      <c r="A3188" s="1" t="s">
        <v>31723</v>
      </c>
      <c r="B3188" s="1" t="s">
        <v>30</v>
      </c>
      <c r="C3188" s="13">
        <v>4965585530</v>
      </c>
      <c r="D3188" s="13">
        <v>272029610</v>
      </c>
      <c r="E3188" s="1" t="s">
        <v>1824</v>
      </c>
      <c r="F3188" s="1">
        <v>179</v>
      </c>
      <c r="G3188" s="1" t="s">
        <v>1825</v>
      </c>
      <c r="H3188" s="1" t="s">
        <v>1826</v>
      </c>
      <c r="I3188" s="1" t="s">
        <v>1827</v>
      </c>
      <c r="J3188" s="1" t="s">
        <v>1828</v>
      </c>
      <c r="K3188" s="1" t="s">
        <v>1829</v>
      </c>
      <c r="L3188" s="1" t="s">
        <v>1830</v>
      </c>
      <c r="M3188" s="1" t="s">
        <v>1831</v>
      </c>
    </row>
    <row r="3189" spans="1:15">
      <c r="A3189" s="1" t="s">
        <v>31724</v>
      </c>
      <c r="B3189" s="1" t="s">
        <v>30</v>
      </c>
      <c r="C3189" s="13">
        <v>6673631163</v>
      </c>
      <c r="D3189" s="13">
        <v>306267821</v>
      </c>
      <c r="E3189" s="1" t="s">
        <v>5353</v>
      </c>
      <c r="F3189" s="1">
        <v>1380</v>
      </c>
      <c r="G3189" s="1" t="s">
        <v>5354</v>
      </c>
      <c r="H3189" s="1" t="s">
        <v>5355</v>
      </c>
    </row>
    <row r="3190" spans="1:15">
      <c r="A3190" s="1" t="s">
        <v>31725</v>
      </c>
      <c r="B3190" s="1" t="s">
        <v>30</v>
      </c>
      <c r="C3190" s="13">
        <v>7544139196</v>
      </c>
      <c r="D3190" s="13">
        <v>272579700</v>
      </c>
      <c r="E3190" s="1" t="s">
        <v>2749</v>
      </c>
      <c r="F3190" s="1">
        <v>1560</v>
      </c>
      <c r="G3190" s="1" t="s">
        <v>2750</v>
      </c>
      <c r="H3190" s="1" t="s">
        <v>2751</v>
      </c>
      <c r="I3190" s="1" t="s">
        <v>2752</v>
      </c>
      <c r="J3190" s="1" t="s">
        <v>2753</v>
      </c>
      <c r="K3190" s="1" t="s">
        <v>2754</v>
      </c>
      <c r="L3190" s="1" t="s">
        <v>2755</v>
      </c>
      <c r="M3190" s="1" t="s">
        <v>2756</v>
      </c>
      <c r="N3190" s="1" t="s">
        <v>2757</v>
      </c>
    </row>
    <row r="3191" spans="1:15">
      <c r="A3191" s="1" t="s">
        <v>31726</v>
      </c>
      <c r="B3191" s="1" t="s">
        <v>30</v>
      </c>
      <c r="C3191" s="13">
        <v>5936344781</v>
      </c>
      <c r="D3191" s="13">
        <v>258261351</v>
      </c>
      <c r="E3191" s="1" t="s">
        <v>5239</v>
      </c>
      <c r="F3191" s="1">
        <v>637</v>
      </c>
      <c r="G3191" s="1" t="s">
        <v>5240</v>
      </c>
      <c r="H3191" s="1" t="s">
        <v>5241</v>
      </c>
      <c r="I3191" s="1" t="s">
        <v>5242</v>
      </c>
      <c r="J3191" s="1" t="s">
        <v>5243</v>
      </c>
      <c r="K3191" s="1" t="s">
        <v>5244</v>
      </c>
      <c r="L3191" s="1" t="s">
        <v>5245</v>
      </c>
      <c r="M3191" s="1" t="s">
        <v>5246</v>
      </c>
    </row>
    <row r="3192" spans="1:15">
      <c r="A3192" s="1" t="s">
        <v>31727</v>
      </c>
      <c r="B3192" s="1" t="s">
        <v>30</v>
      </c>
      <c r="C3192" s="13">
        <v>2155458660</v>
      </c>
      <c r="D3192" s="13">
        <v>4517347</v>
      </c>
      <c r="E3192" s="1" t="s">
        <v>14668</v>
      </c>
      <c r="F3192" s="1">
        <v>399</v>
      </c>
      <c r="G3192" s="1" t="s">
        <v>14669</v>
      </c>
      <c r="H3192" s="1" t="s">
        <v>14670</v>
      </c>
      <c r="I3192" s="1" t="s">
        <v>14671</v>
      </c>
      <c r="J3192" s="1" t="s">
        <v>14672</v>
      </c>
      <c r="K3192" s="1" t="s">
        <v>14673</v>
      </c>
    </row>
    <row r="3193" spans="1:15">
      <c r="A3193" s="1" t="s">
        <v>31728</v>
      </c>
      <c r="B3193" s="1" t="s">
        <v>30</v>
      </c>
      <c r="C3193" s="13">
        <v>8231960354</v>
      </c>
      <c r="D3193" s="13">
        <v>298876445</v>
      </c>
      <c r="E3193" s="1" t="s">
        <v>14674</v>
      </c>
      <c r="F3193" s="1">
        <v>379</v>
      </c>
      <c r="G3193" s="1" t="s">
        <v>14675</v>
      </c>
      <c r="H3193" s="1" t="s">
        <v>14676</v>
      </c>
      <c r="I3193" s="1" t="s">
        <v>14677</v>
      </c>
      <c r="J3193" s="1" t="s">
        <v>14678</v>
      </c>
    </row>
    <row r="3194" spans="1:15">
      <c r="A3194" s="1" t="s">
        <v>31729</v>
      </c>
      <c r="B3194" s="1" t="s">
        <v>31</v>
      </c>
      <c r="C3194" s="13">
        <v>4835059119</v>
      </c>
      <c r="D3194" s="13">
        <v>239260952</v>
      </c>
      <c r="E3194" s="1" t="s">
        <v>14679</v>
      </c>
      <c r="F3194" s="1">
        <v>155</v>
      </c>
      <c r="G3194" s="1" t="s">
        <v>14680</v>
      </c>
      <c r="H3194" s="1" t="s">
        <v>14681</v>
      </c>
      <c r="I3194" s="1" t="s">
        <v>14682</v>
      </c>
      <c r="J3194" s="1" t="s">
        <v>14683</v>
      </c>
      <c r="K3194" s="1" t="s">
        <v>14684</v>
      </c>
      <c r="L3194" s="1" t="s">
        <v>14685</v>
      </c>
      <c r="M3194" s="1" t="s">
        <v>14686</v>
      </c>
    </row>
    <row r="3195" spans="1:15">
      <c r="A3195" s="1" t="s">
        <v>31730</v>
      </c>
      <c r="B3195" s="1" t="s">
        <v>31</v>
      </c>
      <c r="C3195" s="13">
        <v>6777173851</v>
      </c>
      <c r="D3195" s="13">
        <v>331981934</v>
      </c>
      <c r="E3195" s="1" t="s">
        <v>14687</v>
      </c>
      <c r="F3195" s="1">
        <v>350</v>
      </c>
      <c r="G3195" s="1" t="s">
        <v>14688</v>
      </c>
      <c r="H3195" s="1" t="s">
        <v>14689</v>
      </c>
      <c r="I3195" s="1" t="s">
        <v>14690</v>
      </c>
      <c r="J3195" s="1" t="s">
        <v>14691</v>
      </c>
      <c r="K3195" s="1" t="s">
        <v>14692</v>
      </c>
      <c r="L3195" s="1" t="s">
        <v>14693</v>
      </c>
      <c r="M3195" s="1" t="s">
        <v>14694</v>
      </c>
      <c r="N3195" s="1" t="s">
        <v>14695</v>
      </c>
    </row>
    <row r="3196" spans="1:15">
      <c r="A3196" s="1" t="s">
        <v>31731</v>
      </c>
      <c r="B3196" s="1" t="s">
        <v>31</v>
      </c>
      <c r="C3196" s="13">
        <v>7739086818</v>
      </c>
      <c r="D3196" s="13">
        <v>47490213</v>
      </c>
      <c r="E3196" s="1" t="s">
        <v>9262</v>
      </c>
      <c r="F3196" s="1">
        <v>19</v>
      </c>
      <c r="G3196" s="1" t="s">
        <v>9263</v>
      </c>
      <c r="H3196" s="1" t="s">
        <v>9264</v>
      </c>
      <c r="I3196" s="1" t="s">
        <v>9265</v>
      </c>
      <c r="J3196" s="1" t="s">
        <v>9266</v>
      </c>
      <c r="K3196" s="1" t="s">
        <v>9267</v>
      </c>
      <c r="L3196" s="1" t="s">
        <v>9268</v>
      </c>
      <c r="M3196" s="1" t="s">
        <v>9269</v>
      </c>
    </row>
    <row r="3197" spans="1:15">
      <c r="A3197" s="1" t="s">
        <v>31732</v>
      </c>
      <c r="B3197" s="1" t="s">
        <v>31</v>
      </c>
      <c r="C3197" s="13">
        <v>4752378354</v>
      </c>
      <c r="D3197" s="13">
        <v>306267821</v>
      </c>
      <c r="E3197" s="1" t="s">
        <v>5337</v>
      </c>
      <c r="F3197" s="1">
        <v>99</v>
      </c>
      <c r="G3197" s="1" t="s">
        <v>5338</v>
      </c>
      <c r="H3197" s="1" t="s">
        <v>5339</v>
      </c>
      <c r="I3197" s="1" t="s">
        <v>5340</v>
      </c>
      <c r="J3197" s="1" t="s">
        <v>5341</v>
      </c>
      <c r="K3197" s="1" t="s">
        <v>5342</v>
      </c>
    </row>
    <row r="3198" spans="1:15">
      <c r="A3198" s="1" t="s">
        <v>31733</v>
      </c>
      <c r="B3198" s="1" t="s">
        <v>31</v>
      </c>
      <c r="C3198" s="13">
        <v>6673631163</v>
      </c>
      <c r="D3198" s="13">
        <v>306267821</v>
      </c>
      <c r="E3198" s="1" t="s">
        <v>5353</v>
      </c>
      <c r="F3198" s="1">
        <v>1380</v>
      </c>
      <c r="G3198" s="1" t="s">
        <v>5354</v>
      </c>
      <c r="H3198" s="1" t="s">
        <v>5355</v>
      </c>
    </row>
    <row r="3199" spans="1:15">
      <c r="A3199" s="1" t="s">
        <v>31734</v>
      </c>
      <c r="B3199" s="1" t="s">
        <v>31</v>
      </c>
      <c r="C3199" s="13">
        <v>5443886222</v>
      </c>
      <c r="D3199" s="13">
        <v>279618936</v>
      </c>
      <c r="E3199" s="1" t="s">
        <v>14696</v>
      </c>
      <c r="F3199" s="1">
        <v>126</v>
      </c>
      <c r="G3199" s="1" t="s">
        <v>14681</v>
      </c>
      <c r="H3199" s="1" t="s">
        <v>14697</v>
      </c>
      <c r="I3199" s="1" t="s">
        <v>14682</v>
      </c>
      <c r="J3199" s="1" t="s">
        <v>14683</v>
      </c>
      <c r="K3199" s="1" t="s">
        <v>14686</v>
      </c>
    </row>
    <row r="3200" spans="1:15">
      <c r="A3200" s="1" t="s">
        <v>31735</v>
      </c>
      <c r="B3200" s="1" t="s">
        <v>31</v>
      </c>
      <c r="C3200" s="13">
        <v>8421714735</v>
      </c>
      <c r="D3200" s="13">
        <v>133627087</v>
      </c>
      <c r="E3200" s="1" t="s">
        <v>14698</v>
      </c>
      <c r="F3200" s="1">
        <v>999</v>
      </c>
      <c r="G3200" s="1" t="s">
        <v>14699</v>
      </c>
      <c r="H3200" s="1" t="s">
        <v>14700</v>
      </c>
      <c r="I3200" s="1" t="s">
        <v>14701</v>
      </c>
      <c r="J3200" s="1" t="s">
        <v>14702</v>
      </c>
      <c r="K3200" s="1" t="s">
        <v>14703</v>
      </c>
      <c r="L3200" s="1" t="s">
        <v>14704</v>
      </c>
      <c r="M3200" s="1" t="s">
        <v>14705</v>
      </c>
    </row>
    <row r="3201" spans="1:15">
      <c r="A3201" s="1" t="s">
        <v>31736</v>
      </c>
      <c r="B3201" s="1" t="s">
        <v>31</v>
      </c>
      <c r="C3201" s="13">
        <v>4817218512</v>
      </c>
      <c r="D3201" s="13">
        <v>2319383</v>
      </c>
      <c r="E3201" s="1" t="s">
        <v>14706</v>
      </c>
      <c r="F3201" s="1">
        <v>30</v>
      </c>
      <c r="G3201" s="1" t="s">
        <v>14707</v>
      </c>
      <c r="H3201" s="1" t="s">
        <v>14708</v>
      </c>
      <c r="I3201" s="1" t="s">
        <v>14709</v>
      </c>
      <c r="J3201" s="1" t="s">
        <v>14710</v>
      </c>
      <c r="K3201" s="1" t="s">
        <v>14711</v>
      </c>
      <c r="L3201" s="1" t="s">
        <v>14712</v>
      </c>
      <c r="M3201" s="1" t="s">
        <v>14713</v>
      </c>
      <c r="N3201" s="1" t="s">
        <v>14714</v>
      </c>
      <c r="O3201" s="1" t="s">
        <v>14715</v>
      </c>
    </row>
    <row r="3202" spans="1:15">
      <c r="A3202" s="1" t="s">
        <v>31737</v>
      </c>
      <c r="B3202" s="1" t="s">
        <v>31</v>
      </c>
      <c r="C3202" s="13">
        <v>6739235612</v>
      </c>
      <c r="D3202" s="13">
        <v>16705590</v>
      </c>
      <c r="E3202" s="1" t="s">
        <v>14716</v>
      </c>
      <c r="F3202" s="1">
        <v>750</v>
      </c>
      <c r="G3202" s="1" t="s">
        <v>14717</v>
      </c>
      <c r="H3202" s="1" t="s">
        <v>14718</v>
      </c>
      <c r="I3202" s="1" t="s">
        <v>14719</v>
      </c>
      <c r="J3202" s="1" t="s">
        <v>14720</v>
      </c>
      <c r="K3202" s="1" t="s">
        <v>14721</v>
      </c>
      <c r="L3202" s="1" t="s">
        <v>14722</v>
      </c>
      <c r="M3202" s="1" t="s">
        <v>14723</v>
      </c>
      <c r="N3202" s="1" t="s">
        <v>14724</v>
      </c>
    </row>
    <row r="3203" spans="1:15">
      <c r="A3203" s="1" t="s">
        <v>31738</v>
      </c>
      <c r="B3203" s="1" t="s">
        <v>32</v>
      </c>
      <c r="C3203" s="13">
        <v>1653835230</v>
      </c>
      <c r="D3203" s="13">
        <v>16122867</v>
      </c>
      <c r="E3203" s="1" t="s">
        <v>4448</v>
      </c>
      <c r="F3203" s="1">
        <v>190</v>
      </c>
      <c r="G3203" s="1" t="s">
        <v>4449</v>
      </c>
      <c r="H3203" s="1" t="s">
        <v>4450</v>
      </c>
      <c r="I3203" s="1" t="s">
        <v>4451</v>
      </c>
      <c r="J3203" s="1" t="s">
        <v>4452</v>
      </c>
      <c r="K3203" s="1" t="s">
        <v>4453</v>
      </c>
      <c r="L3203" s="1" t="s">
        <v>4454</v>
      </c>
      <c r="M3203" s="1" t="s">
        <v>4455</v>
      </c>
    </row>
    <row r="3204" spans="1:15">
      <c r="A3204" s="1" t="s">
        <v>31739</v>
      </c>
      <c r="B3204" s="1" t="s">
        <v>32</v>
      </c>
      <c r="C3204" s="13">
        <v>8221730305</v>
      </c>
      <c r="D3204" s="13">
        <v>371320460</v>
      </c>
      <c r="E3204" s="1" t="s">
        <v>14725</v>
      </c>
      <c r="F3204" s="1">
        <v>450</v>
      </c>
      <c r="G3204" s="1" t="s">
        <v>14726</v>
      </c>
      <c r="H3204" s="1" t="s">
        <v>14727</v>
      </c>
      <c r="I3204" s="1" t="s">
        <v>14728</v>
      </c>
      <c r="J3204" s="1" t="s">
        <v>14729</v>
      </c>
      <c r="K3204" s="1" t="s">
        <v>14730</v>
      </c>
      <c r="L3204" s="1" t="s">
        <v>14731</v>
      </c>
    </row>
    <row r="3205" spans="1:15">
      <c r="A3205" s="1" t="s">
        <v>31740</v>
      </c>
      <c r="B3205" s="1" t="s">
        <v>32</v>
      </c>
      <c r="C3205" s="13">
        <v>1741159682</v>
      </c>
      <c r="D3205" s="13">
        <v>94069503</v>
      </c>
      <c r="E3205" s="1" t="s">
        <v>14732</v>
      </c>
      <c r="F3205" s="1">
        <v>99</v>
      </c>
      <c r="G3205" s="1" t="s">
        <v>14733</v>
      </c>
      <c r="H3205" s="1" t="s">
        <v>14734</v>
      </c>
    </row>
    <row r="3206" spans="1:15">
      <c r="A3206" s="1" t="s">
        <v>31741</v>
      </c>
      <c r="B3206" s="1" t="s">
        <v>32</v>
      </c>
      <c r="C3206" s="13">
        <v>3407631798</v>
      </c>
      <c r="D3206" s="13">
        <v>23310528</v>
      </c>
      <c r="E3206" s="1" t="s">
        <v>14735</v>
      </c>
      <c r="F3206" s="1">
        <v>99</v>
      </c>
      <c r="G3206" s="1" t="s">
        <v>14736</v>
      </c>
    </row>
    <row r="3207" spans="1:15">
      <c r="A3207" s="1" t="s">
        <v>31742</v>
      </c>
      <c r="B3207" s="1" t="s">
        <v>32</v>
      </c>
      <c r="C3207" s="13">
        <v>4119572038</v>
      </c>
      <c r="D3207" s="13">
        <v>215946390</v>
      </c>
      <c r="E3207" s="1" t="s">
        <v>14737</v>
      </c>
      <c r="F3207" s="1">
        <v>599</v>
      </c>
      <c r="G3207" s="1" t="s">
        <v>14738</v>
      </c>
      <c r="H3207" s="1" t="s">
        <v>14739</v>
      </c>
    </row>
    <row r="3208" spans="1:15">
      <c r="A3208" s="1" t="s">
        <v>31743</v>
      </c>
      <c r="B3208" s="1" t="s">
        <v>32</v>
      </c>
      <c r="C3208" s="13">
        <v>2261369895</v>
      </c>
      <c r="D3208" s="13">
        <v>52505212</v>
      </c>
      <c r="E3208" s="1" t="s">
        <v>7287</v>
      </c>
      <c r="F3208" s="1">
        <v>199</v>
      </c>
      <c r="G3208" s="1" t="s">
        <v>7288</v>
      </c>
      <c r="H3208" s="1" t="s">
        <v>7289</v>
      </c>
      <c r="I3208" s="1" t="s">
        <v>7290</v>
      </c>
      <c r="J3208" s="1" t="s">
        <v>7291</v>
      </c>
      <c r="K3208" s="1" t="s">
        <v>7292</v>
      </c>
      <c r="L3208" s="1" t="s">
        <v>7293</v>
      </c>
      <c r="M3208" s="1" t="s">
        <v>7294</v>
      </c>
      <c r="N3208" s="1" t="s">
        <v>7295</v>
      </c>
      <c r="O3208" s="1" t="s">
        <v>7296</v>
      </c>
    </row>
    <row r="3209" spans="1:15">
      <c r="A3209" s="1" t="s">
        <v>31744</v>
      </c>
      <c r="B3209" s="1" t="s">
        <v>32</v>
      </c>
      <c r="C3209" s="13">
        <v>12162581</v>
      </c>
      <c r="D3209" s="13">
        <v>3950632</v>
      </c>
      <c r="E3209" s="1" t="s">
        <v>14740</v>
      </c>
      <c r="F3209" s="1">
        <v>300</v>
      </c>
      <c r="G3209" s="1" t="s">
        <v>14741</v>
      </c>
      <c r="H3209" s="1" t="s">
        <v>14742</v>
      </c>
      <c r="I3209" s="1" t="s">
        <v>14743</v>
      </c>
      <c r="J3209" s="1" t="s">
        <v>14744</v>
      </c>
      <c r="K3209" s="1" t="s">
        <v>14745</v>
      </c>
    </row>
    <row r="3210" spans="1:15">
      <c r="A3210" s="1" t="s">
        <v>31745</v>
      </c>
      <c r="B3210" s="1" t="s">
        <v>32</v>
      </c>
      <c r="C3210" s="13">
        <v>119457985</v>
      </c>
      <c r="D3210" s="13">
        <v>14470717</v>
      </c>
      <c r="E3210" s="1" t="s">
        <v>14746</v>
      </c>
      <c r="F3210" s="1">
        <v>296</v>
      </c>
      <c r="G3210" s="1" t="s">
        <v>14747</v>
      </c>
      <c r="H3210" s="1" t="s">
        <v>14748</v>
      </c>
      <c r="I3210" s="1" t="s">
        <v>14749</v>
      </c>
      <c r="J3210" s="1" t="s">
        <v>14750</v>
      </c>
    </row>
    <row r="3211" spans="1:15">
      <c r="A3211" s="1" t="s">
        <v>31746</v>
      </c>
      <c r="B3211" s="1" t="s">
        <v>32</v>
      </c>
      <c r="C3211" s="13">
        <v>61903459</v>
      </c>
      <c r="D3211" s="13">
        <v>9168263</v>
      </c>
      <c r="E3211" s="1" t="s">
        <v>14751</v>
      </c>
      <c r="F3211" s="1">
        <v>280</v>
      </c>
      <c r="G3211" s="1" t="s">
        <v>14752</v>
      </c>
      <c r="H3211" s="1" t="s">
        <v>14753</v>
      </c>
    </row>
    <row r="3212" spans="1:15">
      <c r="A3212" s="1" t="s">
        <v>31747</v>
      </c>
      <c r="B3212" s="1" t="s">
        <v>32</v>
      </c>
      <c r="C3212" s="13">
        <v>5569510868</v>
      </c>
      <c r="D3212" s="13">
        <v>2562513</v>
      </c>
      <c r="E3212" s="1" t="s">
        <v>3953</v>
      </c>
      <c r="F3212" s="1">
        <v>32</v>
      </c>
      <c r="G3212" s="1" t="s">
        <v>3954</v>
      </c>
      <c r="H3212" s="1" t="s">
        <v>3955</v>
      </c>
      <c r="I3212" s="1" t="s">
        <v>3956</v>
      </c>
      <c r="J3212" s="1" t="s">
        <v>3957</v>
      </c>
      <c r="K3212" s="1" t="s">
        <v>3958</v>
      </c>
      <c r="L3212" s="1" t="s">
        <v>3959</v>
      </c>
      <c r="M3212" s="1" t="s">
        <v>3960</v>
      </c>
      <c r="N3212" s="1" t="s">
        <v>3961</v>
      </c>
    </row>
    <row r="3213" spans="1:15">
      <c r="A3213" s="1" t="s">
        <v>31748</v>
      </c>
      <c r="B3213" s="1" t="s">
        <v>32</v>
      </c>
      <c r="C3213" s="13">
        <v>2344913578</v>
      </c>
      <c r="D3213" s="13">
        <v>6185750</v>
      </c>
      <c r="E3213" s="1" t="s">
        <v>14754</v>
      </c>
      <c r="F3213" s="1">
        <v>238</v>
      </c>
      <c r="G3213" s="1" t="s">
        <v>14755</v>
      </c>
    </row>
    <row r="3214" spans="1:15">
      <c r="A3214" s="1" t="s">
        <v>31749</v>
      </c>
      <c r="B3214" s="1" t="s">
        <v>33</v>
      </c>
      <c r="C3214" s="13">
        <v>7817357213</v>
      </c>
      <c r="D3214" s="13">
        <v>8953336</v>
      </c>
      <c r="E3214" s="1" t="s">
        <v>14756</v>
      </c>
      <c r="F3214" s="1">
        <v>399</v>
      </c>
      <c r="G3214" s="1" t="s">
        <v>14757</v>
      </c>
      <c r="H3214" s="1" t="s">
        <v>14758</v>
      </c>
      <c r="I3214" s="1" t="s">
        <v>14759</v>
      </c>
      <c r="J3214" s="1" t="s">
        <v>14760</v>
      </c>
      <c r="K3214" s="1" t="s">
        <v>14761</v>
      </c>
    </row>
    <row r="3215" spans="1:15">
      <c r="A3215" s="1" t="s">
        <v>31750</v>
      </c>
      <c r="B3215" s="1" t="s">
        <v>33</v>
      </c>
      <c r="C3215" s="13">
        <v>2155458660</v>
      </c>
      <c r="D3215" s="13">
        <v>4517347</v>
      </c>
      <c r="E3215" s="1" t="s">
        <v>14668</v>
      </c>
      <c r="F3215" s="1">
        <v>399</v>
      </c>
      <c r="G3215" s="1" t="s">
        <v>14669</v>
      </c>
      <c r="H3215" s="1" t="s">
        <v>14670</v>
      </c>
      <c r="I3215" s="1" t="s">
        <v>14671</v>
      </c>
      <c r="J3215" s="1" t="s">
        <v>14672</v>
      </c>
      <c r="K3215" s="1" t="s">
        <v>14673</v>
      </c>
    </row>
    <row r="3216" spans="1:15">
      <c r="A3216" s="1" t="s">
        <v>31751</v>
      </c>
      <c r="B3216" s="1" t="s">
        <v>33</v>
      </c>
      <c r="C3216" s="13">
        <v>3249455437</v>
      </c>
      <c r="D3216" s="13">
        <v>30354657</v>
      </c>
      <c r="E3216" s="1" t="s">
        <v>14762</v>
      </c>
      <c r="F3216" s="1">
        <v>570</v>
      </c>
      <c r="G3216" s="1" t="s">
        <v>14763</v>
      </c>
    </row>
    <row r="3217" spans="1:15">
      <c r="A3217" s="1" t="s">
        <v>31752</v>
      </c>
      <c r="B3217" s="1" t="s">
        <v>33</v>
      </c>
      <c r="C3217" s="13">
        <v>5516514472</v>
      </c>
      <c r="D3217" s="13">
        <v>8039780</v>
      </c>
      <c r="E3217" s="1" t="s">
        <v>14764</v>
      </c>
      <c r="F3217" s="1">
        <v>560</v>
      </c>
      <c r="G3217" s="1" t="s">
        <v>14765</v>
      </c>
      <c r="H3217" s="1" t="s">
        <v>14766</v>
      </c>
    </row>
    <row r="3218" spans="1:15">
      <c r="A3218" s="1" t="s">
        <v>31753</v>
      </c>
      <c r="B3218" s="1" t="s">
        <v>33</v>
      </c>
      <c r="C3218" s="13">
        <v>5000254819</v>
      </c>
      <c r="D3218" s="13">
        <v>3695789</v>
      </c>
      <c r="E3218" s="1" t="s">
        <v>14767</v>
      </c>
      <c r="F3218" s="1">
        <v>580</v>
      </c>
      <c r="G3218" s="1" t="s">
        <v>14768</v>
      </c>
      <c r="H3218" s="1" t="s">
        <v>14769</v>
      </c>
      <c r="I3218" s="1" t="s">
        <v>14770</v>
      </c>
    </row>
    <row r="3219" spans="1:15">
      <c r="A3219" s="1" t="s">
        <v>31754</v>
      </c>
      <c r="B3219" s="1" t="s">
        <v>33</v>
      </c>
      <c r="C3219" s="13">
        <v>8714783718</v>
      </c>
      <c r="D3219" s="13">
        <v>81125116</v>
      </c>
      <c r="E3219" s="1" t="s">
        <v>14771</v>
      </c>
      <c r="F3219" s="1">
        <v>440</v>
      </c>
      <c r="G3219" s="1" t="s">
        <v>14772</v>
      </c>
    </row>
    <row r="3220" spans="1:15">
      <c r="A3220" s="1" t="s">
        <v>31755</v>
      </c>
      <c r="B3220" s="1" t="s">
        <v>33</v>
      </c>
      <c r="C3220" s="13">
        <v>3900104240</v>
      </c>
      <c r="D3220" s="13">
        <v>3272786</v>
      </c>
      <c r="E3220" s="1" t="s">
        <v>14773</v>
      </c>
      <c r="F3220" s="1">
        <v>750</v>
      </c>
      <c r="G3220" s="1" t="s">
        <v>14774</v>
      </c>
      <c r="H3220" s="1" t="s">
        <v>14775</v>
      </c>
      <c r="I3220" s="1" t="s">
        <v>14776</v>
      </c>
      <c r="J3220" s="1" t="s">
        <v>14777</v>
      </c>
      <c r="K3220" s="1" t="s">
        <v>14778</v>
      </c>
    </row>
    <row r="3221" spans="1:15">
      <c r="A3221" s="1" t="s">
        <v>31756</v>
      </c>
      <c r="B3221" s="1" t="s">
        <v>33</v>
      </c>
      <c r="C3221" s="13">
        <v>7736000462</v>
      </c>
      <c r="D3221" s="13">
        <v>5267299</v>
      </c>
      <c r="E3221" s="1" t="s">
        <v>14779</v>
      </c>
      <c r="F3221" s="1">
        <v>400</v>
      </c>
      <c r="G3221" s="1" t="s">
        <v>14780</v>
      </c>
      <c r="H3221" s="1" t="s">
        <v>14781</v>
      </c>
    </row>
    <row r="3222" spans="1:15">
      <c r="A3222" s="1" t="s">
        <v>31757</v>
      </c>
      <c r="B3222" s="1" t="s">
        <v>33</v>
      </c>
      <c r="C3222" s="13">
        <v>9416846215</v>
      </c>
      <c r="D3222" s="13">
        <v>216091263</v>
      </c>
      <c r="E3222" s="1" t="s">
        <v>14782</v>
      </c>
      <c r="F3222" s="1">
        <v>520</v>
      </c>
      <c r="G3222" s="1" t="s">
        <v>14783</v>
      </c>
    </row>
    <row r="3223" spans="1:15">
      <c r="A3223" s="1" t="s">
        <v>31758</v>
      </c>
      <c r="B3223" s="1" t="s">
        <v>34</v>
      </c>
      <c r="C3223" s="13">
        <v>6977144195</v>
      </c>
      <c r="D3223" s="13">
        <v>371547672</v>
      </c>
      <c r="E3223" s="1" t="s">
        <v>12498</v>
      </c>
      <c r="F3223" s="1">
        <v>249</v>
      </c>
      <c r="G3223" s="1" t="s">
        <v>12499</v>
      </c>
      <c r="H3223" s="1" t="s">
        <v>12500</v>
      </c>
      <c r="I3223" s="1" t="s">
        <v>12501</v>
      </c>
      <c r="J3223" s="1" t="s">
        <v>12502</v>
      </c>
    </row>
    <row r="3224" spans="1:15">
      <c r="A3224" s="1" t="s">
        <v>31759</v>
      </c>
      <c r="B3224" s="1" t="s">
        <v>34</v>
      </c>
      <c r="C3224" s="13">
        <v>4274330582</v>
      </c>
      <c r="D3224" s="13">
        <v>331977521</v>
      </c>
      <c r="E3224" s="1" t="s">
        <v>14784</v>
      </c>
      <c r="F3224" s="1">
        <v>159</v>
      </c>
      <c r="G3224" s="1" t="s">
        <v>14785</v>
      </c>
      <c r="H3224" s="1" t="s">
        <v>14786</v>
      </c>
      <c r="I3224" s="1" t="s">
        <v>14787</v>
      </c>
      <c r="J3224" s="1" t="s">
        <v>14788</v>
      </c>
      <c r="K3224" s="1" t="s">
        <v>14789</v>
      </c>
      <c r="L3224" s="1" t="s">
        <v>14790</v>
      </c>
    </row>
    <row r="3225" spans="1:15">
      <c r="A3225" s="1" t="s">
        <v>31760</v>
      </c>
      <c r="B3225" s="1" t="s">
        <v>34</v>
      </c>
      <c r="C3225" s="13">
        <v>8822422370</v>
      </c>
      <c r="D3225" s="13">
        <v>394458651</v>
      </c>
      <c r="E3225" s="1" t="s">
        <v>14791</v>
      </c>
      <c r="F3225" s="1">
        <v>1440</v>
      </c>
      <c r="G3225" s="1" t="s">
        <v>14792</v>
      </c>
      <c r="H3225" s="1" t="s">
        <v>14793</v>
      </c>
      <c r="I3225" s="1" t="s">
        <v>14794</v>
      </c>
      <c r="J3225" s="1" t="s">
        <v>14795</v>
      </c>
      <c r="K3225" s="1" t="s">
        <v>14796</v>
      </c>
    </row>
    <row r="3226" spans="1:15">
      <c r="A3226" s="1" t="s">
        <v>31761</v>
      </c>
      <c r="B3226" s="1" t="s">
        <v>34</v>
      </c>
      <c r="C3226" s="13">
        <v>3379929691</v>
      </c>
      <c r="D3226" s="13">
        <v>331981934</v>
      </c>
      <c r="E3226" s="1" t="s">
        <v>14784</v>
      </c>
      <c r="F3226" s="1">
        <v>205</v>
      </c>
      <c r="G3226" s="1" t="s">
        <v>14797</v>
      </c>
      <c r="H3226" s="1" t="s">
        <v>14798</v>
      </c>
      <c r="I3226" s="1" t="s">
        <v>14799</v>
      </c>
      <c r="J3226" s="1" t="s">
        <v>14800</v>
      </c>
      <c r="K3226" s="1" t="s">
        <v>14801</v>
      </c>
      <c r="L3226" s="1" t="s">
        <v>14802</v>
      </c>
      <c r="M3226" s="1" t="s">
        <v>14789</v>
      </c>
      <c r="N3226" s="1" t="s">
        <v>14790</v>
      </c>
    </row>
    <row r="3227" spans="1:15">
      <c r="A3227" s="1" t="s">
        <v>31762</v>
      </c>
      <c r="B3227" s="1" t="s">
        <v>34</v>
      </c>
      <c r="C3227" s="13">
        <v>5354404147</v>
      </c>
      <c r="D3227" s="13">
        <v>125212582</v>
      </c>
      <c r="E3227" s="1" t="s">
        <v>14803</v>
      </c>
      <c r="F3227" s="1">
        <v>239</v>
      </c>
      <c r="G3227" s="1" t="s">
        <v>14804</v>
      </c>
      <c r="H3227" s="1" t="s">
        <v>14805</v>
      </c>
      <c r="I3227" s="1" t="s">
        <v>14806</v>
      </c>
      <c r="J3227" s="1" t="s">
        <v>14807</v>
      </c>
      <c r="K3227" s="1" t="s">
        <v>14808</v>
      </c>
      <c r="L3227" s="1" t="s">
        <v>14809</v>
      </c>
      <c r="M3227" s="1" t="s">
        <v>14810</v>
      </c>
    </row>
    <row r="3228" spans="1:15">
      <c r="A3228" s="1" t="s">
        <v>31763</v>
      </c>
      <c r="B3228" s="1" t="s">
        <v>35</v>
      </c>
      <c r="C3228" s="13">
        <v>10553451</v>
      </c>
      <c r="D3228" s="13">
        <v>12457</v>
      </c>
      <c r="E3228" s="1" t="s">
        <v>3585</v>
      </c>
      <c r="F3228" s="1">
        <v>299</v>
      </c>
      <c r="G3228" s="1" t="s">
        <v>3586</v>
      </c>
      <c r="H3228" s="1" t="s">
        <v>3587</v>
      </c>
      <c r="I3228" s="1" t="s">
        <v>3588</v>
      </c>
      <c r="J3228" s="1" t="s">
        <v>3589</v>
      </c>
      <c r="K3228" s="1" t="s">
        <v>3590</v>
      </c>
      <c r="L3228" s="1" t="s">
        <v>3591</v>
      </c>
      <c r="M3228" s="1" t="s">
        <v>3592</v>
      </c>
      <c r="N3228" s="1" t="s">
        <v>3593</v>
      </c>
      <c r="O3228" s="1" t="s">
        <v>3594</v>
      </c>
    </row>
    <row r="3229" spans="1:15">
      <c r="A3229" s="1" t="s">
        <v>31764</v>
      </c>
      <c r="B3229" s="1" t="s">
        <v>35</v>
      </c>
      <c r="C3229" s="13">
        <v>1463744244</v>
      </c>
      <c r="D3229" s="13">
        <v>25408499</v>
      </c>
      <c r="E3229" s="1" t="s">
        <v>14811</v>
      </c>
      <c r="F3229" s="1">
        <v>49</v>
      </c>
      <c r="G3229" s="1" t="s">
        <v>14812</v>
      </c>
      <c r="H3229" s="1" t="s">
        <v>812</v>
      </c>
      <c r="I3229" s="1" t="s">
        <v>814</v>
      </c>
      <c r="J3229" s="1" t="s">
        <v>14813</v>
      </c>
      <c r="K3229" s="1" t="s">
        <v>14814</v>
      </c>
      <c r="L3229" s="1" t="s">
        <v>14815</v>
      </c>
    </row>
    <row r="3230" spans="1:15">
      <c r="A3230" s="1" t="s">
        <v>31765</v>
      </c>
      <c r="B3230" s="1" t="s">
        <v>35</v>
      </c>
      <c r="C3230" s="13">
        <v>2675853268</v>
      </c>
      <c r="D3230" s="13">
        <v>451738</v>
      </c>
      <c r="E3230" s="1" t="s">
        <v>14816</v>
      </c>
      <c r="F3230" s="1">
        <v>570</v>
      </c>
      <c r="G3230" s="1" t="s">
        <v>14817</v>
      </c>
      <c r="H3230" s="1" t="s">
        <v>14818</v>
      </c>
      <c r="I3230" s="1" t="s">
        <v>14819</v>
      </c>
      <c r="J3230" s="1" t="s">
        <v>14820</v>
      </c>
      <c r="K3230" s="1" t="s">
        <v>14821</v>
      </c>
    </row>
    <row r="3231" spans="1:15">
      <c r="A3231" s="1" t="s">
        <v>31766</v>
      </c>
      <c r="B3231" s="1" t="s">
        <v>35</v>
      </c>
      <c r="C3231" s="13">
        <v>3265902531</v>
      </c>
      <c r="D3231" s="13">
        <v>6365316</v>
      </c>
      <c r="E3231" s="1" t="s">
        <v>14822</v>
      </c>
      <c r="F3231" s="1">
        <v>45</v>
      </c>
      <c r="G3231" s="1" t="s">
        <v>14823</v>
      </c>
      <c r="H3231" s="1" t="s">
        <v>14824</v>
      </c>
      <c r="I3231" s="1" t="s">
        <v>14825</v>
      </c>
      <c r="J3231" s="1" t="s">
        <v>14826</v>
      </c>
      <c r="K3231" s="1" t="s">
        <v>14827</v>
      </c>
      <c r="L3231" s="1" t="s">
        <v>14828</v>
      </c>
      <c r="M3231" s="1" t="s">
        <v>14829</v>
      </c>
      <c r="N3231" s="1" t="s">
        <v>14830</v>
      </c>
      <c r="O3231" s="1" t="s">
        <v>14831</v>
      </c>
    </row>
    <row r="3232" spans="1:15">
      <c r="A3232" s="1" t="s">
        <v>31767</v>
      </c>
      <c r="B3232" s="1" t="s">
        <v>35</v>
      </c>
      <c r="C3232" s="13">
        <v>4873403787</v>
      </c>
      <c r="D3232" s="13">
        <v>311891058</v>
      </c>
      <c r="E3232" s="1" t="s">
        <v>7277</v>
      </c>
      <c r="F3232" s="1">
        <v>100</v>
      </c>
      <c r="G3232" s="1" t="s">
        <v>7278</v>
      </c>
      <c r="H3232" s="1" t="s">
        <v>7279</v>
      </c>
      <c r="I3232" s="1" t="s">
        <v>7280</v>
      </c>
      <c r="J3232" s="1" t="s">
        <v>7281</v>
      </c>
      <c r="K3232" s="1" t="s">
        <v>7282</v>
      </c>
      <c r="L3232" s="1" t="s">
        <v>7283</v>
      </c>
      <c r="M3232" s="1" t="s">
        <v>7284</v>
      </c>
      <c r="N3232" s="1" t="s">
        <v>7285</v>
      </c>
      <c r="O3232" s="1" t="s">
        <v>7286</v>
      </c>
    </row>
    <row r="3233" spans="1:18">
      <c r="A3233" s="1" t="s">
        <v>31768</v>
      </c>
      <c r="B3233" s="1" t="s">
        <v>35</v>
      </c>
      <c r="C3233" s="13">
        <v>1571617855</v>
      </c>
      <c r="D3233" s="13">
        <v>2988731</v>
      </c>
      <c r="E3233" s="1" t="s">
        <v>811</v>
      </c>
      <c r="F3233" s="1">
        <v>130</v>
      </c>
      <c r="G3233" s="1" t="s">
        <v>812</v>
      </c>
      <c r="H3233" s="1" t="s">
        <v>813</v>
      </c>
      <c r="I3233" s="1" t="s">
        <v>814</v>
      </c>
      <c r="J3233" s="1" t="s">
        <v>815</v>
      </c>
    </row>
    <row r="3234" spans="1:18">
      <c r="A3234" s="1" t="s">
        <v>31769</v>
      </c>
      <c r="B3234" s="1" t="s">
        <v>35</v>
      </c>
      <c r="C3234" s="13">
        <v>6353726292</v>
      </c>
      <c r="D3234" s="13">
        <v>306125214</v>
      </c>
      <c r="E3234" s="1" t="s">
        <v>14832</v>
      </c>
      <c r="F3234" s="1">
        <v>358</v>
      </c>
      <c r="G3234" s="1" t="s">
        <v>14833</v>
      </c>
      <c r="H3234" s="1" t="s">
        <v>14834</v>
      </c>
      <c r="I3234" s="1" t="s">
        <v>14835</v>
      </c>
    </row>
    <row r="3235" spans="1:18">
      <c r="A3235" s="1" t="s">
        <v>31770</v>
      </c>
      <c r="B3235" s="1" t="s">
        <v>35</v>
      </c>
      <c r="C3235" s="13">
        <v>2919560950</v>
      </c>
      <c r="D3235" s="13">
        <v>361994872</v>
      </c>
      <c r="E3235" s="1" t="s">
        <v>14552</v>
      </c>
      <c r="F3235" s="1">
        <v>678</v>
      </c>
      <c r="G3235" s="1" t="s">
        <v>14553</v>
      </c>
      <c r="H3235" s="1" t="s">
        <v>14554</v>
      </c>
      <c r="I3235" s="1" t="s">
        <v>14555</v>
      </c>
      <c r="J3235" s="1" t="s">
        <v>14556</v>
      </c>
      <c r="K3235" s="1" t="s">
        <v>14557</v>
      </c>
      <c r="L3235" s="1" t="s">
        <v>14558</v>
      </c>
      <c r="M3235" s="1" t="s">
        <v>14559</v>
      </c>
    </row>
    <row r="3236" spans="1:18">
      <c r="A3236" s="1" t="s">
        <v>31771</v>
      </c>
      <c r="B3236" s="1" t="s">
        <v>35</v>
      </c>
      <c r="C3236" s="13">
        <v>5965713201</v>
      </c>
      <c r="D3236" s="13">
        <v>310855839</v>
      </c>
      <c r="E3236" s="1" t="s">
        <v>14836</v>
      </c>
      <c r="F3236" s="1">
        <v>300</v>
      </c>
      <c r="G3236" s="1" t="s">
        <v>14837</v>
      </c>
      <c r="H3236" s="1" t="s">
        <v>14838</v>
      </c>
      <c r="I3236" s="1" t="s">
        <v>14839</v>
      </c>
      <c r="J3236" s="1" t="s">
        <v>14840</v>
      </c>
    </row>
    <row r="3237" spans="1:18">
      <c r="A3237" s="1" t="s">
        <v>31772</v>
      </c>
      <c r="B3237" s="1" t="s">
        <v>35</v>
      </c>
      <c r="C3237" s="13">
        <v>8416814209</v>
      </c>
      <c r="D3237" s="13">
        <v>361994872</v>
      </c>
      <c r="E3237" s="1" t="s">
        <v>14841</v>
      </c>
      <c r="F3237" s="1">
        <v>880</v>
      </c>
      <c r="G3237" s="1" t="s">
        <v>14842</v>
      </c>
      <c r="H3237" s="1" t="s">
        <v>14843</v>
      </c>
      <c r="I3237" s="1" t="s">
        <v>14844</v>
      </c>
      <c r="J3237" s="1" t="s">
        <v>14845</v>
      </c>
      <c r="K3237" s="1" t="s">
        <v>14846</v>
      </c>
    </row>
    <row r="3238" spans="1:18">
      <c r="A3238" s="1" t="s">
        <v>31773</v>
      </c>
      <c r="B3238" s="1" t="s">
        <v>35</v>
      </c>
      <c r="C3238" s="13">
        <v>2261377594</v>
      </c>
      <c r="D3238" s="13">
        <v>117113679</v>
      </c>
      <c r="E3238" s="1" t="s">
        <v>14847</v>
      </c>
      <c r="F3238" s="1">
        <v>199</v>
      </c>
      <c r="G3238" s="1" t="s">
        <v>7288</v>
      </c>
      <c r="H3238" s="1" t="s">
        <v>7289</v>
      </c>
      <c r="I3238" s="1" t="s">
        <v>7290</v>
      </c>
      <c r="J3238" s="1" t="s">
        <v>7291</v>
      </c>
      <c r="K3238" s="1" t="s">
        <v>7292</v>
      </c>
      <c r="L3238" s="1" t="s">
        <v>7293</v>
      </c>
      <c r="M3238" s="1" t="s">
        <v>7294</v>
      </c>
      <c r="N3238" s="1" t="s">
        <v>7295</v>
      </c>
      <c r="O3238" s="1" t="s">
        <v>7296</v>
      </c>
    </row>
    <row r="3239" spans="1:18">
      <c r="A3239" s="1" t="s">
        <v>31774</v>
      </c>
      <c r="B3239" s="1" t="s">
        <v>36</v>
      </c>
      <c r="C3239" s="13">
        <v>58509384</v>
      </c>
      <c r="D3239" s="13">
        <v>9251605</v>
      </c>
      <c r="E3239" s="1" t="s">
        <v>2371</v>
      </c>
      <c r="F3239" s="1">
        <v>720</v>
      </c>
      <c r="G3239" s="1" t="s">
        <v>2372</v>
      </c>
      <c r="H3239" s="1" t="s">
        <v>2373</v>
      </c>
      <c r="I3239" s="1" t="s">
        <v>2374</v>
      </c>
      <c r="J3239" s="1" t="s">
        <v>2375</v>
      </c>
      <c r="K3239" s="1" t="s">
        <v>2376</v>
      </c>
      <c r="L3239" s="1" t="s">
        <v>2377</v>
      </c>
      <c r="M3239" s="1" t="s">
        <v>2378</v>
      </c>
      <c r="N3239" s="1" t="s">
        <v>2379</v>
      </c>
      <c r="O3239" s="1" t="s">
        <v>2380</v>
      </c>
      <c r="P3239" s="1" t="s">
        <v>2381</v>
      </c>
      <c r="Q3239" s="1" t="s">
        <v>2382</v>
      </c>
      <c r="R3239" s="1" t="s">
        <v>2383</v>
      </c>
    </row>
    <row r="3240" spans="1:18">
      <c r="A3240" s="1" t="s">
        <v>31775</v>
      </c>
      <c r="B3240" s="1" t="s">
        <v>36</v>
      </c>
      <c r="C3240" s="13">
        <v>6520086569</v>
      </c>
      <c r="D3240" s="13">
        <v>191060930</v>
      </c>
      <c r="E3240" s="1" t="s">
        <v>5273</v>
      </c>
      <c r="F3240" s="1">
        <v>25</v>
      </c>
      <c r="G3240" s="1" t="s">
        <v>5274</v>
      </c>
      <c r="H3240" s="1" t="s">
        <v>5275</v>
      </c>
      <c r="I3240" s="1" t="s">
        <v>5276</v>
      </c>
      <c r="J3240" s="1" t="s">
        <v>5277</v>
      </c>
      <c r="K3240" s="1" t="s">
        <v>5278</v>
      </c>
      <c r="L3240" s="1" t="s">
        <v>5279</v>
      </c>
      <c r="M3240" s="1" t="s">
        <v>5280</v>
      </c>
    </row>
    <row r="3241" spans="1:18">
      <c r="A3241" s="1" t="s">
        <v>31776</v>
      </c>
      <c r="B3241" s="1" t="s">
        <v>36</v>
      </c>
      <c r="C3241" s="13">
        <v>2285374084</v>
      </c>
      <c r="D3241" s="13">
        <v>502927</v>
      </c>
      <c r="E3241" s="1" t="s">
        <v>14848</v>
      </c>
      <c r="F3241" s="1">
        <v>250</v>
      </c>
      <c r="G3241" s="1" t="s">
        <v>14849</v>
      </c>
      <c r="H3241" s="1" t="s">
        <v>14850</v>
      </c>
      <c r="I3241" s="1" t="s">
        <v>14851</v>
      </c>
      <c r="J3241" s="1" t="s">
        <v>14852</v>
      </c>
    </row>
    <row r="3242" spans="1:18">
      <c r="A3242" s="1" t="s">
        <v>31777</v>
      </c>
      <c r="B3242" s="1" t="s">
        <v>36</v>
      </c>
      <c r="C3242" s="13">
        <v>9116884006</v>
      </c>
      <c r="D3242" s="13">
        <v>19802751</v>
      </c>
      <c r="E3242" s="1" t="s">
        <v>14853</v>
      </c>
      <c r="F3242" s="1">
        <v>358</v>
      </c>
      <c r="G3242" s="1" t="s">
        <v>14854</v>
      </c>
      <c r="H3242" s="1" t="s">
        <v>14855</v>
      </c>
      <c r="I3242" s="1" t="s">
        <v>14856</v>
      </c>
    </row>
    <row r="3243" spans="1:18">
      <c r="A3243" s="1" t="s">
        <v>31778</v>
      </c>
      <c r="B3243" s="1" t="s">
        <v>36</v>
      </c>
      <c r="C3243" s="13">
        <v>6371729380</v>
      </c>
      <c r="D3243" s="13">
        <v>12817125</v>
      </c>
      <c r="E3243" s="1" t="s">
        <v>14857</v>
      </c>
      <c r="F3243" s="1">
        <v>235</v>
      </c>
      <c r="G3243" s="1" t="s">
        <v>14858</v>
      </c>
    </row>
    <row r="3244" spans="1:18">
      <c r="A3244" s="1" t="s">
        <v>31779</v>
      </c>
      <c r="B3244" s="1" t="s">
        <v>36</v>
      </c>
      <c r="C3244" s="13">
        <v>3544053572</v>
      </c>
      <c r="D3244" s="13">
        <v>288533180</v>
      </c>
      <c r="E3244" s="1" t="s">
        <v>14859</v>
      </c>
      <c r="F3244" s="1">
        <v>850</v>
      </c>
      <c r="G3244" s="1" t="s">
        <v>14860</v>
      </c>
      <c r="H3244" s="1" t="s">
        <v>14861</v>
      </c>
      <c r="I3244" s="1" t="s">
        <v>14862</v>
      </c>
    </row>
    <row r="3245" spans="1:18">
      <c r="A3245" s="1" t="s">
        <v>31780</v>
      </c>
      <c r="B3245" s="1" t="s">
        <v>36</v>
      </c>
      <c r="C3245" s="13">
        <v>7961343316</v>
      </c>
      <c r="D3245" s="13">
        <v>2619621</v>
      </c>
      <c r="E3245" s="1" t="s">
        <v>14863</v>
      </c>
      <c r="F3245" s="1">
        <v>239</v>
      </c>
      <c r="G3245" s="1" t="s">
        <v>14864</v>
      </c>
      <c r="H3245" s="1" t="s">
        <v>14865</v>
      </c>
      <c r="I3245" s="1" t="s">
        <v>14866</v>
      </c>
      <c r="J3245" s="1" t="s">
        <v>14867</v>
      </c>
      <c r="K3245" s="1" t="s">
        <v>14868</v>
      </c>
    </row>
    <row r="3246" spans="1:18">
      <c r="A3246" s="1" t="s">
        <v>31781</v>
      </c>
      <c r="B3246" s="1" t="s">
        <v>36</v>
      </c>
      <c r="C3246" s="13">
        <v>3480948625</v>
      </c>
      <c r="D3246" s="13">
        <v>371547672</v>
      </c>
      <c r="E3246" s="1" t="s">
        <v>9071</v>
      </c>
      <c r="F3246" s="1">
        <v>170</v>
      </c>
      <c r="G3246" s="1" t="s">
        <v>9072</v>
      </c>
      <c r="H3246" s="1" t="s">
        <v>9073</v>
      </c>
      <c r="I3246" s="1" t="s">
        <v>9074</v>
      </c>
      <c r="J3246" s="1" t="s">
        <v>9075</v>
      </c>
    </row>
    <row r="3247" spans="1:18">
      <c r="A3247" s="1" t="s">
        <v>31782</v>
      </c>
      <c r="B3247" s="1" t="s">
        <v>36</v>
      </c>
      <c r="C3247" s="13">
        <v>9420493370</v>
      </c>
      <c r="D3247" s="13">
        <v>318388894</v>
      </c>
      <c r="E3247" s="1" t="s">
        <v>14869</v>
      </c>
      <c r="F3247" s="1">
        <v>999</v>
      </c>
      <c r="G3247" s="1" t="s">
        <v>14870</v>
      </c>
      <c r="H3247" s="1" t="s">
        <v>14871</v>
      </c>
      <c r="I3247" s="1" t="s">
        <v>14872</v>
      </c>
      <c r="J3247" s="1" t="s">
        <v>14873</v>
      </c>
      <c r="K3247" s="1" t="s">
        <v>14874</v>
      </c>
      <c r="L3247" s="1" t="s">
        <v>14875</v>
      </c>
      <c r="M3247" s="1" t="s">
        <v>14876</v>
      </c>
      <c r="N3247" s="1" t="s">
        <v>14877</v>
      </c>
    </row>
    <row r="3248" spans="1:18">
      <c r="A3248" s="1" t="s">
        <v>31783</v>
      </c>
      <c r="B3248" s="1" t="s">
        <v>36</v>
      </c>
      <c r="C3248" s="13">
        <v>6456643401</v>
      </c>
      <c r="D3248" s="13">
        <v>287195990</v>
      </c>
      <c r="E3248" s="1" t="s">
        <v>7132</v>
      </c>
      <c r="F3248" s="1">
        <v>998</v>
      </c>
      <c r="G3248" s="1" t="s">
        <v>7133</v>
      </c>
      <c r="H3248" s="1" t="s">
        <v>7134</v>
      </c>
      <c r="I3248" s="1" t="s">
        <v>7135</v>
      </c>
      <c r="J3248" s="1" t="s">
        <v>7136</v>
      </c>
      <c r="K3248" s="1" t="s">
        <v>7137</v>
      </c>
      <c r="L3248" s="1" t="s">
        <v>7138</v>
      </c>
    </row>
    <row r="3249" spans="1:15">
      <c r="A3249" s="1" t="s">
        <v>31784</v>
      </c>
      <c r="B3249" s="1" t="s">
        <v>36</v>
      </c>
      <c r="C3249" s="13">
        <v>4958475978</v>
      </c>
      <c r="D3249" s="13">
        <v>287195990</v>
      </c>
      <c r="E3249" s="1" t="s">
        <v>10509</v>
      </c>
      <c r="F3249" s="1">
        <v>285</v>
      </c>
      <c r="G3249" s="1" t="s">
        <v>10510</v>
      </c>
      <c r="H3249" s="1" t="s">
        <v>10511</v>
      </c>
      <c r="I3249" s="1" t="s">
        <v>10512</v>
      </c>
      <c r="J3249" s="1" t="s">
        <v>10513</v>
      </c>
      <c r="K3249" s="1" t="s">
        <v>10514</v>
      </c>
    </row>
    <row r="3250" spans="1:15">
      <c r="A3250" s="1" t="s">
        <v>31785</v>
      </c>
      <c r="B3250" s="1" t="s">
        <v>37</v>
      </c>
      <c r="C3250" s="13">
        <v>1338275589</v>
      </c>
      <c r="D3250" s="13">
        <v>79009426</v>
      </c>
      <c r="E3250" s="1" t="s">
        <v>7155</v>
      </c>
      <c r="F3250" s="1">
        <v>39</v>
      </c>
      <c r="G3250" s="1" t="s">
        <v>7156</v>
      </c>
      <c r="H3250" s="1" t="s">
        <v>7157</v>
      </c>
      <c r="I3250" s="1" t="s">
        <v>7158</v>
      </c>
      <c r="J3250" s="1" t="s">
        <v>7159</v>
      </c>
      <c r="K3250" s="1" t="s">
        <v>7160</v>
      </c>
      <c r="L3250" s="1" t="s">
        <v>7161</v>
      </c>
      <c r="M3250" s="1" t="s">
        <v>7162</v>
      </c>
      <c r="N3250" s="1" t="s">
        <v>7163</v>
      </c>
    </row>
    <row r="3251" spans="1:15">
      <c r="A3251" s="1" t="s">
        <v>31786</v>
      </c>
      <c r="B3251" s="1" t="s">
        <v>37</v>
      </c>
      <c r="C3251" s="13">
        <v>4679733185</v>
      </c>
      <c r="D3251" s="13">
        <v>334948924</v>
      </c>
      <c r="E3251" s="1" t="s">
        <v>3480</v>
      </c>
      <c r="F3251" s="1">
        <v>1188</v>
      </c>
      <c r="G3251" s="1" t="s">
        <v>3481</v>
      </c>
      <c r="H3251" s="1" t="s">
        <v>3482</v>
      </c>
    </row>
    <row r="3252" spans="1:15">
      <c r="A3252" s="1" t="s">
        <v>31787</v>
      </c>
      <c r="B3252" s="1" t="s">
        <v>37</v>
      </c>
      <c r="C3252" s="13">
        <v>8212542278</v>
      </c>
      <c r="D3252" s="13">
        <v>15692329</v>
      </c>
      <c r="E3252" s="1" t="s">
        <v>14878</v>
      </c>
      <c r="F3252" s="1">
        <v>279</v>
      </c>
      <c r="G3252" s="1" t="s">
        <v>14879</v>
      </c>
      <c r="H3252" s="1" t="s">
        <v>14880</v>
      </c>
      <c r="I3252" s="1" t="s">
        <v>14881</v>
      </c>
      <c r="J3252" s="1" t="s">
        <v>14882</v>
      </c>
    </row>
    <row r="3253" spans="1:15">
      <c r="A3253" s="1" t="s">
        <v>31788</v>
      </c>
      <c r="B3253" s="1" t="s">
        <v>37</v>
      </c>
      <c r="C3253" s="13">
        <v>7769934515</v>
      </c>
      <c r="D3253" s="13">
        <v>313002427</v>
      </c>
      <c r="E3253" s="1" t="s">
        <v>14883</v>
      </c>
      <c r="F3253" s="1">
        <v>269</v>
      </c>
      <c r="G3253" s="1" t="s">
        <v>14884</v>
      </c>
      <c r="H3253" s="1" t="s">
        <v>14885</v>
      </c>
    </row>
    <row r="3254" spans="1:15">
      <c r="A3254" s="1" t="s">
        <v>31789</v>
      </c>
      <c r="B3254" s="1" t="s">
        <v>37</v>
      </c>
      <c r="C3254" s="13">
        <v>6264631640</v>
      </c>
      <c r="D3254" s="13">
        <v>342946554</v>
      </c>
      <c r="E3254" s="1" t="s">
        <v>2863</v>
      </c>
      <c r="F3254" s="1">
        <v>200</v>
      </c>
      <c r="G3254" s="1" t="s">
        <v>2864</v>
      </c>
      <c r="H3254" s="1" t="s">
        <v>2865</v>
      </c>
      <c r="I3254" s="1" t="s">
        <v>2866</v>
      </c>
      <c r="J3254" s="1" t="s">
        <v>2867</v>
      </c>
      <c r="K3254" s="1" t="s">
        <v>2868</v>
      </c>
    </row>
    <row r="3255" spans="1:15">
      <c r="A3255" s="1" t="s">
        <v>31790</v>
      </c>
      <c r="B3255" s="1" t="s">
        <v>37</v>
      </c>
      <c r="C3255" s="13">
        <v>6073295660</v>
      </c>
      <c r="D3255" s="13">
        <v>2414763</v>
      </c>
      <c r="E3255" s="1" t="s">
        <v>7194</v>
      </c>
      <c r="F3255" s="1">
        <v>368</v>
      </c>
      <c r="G3255" s="1" t="s">
        <v>7195</v>
      </c>
      <c r="H3255" s="1" t="s">
        <v>7196</v>
      </c>
      <c r="I3255" s="1" t="s">
        <v>7197</v>
      </c>
      <c r="J3255" s="1" t="s">
        <v>7198</v>
      </c>
      <c r="K3255" s="1" t="s">
        <v>7199</v>
      </c>
      <c r="L3255" s="1" t="s">
        <v>7200</v>
      </c>
    </row>
    <row r="3256" spans="1:15">
      <c r="A3256" s="1" t="s">
        <v>31791</v>
      </c>
      <c r="B3256" s="1" t="s">
        <v>37</v>
      </c>
      <c r="C3256" s="13">
        <v>4638772223</v>
      </c>
      <c r="D3256" s="13">
        <v>272876727</v>
      </c>
      <c r="E3256" s="1" t="s">
        <v>7532</v>
      </c>
      <c r="F3256" s="1">
        <v>149</v>
      </c>
      <c r="G3256" s="1" t="s">
        <v>7533</v>
      </c>
      <c r="H3256" s="1" t="s">
        <v>7534</v>
      </c>
      <c r="I3256" s="1" t="s">
        <v>7535</v>
      </c>
      <c r="J3256" s="1" t="s">
        <v>7536</v>
      </c>
      <c r="K3256" s="1" t="s">
        <v>7537</v>
      </c>
      <c r="L3256" s="1" t="s">
        <v>7538</v>
      </c>
      <c r="M3256" s="1" t="s">
        <v>7539</v>
      </c>
      <c r="N3256" s="1" t="s">
        <v>7540</v>
      </c>
    </row>
    <row r="3257" spans="1:15">
      <c r="A3257" s="1" t="s">
        <v>31792</v>
      </c>
      <c r="B3257" s="1" t="s">
        <v>37</v>
      </c>
      <c r="C3257" s="13">
        <v>5574651778</v>
      </c>
      <c r="D3257" s="13">
        <v>339533733</v>
      </c>
      <c r="E3257" s="1" t="s">
        <v>12212</v>
      </c>
      <c r="F3257" s="1">
        <v>128</v>
      </c>
      <c r="G3257" s="1" t="s">
        <v>12213</v>
      </c>
      <c r="H3257" s="1" t="s">
        <v>12214</v>
      </c>
      <c r="I3257" s="1" t="s">
        <v>12215</v>
      </c>
      <c r="J3257" s="1" t="s">
        <v>12216</v>
      </c>
    </row>
    <row r="3258" spans="1:15">
      <c r="A3258" s="1" t="s">
        <v>31793</v>
      </c>
      <c r="B3258" s="1" t="s">
        <v>37</v>
      </c>
      <c r="C3258" s="13">
        <v>7739086818</v>
      </c>
      <c r="D3258" s="13">
        <v>47490213</v>
      </c>
      <c r="E3258" s="1" t="s">
        <v>9262</v>
      </c>
      <c r="F3258" s="1">
        <v>19</v>
      </c>
      <c r="G3258" s="1" t="s">
        <v>9263</v>
      </c>
      <c r="H3258" s="1" t="s">
        <v>9264</v>
      </c>
      <c r="I3258" s="1" t="s">
        <v>9265</v>
      </c>
      <c r="J3258" s="1" t="s">
        <v>9266</v>
      </c>
      <c r="K3258" s="1" t="s">
        <v>9267</v>
      </c>
      <c r="L3258" s="1" t="s">
        <v>9268</v>
      </c>
      <c r="M3258" s="1" t="s">
        <v>9269</v>
      </c>
    </row>
    <row r="3259" spans="1:15">
      <c r="A3259" s="1" t="s">
        <v>31794</v>
      </c>
      <c r="B3259" s="1" t="s">
        <v>37</v>
      </c>
      <c r="C3259" s="13">
        <v>5252846640</v>
      </c>
      <c r="D3259" s="13">
        <v>287632062</v>
      </c>
      <c r="E3259" s="1" t="s">
        <v>7231</v>
      </c>
      <c r="F3259" s="1">
        <v>240</v>
      </c>
      <c r="G3259" s="1" t="s">
        <v>7232</v>
      </c>
      <c r="H3259" s="1" t="s">
        <v>7233</v>
      </c>
      <c r="I3259" s="1" t="s">
        <v>7234</v>
      </c>
      <c r="J3259" s="1" t="s">
        <v>7235</v>
      </c>
      <c r="K3259" s="1" t="s">
        <v>7236</v>
      </c>
      <c r="L3259" s="1" t="s">
        <v>7237</v>
      </c>
      <c r="M3259" s="1" t="s">
        <v>7238</v>
      </c>
      <c r="N3259" s="1" t="s">
        <v>7239</v>
      </c>
      <c r="O3259" s="1" t="s">
        <v>7240</v>
      </c>
    </row>
    <row r="3260" spans="1:15">
      <c r="A3260" s="1" t="s">
        <v>31795</v>
      </c>
      <c r="B3260" s="1" t="s">
        <v>37</v>
      </c>
      <c r="C3260" s="13">
        <v>2206570771</v>
      </c>
      <c r="D3260" s="13">
        <v>5318131</v>
      </c>
      <c r="E3260" s="1" t="s">
        <v>14886</v>
      </c>
      <c r="F3260" s="1">
        <v>180</v>
      </c>
      <c r="G3260" s="1" t="s">
        <v>14887</v>
      </c>
      <c r="H3260" s="1" t="s">
        <v>14888</v>
      </c>
      <c r="I3260" s="1" t="s">
        <v>14889</v>
      </c>
    </row>
    <row r="3261" spans="1:15">
      <c r="A3261" s="1" t="s">
        <v>31796</v>
      </c>
      <c r="B3261" s="1" t="s">
        <v>38</v>
      </c>
      <c r="C3261" s="13">
        <v>6520086569</v>
      </c>
      <c r="D3261" s="13">
        <v>191060930</v>
      </c>
      <c r="E3261" s="1" t="s">
        <v>5273</v>
      </c>
      <c r="F3261" s="1">
        <v>25</v>
      </c>
      <c r="G3261" s="1" t="s">
        <v>5274</v>
      </c>
      <c r="H3261" s="1" t="s">
        <v>5275</v>
      </c>
      <c r="I3261" s="1" t="s">
        <v>5276</v>
      </c>
      <c r="J3261" s="1" t="s">
        <v>5277</v>
      </c>
      <c r="K3261" s="1" t="s">
        <v>5278</v>
      </c>
      <c r="L3261" s="1" t="s">
        <v>5279</v>
      </c>
      <c r="M3261" s="1" t="s">
        <v>5280</v>
      </c>
    </row>
    <row r="3262" spans="1:15">
      <c r="A3262" s="1" t="s">
        <v>31797</v>
      </c>
      <c r="B3262" s="1" t="s">
        <v>38</v>
      </c>
      <c r="C3262" s="13">
        <v>9318535347</v>
      </c>
      <c r="D3262" s="13">
        <v>392421301</v>
      </c>
      <c r="E3262" s="1" t="s">
        <v>14890</v>
      </c>
      <c r="F3262" s="1">
        <v>1399</v>
      </c>
      <c r="G3262" s="1" t="s">
        <v>14891</v>
      </c>
      <c r="H3262" s="1" t="s">
        <v>14892</v>
      </c>
      <c r="I3262" s="1" t="s">
        <v>14893</v>
      </c>
      <c r="J3262" s="1" t="s">
        <v>14894</v>
      </c>
      <c r="K3262" s="1" t="s">
        <v>14895</v>
      </c>
      <c r="L3262" s="1" t="s">
        <v>14896</v>
      </c>
      <c r="M3262" s="1" t="s">
        <v>14897</v>
      </c>
    </row>
    <row r="3263" spans="1:15">
      <c r="A3263" s="1" t="s">
        <v>31798</v>
      </c>
      <c r="B3263" s="1" t="s">
        <v>38</v>
      </c>
      <c r="C3263" s="13">
        <v>4759826152</v>
      </c>
      <c r="D3263" s="13">
        <v>148037530</v>
      </c>
      <c r="E3263" s="1" t="s">
        <v>14898</v>
      </c>
      <c r="F3263" s="1">
        <v>1090</v>
      </c>
      <c r="G3263" s="1" t="s">
        <v>14899</v>
      </c>
      <c r="H3263" s="1" t="s">
        <v>14900</v>
      </c>
    </row>
    <row r="3264" spans="1:15">
      <c r="A3264" s="1" t="s">
        <v>31799</v>
      </c>
      <c r="B3264" s="1" t="s">
        <v>38</v>
      </c>
      <c r="C3264" s="13">
        <v>4941603436</v>
      </c>
      <c r="D3264" s="13">
        <v>35850950</v>
      </c>
      <c r="E3264" s="1" t="s">
        <v>5287</v>
      </c>
      <c r="F3264" s="1">
        <v>361</v>
      </c>
      <c r="G3264" s="1" t="s">
        <v>5288</v>
      </c>
      <c r="H3264" s="1" t="s">
        <v>945</v>
      </c>
      <c r="I3264" s="1" t="s">
        <v>5289</v>
      </c>
      <c r="J3264" s="1" t="s">
        <v>5061</v>
      </c>
      <c r="K3264" s="1" t="s">
        <v>5062</v>
      </c>
      <c r="L3264" s="1" t="s">
        <v>946</v>
      </c>
      <c r="M3264" s="1" t="s">
        <v>947</v>
      </c>
      <c r="N3264" s="1" t="s">
        <v>949</v>
      </c>
      <c r="O3264" s="1" t="s">
        <v>948</v>
      </c>
    </row>
    <row r="3265" spans="1:18">
      <c r="A3265" s="1" t="s">
        <v>31800</v>
      </c>
      <c r="B3265" s="1" t="s">
        <v>38</v>
      </c>
      <c r="C3265" s="13">
        <v>7341500409</v>
      </c>
      <c r="D3265" s="13">
        <v>279884869</v>
      </c>
      <c r="E3265" s="1" t="s">
        <v>5305</v>
      </c>
      <c r="F3265" s="1">
        <v>55</v>
      </c>
      <c r="G3265" s="1" t="s">
        <v>5306</v>
      </c>
      <c r="H3265" s="1" t="s">
        <v>5307</v>
      </c>
      <c r="I3265" s="1" t="s">
        <v>5308</v>
      </c>
      <c r="J3265" s="1" t="s">
        <v>5309</v>
      </c>
      <c r="K3265" s="1" t="s">
        <v>5310</v>
      </c>
      <c r="L3265" s="1" t="s">
        <v>5311</v>
      </c>
      <c r="M3265" s="1" t="s">
        <v>5312</v>
      </c>
      <c r="N3265" s="1" t="s">
        <v>5313</v>
      </c>
      <c r="O3265" s="1" t="s">
        <v>5314</v>
      </c>
    </row>
    <row r="3266" spans="1:18">
      <c r="A3266" s="1" t="s">
        <v>31801</v>
      </c>
      <c r="B3266" s="1" t="s">
        <v>38</v>
      </c>
      <c r="C3266" s="13">
        <v>7739086818</v>
      </c>
      <c r="D3266" s="13">
        <v>47490213</v>
      </c>
      <c r="E3266" s="1" t="s">
        <v>9262</v>
      </c>
      <c r="F3266" s="1">
        <v>19</v>
      </c>
      <c r="G3266" s="1" t="s">
        <v>9263</v>
      </c>
      <c r="H3266" s="1" t="s">
        <v>9264</v>
      </c>
      <c r="I3266" s="1" t="s">
        <v>9265</v>
      </c>
      <c r="J3266" s="1" t="s">
        <v>9266</v>
      </c>
      <c r="K3266" s="1" t="s">
        <v>9267</v>
      </c>
      <c r="L3266" s="1" t="s">
        <v>9268</v>
      </c>
      <c r="M3266" s="1" t="s">
        <v>9269</v>
      </c>
    </row>
    <row r="3267" spans="1:18">
      <c r="A3267" s="1" t="s">
        <v>31802</v>
      </c>
      <c r="B3267" s="1" t="s">
        <v>38</v>
      </c>
      <c r="C3267" s="13">
        <v>4752378354</v>
      </c>
      <c r="D3267" s="13">
        <v>306267821</v>
      </c>
      <c r="E3267" s="1" t="s">
        <v>5337</v>
      </c>
      <c r="F3267" s="1">
        <v>99</v>
      </c>
      <c r="G3267" s="1" t="s">
        <v>5338</v>
      </c>
      <c r="H3267" s="1" t="s">
        <v>5339</v>
      </c>
      <c r="I3267" s="1" t="s">
        <v>5340</v>
      </c>
      <c r="J3267" s="1" t="s">
        <v>5341</v>
      </c>
      <c r="K3267" s="1" t="s">
        <v>5342</v>
      </c>
    </row>
    <row r="3268" spans="1:18">
      <c r="A3268" s="1" t="s">
        <v>31803</v>
      </c>
      <c r="B3268" s="1" t="s">
        <v>38</v>
      </c>
      <c r="C3268" s="13">
        <v>5420352654</v>
      </c>
      <c r="D3268" s="13">
        <v>64205072</v>
      </c>
      <c r="E3268" s="1" t="s">
        <v>14901</v>
      </c>
      <c r="F3268" s="1">
        <v>159</v>
      </c>
      <c r="G3268" s="1" t="s">
        <v>14902</v>
      </c>
      <c r="H3268" s="1" t="s">
        <v>14903</v>
      </c>
      <c r="I3268" s="1" t="s">
        <v>14904</v>
      </c>
      <c r="J3268" s="1" t="s">
        <v>14905</v>
      </c>
      <c r="K3268" s="1" t="s">
        <v>14906</v>
      </c>
      <c r="L3268" s="1" t="s">
        <v>14907</v>
      </c>
      <c r="M3268" s="1" t="s">
        <v>14908</v>
      </c>
      <c r="N3268" s="1" t="s">
        <v>14909</v>
      </c>
      <c r="O3268" s="1" t="s">
        <v>14910</v>
      </c>
      <c r="P3268" s="1" t="s">
        <v>14911</v>
      </c>
      <c r="Q3268" s="1" t="s">
        <v>14912</v>
      </c>
      <c r="R3268" s="1" t="s">
        <v>14913</v>
      </c>
    </row>
    <row r="3269" spans="1:18">
      <c r="A3269" s="1" t="s">
        <v>31804</v>
      </c>
      <c r="B3269" s="1" t="s">
        <v>38</v>
      </c>
      <c r="C3269" s="13">
        <v>4576582526</v>
      </c>
      <c r="D3269" s="13">
        <v>252523100</v>
      </c>
      <c r="E3269" s="1" t="s">
        <v>1767</v>
      </c>
      <c r="F3269" s="1">
        <v>399</v>
      </c>
      <c r="G3269" s="1" t="s">
        <v>14914</v>
      </c>
      <c r="H3269" s="1" t="s">
        <v>1769</v>
      </c>
      <c r="I3269" s="1" t="s">
        <v>1770</v>
      </c>
      <c r="J3269" s="1" t="s">
        <v>1771</v>
      </c>
      <c r="K3269" s="1" t="s">
        <v>1772</v>
      </c>
    </row>
    <row r="3270" spans="1:18">
      <c r="A3270" s="1" t="s">
        <v>31805</v>
      </c>
      <c r="B3270" s="1" t="s">
        <v>38</v>
      </c>
      <c r="C3270" s="13">
        <v>6248253725</v>
      </c>
      <c r="D3270" s="13">
        <v>280166419</v>
      </c>
      <c r="E3270" s="1" t="s">
        <v>14915</v>
      </c>
      <c r="F3270" s="1">
        <v>1358</v>
      </c>
      <c r="G3270" s="1" t="s">
        <v>14916</v>
      </c>
      <c r="H3270" s="1" t="s">
        <v>14917</v>
      </c>
      <c r="I3270" s="1" t="s">
        <v>14918</v>
      </c>
      <c r="J3270" s="1" t="s">
        <v>14919</v>
      </c>
      <c r="K3270" s="1" t="s">
        <v>14920</v>
      </c>
      <c r="L3270" s="1" t="s">
        <v>14921</v>
      </c>
      <c r="M3270" s="1" t="s">
        <v>14922</v>
      </c>
    </row>
    <row r="3271" spans="1:18">
      <c r="A3271" s="1" t="s">
        <v>31806</v>
      </c>
      <c r="B3271" s="1" t="s">
        <v>38</v>
      </c>
      <c r="C3271" s="13">
        <v>4280379064</v>
      </c>
      <c r="D3271" s="13">
        <v>252523100</v>
      </c>
      <c r="E3271" s="1" t="s">
        <v>14923</v>
      </c>
      <c r="F3271" s="1">
        <v>615</v>
      </c>
      <c r="G3271" s="1" t="s">
        <v>14924</v>
      </c>
      <c r="H3271" s="1" t="s">
        <v>14925</v>
      </c>
      <c r="I3271" s="1" t="s">
        <v>14926</v>
      </c>
      <c r="J3271" s="1" t="s">
        <v>14927</v>
      </c>
      <c r="K3271" s="1" t="s">
        <v>14928</v>
      </c>
      <c r="L3271" s="1" t="s">
        <v>14929</v>
      </c>
      <c r="M3271" s="1" t="s">
        <v>14930</v>
      </c>
      <c r="N3271" s="1" t="s">
        <v>14931</v>
      </c>
      <c r="O3271" s="1" t="s">
        <v>14932</v>
      </c>
    </row>
    <row r="3272" spans="1:18">
      <c r="A3272" s="1" t="s">
        <v>31807</v>
      </c>
      <c r="B3272" s="1" t="s">
        <v>39</v>
      </c>
      <c r="C3272" s="13">
        <v>7853845658</v>
      </c>
      <c r="D3272" s="13">
        <v>305527043</v>
      </c>
      <c r="E3272" s="1" t="s">
        <v>14933</v>
      </c>
      <c r="F3272" s="1">
        <v>480</v>
      </c>
      <c r="G3272" s="1" t="s">
        <v>14934</v>
      </c>
      <c r="H3272" s="1" t="s">
        <v>14935</v>
      </c>
      <c r="I3272" s="1" t="s">
        <v>14936</v>
      </c>
    </row>
    <row r="3273" spans="1:18">
      <c r="A3273" s="1" t="s">
        <v>31808</v>
      </c>
      <c r="B3273" s="1" t="s">
        <v>39</v>
      </c>
      <c r="C3273" s="13">
        <v>6520086569</v>
      </c>
      <c r="D3273" s="13">
        <v>191060930</v>
      </c>
      <c r="E3273" s="1" t="s">
        <v>5273</v>
      </c>
      <c r="F3273" s="1">
        <v>25</v>
      </c>
      <c r="G3273" s="1" t="s">
        <v>5274</v>
      </c>
      <c r="H3273" s="1" t="s">
        <v>5275</v>
      </c>
      <c r="I3273" s="1" t="s">
        <v>5276</v>
      </c>
      <c r="J3273" s="1" t="s">
        <v>5277</v>
      </c>
      <c r="K3273" s="1" t="s">
        <v>5278</v>
      </c>
      <c r="L3273" s="1" t="s">
        <v>5279</v>
      </c>
      <c r="M3273" s="1" t="s">
        <v>5280</v>
      </c>
    </row>
    <row r="3274" spans="1:18">
      <c r="A3274" s="1" t="s">
        <v>31809</v>
      </c>
      <c r="B3274" s="1" t="s">
        <v>39</v>
      </c>
      <c r="C3274" s="13">
        <v>4643917370</v>
      </c>
      <c r="D3274" s="13">
        <v>277012191</v>
      </c>
      <c r="E3274" s="1" t="s">
        <v>14937</v>
      </c>
      <c r="F3274" s="1">
        <v>399</v>
      </c>
      <c r="G3274" s="1" t="s">
        <v>14938</v>
      </c>
      <c r="H3274" s="1" t="s">
        <v>14939</v>
      </c>
      <c r="I3274" s="1" t="s">
        <v>14940</v>
      </c>
      <c r="J3274" s="1" t="s">
        <v>14941</v>
      </c>
      <c r="K3274" s="1" t="s">
        <v>14942</v>
      </c>
      <c r="L3274" s="1" t="s">
        <v>14943</v>
      </c>
      <c r="M3274" s="1" t="s">
        <v>14944</v>
      </c>
    </row>
    <row r="3275" spans="1:18">
      <c r="A3275" s="1" t="s">
        <v>31810</v>
      </c>
      <c r="B3275" s="1" t="s">
        <v>39</v>
      </c>
      <c r="C3275" s="13">
        <v>2168292509</v>
      </c>
      <c r="D3275" s="13">
        <v>4164598</v>
      </c>
      <c r="E3275" s="1" t="s">
        <v>14945</v>
      </c>
      <c r="F3275" s="1">
        <v>2000</v>
      </c>
      <c r="G3275" s="1" t="s">
        <v>14946</v>
      </c>
      <c r="H3275" s="1" t="s">
        <v>14947</v>
      </c>
      <c r="I3275" s="1" t="s">
        <v>14948</v>
      </c>
    </row>
    <row r="3276" spans="1:18">
      <c r="A3276" s="1" t="s">
        <v>31811</v>
      </c>
      <c r="B3276" s="1" t="s">
        <v>39</v>
      </c>
      <c r="C3276" s="13">
        <v>1269851459</v>
      </c>
      <c r="D3276" s="13">
        <v>3695789</v>
      </c>
      <c r="E3276" s="1" t="s">
        <v>14949</v>
      </c>
      <c r="F3276" s="1">
        <v>1080</v>
      </c>
      <c r="G3276" s="1" t="s">
        <v>14950</v>
      </c>
      <c r="H3276" s="1" t="s">
        <v>14951</v>
      </c>
      <c r="I3276" s="1" t="s">
        <v>14952</v>
      </c>
      <c r="J3276" s="1" t="s">
        <v>14953</v>
      </c>
    </row>
    <row r="3277" spans="1:18">
      <c r="A3277" s="1" t="s">
        <v>31812</v>
      </c>
      <c r="B3277" s="1" t="s">
        <v>39</v>
      </c>
      <c r="C3277" s="13">
        <v>6755542001</v>
      </c>
      <c r="D3277" s="13">
        <v>316253651</v>
      </c>
      <c r="E3277" s="1" t="s">
        <v>2595</v>
      </c>
      <c r="F3277" s="1">
        <v>119</v>
      </c>
      <c r="G3277" s="1" t="s">
        <v>2596</v>
      </c>
      <c r="H3277" s="1" t="s">
        <v>2597</v>
      </c>
      <c r="I3277" s="1" t="s">
        <v>2598</v>
      </c>
      <c r="J3277" s="1" t="s">
        <v>2599</v>
      </c>
    </row>
    <row r="3278" spans="1:18">
      <c r="A3278" s="1" t="s">
        <v>31813</v>
      </c>
      <c r="B3278" s="1" t="s">
        <v>39</v>
      </c>
      <c r="C3278" s="13">
        <v>2309337248</v>
      </c>
      <c r="D3278" s="13">
        <v>1012087</v>
      </c>
      <c r="E3278" s="1" t="s">
        <v>14954</v>
      </c>
      <c r="F3278" s="1">
        <v>215</v>
      </c>
      <c r="G3278" s="1" t="s">
        <v>14955</v>
      </c>
      <c r="H3278" s="1" t="s">
        <v>14956</v>
      </c>
      <c r="I3278" s="1" t="s">
        <v>14957</v>
      </c>
      <c r="J3278" s="1" t="s">
        <v>14958</v>
      </c>
      <c r="K3278" s="1" t="s">
        <v>14959</v>
      </c>
      <c r="L3278" s="1" t="s">
        <v>14960</v>
      </c>
      <c r="M3278" s="1" t="s">
        <v>14961</v>
      </c>
    </row>
    <row r="3279" spans="1:18">
      <c r="A3279" s="1" t="s">
        <v>31814</v>
      </c>
      <c r="B3279" s="1" t="s">
        <v>39</v>
      </c>
      <c r="C3279" s="13">
        <v>1163098594</v>
      </c>
      <c r="D3279" s="13">
        <v>2005328</v>
      </c>
      <c r="E3279" s="1" t="s">
        <v>14962</v>
      </c>
      <c r="F3279" s="1">
        <v>244</v>
      </c>
      <c r="G3279" s="1" t="s">
        <v>14963</v>
      </c>
      <c r="H3279" s="1" t="s">
        <v>14964</v>
      </c>
      <c r="I3279" s="1" t="s">
        <v>14965</v>
      </c>
      <c r="J3279" s="1" t="s">
        <v>14966</v>
      </c>
      <c r="K3279" s="1" t="s">
        <v>14967</v>
      </c>
      <c r="L3279" s="1" t="s">
        <v>14968</v>
      </c>
      <c r="M3279" s="1" t="s">
        <v>14969</v>
      </c>
      <c r="N3279" s="1" t="s">
        <v>14970</v>
      </c>
    </row>
    <row r="3280" spans="1:18">
      <c r="A3280" s="1" t="s">
        <v>31815</v>
      </c>
      <c r="B3280" s="1" t="s">
        <v>39</v>
      </c>
      <c r="C3280" s="13">
        <v>2881217271</v>
      </c>
      <c r="D3280" s="13">
        <v>177303707</v>
      </c>
      <c r="E3280" s="1" t="s">
        <v>14971</v>
      </c>
      <c r="F3280" s="1">
        <v>360</v>
      </c>
      <c r="G3280" s="1" t="s">
        <v>14972</v>
      </c>
      <c r="H3280" s="1" t="s">
        <v>14973</v>
      </c>
      <c r="I3280" s="1" t="s">
        <v>14974</v>
      </c>
      <c r="J3280" s="1" t="s">
        <v>14975</v>
      </c>
      <c r="K3280" s="1" t="s">
        <v>14976</v>
      </c>
      <c r="L3280" s="1" t="s">
        <v>14977</v>
      </c>
      <c r="M3280" s="1" t="s">
        <v>14978</v>
      </c>
    </row>
    <row r="3281" spans="1:18">
      <c r="A3281" s="1" t="s">
        <v>31816</v>
      </c>
      <c r="B3281" s="1" t="s">
        <v>39</v>
      </c>
      <c r="C3281" s="13">
        <v>4941603436</v>
      </c>
      <c r="D3281" s="13">
        <v>35850950</v>
      </c>
      <c r="E3281" s="1" t="s">
        <v>5287</v>
      </c>
      <c r="F3281" s="1">
        <v>361</v>
      </c>
      <c r="G3281" s="1" t="s">
        <v>5288</v>
      </c>
      <c r="H3281" s="1" t="s">
        <v>945</v>
      </c>
      <c r="I3281" s="1" t="s">
        <v>5289</v>
      </c>
      <c r="J3281" s="1" t="s">
        <v>5061</v>
      </c>
      <c r="K3281" s="1" t="s">
        <v>5062</v>
      </c>
      <c r="L3281" s="1" t="s">
        <v>946</v>
      </c>
      <c r="M3281" s="1" t="s">
        <v>947</v>
      </c>
      <c r="N3281" s="1" t="s">
        <v>949</v>
      </c>
      <c r="O3281" s="1" t="s">
        <v>948</v>
      </c>
    </row>
    <row r="3282" spans="1:18">
      <c r="A3282" s="1" t="s">
        <v>31817</v>
      </c>
      <c r="B3282" s="1" t="s">
        <v>39</v>
      </c>
      <c r="C3282" s="13">
        <v>2069563180</v>
      </c>
      <c r="D3282" s="13">
        <v>6770177</v>
      </c>
      <c r="E3282" s="1" t="s">
        <v>14979</v>
      </c>
      <c r="F3282" s="1">
        <v>1680</v>
      </c>
      <c r="G3282" s="1" t="s">
        <v>14980</v>
      </c>
      <c r="H3282" s="1" t="s">
        <v>14981</v>
      </c>
      <c r="I3282" s="1" t="s">
        <v>14982</v>
      </c>
      <c r="J3282" s="1" t="s">
        <v>14983</v>
      </c>
      <c r="K3282" s="1" t="s">
        <v>14984</v>
      </c>
    </row>
    <row r="3283" spans="1:18">
      <c r="A3283" s="1" t="s">
        <v>31818</v>
      </c>
      <c r="B3283" s="1" t="s">
        <v>40</v>
      </c>
      <c r="C3283" s="13">
        <v>4128266242</v>
      </c>
      <c r="D3283" s="13">
        <v>87839942</v>
      </c>
      <c r="E3283" s="1" t="s">
        <v>14985</v>
      </c>
      <c r="F3283" s="1">
        <v>299</v>
      </c>
      <c r="G3283" s="1" t="s">
        <v>14986</v>
      </c>
      <c r="H3283" s="1" t="s">
        <v>14987</v>
      </c>
      <c r="I3283" s="1" t="s">
        <v>14988</v>
      </c>
      <c r="J3283" s="1" t="s">
        <v>14989</v>
      </c>
      <c r="K3283" s="1" t="s">
        <v>14990</v>
      </c>
    </row>
    <row r="3284" spans="1:18">
      <c r="A3284" s="1" t="s">
        <v>31819</v>
      </c>
      <c r="B3284" s="1" t="s">
        <v>40</v>
      </c>
      <c r="C3284" s="13">
        <v>6520086569</v>
      </c>
      <c r="D3284" s="13">
        <v>191060930</v>
      </c>
      <c r="E3284" s="1" t="s">
        <v>5273</v>
      </c>
      <c r="F3284" s="1">
        <v>25</v>
      </c>
      <c r="G3284" s="1" t="s">
        <v>5274</v>
      </c>
      <c r="H3284" s="1" t="s">
        <v>5275</v>
      </c>
      <c r="I3284" s="1" t="s">
        <v>5276</v>
      </c>
      <c r="J3284" s="1" t="s">
        <v>5277</v>
      </c>
      <c r="K3284" s="1" t="s">
        <v>5278</v>
      </c>
      <c r="L3284" s="1" t="s">
        <v>5279</v>
      </c>
      <c r="M3284" s="1" t="s">
        <v>5280</v>
      </c>
    </row>
    <row r="3285" spans="1:18">
      <c r="A3285" s="1" t="s">
        <v>31820</v>
      </c>
      <c r="B3285" s="1" t="s">
        <v>40</v>
      </c>
      <c r="C3285" s="13">
        <v>6957949866</v>
      </c>
      <c r="D3285" s="13">
        <v>87839942</v>
      </c>
      <c r="E3285" s="1" t="s">
        <v>14991</v>
      </c>
      <c r="F3285" s="1">
        <v>450</v>
      </c>
      <c r="G3285" s="1" t="s">
        <v>14992</v>
      </c>
      <c r="H3285" s="1" t="s">
        <v>14987</v>
      </c>
    </row>
    <row r="3286" spans="1:18">
      <c r="A3286" s="1" t="s">
        <v>31821</v>
      </c>
      <c r="B3286" s="1" t="s">
        <v>40</v>
      </c>
      <c r="C3286" s="13">
        <v>7739086818</v>
      </c>
      <c r="D3286" s="13">
        <v>47490213</v>
      </c>
      <c r="E3286" s="1" t="s">
        <v>9262</v>
      </c>
      <c r="F3286" s="1">
        <v>19</v>
      </c>
      <c r="G3286" s="1" t="s">
        <v>9263</v>
      </c>
      <c r="H3286" s="1" t="s">
        <v>9264</v>
      </c>
      <c r="I3286" s="1" t="s">
        <v>9265</v>
      </c>
      <c r="J3286" s="1" t="s">
        <v>9266</v>
      </c>
      <c r="K3286" s="1" t="s">
        <v>9267</v>
      </c>
      <c r="L3286" s="1" t="s">
        <v>9268</v>
      </c>
      <c r="M3286" s="1" t="s">
        <v>9269</v>
      </c>
    </row>
    <row r="3287" spans="1:18">
      <c r="A3287" s="1" t="s">
        <v>31822</v>
      </c>
      <c r="B3287" s="1" t="s">
        <v>40</v>
      </c>
      <c r="C3287" s="13">
        <v>4752378354</v>
      </c>
      <c r="D3287" s="13">
        <v>306267821</v>
      </c>
      <c r="E3287" s="1" t="s">
        <v>5337</v>
      </c>
      <c r="F3287" s="1">
        <v>99</v>
      </c>
      <c r="G3287" s="1" t="s">
        <v>5338</v>
      </c>
      <c r="H3287" s="1" t="s">
        <v>5339</v>
      </c>
      <c r="I3287" s="1" t="s">
        <v>5340</v>
      </c>
      <c r="J3287" s="1" t="s">
        <v>5341</v>
      </c>
      <c r="K3287" s="1" t="s">
        <v>5342</v>
      </c>
    </row>
    <row r="3288" spans="1:18">
      <c r="A3288" s="1" t="s">
        <v>31823</v>
      </c>
      <c r="B3288" s="1" t="s">
        <v>40</v>
      </c>
      <c r="C3288" s="13">
        <v>6673631163</v>
      </c>
      <c r="D3288" s="13">
        <v>306267821</v>
      </c>
      <c r="E3288" s="1" t="s">
        <v>5353</v>
      </c>
      <c r="F3288" s="1">
        <v>1380</v>
      </c>
      <c r="G3288" s="1" t="s">
        <v>5354</v>
      </c>
      <c r="H3288" s="1" t="s">
        <v>5355</v>
      </c>
    </row>
    <row r="3289" spans="1:18">
      <c r="A3289" s="1" t="s">
        <v>31824</v>
      </c>
      <c r="B3289" s="1" t="s">
        <v>40</v>
      </c>
      <c r="C3289" s="13">
        <v>7850392703</v>
      </c>
      <c r="D3289" s="13">
        <v>287635017</v>
      </c>
      <c r="E3289" s="1" t="s">
        <v>2243</v>
      </c>
      <c r="F3289" s="1">
        <v>1780</v>
      </c>
      <c r="G3289" s="1" t="s">
        <v>2244</v>
      </c>
      <c r="H3289" s="1" t="s">
        <v>2245</v>
      </c>
      <c r="I3289" s="1" t="s">
        <v>2246</v>
      </c>
      <c r="J3289" s="1" t="s">
        <v>2247</v>
      </c>
      <c r="K3289" s="1" t="s">
        <v>2248</v>
      </c>
      <c r="L3289" s="1" t="s">
        <v>2249</v>
      </c>
      <c r="M3289" s="1" t="s">
        <v>2250</v>
      </c>
    </row>
    <row r="3290" spans="1:18">
      <c r="A3290" s="1" t="s">
        <v>31825</v>
      </c>
      <c r="B3290" s="1" t="s">
        <v>40</v>
      </c>
      <c r="C3290" s="13">
        <v>6739235612</v>
      </c>
      <c r="D3290" s="13">
        <v>16705590</v>
      </c>
      <c r="E3290" s="1" t="s">
        <v>14716</v>
      </c>
      <c r="F3290" s="1">
        <v>750</v>
      </c>
      <c r="G3290" s="1" t="s">
        <v>14717</v>
      </c>
      <c r="H3290" s="1" t="s">
        <v>14718</v>
      </c>
      <c r="I3290" s="1" t="s">
        <v>14719</v>
      </c>
      <c r="J3290" s="1" t="s">
        <v>14720</v>
      </c>
      <c r="K3290" s="1" t="s">
        <v>14721</v>
      </c>
      <c r="L3290" s="1" t="s">
        <v>14722</v>
      </c>
      <c r="M3290" s="1" t="s">
        <v>14723</v>
      </c>
      <c r="N3290" s="1" t="s">
        <v>14724</v>
      </c>
    </row>
    <row r="3291" spans="1:18">
      <c r="A3291" s="1" t="s">
        <v>31826</v>
      </c>
      <c r="B3291" s="1" t="s">
        <v>40</v>
      </c>
      <c r="C3291" s="13">
        <v>4817218512</v>
      </c>
      <c r="D3291" s="13">
        <v>2319383</v>
      </c>
      <c r="E3291" s="1" t="s">
        <v>14706</v>
      </c>
      <c r="F3291" s="1">
        <v>30</v>
      </c>
      <c r="G3291" s="1" t="s">
        <v>14707</v>
      </c>
      <c r="H3291" s="1" t="s">
        <v>14708</v>
      </c>
      <c r="I3291" s="1" t="s">
        <v>14709</v>
      </c>
      <c r="J3291" s="1" t="s">
        <v>14710</v>
      </c>
      <c r="K3291" s="1" t="s">
        <v>14711</v>
      </c>
      <c r="L3291" s="1" t="s">
        <v>14712</v>
      </c>
      <c r="M3291" s="1" t="s">
        <v>14713</v>
      </c>
      <c r="N3291" s="1" t="s">
        <v>14714</v>
      </c>
      <c r="O3291" s="1" t="s">
        <v>14715</v>
      </c>
    </row>
    <row r="3292" spans="1:18">
      <c r="A3292" s="1" t="s">
        <v>31827</v>
      </c>
      <c r="B3292" s="1" t="s">
        <v>40</v>
      </c>
      <c r="C3292" s="13">
        <v>2155458660</v>
      </c>
      <c r="D3292" s="13">
        <v>4517347</v>
      </c>
      <c r="E3292" s="1" t="s">
        <v>14668</v>
      </c>
      <c r="F3292" s="1">
        <v>399</v>
      </c>
      <c r="G3292" s="1" t="s">
        <v>14669</v>
      </c>
      <c r="H3292" s="1" t="s">
        <v>14670</v>
      </c>
      <c r="I3292" s="1" t="s">
        <v>14671</v>
      </c>
      <c r="J3292" s="1" t="s">
        <v>14672</v>
      </c>
      <c r="K3292" s="1" t="s">
        <v>14673</v>
      </c>
    </row>
    <row r="3293" spans="1:18">
      <c r="A3293" s="1" t="s">
        <v>31828</v>
      </c>
      <c r="B3293" s="1" t="s">
        <v>40</v>
      </c>
      <c r="C3293" s="13">
        <v>5420352654</v>
      </c>
      <c r="D3293" s="13">
        <v>64205072</v>
      </c>
      <c r="E3293" s="1" t="s">
        <v>14901</v>
      </c>
      <c r="F3293" s="1">
        <v>159</v>
      </c>
      <c r="G3293" s="1" t="s">
        <v>14902</v>
      </c>
      <c r="H3293" s="1" t="s">
        <v>14903</v>
      </c>
      <c r="I3293" s="1" t="s">
        <v>14904</v>
      </c>
      <c r="J3293" s="1" t="s">
        <v>14905</v>
      </c>
      <c r="K3293" s="1" t="s">
        <v>14906</v>
      </c>
      <c r="L3293" s="1" t="s">
        <v>14907</v>
      </c>
      <c r="M3293" s="1" t="s">
        <v>14908</v>
      </c>
      <c r="N3293" s="1" t="s">
        <v>14909</v>
      </c>
      <c r="O3293" s="1" t="s">
        <v>14910</v>
      </c>
      <c r="P3293" s="1" t="s">
        <v>14911</v>
      </c>
      <c r="Q3293" s="1" t="s">
        <v>14912</v>
      </c>
      <c r="R3293" s="1" t="s">
        <v>14913</v>
      </c>
    </row>
    <row r="3294" spans="1:18">
      <c r="A3294" s="1" t="s">
        <v>31829</v>
      </c>
      <c r="B3294" s="1" t="s">
        <v>41</v>
      </c>
      <c r="C3294" s="13">
        <v>5538464288</v>
      </c>
      <c r="D3294" s="13">
        <v>175641657</v>
      </c>
      <c r="E3294" s="1" t="s">
        <v>14993</v>
      </c>
      <c r="F3294" s="1">
        <v>570</v>
      </c>
      <c r="G3294" s="1" t="s">
        <v>14994</v>
      </c>
      <c r="H3294" s="1" t="s">
        <v>14995</v>
      </c>
      <c r="I3294" s="1" t="s">
        <v>14996</v>
      </c>
      <c r="J3294" s="1" t="s">
        <v>14997</v>
      </c>
      <c r="K3294" s="1" t="s">
        <v>14998</v>
      </c>
      <c r="L3294" s="1" t="s">
        <v>14999</v>
      </c>
      <c r="M3294" s="1" t="s">
        <v>15000</v>
      </c>
      <c r="N3294" s="1" t="s">
        <v>15001</v>
      </c>
      <c r="O3294" s="1" t="s">
        <v>15002</v>
      </c>
    </row>
    <row r="3295" spans="1:18">
      <c r="A3295" s="1" t="s">
        <v>31830</v>
      </c>
      <c r="B3295" s="1" t="s">
        <v>41</v>
      </c>
      <c r="C3295" s="13">
        <v>5264999914</v>
      </c>
      <c r="D3295" s="13">
        <v>30225933</v>
      </c>
      <c r="E3295" s="1" t="s">
        <v>4736</v>
      </c>
      <c r="F3295" s="1">
        <v>1109</v>
      </c>
      <c r="G3295" s="1" t="s">
        <v>4737</v>
      </c>
      <c r="H3295" s="1" t="s">
        <v>4738</v>
      </c>
      <c r="I3295" s="1" t="s">
        <v>4739</v>
      </c>
      <c r="J3295" s="1" t="s">
        <v>4740</v>
      </c>
      <c r="K3295" s="1" t="s">
        <v>4741</v>
      </c>
      <c r="L3295" s="1" t="s">
        <v>4742</v>
      </c>
      <c r="M3295" s="1" t="s">
        <v>4743</v>
      </c>
      <c r="N3295" s="1" t="s">
        <v>4744</v>
      </c>
      <c r="O3295" s="1" t="s">
        <v>4745</v>
      </c>
      <c r="P3295" s="1" t="s">
        <v>4746</v>
      </c>
      <c r="Q3295" s="1" t="s">
        <v>4747</v>
      </c>
      <c r="R3295" s="1" t="s">
        <v>4748</v>
      </c>
    </row>
    <row r="3296" spans="1:18">
      <c r="A3296" s="1" t="s">
        <v>31831</v>
      </c>
      <c r="B3296" s="1" t="s">
        <v>41</v>
      </c>
      <c r="C3296" s="13">
        <v>5538464288</v>
      </c>
      <c r="D3296" s="13">
        <v>175641657</v>
      </c>
      <c r="E3296" s="1" t="s">
        <v>14993</v>
      </c>
      <c r="F3296" s="1">
        <v>570</v>
      </c>
      <c r="G3296" s="1" t="s">
        <v>14994</v>
      </c>
      <c r="H3296" s="1" t="s">
        <v>14995</v>
      </c>
      <c r="I3296" s="1" t="s">
        <v>14996</v>
      </c>
      <c r="J3296" s="1" t="s">
        <v>14997</v>
      </c>
      <c r="K3296" s="1" t="s">
        <v>14998</v>
      </c>
      <c r="L3296" s="1" t="s">
        <v>14999</v>
      </c>
      <c r="M3296" s="1" t="s">
        <v>15000</v>
      </c>
      <c r="N3296" s="1" t="s">
        <v>15001</v>
      </c>
      <c r="O3296" s="1" t="s">
        <v>15002</v>
      </c>
    </row>
    <row r="3297" spans="1:15">
      <c r="A3297" s="1" t="s">
        <v>31832</v>
      </c>
      <c r="B3297" s="1" t="s">
        <v>41</v>
      </c>
      <c r="C3297" s="13">
        <v>7739086818</v>
      </c>
      <c r="D3297" s="13">
        <v>47490213</v>
      </c>
      <c r="E3297" s="1" t="s">
        <v>9262</v>
      </c>
      <c r="F3297" s="1">
        <v>19</v>
      </c>
      <c r="G3297" s="1" t="s">
        <v>9263</v>
      </c>
      <c r="H3297" s="1" t="s">
        <v>9264</v>
      </c>
      <c r="I3297" s="1" t="s">
        <v>9265</v>
      </c>
      <c r="J3297" s="1" t="s">
        <v>9266</v>
      </c>
      <c r="K3297" s="1" t="s">
        <v>9267</v>
      </c>
      <c r="L3297" s="1" t="s">
        <v>9268</v>
      </c>
      <c r="M3297" s="1" t="s">
        <v>9269</v>
      </c>
    </row>
    <row r="3298" spans="1:15">
      <c r="A3298" s="1" t="s">
        <v>31833</v>
      </c>
      <c r="B3298" s="1" t="s">
        <v>41</v>
      </c>
      <c r="C3298" s="13">
        <v>6673631163</v>
      </c>
      <c r="D3298" s="13">
        <v>306267821</v>
      </c>
      <c r="E3298" s="1" t="s">
        <v>5353</v>
      </c>
      <c r="F3298" s="1">
        <v>1380</v>
      </c>
      <c r="G3298" s="1" t="s">
        <v>5354</v>
      </c>
      <c r="H3298" s="1" t="s">
        <v>5355</v>
      </c>
    </row>
    <row r="3299" spans="1:15">
      <c r="A3299" s="1" t="s">
        <v>31834</v>
      </c>
      <c r="B3299" s="1" t="s">
        <v>41</v>
      </c>
      <c r="C3299" s="13">
        <v>6739235612</v>
      </c>
      <c r="D3299" s="13">
        <v>16705590</v>
      </c>
      <c r="E3299" s="1" t="s">
        <v>14716</v>
      </c>
      <c r="F3299" s="1">
        <v>750</v>
      </c>
      <c r="G3299" s="1" t="s">
        <v>14717</v>
      </c>
      <c r="H3299" s="1" t="s">
        <v>14718</v>
      </c>
      <c r="I3299" s="1" t="s">
        <v>14719</v>
      </c>
      <c r="J3299" s="1" t="s">
        <v>14720</v>
      </c>
      <c r="K3299" s="1" t="s">
        <v>14721</v>
      </c>
      <c r="L3299" s="1" t="s">
        <v>14722</v>
      </c>
      <c r="M3299" s="1" t="s">
        <v>14723</v>
      </c>
      <c r="N3299" s="1" t="s">
        <v>14724</v>
      </c>
    </row>
    <row r="3300" spans="1:15">
      <c r="A3300" s="1" t="s">
        <v>31835</v>
      </c>
      <c r="B3300" s="1" t="s">
        <v>41</v>
      </c>
      <c r="C3300" s="13">
        <v>6557357576</v>
      </c>
      <c r="D3300" s="13">
        <v>252523100</v>
      </c>
      <c r="E3300" s="1" t="s">
        <v>14542</v>
      </c>
      <c r="F3300" s="1">
        <v>1470</v>
      </c>
      <c r="G3300" s="1" t="s">
        <v>14543</v>
      </c>
      <c r="H3300" s="1" t="s">
        <v>14544</v>
      </c>
      <c r="I3300" s="1" t="s">
        <v>14545</v>
      </c>
      <c r="J3300" s="1" t="s">
        <v>14546</v>
      </c>
      <c r="K3300" s="1" t="s">
        <v>14547</v>
      </c>
      <c r="L3300" s="1" t="s">
        <v>14548</v>
      </c>
      <c r="M3300" s="1" t="s">
        <v>14549</v>
      </c>
      <c r="N3300" s="1" t="s">
        <v>14550</v>
      </c>
      <c r="O3300" s="1" t="s">
        <v>14551</v>
      </c>
    </row>
    <row r="3301" spans="1:15">
      <c r="A3301" s="1" t="s">
        <v>31836</v>
      </c>
      <c r="B3301" s="1" t="s">
        <v>41</v>
      </c>
      <c r="C3301" s="13">
        <v>9203655920</v>
      </c>
      <c r="D3301" s="13">
        <v>288589747</v>
      </c>
      <c r="E3301" s="1" t="s">
        <v>3312</v>
      </c>
      <c r="F3301" s="1">
        <v>211</v>
      </c>
      <c r="G3301" s="1" t="s">
        <v>3313</v>
      </c>
      <c r="H3301" s="1" t="s">
        <v>3314</v>
      </c>
      <c r="I3301" s="1" t="s">
        <v>3315</v>
      </c>
      <c r="J3301" s="1" t="s">
        <v>3316</v>
      </c>
      <c r="K3301" s="1" t="s">
        <v>3317</v>
      </c>
      <c r="L3301" s="1" t="s">
        <v>3318</v>
      </c>
      <c r="M3301" s="1" t="s">
        <v>3319</v>
      </c>
      <c r="N3301" s="1" t="s">
        <v>3320</v>
      </c>
      <c r="O3301" s="1" t="s">
        <v>3321</v>
      </c>
    </row>
    <row r="3302" spans="1:15">
      <c r="A3302" s="1" t="s">
        <v>31837</v>
      </c>
      <c r="B3302" s="1" t="s">
        <v>41</v>
      </c>
      <c r="C3302" s="13">
        <v>2155458660</v>
      </c>
      <c r="D3302" s="13">
        <v>4517347</v>
      </c>
      <c r="E3302" s="1" t="s">
        <v>14668</v>
      </c>
      <c r="F3302" s="1">
        <v>399</v>
      </c>
      <c r="G3302" s="1" t="s">
        <v>14669</v>
      </c>
      <c r="H3302" s="1" t="s">
        <v>14670</v>
      </c>
      <c r="I3302" s="1" t="s">
        <v>14671</v>
      </c>
      <c r="J3302" s="1" t="s">
        <v>14672</v>
      </c>
      <c r="K3302" s="1" t="s">
        <v>14673</v>
      </c>
    </row>
    <row r="3303" spans="1:15">
      <c r="A3303" s="1" t="s">
        <v>31838</v>
      </c>
      <c r="B3303" s="1" t="s">
        <v>42</v>
      </c>
      <c r="C3303" s="13">
        <v>6520086569</v>
      </c>
      <c r="D3303" s="13">
        <v>191060930</v>
      </c>
      <c r="E3303" s="1" t="s">
        <v>5273</v>
      </c>
      <c r="F3303" s="1">
        <v>25</v>
      </c>
      <c r="G3303" s="1" t="s">
        <v>5274</v>
      </c>
      <c r="H3303" s="1" t="s">
        <v>5275</v>
      </c>
      <c r="I3303" s="1" t="s">
        <v>5276</v>
      </c>
      <c r="J3303" s="1" t="s">
        <v>5277</v>
      </c>
      <c r="K3303" s="1" t="s">
        <v>5278</v>
      </c>
      <c r="L3303" s="1" t="s">
        <v>5279</v>
      </c>
      <c r="M3303" s="1" t="s">
        <v>5280</v>
      </c>
    </row>
    <row r="3304" spans="1:15">
      <c r="A3304" s="1" t="s">
        <v>31839</v>
      </c>
      <c r="B3304" s="1" t="s">
        <v>42</v>
      </c>
      <c r="C3304" s="13">
        <v>6739235612</v>
      </c>
      <c r="D3304" s="13">
        <v>16705590</v>
      </c>
      <c r="E3304" s="1" t="s">
        <v>14716</v>
      </c>
      <c r="F3304" s="1">
        <v>750</v>
      </c>
      <c r="G3304" s="1" t="s">
        <v>14717</v>
      </c>
      <c r="H3304" s="1" t="s">
        <v>14718</v>
      </c>
      <c r="I3304" s="1" t="s">
        <v>14719</v>
      </c>
      <c r="J3304" s="1" t="s">
        <v>14720</v>
      </c>
      <c r="K3304" s="1" t="s">
        <v>14721</v>
      </c>
      <c r="L3304" s="1" t="s">
        <v>14722</v>
      </c>
      <c r="M3304" s="1" t="s">
        <v>14723</v>
      </c>
      <c r="N3304" s="1" t="s">
        <v>14724</v>
      </c>
    </row>
    <row r="3305" spans="1:15">
      <c r="A3305" s="1" t="s">
        <v>31840</v>
      </c>
      <c r="B3305" s="1" t="s">
        <v>42</v>
      </c>
      <c r="C3305" s="13">
        <v>2155458660</v>
      </c>
      <c r="D3305" s="13">
        <v>4517347</v>
      </c>
      <c r="E3305" s="1" t="s">
        <v>14668</v>
      </c>
      <c r="F3305" s="1">
        <v>399</v>
      </c>
      <c r="G3305" s="1" t="s">
        <v>14669</v>
      </c>
      <c r="H3305" s="1" t="s">
        <v>14670</v>
      </c>
      <c r="I3305" s="1" t="s">
        <v>14671</v>
      </c>
      <c r="J3305" s="1" t="s">
        <v>14672</v>
      </c>
      <c r="K3305" s="1" t="s">
        <v>14673</v>
      </c>
    </row>
    <row r="3306" spans="1:15">
      <c r="A3306" s="1" t="s">
        <v>31841</v>
      </c>
      <c r="B3306" s="1" t="s">
        <v>43</v>
      </c>
      <c r="C3306" s="13">
        <v>8533580812</v>
      </c>
      <c r="D3306" s="13">
        <v>260391725</v>
      </c>
      <c r="E3306" s="1" t="s">
        <v>1808</v>
      </c>
      <c r="F3306" s="1">
        <v>199</v>
      </c>
      <c r="G3306" s="1" t="s">
        <v>1809</v>
      </c>
      <c r="H3306" s="1" t="s">
        <v>1810</v>
      </c>
      <c r="I3306" s="1" t="s">
        <v>1811</v>
      </c>
      <c r="J3306" s="1" t="s">
        <v>1812</v>
      </c>
      <c r="K3306" s="1" t="s">
        <v>1813</v>
      </c>
      <c r="L3306" s="1" t="s">
        <v>1814</v>
      </c>
      <c r="M3306" s="1" t="s">
        <v>1815</v>
      </c>
      <c r="N3306" s="1" t="s">
        <v>1816</v>
      </c>
    </row>
    <row r="3307" spans="1:15">
      <c r="A3307" s="1" t="s">
        <v>31842</v>
      </c>
      <c r="B3307" s="1" t="s">
        <v>43</v>
      </c>
      <c r="C3307" s="13">
        <v>3442171773</v>
      </c>
      <c r="D3307" s="13">
        <v>174888370</v>
      </c>
      <c r="E3307" s="1" t="s">
        <v>1832</v>
      </c>
      <c r="F3307" s="1">
        <v>408</v>
      </c>
      <c r="G3307" s="1" t="s">
        <v>1833</v>
      </c>
      <c r="H3307" s="1" t="s">
        <v>1834</v>
      </c>
      <c r="I3307" s="1" t="s">
        <v>1835</v>
      </c>
      <c r="J3307" s="1" t="s">
        <v>1836</v>
      </c>
      <c r="K3307" s="1" t="s">
        <v>1837</v>
      </c>
    </row>
    <row r="3308" spans="1:15">
      <c r="A3308" s="1" t="s">
        <v>31843</v>
      </c>
      <c r="B3308" s="1" t="s">
        <v>43</v>
      </c>
      <c r="C3308" s="13">
        <v>9405630202</v>
      </c>
      <c r="D3308" s="13">
        <v>81125116</v>
      </c>
      <c r="E3308" s="1" t="s">
        <v>15003</v>
      </c>
      <c r="F3308" s="1">
        <v>420</v>
      </c>
      <c r="G3308" s="1" t="s">
        <v>15004</v>
      </c>
      <c r="H3308" s="1" t="s">
        <v>15005</v>
      </c>
      <c r="I3308" s="1" t="s">
        <v>15006</v>
      </c>
    </row>
    <row r="3309" spans="1:15">
      <c r="A3309" s="1" t="s">
        <v>31844</v>
      </c>
      <c r="B3309" s="1" t="s">
        <v>43</v>
      </c>
      <c r="C3309" s="13">
        <v>9905645153</v>
      </c>
      <c r="D3309" s="13">
        <v>2773393</v>
      </c>
      <c r="E3309" s="1" t="s">
        <v>15003</v>
      </c>
      <c r="F3309" s="1">
        <v>399</v>
      </c>
      <c r="G3309" s="1" t="s">
        <v>15007</v>
      </c>
      <c r="H3309" s="1" t="s">
        <v>15008</v>
      </c>
      <c r="I3309" s="1" t="s">
        <v>15009</v>
      </c>
    </row>
    <row r="3310" spans="1:15">
      <c r="A3310" s="1" t="s">
        <v>31845</v>
      </c>
      <c r="B3310" s="1" t="s">
        <v>43</v>
      </c>
      <c r="C3310" s="13">
        <v>4861316705</v>
      </c>
      <c r="D3310" s="13">
        <v>289681265</v>
      </c>
      <c r="E3310" s="1" t="s">
        <v>15010</v>
      </c>
      <c r="F3310" s="1">
        <v>490</v>
      </c>
      <c r="G3310" s="1" t="s">
        <v>15011</v>
      </c>
      <c r="H3310" s="1" t="s">
        <v>15012</v>
      </c>
      <c r="I3310" s="1" t="s">
        <v>15013</v>
      </c>
      <c r="J3310" s="1" t="s">
        <v>15014</v>
      </c>
      <c r="K3310" s="1" t="s">
        <v>15015</v>
      </c>
    </row>
    <row r="3311" spans="1:15">
      <c r="A3311" s="1" t="s">
        <v>31846</v>
      </c>
      <c r="B3311" s="1" t="s">
        <v>43</v>
      </c>
      <c r="C3311" s="13">
        <v>7342734439</v>
      </c>
      <c r="D3311" s="13">
        <v>272029610</v>
      </c>
      <c r="E3311" s="1" t="s">
        <v>6295</v>
      </c>
      <c r="F3311" s="1">
        <v>95</v>
      </c>
      <c r="G3311" s="1" t="s">
        <v>6296</v>
      </c>
      <c r="H3311" s="1" t="s">
        <v>6297</v>
      </c>
      <c r="I3311" s="1" t="s">
        <v>6298</v>
      </c>
      <c r="J3311" s="1" t="s">
        <v>6299</v>
      </c>
      <c r="K3311" s="1" t="s">
        <v>6300</v>
      </c>
    </row>
    <row r="3312" spans="1:15">
      <c r="A3312" s="1" t="s">
        <v>31847</v>
      </c>
      <c r="B3312" s="1" t="s">
        <v>43</v>
      </c>
      <c r="C3312" s="13">
        <v>6962672259</v>
      </c>
      <c r="D3312" s="13">
        <v>12158105</v>
      </c>
      <c r="E3312" s="1" t="s">
        <v>15016</v>
      </c>
      <c r="F3312" s="1">
        <v>490</v>
      </c>
      <c r="G3312" s="1" t="s">
        <v>15017</v>
      </c>
    </row>
    <row r="3313" spans="1:18">
      <c r="A3313" s="1" t="s">
        <v>31848</v>
      </c>
      <c r="B3313" s="1" t="s">
        <v>43</v>
      </c>
      <c r="C3313" s="13">
        <v>7516237847</v>
      </c>
      <c r="D3313" s="13">
        <v>2092520</v>
      </c>
      <c r="E3313" s="1" t="s">
        <v>15018</v>
      </c>
      <c r="F3313" s="1">
        <v>450</v>
      </c>
      <c r="G3313" s="1" t="s">
        <v>15019</v>
      </c>
    </row>
    <row r="3314" spans="1:18">
      <c r="A3314" s="1" t="s">
        <v>31849</v>
      </c>
      <c r="B3314" s="1" t="s">
        <v>43</v>
      </c>
      <c r="C3314" s="13">
        <v>8325163262</v>
      </c>
      <c r="D3314" s="13">
        <v>378602799</v>
      </c>
      <c r="E3314" s="1" t="s">
        <v>7956</v>
      </c>
      <c r="F3314" s="1">
        <v>350</v>
      </c>
      <c r="G3314" s="1" t="s">
        <v>7957</v>
      </c>
      <c r="H3314" s="1" t="s">
        <v>7958</v>
      </c>
      <c r="I3314" s="1" t="s">
        <v>7959</v>
      </c>
      <c r="J3314" s="1" t="s">
        <v>7960</v>
      </c>
    </row>
    <row r="3315" spans="1:18">
      <c r="A3315" s="1" t="s">
        <v>31850</v>
      </c>
      <c r="B3315" s="1" t="s">
        <v>43</v>
      </c>
      <c r="C3315" s="13">
        <v>7664882490</v>
      </c>
      <c r="D3315" s="13">
        <v>331977521</v>
      </c>
      <c r="E3315" s="1" t="s">
        <v>1843</v>
      </c>
      <c r="F3315" s="1">
        <v>76</v>
      </c>
      <c r="G3315" s="1" t="s">
        <v>1844</v>
      </c>
      <c r="H3315" s="1" t="s">
        <v>1845</v>
      </c>
      <c r="I3315" s="1" t="s">
        <v>1846</v>
      </c>
      <c r="J3315" s="1" t="s">
        <v>1847</v>
      </c>
      <c r="K3315" s="1" t="s">
        <v>1848</v>
      </c>
      <c r="L3315" s="1" t="s">
        <v>1849</v>
      </c>
    </row>
    <row r="3316" spans="1:18">
      <c r="A3316" s="1" t="s">
        <v>31851</v>
      </c>
      <c r="B3316" s="1" t="s">
        <v>43</v>
      </c>
      <c r="C3316" s="13">
        <v>6557853550</v>
      </c>
      <c r="D3316" s="13">
        <v>287195990</v>
      </c>
      <c r="E3316" s="1" t="s">
        <v>15020</v>
      </c>
      <c r="F3316" s="1">
        <v>697</v>
      </c>
      <c r="G3316" s="1" t="s">
        <v>15021</v>
      </c>
      <c r="H3316" s="1" t="s">
        <v>15022</v>
      </c>
      <c r="I3316" s="1" t="s">
        <v>15023</v>
      </c>
      <c r="J3316" s="1" t="s">
        <v>15024</v>
      </c>
      <c r="K3316" s="1" t="s">
        <v>15025</v>
      </c>
    </row>
    <row r="3317" spans="1:18">
      <c r="A3317" s="1" t="s">
        <v>31852</v>
      </c>
      <c r="B3317" s="1" t="s">
        <v>44</v>
      </c>
      <c r="C3317" s="13">
        <v>164545202</v>
      </c>
      <c r="D3317" s="13">
        <v>3504768</v>
      </c>
      <c r="E3317" s="1" t="s">
        <v>15026</v>
      </c>
      <c r="F3317" s="1">
        <v>220</v>
      </c>
      <c r="G3317" s="1" t="s">
        <v>15027</v>
      </c>
      <c r="H3317" s="1" t="s">
        <v>15028</v>
      </c>
      <c r="I3317" s="1" t="s">
        <v>15029</v>
      </c>
      <c r="J3317" s="1" t="s">
        <v>15030</v>
      </c>
      <c r="K3317" s="1" t="s">
        <v>15031</v>
      </c>
      <c r="L3317" s="1" t="s">
        <v>15032</v>
      </c>
      <c r="M3317" s="1" t="s">
        <v>15033</v>
      </c>
    </row>
    <row r="3318" spans="1:18">
      <c r="A3318" s="1" t="s">
        <v>31853</v>
      </c>
      <c r="B3318" s="1" t="s">
        <v>44</v>
      </c>
      <c r="C3318" s="13">
        <v>2461485242</v>
      </c>
      <c r="D3318" s="13">
        <v>13347137</v>
      </c>
      <c r="E3318" s="1" t="s">
        <v>15034</v>
      </c>
      <c r="F3318" s="1">
        <v>179</v>
      </c>
      <c r="G3318" s="1" t="s">
        <v>15035</v>
      </c>
      <c r="H3318" s="1" t="s">
        <v>15036</v>
      </c>
      <c r="I3318" s="1" t="s">
        <v>15037</v>
      </c>
      <c r="J3318" s="1" t="s">
        <v>15038</v>
      </c>
      <c r="K3318" s="1" t="s">
        <v>15039</v>
      </c>
      <c r="L3318" s="1" t="s">
        <v>15040</v>
      </c>
      <c r="M3318" s="1" t="s">
        <v>15041</v>
      </c>
      <c r="N3318" s="1" t="s">
        <v>15042</v>
      </c>
      <c r="O3318" s="1" t="s">
        <v>15043</v>
      </c>
      <c r="P3318" s="1" t="s">
        <v>15044</v>
      </c>
    </row>
    <row r="3319" spans="1:18">
      <c r="A3319" s="1" t="s">
        <v>31854</v>
      </c>
      <c r="B3319" s="1" t="s">
        <v>44</v>
      </c>
      <c r="C3319" s="13">
        <v>4930175840</v>
      </c>
      <c r="D3319" s="13">
        <v>233452749</v>
      </c>
      <c r="E3319" s="1" t="s">
        <v>15045</v>
      </c>
      <c r="F3319" s="1">
        <v>500</v>
      </c>
      <c r="G3319" s="1" t="s">
        <v>15046</v>
      </c>
      <c r="H3319" s="1" t="s">
        <v>15047</v>
      </c>
      <c r="I3319" s="1" t="s">
        <v>15048</v>
      </c>
      <c r="J3319" s="1" t="s">
        <v>15049</v>
      </c>
      <c r="K3319" s="1" t="s">
        <v>15050</v>
      </c>
      <c r="L3319" s="1" t="s">
        <v>15051</v>
      </c>
      <c r="M3319" s="1" t="s">
        <v>15052</v>
      </c>
    </row>
    <row r="3320" spans="1:18">
      <c r="A3320" s="1" t="s">
        <v>31855</v>
      </c>
      <c r="B3320" s="1" t="s">
        <v>44</v>
      </c>
      <c r="C3320" s="13">
        <v>1978700002</v>
      </c>
      <c r="D3320" s="13">
        <v>1189437</v>
      </c>
      <c r="E3320" s="1" t="s">
        <v>3919</v>
      </c>
      <c r="F3320" s="1">
        <v>380</v>
      </c>
      <c r="G3320" s="1" t="s">
        <v>3920</v>
      </c>
      <c r="H3320" s="1" t="s">
        <v>3921</v>
      </c>
      <c r="I3320" s="1" t="s">
        <v>3922</v>
      </c>
      <c r="J3320" s="1" t="s">
        <v>3923</v>
      </c>
      <c r="K3320" s="1" t="s">
        <v>3924</v>
      </c>
      <c r="L3320" s="1" t="s">
        <v>3925</v>
      </c>
      <c r="M3320" s="1" t="s">
        <v>3926</v>
      </c>
      <c r="N3320" s="1" t="s">
        <v>3927</v>
      </c>
      <c r="O3320" s="1" t="s">
        <v>3928</v>
      </c>
    </row>
    <row r="3321" spans="1:18">
      <c r="A3321" s="1" t="s">
        <v>31856</v>
      </c>
      <c r="B3321" s="1" t="s">
        <v>44</v>
      </c>
      <c r="C3321" s="13">
        <v>5241565146</v>
      </c>
      <c r="D3321" s="13">
        <v>201996770</v>
      </c>
      <c r="E3321" s="1" t="s">
        <v>3483</v>
      </c>
      <c r="F3321" s="1">
        <v>485</v>
      </c>
      <c r="G3321" s="1" t="s">
        <v>3484</v>
      </c>
      <c r="H3321" s="1" t="s">
        <v>3485</v>
      </c>
      <c r="I3321" s="1" t="s">
        <v>3486</v>
      </c>
      <c r="J3321" s="1" t="s">
        <v>3487</v>
      </c>
      <c r="K3321" s="1" t="s">
        <v>3488</v>
      </c>
      <c r="L3321" s="1" t="s">
        <v>3489</v>
      </c>
      <c r="M3321" s="1" t="s">
        <v>3490</v>
      </c>
      <c r="N3321" s="1" t="s">
        <v>3491</v>
      </c>
      <c r="O3321" s="1" t="s">
        <v>3492</v>
      </c>
    </row>
    <row r="3322" spans="1:18">
      <c r="A3322" s="1" t="s">
        <v>31857</v>
      </c>
      <c r="B3322" s="1" t="s">
        <v>44</v>
      </c>
      <c r="C3322" s="13">
        <v>3636013310</v>
      </c>
      <c r="D3322" s="13">
        <v>137325103</v>
      </c>
      <c r="E3322" s="1" t="s">
        <v>15053</v>
      </c>
      <c r="F3322" s="1">
        <v>160</v>
      </c>
      <c r="G3322" s="1" t="s">
        <v>15054</v>
      </c>
      <c r="H3322" s="1" t="s">
        <v>15055</v>
      </c>
      <c r="I3322" s="1" t="s">
        <v>15056</v>
      </c>
      <c r="J3322" s="1" t="s">
        <v>15057</v>
      </c>
      <c r="K3322" s="1" t="s">
        <v>15058</v>
      </c>
      <c r="L3322" s="1" t="s">
        <v>15059</v>
      </c>
      <c r="M3322" s="1" t="s">
        <v>15060</v>
      </c>
    </row>
    <row r="3323" spans="1:18">
      <c r="A3323" s="1" t="s">
        <v>31858</v>
      </c>
      <c r="B3323" s="1" t="s">
        <v>44</v>
      </c>
      <c r="C3323" s="13">
        <v>3006308417</v>
      </c>
      <c r="D3323" s="13">
        <v>331981934</v>
      </c>
      <c r="E3323" s="1" t="s">
        <v>15061</v>
      </c>
      <c r="F3323" s="1">
        <v>195</v>
      </c>
      <c r="G3323" s="1" t="s">
        <v>15062</v>
      </c>
      <c r="H3323" s="1" t="s">
        <v>15063</v>
      </c>
      <c r="I3323" s="1" t="s">
        <v>15064</v>
      </c>
      <c r="J3323" s="1" t="s">
        <v>15065</v>
      </c>
    </row>
    <row r="3324" spans="1:18">
      <c r="A3324" s="1" t="s">
        <v>31859</v>
      </c>
      <c r="B3324" s="1" t="s">
        <v>44</v>
      </c>
      <c r="C3324" s="13">
        <v>8007557024</v>
      </c>
      <c r="D3324" s="13">
        <v>186714631</v>
      </c>
      <c r="E3324" s="1" t="s">
        <v>5655</v>
      </c>
      <c r="F3324" s="1">
        <v>465</v>
      </c>
      <c r="G3324" s="1" t="s">
        <v>5656</v>
      </c>
      <c r="H3324" s="1" t="s">
        <v>5657</v>
      </c>
      <c r="I3324" s="1" t="s">
        <v>5658</v>
      </c>
      <c r="J3324" s="1" t="s">
        <v>5659</v>
      </c>
      <c r="K3324" s="1" t="s">
        <v>5660</v>
      </c>
      <c r="L3324" s="1" t="s">
        <v>5661</v>
      </c>
      <c r="M3324" s="1" t="s">
        <v>5662</v>
      </c>
      <c r="N3324" s="1" t="s">
        <v>5663</v>
      </c>
      <c r="O3324" s="1" t="s">
        <v>5664</v>
      </c>
    </row>
    <row r="3325" spans="1:18">
      <c r="A3325" s="1" t="s">
        <v>31860</v>
      </c>
      <c r="B3325" s="1" t="s">
        <v>44</v>
      </c>
      <c r="C3325" s="13">
        <v>8204794464</v>
      </c>
      <c r="D3325" s="13">
        <v>263693249</v>
      </c>
      <c r="E3325" s="1" t="s">
        <v>15066</v>
      </c>
      <c r="F3325" s="1">
        <v>125</v>
      </c>
      <c r="G3325" s="1" t="s">
        <v>15067</v>
      </c>
      <c r="H3325" s="1" t="s">
        <v>15068</v>
      </c>
      <c r="I3325" s="1" t="s">
        <v>15069</v>
      </c>
      <c r="J3325" s="1" t="s">
        <v>15070</v>
      </c>
      <c r="K3325" s="1" t="s">
        <v>15071</v>
      </c>
      <c r="L3325" s="1" t="s">
        <v>15072</v>
      </c>
      <c r="M3325" s="1" t="s">
        <v>15073</v>
      </c>
      <c r="N3325" s="1" t="s">
        <v>15074</v>
      </c>
      <c r="O3325" s="1" t="s">
        <v>15075</v>
      </c>
    </row>
    <row r="3326" spans="1:18">
      <c r="A3326" s="1" t="s">
        <v>31861</v>
      </c>
      <c r="B3326" s="1" t="s">
        <v>44</v>
      </c>
      <c r="C3326" s="13">
        <v>7440056562</v>
      </c>
      <c r="D3326" s="13">
        <v>275060929</v>
      </c>
      <c r="E3326" s="1" t="s">
        <v>5637</v>
      </c>
      <c r="F3326" s="1">
        <v>600</v>
      </c>
      <c r="G3326" s="1" t="s">
        <v>5638</v>
      </c>
      <c r="H3326" s="1" t="s">
        <v>5639</v>
      </c>
      <c r="I3326" s="1" t="s">
        <v>5640</v>
      </c>
      <c r="J3326" s="1" t="s">
        <v>5641</v>
      </c>
      <c r="K3326" s="1" t="s">
        <v>5642</v>
      </c>
      <c r="L3326" s="1" t="s">
        <v>5643</v>
      </c>
      <c r="M3326" s="1" t="s">
        <v>5644</v>
      </c>
      <c r="N3326" s="1" t="s">
        <v>5645</v>
      </c>
    </row>
    <row r="3327" spans="1:18">
      <c r="A3327" s="1" t="s">
        <v>31862</v>
      </c>
      <c r="B3327" s="1" t="s">
        <v>44</v>
      </c>
      <c r="C3327" s="13">
        <v>4142583002</v>
      </c>
      <c r="D3327" s="13">
        <v>199571234</v>
      </c>
      <c r="E3327" s="1" t="s">
        <v>15076</v>
      </c>
      <c r="F3327" s="1">
        <v>35</v>
      </c>
      <c r="G3327" s="1" t="s">
        <v>15077</v>
      </c>
      <c r="H3327" s="1" t="s">
        <v>15078</v>
      </c>
      <c r="I3327" s="1" t="s">
        <v>15079</v>
      </c>
      <c r="J3327" s="1" t="s">
        <v>15080</v>
      </c>
      <c r="K3327" s="1" t="s">
        <v>15081</v>
      </c>
      <c r="L3327" s="1" t="s">
        <v>15082</v>
      </c>
      <c r="M3327" s="1" t="s">
        <v>15083</v>
      </c>
      <c r="N3327" s="1" t="s">
        <v>15084</v>
      </c>
      <c r="O3327" s="1" t="s">
        <v>15085</v>
      </c>
    </row>
    <row r="3328" spans="1:18">
      <c r="A3328" s="1" t="s">
        <v>31863</v>
      </c>
      <c r="B3328" s="1" t="s">
        <v>45</v>
      </c>
      <c r="C3328" s="13">
        <v>6457110967</v>
      </c>
      <c r="D3328" s="13">
        <v>2625406</v>
      </c>
      <c r="E3328" s="1" t="s">
        <v>15086</v>
      </c>
      <c r="F3328" s="1">
        <v>29800</v>
      </c>
      <c r="G3328" s="1" t="s">
        <v>15087</v>
      </c>
      <c r="H3328" s="1" t="s">
        <v>15088</v>
      </c>
      <c r="I3328" s="1" t="s">
        <v>15089</v>
      </c>
      <c r="J3328" s="1" t="s">
        <v>15090</v>
      </c>
      <c r="K3328" s="1" t="s">
        <v>15091</v>
      </c>
      <c r="L3328" s="1" t="s">
        <v>15092</v>
      </c>
      <c r="M3328" s="1" t="s">
        <v>15093</v>
      </c>
      <c r="N3328" s="1" t="s">
        <v>15094</v>
      </c>
      <c r="O3328" s="1" t="s">
        <v>15095</v>
      </c>
      <c r="P3328" s="1" t="s">
        <v>15096</v>
      </c>
      <c r="Q3328" s="1" t="s">
        <v>15097</v>
      </c>
      <c r="R3328" s="1" t="s">
        <v>15098</v>
      </c>
    </row>
    <row r="3329" spans="1:15">
      <c r="A3329" s="1" t="s">
        <v>31864</v>
      </c>
      <c r="B3329" s="1" t="s">
        <v>45</v>
      </c>
      <c r="C3329" s="13">
        <v>7168922915</v>
      </c>
      <c r="D3329" s="13">
        <v>586520</v>
      </c>
      <c r="E3329" s="1" t="s">
        <v>10852</v>
      </c>
      <c r="F3329" s="1">
        <v>365</v>
      </c>
      <c r="G3329" s="1" t="s">
        <v>10853</v>
      </c>
      <c r="H3329" s="1" t="s">
        <v>10854</v>
      </c>
      <c r="I3329" s="1" t="s">
        <v>10855</v>
      </c>
      <c r="J3329" s="1" t="s">
        <v>10856</v>
      </c>
      <c r="K3329" s="1" t="s">
        <v>10857</v>
      </c>
      <c r="L3329" s="1" t="s">
        <v>10858</v>
      </c>
      <c r="M3329" s="1" t="s">
        <v>10859</v>
      </c>
      <c r="N3329" s="1" t="s">
        <v>10860</v>
      </c>
      <c r="O3329" s="1" t="s">
        <v>10861</v>
      </c>
    </row>
    <row r="3330" spans="1:15">
      <c r="A3330" s="1" t="s">
        <v>31865</v>
      </c>
      <c r="B3330" s="1" t="s">
        <v>45</v>
      </c>
      <c r="C3330" s="13">
        <v>5822655588</v>
      </c>
      <c r="D3330" s="13">
        <v>227052747</v>
      </c>
      <c r="E3330" s="1" t="s">
        <v>15099</v>
      </c>
      <c r="F3330" s="1">
        <v>39</v>
      </c>
      <c r="G3330" s="1" t="s">
        <v>15100</v>
      </c>
      <c r="H3330" s="1" t="s">
        <v>15101</v>
      </c>
      <c r="I3330" s="1" t="s">
        <v>15102</v>
      </c>
      <c r="J3330" s="1" t="s">
        <v>15103</v>
      </c>
      <c r="K3330" s="1" t="s">
        <v>15104</v>
      </c>
      <c r="L3330" s="1" t="s">
        <v>15105</v>
      </c>
      <c r="M3330" s="1" t="s">
        <v>15106</v>
      </c>
      <c r="N3330" s="1" t="s">
        <v>15107</v>
      </c>
      <c r="O3330" s="1" t="s">
        <v>15108</v>
      </c>
    </row>
    <row r="3331" spans="1:15">
      <c r="A3331" s="1" t="s">
        <v>31866</v>
      </c>
      <c r="B3331" s="1" t="s">
        <v>45</v>
      </c>
      <c r="C3331" s="13">
        <v>4455862049</v>
      </c>
      <c r="D3331" s="13">
        <v>279259564</v>
      </c>
      <c r="E3331" s="1" t="s">
        <v>15109</v>
      </c>
      <c r="F3331" s="1">
        <v>999</v>
      </c>
      <c r="G3331" s="1" t="s">
        <v>15110</v>
      </c>
      <c r="H3331" s="1" t="s">
        <v>15111</v>
      </c>
      <c r="I3331" s="1" t="s">
        <v>15112</v>
      </c>
      <c r="J3331" s="1" t="s">
        <v>15113</v>
      </c>
      <c r="K3331" s="1" t="s">
        <v>15114</v>
      </c>
      <c r="L3331" s="1" t="s">
        <v>15115</v>
      </c>
      <c r="M3331" s="1" t="s">
        <v>15116</v>
      </c>
      <c r="N3331" s="1" t="s">
        <v>15117</v>
      </c>
      <c r="O3331" s="1" t="s">
        <v>15118</v>
      </c>
    </row>
    <row r="3332" spans="1:15">
      <c r="A3332" s="1" t="s">
        <v>31867</v>
      </c>
      <c r="B3332" s="1" t="s">
        <v>45</v>
      </c>
      <c r="C3332" s="13">
        <v>9903012289</v>
      </c>
      <c r="D3332" s="13">
        <v>20119572</v>
      </c>
      <c r="E3332" s="1" t="s">
        <v>15119</v>
      </c>
      <c r="F3332" s="1">
        <v>59</v>
      </c>
      <c r="G3332" s="1" t="s">
        <v>15120</v>
      </c>
      <c r="H3332" s="1" t="s">
        <v>15121</v>
      </c>
      <c r="I3332" s="1" t="s">
        <v>15122</v>
      </c>
      <c r="J3332" s="1" t="s">
        <v>15123</v>
      </c>
      <c r="K3332" s="1" t="s">
        <v>15124</v>
      </c>
      <c r="L3332" s="1" t="s">
        <v>15125</v>
      </c>
      <c r="M3332" s="1" t="s">
        <v>15126</v>
      </c>
      <c r="N3332" s="1" t="s">
        <v>15127</v>
      </c>
      <c r="O3332" s="1" t="s">
        <v>15128</v>
      </c>
    </row>
    <row r="3333" spans="1:15">
      <c r="A3333" s="1" t="s">
        <v>31868</v>
      </c>
      <c r="B3333" s="1" t="s">
        <v>45</v>
      </c>
      <c r="C3333" s="13">
        <v>6348945343</v>
      </c>
      <c r="D3333" s="13">
        <v>8392469</v>
      </c>
      <c r="E3333" s="1" t="s">
        <v>10829</v>
      </c>
      <c r="F3333" s="1">
        <v>39</v>
      </c>
      <c r="G3333" s="1" t="s">
        <v>10830</v>
      </c>
      <c r="H3333" s="1" t="s">
        <v>10831</v>
      </c>
      <c r="I3333" s="1" t="s">
        <v>10832</v>
      </c>
      <c r="J3333" s="1" t="s">
        <v>10833</v>
      </c>
      <c r="K3333" s="1" t="s">
        <v>10834</v>
      </c>
      <c r="L3333" s="1" t="s">
        <v>10835</v>
      </c>
      <c r="M3333" s="1" t="s">
        <v>10836</v>
      </c>
      <c r="N3333" s="1" t="s">
        <v>10837</v>
      </c>
      <c r="O3333" s="1" t="s">
        <v>10838</v>
      </c>
    </row>
    <row r="3334" spans="1:15">
      <c r="A3334" s="1" t="s">
        <v>31869</v>
      </c>
      <c r="B3334" s="1" t="s">
        <v>45</v>
      </c>
      <c r="C3334" s="13">
        <v>4605927155</v>
      </c>
      <c r="D3334" s="13">
        <v>6762822</v>
      </c>
      <c r="E3334" s="1" t="s">
        <v>15129</v>
      </c>
      <c r="F3334" s="1">
        <v>85</v>
      </c>
      <c r="G3334" s="1" t="s">
        <v>15130</v>
      </c>
      <c r="H3334" s="1" t="s">
        <v>15131</v>
      </c>
      <c r="I3334" s="1" t="s">
        <v>15132</v>
      </c>
      <c r="J3334" s="1" t="s">
        <v>15133</v>
      </c>
      <c r="K3334" s="1" t="s">
        <v>15134</v>
      </c>
      <c r="L3334" s="1" t="s">
        <v>15135</v>
      </c>
      <c r="M3334" s="1" t="s">
        <v>15136</v>
      </c>
      <c r="N3334" s="1" t="s">
        <v>15137</v>
      </c>
    </row>
    <row r="3335" spans="1:15">
      <c r="A3335" s="1" t="s">
        <v>31870</v>
      </c>
      <c r="B3335" s="1" t="s">
        <v>45</v>
      </c>
      <c r="C3335" s="13">
        <v>30953857</v>
      </c>
      <c r="D3335" s="13">
        <v>4923926</v>
      </c>
      <c r="E3335" s="1" t="s">
        <v>15138</v>
      </c>
      <c r="F3335" s="1">
        <v>79</v>
      </c>
      <c r="G3335" s="1" t="s">
        <v>15139</v>
      </c>
      <c r="H3335" s="1" t="s">
        <v>15140</v>
      </c>
      <c r="I3335" s="1" t="s">
        <v>15141</v>
      </c>
      <c r="J3335" s="1" t="s">
        <v>15142</v>
      </c>
      <c r="K3335" s="1" t="s">
        <v>15143</v>
      </c>
      <c r="L3335" s="1" t="s">
        <v>15144</v>
      </c>
      <c r="M3335" s="1" t="s">
        <v>15145</v>
      </c>
    </row>
    <row r="3336" spans="1:15">
      <c r="A3336" s="1" t="s">
        <v>31871</v>
      </c>
      <c r="B3336" s="1" t="s">
        <v>45</v>
      </c>
      <c r="C3336" s="13">
        <v>6438754120</v>
      </c>
      <c r="D3336" s="13">
        <v>227052747</v>
      </c>
      <c r="E3336" s="1" t="s">
        <v>15146</v>
      </c>
      <c r="F3336" s="1">
        <v>39</v>
      </c>
      <c r="G3336" s="1" t="s">
        <v>15147</v>
      </c>
      <c r="H3336" s="1" t="s">
        <v>15101</v>
      </c>
      <c r="I3336" s="1" t="s">
        <v>15102</v>
      </c>
      <c r="J3336" s="1" t="s">
        <v>15103</v>
      </c>
      <c r="K3336" s="1" t="s">
        <v>15104</v>
      </c>
    </row>
    <row r="3337" spans="1:15">
      <c r="A3337" s="1" t="s">
        <v>31872</v>
      </c>
      <c r="B3337" s="1" t="s">
        <v>45</v>
      </c>
      <c r="C3337" s="13">
        <v>6062390781</v>
      </c>
      <c r="D3337" s="13">
        <v>300242194</v>
      </c>
      <c r="E3337" s="1" t="s">
        <v>15148</v>
      </c>
      <c r="F3337" s="1">
        <v>151</v>
      </c>
      <c r="G3337" s="1" t="s">
        <v>15149</v>
      </c>
      <c r="H3337" s="1" t="s">
        <v>15150</v>
      </c>
      <c r="I3337" s="1" t="s">
        <v>15151</v>
      </c>
      <c r="J3337" s="1" t="s">
        <v>15152</v>
      </c>
      <c r="K3337" s="1" t="s">
        <v>15153</v>
      </c>
      <c r="L3337" s="1" t="s">
        <v>15154</v>
      </c>
      <c r="M3337" s="1" t="s">
        <v>15155</v>
      </c>
      <c r="N3337" s="1" t="s">
        <v>15156</v>
      </c>
      <c r="O3337" s="1" t="s">
        <v>15157</v>
      </c>
    </row>
    <row r="3338" spans="1:15">
      <c r="A3338" s="1" t="s">
        <v>31873</v>
      </c>
      <c r="B3338" s="1" t="s">
        <v>45</v>
      </c>
      <c r="C3338" s="13">
        <v>2597098133</v>
      </c>
      <c r="D3338" s="13">
        <v>161877127</v>
      </c>
      <c r="E3338" s="1" t="s">
        <v>15158</v>
      </c>
      <c r="F3338" s="1">
        <v>590</v>
      </c>
      <c r="G3338" s="1" t="s">
        <v>15159</v>
      </c>
      <c r="H3338" s="1" t="s">
        <v>15160</v>
      </c>
      <c r="I3338" s="1" t="s">
        <v>15161</v>
      </c>
      <c r="J3338" s="1" t="s">
        <v>15162</v>
      </c>
      <c r="K3338" s="1" t="s">
        <v>15163</v>
      </c>
      <c r="L3338" s="1" t="s">
        <v>15164</v>
      </c>
      <c r="M3338" s="1" t="s">
        <v>15165</v>
      </c>
      <c r="N3338" s="1" t="s">
        <v>15166</v>
      </c>
      <c r="O3338" s="1" t="s">
        <v>15167</v>
      </c>
    </row>
    <row r="3339" spans="1:15">
      <c r="A3339" s="1" t="s">
        <v>31874</v>
      </c>
      <c r="B3339" s="1" t="s">
        <v>46</v>
      </c>
      <c r="C3339" s="13">
        <v>6244717524</v>
      </c>
      <c r="D3339" s="13">
        <v>3740076</v>
      </c>
      <c r="E3339" s="1" t="s">
        <v>15168</v>
      </c>
      <c r="F3339" s="1">
        <v>149</v>
      </c>
      <c r="G3339" s="1" t="s">
        <v>15169</v>
      </c>
      <c r="H3339" s="1" t="s">
        <v>15170</v>
      </c>
      <c r="I3339" s="1" t="s">
        <v>15171</v>
      </c>
      <c r="J3339" s="1" t="s">
        <v>15172</v>
      </c>
      <c r="K3339" s="1" t="s">
        <v>15173</v>
      </c>
      <c r="L3339" s="1" t="s">
        <v>15174</v>
      </c>
      <c r="M3339" s="1" t="s">
        <v>15175</v>
      </c>
      <c r="N3339" s="1" t="s">
        <v>15176</v>
      </c>
      <c r="O3339" s="1" t="s">
        <v>15177</v>
      </c>
    </row>
    <row r="3340" spans="1:15">
      <c r="A3340" s="1" t="s">
        <v>31875</v>
      </c>
      <c r="B3340" s="1" t="s">
        <v>46</v>
      </c>
      <c r="C3340" s="13">
        <v>4281512824</v>
      </c>
      <c r="D3340" s="13">
        <v>339533733</v>
      </c>
      <c r="E3340" s="1" t="s">
        <v>15178</v>
      </c>
      <c r="F3340" s="1">
        <v>109</v>
      </c>
      <c r="G3340" s="1" t="s">
        <v>15179</v>
      </c>
      <c r="H3340" s="1" t="s">
        <v>15180</v>
      </c>
      <c r="I3340" s="1" t="s">
        <v>15181</v>
      </c>
      <c r="J3340" s="1" t="s">
        <v>15182</v>
      </c>
      <c r="K3340" s="1" t="s">
        <v>15183</v>
      </c>
      <c r="L3340" s="1" t="s">
        <v>15184</v>
      </c>
      <c r="M3340" s="1" t="s">
        <v>15185</v>
      </c>
      <c r="N3340" s="1" t="s">
        <v>15186</v>
      </c>
      <c r="O3340" s="1" t="s">
        <v>15187</v>
      </c>
    </row>
    <row r="3341" spans="1:15">
      <c r="A3341" s="1" t="s">
        <v>31876</v>
      </c>
      <c r="B3341" s="1" t="s">
        <v>46</v>
      </c>
      <c r="C3341" s="13">
        <v>7164153830</v>
      </c>
      <c r="D3341" s="13">
        <v>4282895</v>
      </c>
      <c r="E3341" s="1" t="s">
        <v>15188</v>
      </c>
      <c r="F3341" s="1">
        <v>99</v>
      </c>
      <c r="G3341" s="1" t="s">
        <v>15189</v>
      </c>
      <c r="H3341" s="1" t="s">
        <v>15190</v>
      </c>
      <c r="I3341" s="1" t="s">
        <v>15191</v>
      </c>
      <c r="J3341" s="1" t="s">
        <v>15192</v>
      </c>
      <c r="K3341" s="1" t="s">
        <v>15193</v>
      </c>
      <c r="L3341" s="1" t="s">
        <v>15194</v>
      </c>
      <c r="M3341" s="1" t="s">
        <v>15195</v>
      </c>
      <c r="N3341" s="1" t="s">
        <v>15196</v>
      </c>
    </row>
    <row r="3342" spans="1:15">
      <c r="A3342" s="1" t="s">
        <v>31877</v>
      </c>
      <c r="B3342" s="1" t="s">
        <v>46</v>
      </c>
      <c r="C3342" s="13">
        <v>6641219316</v>
      </c>
      <c r="D3342" s="13">
        <v>38633942</v>
      </c>
      <c r="E3342" s="1" t="s">
        <v>15197</v>
      </c>
      <c r="F3342" s="1">
        <v>49</v>
      </c>
      <c r="G3342" s="1" t="s">
        <v>15198</v>
      </c>
      <c r="H3342" s="1" t="s">
        <v>15199</v>
      </c>
      <c r="I3342" s="1" t="s">
        <v>15200</v>
      </c>
      <c r="J3342" s="1" t="s">
        <v>15201</v>
      </c>
      <c r="K3342" s="1" t="s">
        <v>15202</v>
      </c>
      <c r="L3342" s="1" t="s">
        <v>15203</v>
      </c>
      <c r="M3342" s="1" t="s">
        <v>15204</v>
      </c>
      <c r="N3342" s="1" t="s">
        <v>15205</v>
      </c>
    </row>
    <row r="3343" spans="1:15">
      <c r="A3343" s="1" t="s">
        <v>31878</v>
      </c>
      <c r="B3343" s="1" t="s">
        <v>46</v>
      </c>
      <c r="C3343" s="13">
        <v>9422889162</v>
      </c>
      <c r="D3343" s="13">
        <v>331981934</v>
      </c>
      <c r="E3343" s="1" t="s">
        <v>15206</v>
      </c>
      <c r="F3343" s="1">
        <v>35</v>
      </c>
      <c r="G3343" s="1" t="s">
        <v>15207</v>
      </c>
      <c r="H3343" s="1" t="s">
        <v>15208</v>
      </c>
      <c r="I3343" s="1" t="s">
        <v>15209</v>
      </c>
      <c r="J3343" s="1" t="s">
        <v>15210</v>
      </c>
      <c r="K3343" s="1" t="s">
        <v>15211</v>
      </c>
      <c r="L3343" s="1" t="s">
        <v>15212</v>
      </c>
      <c r="M3343" s="1" t="s">
        <v>15213</v>
      </c>
      <c r="N3343" s="1" t="s">
        <v>15214</v>
      </c>
      <c r="O3343" s="1" t="s">
        <v>15215</v>
      </c>
    </row>
    <row r="3344" spans="1:15">
      <c r="A3344" s="1" t="s">
        <v>31879</v>
      </c>
      <c r="B3344" s="1" t="s">
        <v>46</v>
      </c>
      <c r="C3344" s="13">
        <v>7072811089</v>
      </c>
      <c r="D3344" s="13">
        <v>362795967</v>
      </c>
      <c r="E3344" s="1" t="s">
        <v>15216</v>
      </c>
      <c r="F3344" s="1">
        <v>58</v>
      </c>
      <c r="G3344" s="1" t="s">
        <v>15217</v>
      </c>
      <c r="H3344" s="1" t="s">
        <v>15218</v>
      </c>
      <c r="I3344" s="1" t="s">
        <v>15219</v>
      </c>
      <c r="J3344" s="1" t="s">
        <v>15220</v>
      </c>
      <c r="K3344" s="1" t="s">
        <v>15221</v>
      </c>
      <c r="L3344" s="1" t="s">
        <v>15222</v>
      </c>
      <c r="M3344" s="1" t="s">
        <v>15223</v>
      </c>
      <c r="N3344" s="1" t="s">
        <v>15224</v>
      </c>
      <c r="O3344" s="1" t="s">
        <v>15225</v>
      </c>
    </row>
    <row r="3345" spans="1:15">
      <c r="A3345" s="1" t="s">
        <v>31880</v>
      </c>
      <c r="B3345" s="1" t="s">
        <v>46</v>
      </c>
      <c r="C3345" s="13">
        <v>6538711107</v>
      </c>
      <c r="D3345" s="13">
        <v>1830113</v>
      </c>
      <c r="E3345" s="1" t="s">
        <v>15226</v>
      </c>
      <c r="F3345" s="1">
        <v>19</v>
      </c>
      <c r="G3345" s="1" t="s">
        <v>15227</v>
      </c>
      <c r="H3345" s="1" t="s">
        <v>15228</v>
      </c>
      <c r="I3345" s="1" t="s">
        <v>15229</v>
      </c>
      <c r="J3345" s="1" t="s">
        <v>15230</v>
      </c>
      <c r="K3345" s="1" t="s">
        <v>15231</v>
      </c>
      <c r="L3345" s="1" t="s">
        <v>15232</v>
      </c>
      <c r="M3345" s="1" t="s">
        <v>15233</v>
      </c>
      <c r="N3345" s="1" t="s">
        <v>15234</v>
      </c>
    </row>
    <row r="3346" spans="1:15">
      <c r="A3346" s="1" t="s">
        <v>31881</v>
      </c>
      <c r="B3346" s="1" t="s">
        <v>46</v>
      </c>
      <c r="C3346" s="13">
        <v>6102635165</v>
      </c>
      <c r="D3346" s="13">
        <v>11026263</v>
      </c>
      <c r="E3346" s="1" t="s">
        <v>15235</v>
      </c>
      <c r="F3346" s="1">
        <v>8</v>
      </c>
      <c r="G3346" s="1" t="s">
        <v>15236</v>
      </c>
      <c r="H3346" s="1" t="s">
        <v>15237</v>
      </c>
      <c r="I3346" s="1" t="s">
        <v>15238</v>
      </c>
      <c r="J3346" s="1" t="s">
        <v>15239</v>
      </c>
      <c r="K3346" s="1" t="s">
        <v>15240</v>
      </c>
      <c r="L3346" s="1" t="s">
        <v>15241</v>
      </c>
      <c r="M3346" s="1" t="s">
        <v>15242</v>
      </c>
    </row>
    <row r="3347" spans="1:15">
      <c r="A3347" s="1" t="s">
        <v>31882</v>
      </c>
      <c r="B3347" s="1" t="s">
        <v>46</v>
      </c>
      <c r="C3347" s="13">
        <v>8426608259</v>
      </c>
      <c r="D3347" s="13">
        <v>375552612</v>
      </c>
      <c r="E3347" s="1" t="s">
        <v>15243</v>
      </c>
      <c r="F3347" s="1">
        <v>9</v>
      </c>
      <c r="G3347" s="1" t="s">
        <v>15244</v>
      </c>
      <c r="H3347" s="1" t="s">
        <v>15245</v>
      </c>
      <c r="I3347" s="1" t="s">
        <v>15246</v>
      </c>
      <c r="J3347" s="1" t="s">
        <v>15247</v>
      </c>
      <c r="K3347" s="1" t="s">
        <v>15248</v>
      </c>
      <c r="L3347" s="1" t="s">
        <v>15249</v>
      </c>
      <c r="M3347" s="1" t="s">
        <v>15250</v>
      </c>
      <c r="N3347" s="1" t="s">
        <v>15251</v>
      </c>
      <c r="O3347" s="1" t="s">
        <v>15252</v>
      </c>
    </row>
    <row r="3348" spans="1:15">
      <c r="A3348" s="1" t="s">
        <v>31883</v>
      </c>
      <c r="B3348" s="1" t="s">
        <v>46</v>
      </c>
      <c r="C3348" s="13">
        <v>3937605652</v>
      </c>
      <c r="D3348" s="13">
        <v>95495343</v>
      </c>
      <c r="E3348" s="1" t="s">
        <v>15253</v>
      </c>
      <c r="F3348" s="1">
        <v>199</v>
      </c>
      <c r="G3348" s="1" t="s">
        <v>15254</v>
      </c>
      <c r="H3348" s="1" t="s">
        <v>15255</v>
      </c>
      <c r="I3348" s="1" t="s">
        <v>15256</v>
      </c>
      <c r="J3348" s="1" t="s">
        <v>15257</v>
      </c>
      <c r="K3348" s="1" t="s">
        <v>15258</v>
      </c>
      <c r="L3348" s="1" t="s">
        <v>15259</v>
      </c>
      <c r="M3348" s="1" t="s">
        <v>15260</v>
      </c>
      <c r="N3348" s="1" t="s">
        <v>15261</v>
      </c>
    </row>
    <row r="3349" spans="1:15">
      <c r="A3349" s="1" t="s">
        <v>31884</v>
      </c>
      <c r="B3349" s="1" t="s">
        <v>46</v>
      </c>
      <c r="C3349" s="13">
        <v>9418658031</v>
      </c>
      <c r="D3349" s="13">
        <v>390980420</v>
      </c>
      <c r="E3349" s="1" t="s">
        <v>15262</v>
      </c>
      <c r="F3349" s="1">
        <v>12</v>
      </c>
      <c r="G3349" s="1" t="s">
        <v>15263</v>
      </c>
      <c r="H3349" s="1" t="s">
        <v>15264</v>
      </c>
      <c r="I3349" s="1" t="s">
        <v>15265</v>
      </c>
      <c r="J3349" s="1" t="s">
        <v>15266</v>
      </c>
      <c r="K3349" s="1" t="s">
        <v>15267</v>
      </c>
    </row>
    <row r="3350" spans="1:15">
      <c r="A3350" s="1" t="s">
        <v>31885</v>
      </c>
      <c r="B3350" s="1" t="s">
        <v>47</v>
      </c>
      <c r="C3350" s="13">
        <v>4245756901</v>
      </c>
      <c r="D3350" s="13">
        <v>292179123</v>
      </c>
      <c r="E3350" s="1" t="s">
        <v>15268</v>
      </c>
      <c r="F3350" s="1">
        <v>138</v>
      </c>
      <c r="G3350" s="1" t="s">
        <v>15269</v>
      </c>
      <c r="H3350" s="1" t="s">
        <v>15270</v>
      </c>
      <c r="I3350" s="1" t="s">
        <v>15271</v>
      </c>
      <c r="J3350" s="1" t="s">
        <v>15272</v>
      </c>
      <c r="K3350" s="1" t="s">
        <v>15273</v>
      </c>
      <c r="L3350" s="1" t="s">
        <v>15274</v>
      </c>
      <c r="M3350" s="1" t="s">
        <v>15275</v>
      </c>
    </row>
    <row r="3351" spans="1:15">
      <c r="A3351" s="1" t="s">
        <v>31886</v>
      </c>
      <c r="B3351" s="1" t="s">
        <v>47</v>
      </c>
      <c r="C3351" s="13">
        <v>3466261838</v>
      </c>
      <c r="D3351" s="13">
        <v>330323142</v>
      </c>
      <c r="E3351" s="1" t="s">
        <v>7587</v>
      </c>
      <c r="F3351" s="1">
        <v>890</v>
      </c>
      <c r="G3351" s="1" t="s">
        <v>7588</v>
      </c>
      <c r="H3351" s="1" t="s">
        <v>7589</v>
      </c>
      <c r="I3351" s="1" t="s">
        <v>7590</v>
      </c>
      <c r="J3351" s="1" t="s">
        <v>7591</v>
      </c>
      <c r="K3351" s="1" t="s">
        <v>7592</v>
      </c>
      <c r="L3351" s="1" t="s">
        <v>7593</v>
      </c>
      <c r="M3351" s="1" t="s">
        <v>7594</v>
      </c>
      <c r="N3351" s="1" t="s">
        <v>7595</v>
      </c>
      <c r="O3351" s="1" t="s">
        <v>7596</v>
      </c>
    </row>
    <row r="3352" spans="1:15">
      <c r="A3352" s="1" t="s">
        <v>31887</v>
      </c>
      <c r="B3352" s="1" t="s">
        <v>47</v>
      </c>
      <c r="C3352" s="13">
        <v>4349072656</v>
      </c>
      <c r="D3352" s="13">
        <v>300612238</v>
      </c>
      <c r="E3352" s="1" t="s">
        <v>7608</v>
      </c>
      <c r="F3352" s="1">
        <v>118</v>
      </c>
      <c r="G3352" s="1" t="s">
        <v>7609</v>
      </c>
      <c r="H3352" s="1" t="s">
        <v>7610</v>
      </c>
      <c r="I3352" s="1" t="s">
        <v>7611</v>
      </c>
      <c r="J3352" s="1" t="s">
        <v>7612</v>
      </c>
      <c r="K3352" s="1" t="s">
        <v>7613</v>
      </c>
      <c r="L3352" s="1" t="s">
        <v>7614</v>
      </c>
      <c r="M3352" s="1" t="s">
        <v>7615</v>
      </c>
      <c r="N3352" s="1" t="s">
        <v>7616</v>
      </c>
      <c r="O3352" s="1" t="s">
        <v>7617</v>
      </c>
    </row>
    <row r="3353" spans="1:15">
      <c r="A3353" s="1" t="s">
        <v>31888</v>
      </c>
      <c r="B3353" s="1" t="s">
        <v>47</v>
      </c>
      <c r="C3353" s="13">
        <v>7879641090</v>
      </c>
      <c r="D3353" s="13">
        <v>306186928</v>
      </c>
      <c r="E3353" s="1" t="s">
        <v>15276</v>
      </c>
      <c r="F3353" s="1">
        <v>204</v>
      </c>
      <c r="G3353" s="1" t="s">
        <v>15277</v>
      </c>
      <c r="H3353" s="1" t="s">
        <v>15278</v>
      </c>
      <c r="I3353" s="1" t="s">
        <v>15279</v>
      </c>
      <c r="J3353" s="1" t="s">
        <v>15280</v>
      </c>
      <c r="K3353" s="1" t="s">
        <v>15281</v>
      </c>
      <c r="L3353" s="1" t="s">
        <v>15282</v>
      </c>
      <c r="M3353" s="1" t="s">
        <v>15283</v>
      </c>
      <c r="N3353" s="1" t="s">
        <v>15284</v>
      </c>
      <c r="O3353" s="1" t="s">
        <v>15285</v>
      </c>
    </row>
    <row r="3354" spans="1:15">
      <c r="A3354" s="1" t="s">
        <v>31889</v>
      </c>
      <c r="B3354" s="1" t="s">
        <v>47</v>
      </c>
      <c r="C3354" s="13">
        <v>9317895291</v>
      </c>
      <c r="D3354" s="13">
        <v>392431366</v>
      </c>
      <c r="E3354" s="1" t="s">
        <v>15286</v>
      </c>
      <c r="F3354" s="1">
        <v>140</v>
      </c>
      <c r="G3354" s="1" t="s">
        <v>15287</v>
      </c>
      <c r="H3354" s="1" t="s">
        <v>15288</v>
      </c>
      <c r="I3354" s="1" t="s">
        <v>15289</v>
      </c>
      <c r="J3354" s="1" t="s">
        <v>15290</v>
      </c>
      <c r="K3354" s="1" t="s">
        <v>15291</v>
      </c>
      <c r="L3354" s="1" t="s">
        <v>15292</v>
      </c>
      <c r="M3354" s="1" t="s">
        <v>15293</v>
      </c>
    </row>
    <row r="3355" spans="1:15">
      <c r="A3355" s="1" t="s">
        <v>31890</v>
      </c>
      <c r="B3355" s="1" t="s">
        <v>47</v>
      </c>
      <c r="C3355" s="13">
        <v>6836550945</v>
      </c>
      <c r="D3355" s="13">
        <v>224575975</v>
      </c>
      <c r="E3355" s="1" t="s">
        <v>15294</v>
      </c>
      <c r="F3355" s="1">
        <v>50</v>
      </c>
      <c r="G3355" s="1" t="s">
        <v>15295</v>
      </c>
      <c r="H3355" s="1" t="s">
        <v>15296</v>
      </c>
      <c r="I3355" s="1" t="s">
        <v>15297</v>
      </c>
    </row>
    <row r="3356" spans="1:15">
      <c r="A3356" s="1" t="s">
        <v>31891</v>
      </c>
      <c r="B3356" s="1" t="s">
        <v>47</v>
      </c>
      <c r="C3356" s="13">
        <v>7861946696</v>
      </c>
      <c r="D3356" s="13">
        <v>331977521</v>
      </c>
      <c r="E3356" s="1" t="s">
        <v>15298</v>
      </c>
      <c r="F3356" s="1">
        <v>159</v>
      </c>
      <c r="G3356" s="1" t="s">
        <v>15299</v>
      </c>
      <c r="H3356" s="1" t="s">
        <v>15300</v>
      </c>
      <c r="I3356" s="1" t="s">
        <v>15301</v>
      </c>
      <c r="J3356" s="1" t="s">
        <v>15302</v>
      </c>
      <c r="K3356" s="1" t="s">
        <v>15303</v>
      </c>
      <c r="L3356" s="1" t="s">
        <v>15304</v>
      </c>
      <c r="M3356" s="1" t="s">
        <v>15305</v>
      </c>
      <c r="N3356" s="1" t="s">
        <v>15306</v>
      </c>
      <c r="O3356" s="1" t="s">
        <v>15307</v>
      </c>
    </row>
    <row r="3357" spans="1:15">
      <c r="A3357" s="1" t="s">
        <v>31892</v>
      </c>
      <c r="B3357" s="1" t="s">
        <v>47</v>
      </c>
      <c r="C3357" s="13">
        <v>7569569208</v>
      </c>
      <c r="D3357" s="13">
        <v>75844029</v>
      </c>
      <c r="E3357" s="1" t="s">
        <v>3981</v>
      </c>
      <c r="F3357" s="1">
        <v>170</v>
      </c>
      <c r="G3357" s="1" t="s">
        <v>3982</v>
      </c>
      <c r="H3357" s="1" t="s">
        <v>3983</v>
      </c>
      <c r="I3357" s="1" t="s">
        <v>3984</v>
      </c>
      <c r="J3357" s="1" t="s">
        <v>3985</v>
      </c>
      <c r="K3357" s="1" t="s">
        <v>3986</v>
      </c>
      <c r="L3357" s="1" t="s">
        <v>3987</v>
      </c>
      <c r="M3357" s="1" t="s">
        <v>3988</v>
      </c>
    </row>
    <row r="3358" spans="1:15">
      <c r="A3358" s="1" t="s">
        <v>31893</v>
      </c>
      <c r="B3358" s="1" t="s">
        <v>47</v>
      </c>
      <c r="C3358" s="13">
        <v>4980195214</v>
      </c>
      <c r="D3358" s="13">
        <v>306472280</v>
      </c>
      <c r="E3358" s="1" t="s">
        <v>15308</v>
      </c>
      <c r="F3358" s="1">
        <v>200</v>
      </c>
      <c r="G3358" s="1" t="s">
        <v>15309</v>
      </c>
      <c r="H3358" s="1" t="s">
        <v>15310</v>
      </c>
      <c r="I3358" s="1" t="s">
        <v>15311</v>
      </c>
      <c r="J3358" s="1" t="s">
        <v>15312</v>
      </c>
      <c r="K3358" s="1" t="s">
        <v>15313</v>
      </c>
      <c r="L3358" s="1" t="s">
        <v>15314</v>
      </c>
      <c r="M3358" s="1" t="s">
        <v>15315</v>
      </c>
    </row>
    <row r="3359" spans="1:15">
      <c r="A3359" s="1" t="s">
        <v>31894</v>
      </c>
      <c r="B3359" s="1" t="s">
        <v>47</v>
      </c>
      <c r="C3359" s="13">
        <v>3203563617</v>
      </c>
      <c r="D3359" s="13">
        <v>376529</v>
      </c>
      <c r="E3359" s="1" t="s">
        <v>15316</v>
      </c>
      <c r="F3359" s="1">
        <v>5</v>
      </c>
      <c r="G3359" s="1" t="s">
        <v>15317</v>
      </c>
      <c r="H3359" s="1" t="s">
        <v>15318</v>
      </c>
      <c r="I3359" s="1" t="s">
        <v>15319</v>
      </c>
    </row>
    <row r="3360" spans="1:15">
      <c r="A3360" s="1" t="s">
        <v>31895</v>
      </c>
      <c r="B3360" s="1" t="s">
        <v>47</v>
      </c>
      <c r="C3360" s="13">
        <v>7541600087</v>
      </c>
      <c r="D3360" s="13">
        <v>275383917</v>
      </c>
      <c r="E3360" s="1" t="s">
        <v>15320</v>
      </c>
      <c r="F3360" s="1">
        <v>29</v>
      </c>
      <c r="G3360" s="1" t="s">
        <v>15321</v>
      </c>
      <c r="H3360" s="1" t="s">
        <v>15322</v>
      </c>
      <c r="I3360" s="1" t="s">
        <v>15323</v>
      </c>
      <c r="J3360" s="1" t="s">
        <v>15324</v>
      </c>
      <c r="K3360" s="1" t="s">
        <v>15325</v>
      </c>
      <c r="L3360" s="1" t="s">
        <v>15326</v>
      </c>
      <c r="M3360" s="1" t="s">
        <v>15327</v>
      </c>
      <c r="N3360" s="1" t="s">
        <v>15328</v>
      </c>
      <c r="O3360" s="1" t="s">
        <v>15329</v>
      </c>
    </row>
    <row r="3361" spans="1:15">
      <c r="A3361" s="1" t="s">
        <v>31896</v>
      </c>
      <c r="B3361" s="1" t="s">
        <v>48</v>
      </c>
      <c r="C3361" s="13">
        <v>4480069284</v>
      </c>
      <c r="D3361" s="13">
        <v>279813967</v>
      </c>
      <c r="E3361" s="1" t="s">
        <v>15330</v>
      </c>
      <c r="F3361" s="1">
        <v>680</v>
      </c>
      <c r="G3361" s="1" t="s">
        <v>15331</v>
      </c>
      <c r="H3361" s="1" t="s">
        <v>15332</v>
      </c>
      <c r="I3361" s="1" t="s">
        <v>15333</v>
      </c>
      <c r="J3361" s="1" t="s">
        <v>15334</v>
      </c>
      <c r="K3361" s="1" t="s">
        <v>15335</v>
      </c>
      <c r="L3361" s="1" t="s">
        <v>15336</v>
      </c>
      <c r="M3361" s="1" t="s">
        <v>15337</v>
      </c>
    </row>
    <row r="3362" spans="1:15">
      <c r="A3362" s="1" t="s">
        <v>31897</v>
      </c>
      <c r="B3362" s="1" t="s">
        <v>48</v>
      </c>
      <c r="C3362" s="13">
        <v>8533580812</v>
      </c>
      <c r="D3362" s="13">
        <v>260391725</v>
      </c>
      <c r="E3362" s="1" t="s">
        <v>1808</v>
      </c>
      <c r="F3362" s="1">
        <v>199</v>
      </c>
      <c r="G3362" s="1" t="s">
        <v>1809</v>
      </c>
      <c r="H3362" s="1" t="s">
        <v>1810</v>
      </c>
      <c r="I3362" s="1" t="s">
        <v>1811</v>
      </c>
      <c r="J3362" s="1" t="s">
        <v>1812</v>
      </c>
      <c r="K3362" s="1" t="s">
        <v>1813</v>
      </c>
      <c r="L3362" s="1" t="s">
        <v>1814</v>
      </c>
      <c r="M3362" s="1" t="s">
        <v>1815</v>
      </c>
      <c r="N3362" s="1" t="s">
        <v>1816</v>
      </c>
    </row>
    <row r="3363" spans="1:15">
      <c r="A3363" s="1" t="s">
        <v>31898</v>
      </c>
      <c r="B3363" s="1" t="s">
        <v>48</v>
      </c>
      <c r="C3363" s="13">
        <v>4930105308</v>
      </c>
      <c r="D3363" s="13">
        <v>51680652</v>
      </c>
      <c r="E3363" s="1" t="s">
        <v>15338</v>
      </c>
      <c r="F3363" s="1">
        <v>830</v>
      </c>
      <c r="G3363" s="1" t="s">
        <v>15339</v>
      </c>
      <c r="H3363" s="1" t="s">
        <v>15340</v>
      </c>
      <c r="I3363" s="1" t="s">
        <v>15341</v>
      </c>
      <c r="J3363" s="1" t="s">
        <v>15342</v>
      </c>
      <c r="K3363" s="1" t="s">
        <v>15343</v>
      </c>
      <c r="L3363" s="1" t="s">
        <v>15344</v>
      </c>
      <c r="M3363" s="1" t="s">
        <v>15345</v>
      </c>
      <c r="N3363" s="1" t="s">
        <v>15346</v>
      </c>
      <c r="O3363" s="1" t="s">
        <v>15347</v>
      </c>
    </row>
    <row r="3364" spans="1:15">
      <c r="A3364" s="1" t="s">
        <v>31899</v>
      </c>
      <c r="B3364" s="1" t="s">
        <v>48</v>
      </c>
      <c r="C3364" s="13">
        <v>7451991128</v>
      </c>
      <c r="D3364" s="13">
        <v>118602986</v>
      </c>
      <c r="E3364" s="1" t="s">
        <v>6272</v>
      </c>
      <c r="F3364" s="1">
        <v>270</v>
      </c>
      <c r="G3364" s="1" t="s">
        <v>6273</v>
      </c>
      <c r="H3364" s="1" t="s">
        <v>6274</v>
      </c>
      <c r="I3364" s="1" t="s">
        <v>6275</v>
      </c>
      <c r="J3364" s="1" t="s">
        <v>6276</v>
      </c>
    </row>
    <row r="3365" spans="1:15">
      <c r="A3365" s="1" t="s">
        <v>31900</v>
      </c>
      <c r="B3365" s="1" t="s">
        <v>48</v>
      </c>
      <c r="C3365" s="13">
        <v>7852904211</v>
      </c>
      <c r="D3365" s="13">
        <v>65028711</v>
      </c>
      <c r="E3365" s="1" t="s">
        <v>1817</v>
      </c>
      <c r="F3365" s="1">
        <v>850</v>
      </c>
      <c r="G3365" s="1" t="s">
        <v>1818</v>
      </c>
      <c r="H3365" s="1" t="s">
        <v>1819</v>
      </c>
      <c r="I3365" s="1" t="s">
        <v>1820</v>
      </c>
      <c r="J3365" s="1" t="s">
        <v>1821</v>
      </c>
      <c r="K3365" s="1" t="s">
        <v>1822</v>
      </c>
      <c r="L3365" s="1" t="s">
        <v>1823</v>
      </c>
    </row>
    <row r="3366" spans="1:15">
      <c r="A3366" s="1" t="s">
        <v>31901</v>
      </c>
      <c r="B3366" s="1" t="s">
        <v>48</v>
      </c>
      <c r="C3366" s="13">
        <v>5219948661</v>
      </c>
      <c r="D3366" s="13">
        <v>1189437</v>
      </c>
      <c r="E3366" s="1" t="s">
        <v>3968</v>
      </c>
      <c r="F3366" s="1">
        <v>850</v>
      </c>
      <c r="G3366" s="1" t="s">
        <v>3969</v>
      </c>
      <c r="H3366" s="1" t="s">
        <v>3970</v>
      </c>
      <c r="I3366" s="1" t="s">
        <v>3971</v>
      </c>
    </row>
    <row r="3367" spans="1:15">
      <c r="A3367" s="1" t="s">
        <v>31902</v>
      </c>
      <c r="B3367" s="1" t="s">
        <v>48</v>
      </c>
      <c r="C3367" s="13">
        <v>9521063620</v>
      </c>
      <c r="D3367" s="13">
        <v>393013656</v>
      </c>
      <c r="E3367" s="1" t="s">
        <v>15348</v>
      </c>
      <c r="F3367" s="1">
        <v>248</v>
      </c>
      <c r="G3367" s="1" t="s">
        <v>15349</v>
      </c>
      <c r="H3367" s="1" t="s">
        <v>15350</v>
      </c>
      <c r="I3367" s="1" t="s">
        <v>15351</v>
      </c>
      <c r="J3367" s="1" t="s">
        <v>15352</v>
      </c>
      <c r="K3367" s="1" t="s">
        <v>15353</v>
      </c>
    </row>
    <row r="3368" spans="1:15">
      <c r="A3368" s="1" t="s">
        <v>31903</v>
      </c>
      <c r="B3368" s="1" t="s">
        <v>48</v>
      </c>
      <c r="C3368" s="13">
        <v>7342734439</v>
      </c>
      <c r="D3368" s="13">
        <v>272029610</v>
      </c>
      <c r="E3368" s="1" t="s">
        <v>6295</v>
      </c>
      <c r="F3368" s="1">
        <v>95</v>
      </c>
      <c r="G3368" s="1" t="s">
        <v>6296</v>
      </c>
      <c r="H3368" s="1" t="s">
        <v>6297</v>
      </c>
      <c r="I3368" s="1" t="s">
        <v>6298</v>
      </c>
      <c r="J3368" s="1" t="s">
        <v>6299</v>
      </c>
      <c r="K3368" s="1" t="s">
        <v>6300</v>
      </c>
    </row>
    <row r="3369" spans="1:15">
      <c r="A3369" s="1" t="s">
        <v>31904</v>
      </c>
      <c r="B3369" s="1" t="s">
        <v>48</v>
      </c>
      <c r="C3369" s="13">
        <v>4965585530</v>
      </c>
      <c r="D3369" s="13">
        <v>272029610</v>
      </c>
      <c r="E3369" s="1" t="s">
        <v>1824</v>
      </c>
      <c r="F3369" s="1">
        <v>179</v>
      </c>
      <c r="G3369" s="1" t="s">
        <v>1825</v>
      </c>
      <c r="H3369" s="1" t="s">
        <v>1826</v>
      </c>
      <c r="I3369" s="1" t="s">
        <v>1827</v>
      </c>
      <c r="J3369" s="1" t="s">
        <v>1828</v>
      </c>
      <c r="K3369" s="1" t="s">
        <v>1829</v>
      </c>
      <c r="L3369" s="1" t="s">
        <v>1830</v>
      </c>
      <c r="M3369" s="1" t="s">
        <v>1831</v>
      </c>
    </row>
    <row r="3370" spans="1:15">
      <c r="A3370" s="1" t="s">
        <v>31905</v>
      </c>
      <c r="B3370" s="1" t="s">
        <v>48</v>
      </c>
      <c r="C3370" s="13">
        <v>4672274366</v>
      </c>
      <c r="D3370" s="13">
        <v>360047815</v>
      </c>
      <c r="E3370" s="1" t="s">
        <v>12381</v>
      </c>
      <c r="F3370" s="1">
        <v>219</v>
      </c>
      <c r="G3370" s="1" t="s">
        <v>12382</v>
      </c>
      <c r="H3370" s="1" t="s">
        <v>12383</v>
      </c>
      <c r="I3370" s="1" t="s">
        <v>12384</v>
      </c>
      <c r="J3370" s="1" t="s">
        <v>12385</v>
      </c>
      <c r="K3370" s="1" t="s">
        <v>12386</v>
      </c>
      <c r="L3370" s="1" t="s">
        <v>12387</v>
      </c>
    </row>
    <row r="3371" spans="1:15">
      <c r="A3371" s="1" t="s">
        <v>31906</v>
      </c>
      <c r="B3371" s="1" t="s">
        <v>48</v>
      </c>
      <c r="C3371" s="13">
        <v>3335495235</v>
      </c>
      <c r="D3371" s="13">
        <v>261052612</v>
      </c>
      <c r="E3371" s="1" t="s">
        <v>15354</v>
      </c>
      <c r="F3371" s="1">
        <v>379</v>
      </c>
      <c r="G3371" s="1" t="s">
        <v>15355</v>
      </c>
      <c r="H3371" s="1" t="s">
        <v>15356</v>
      </c>
      <c r="I3371" s="1" t="s">
        <v>15357</v>
      </c>
      <c r="J3371" s="1" t="s">
        <v>15358</v>
      </c>
    </row>
    <row r="3372" spans="1:15">
      <c r="A3372" s="1" t="s">
        <v>31907</v>
      </c>
      <c r="B3372" s="1" t="s">
        <v>49</v>
      </c>
      <c r="C3372" s="13">
        <v>5882249354</v>
      </c>
      <c r="D3372" s="13">
        <v>4517347</v>
      </c>
      <c r="E3372" s="1" t="s">
        <v>1467</v>
      </c>
      <c r="F3372" s="1">
        <v>569</v>
      </c>
      <c r="G3372" s="1" t="s">
        <v>1468</v>
      </c>
      <c r="H3372" s="1" t="s">
        <v>1469</v>
      </c>
      <c r="I3372" s="1" t="s">
        <v>1470</v>
      </c>
      <c r="J3372" s="1" t="s">
        <v>1471</v>
      </c>
      <c r="K3372" s="1" t="s">
        <v>1472</v>
      </c>
    </row>
    <row r="3373" spans="1:15">
      <c r="A3373" s="1" t="s">
        <v>31908</v>
      </c>
      <c r="B3373" s="1" t="s">
        <v>49</v>
      </c>
      <c r="C3373" s="13">
        <v>4341639808</v>
      </c>
      <c r="D3373" s="13">
        <v>275132520</v>
      </c>
      <c r="E3373" s="1" t="s">
        <v>15359</v>
      </c>
      <c r="F3373" s="1">
        <v>315</v>
      </c>
      <c r="G3373" s="1" t="s">
        <v>15360</v>
      </c>
      <c r="H3373" s="1" t="s">
        <v>15361</v>
      </c>
      <c r="I3373" s="1" t="s">
        <v>15362</v>
      </c>
      <c r="J3373" s="1" t="s">
        <v>15363</v>
      </c>
      <c r="K3373" s="1" t="s">
        <v>15364</v>
      </c>
      <c r="L3373" s="1" t="s">
        <v>15365</v>
      </c>
      <c r="M3373" s="1" t="s">
        <v>15366</v>
      </c>
      <c r="N3373" s="1" t="s">
        <v>15367</v>
      </c>
      <c r="O3373" s="1" t="s">
        <v>15368</v>
      </c>
    </row>
    <row r="3374" spans="1:15">
      <c r="A3374" s="1" t="s">
        <v>31909</v>
      </c>
      <c r="B3374" s="1" t="s">
        <v>49</v>
      </c>
      <c r="C3374" s="13">
        <v>4377846017</v>
      </c>
      <c r="D3374" s="13">
        <v>86471319</v>
      </c>
      <c r="E3374" s="1" t="s">
        <v>15369</v>
      </c>
      <c r="F3374" s="1">
        <v>660</v>
      </c>
      <c r="G3374" s="1" t="s">
        <v>15370</v>
      </c>
      <c r="H3374" s="1" t="s">
        <v>15371</v>
      </c>
      <c r="I3374" s="1" t="s">
        <v>15372</v>
      </c>
      <c r="J3374" s="1" t="s">
        <v>15373</v>
      </c>
      <c r="K3374" s="1" t="s">
        <v>15374</v>
      </c>
      <c r="L3374" s="1" t="s">
        <v>15375</v>
      </c>
      <c r="M3374" s="1" t="s">
        <v>15376</v>
      </c>
      <c r="N3374" s="1" t="s">
        <v>15377</v>
      </c>
      <c r="O3374" s="1" t="s">
        <v>15378</v>
      </c>
    </row>
    <row r="3375" spans="1:15">
      <c r="A3375" s="1" t="s">
        <v>31910</v>
      </c>
      <c r="B3375" s="1" t="s">
        <v>49</v>
      </c>
      <c r="C3375" s="13">
        <v>7422823745</v>
      </c>
      <c r="D3375" s="13">
        <v>1464394</v>
      </c>
      <c r="E3375" s="1" t="s">
        <v>15379</v>
      </c>
      <c r="F3375" s="1">
        <v>599</v>
      </c>
      <c r="G3375" s="1" t="s">
        <v>15380</v>
      </c>
      <c r="H3375" s="1" t="s">
        <v>15381</v>
      </c>
      <c r="I3375" s="1" t="s">
        <v>15382</v>
      </c>
    </row>
    <row r="3376" spans="1:15">
      <c r="A3376" s="1" t="s">
        <v>31911</v>
      </c>
      <c r="B3376" s="1" t="s">
        <v>49</v>
      </c>
      <c r="C3376" s="13">
        <v>2924585662</v>
      </c>
      <c r="D3376" s="13">
        <v>16266302</v>
      </c>
      <c r="E3376" s="1" t="s">
        <v>15383</v>
      </c>
      <c r="F3376" s="1">
        <v>650</v>
      </c>
      <c r="G3376" s="1" t="s">
        <v>15384</v>
      </c>
      <c r="H3376" s="1" t="s">
        <v>15385</v>
      </c>
      <c r="I3376" s="1" t="s">
        <v>15386</v>
      </c>
      <c r="J3376" s="1" t="s">
        <v>15387</v>
      </c>
      <c r="K3376" s="1" t="s">
        <v>15388</v>
      </c>
      <c r="L3376" s="1" t="s">
        <v>15389</v>
      </c>
      <c r="M3376" s="1" t="s">
        <v>15390</v>
      </c>
      <c r="N3376" s="1" t="s">
        <v>15391</v>
      </c>
    </row>
    <row r="3377" spans="1:17">
      <c r="A3377" s="1" t="s">
        <v>31912</v>
      </c>
      <c r="B3377" s="1" t="s">
        <v>49</v>
      </c>
      <c r="C3377" s="13">
        <v>7546733842</v>
      </c>
      <c r="D3377" s="13">
        <v>14749351</v>
      </c>
      <c r="E3377" s="1" t="s">
        <v>1068</v>
      </c>
      <c r="F3377" s="1">
        <v>255</v>
      </c>
      <c r="G3377" s="1" t="s">
        <v>1069</v>
      </c>
      <c r="H3377" s="1" t="s">
        <v>1070</v>
      </c>
      <c r="I3377" s="1" t="s">
        <v>1071</v>
      </c>
      <c r="J3377" s="1" t="s">
        <v>1072</v>
      </c>
      <c r="K3377" s="1" t="s">
        <v>1073</v>
      </c>
      <c r="L3377" s="1" t="s">
        <v>1074</v>
      </c>
      <c r="M3377" s="1" t="s">
        <v>1075</v>
      </c>
      <c r="N3377" s="1" t="s">
        <v>1076</v>
      </c>
      <c r="O3377" s="1" t="s">
        <v>1077</v>
      </c>
    </row>
    <row r="3378" spans="1:17">
      <c r="A3378" s="1" t="s">
        <v>31913</v>
      </c>
      <c r="B3378" s="1" t="s">
        <v>49</v>
      </c>
      <c r="C3378" s="13">
        <v>3529060672</v>
      </c>
      <c r="D3378" s="13">
        <v>1988776</v>
      </c>
      <c r="E3378" s="1" t="s">
        <v>15392</v>
      </c>
      <c r="F3378" s="1">
        <v>699</v>
      </c>
      <c r="G3378" s="1" t="s">
        <v>15393</v>
      </c>
      <c r="H3378" s="1" t="s">
        <v>15394</v>
      </c>
      <c r="I3378" s="1" t="s">
        <v>15395</v>
      </c>
      <c r="J3378" s="1" t="s">
        <v>15396</v>
      </c>
      <c r="K3378" s="1" t="s">
        <v>15397</v>
      </c>
    </row>
    <row r="3379" spans="1:17">
      <c r="A3379" s="1" t="s">
        <v>31914</v>
      </c>
      <c r="B3379" s="1" t="s">
        <v>49</v>
      </c>
      <c r="C3379" s="13">
        <v>6917279310</v>
      </c>
      <c r="D3379" s="13">
        <v>10088013</v>
      </c>
      <c r="E3379" s="1" t="s">
        <v>15398</v>
      </c>
      <c r="F3379" s="1">
        <v>550</v>
      </c>
      <c r="G3379" s="1" t="s">
        <v>15399</v>
      </c>
      <c r="H3379" s="1" t="s">
        <v>15400</v>
      </c>
      <c r="I3379" s="1" t="s">
        <v>15401</v>
      </c>
      <c r="J3379" s="1" t="s">
        <v>15402</v>
      </c>
      <c r="K3379" s="1" t="s">
        <v>15403</v>
      </c>
      <c r="L3379" s="1" t="s">
        <v>15404</v>
      </c>
    </row>
    <row r="3380" spans="1:17">
      <c r="A3380" s="1" t="s">
        <v>31915</v>
      </c>
      <c r="B3380" s="1" t="s">
        <v>49</v>
      </c>
      <c r="C3380" s="13">
        <v>4820272000</v>
      </c>
      <c r="D3380" s="13">
        <v>1476789</v>
      </c>
      <c r="E3380" s="1" t="s">
        <v>15405</v>
      </c>
      <c r="F3380" s="1">
        <v>519</v>
      </c>
      <c r="G3380" s="1" t="s">
        <v>15406</v>
      </c>
      <c r="H3380" s="1" t="s">
        <v>15407</v>
      </c>
      <c r="I3380" s="1" t="s">
        <v>15408</v>
      </c>
      <c r="J3380" s="1" t="s">
        <v>15409</v>
      </c>
      <c r="K3380" s="1" t="s">
        <v>15410</v>
      </c>
      <c r="L3380" s="1" t="s">
        <v>15411</v>
      </c>
      <c r="M3380" s="1" t="s">
        <v>15412</v>
      </c>
      <c r="N3380" s="1" t="s">
        <v>15413</v>
      </c>
      <c r="O3380" s="1" t="s">
        <v>15414</v>
      </c>
    </row>
    <row r="3381" spans="1:17">
      <c r="A3381" s="1" t="s">
        <v>31916</v>
      </c>
      <c r="B3381" s="1" t="s">
        <v>49</v>
      </c>
      <c r="C3381" s="13">
        <v>6454612402</v>
      </c>
      <c r="D3381" s="13">
        <v>187407905</v>
      </c>
      <c r="E3381" s="1" t="s">
        <v>1495</v>
      </c>
      <c r="F3381" s="1">
        <v>349</v>
      </c>
      <c r="G3381" s="1" t="s">
        <v>1496</v>
      </c>
      <c r="H3381" s="1" t="s">
        <v>1497</v>
      </c>
      <c r="I3381" s="1" t="s">
        <v>1498</v>
      </c>
      <c r="J3381" s="1" t="s">
        <v>1499</v>
      </c>
      <c r="K3381" s="1" t="s">
        <v>1500</v>
      </c>
      <c r="L3381" s="1" t="s">
        <v>1501</v>
      </c>
      <c r="M3381" s="1" t="s">
        <v>1502</v>
      </c>
      <c r="N3381" s="1" t="s">
        <v>1503</v>
      </c>
      <c r="O3381" s="1" t="s">
        <v>1504</v>
      </c>
      <c r="P3381" s="1" t="s">
        <v>1505</v>
      </c>
      <c r="Q3381" s="1" t="s">
        <v>1506</v>
      </c>
    </row>
    <row r="3382" spans="1:17">
      <c r="A3382" s="1" t="s">
        <v>31917</v>
      </c>
      <c r="B3382" s="1" t="s">
        <v>50</v>
      </c>
      <c r="C3382" s="13">
        <v>809678003</v>
      </c>
      <c r="D3382" s="13">
        <v>4517347</v>
      </c>
      <c r="E3382" s="1" t="s">
        <v>1242</v>
      </c>
      <c r="F3382" s="1">
        <v>269</v>
      </c>
      <c r="G3382" s="1" t="s">
        <v>1243</v>
      </c>
    </row>
    <row r="3383" spans="1:17">
      <c r="A3383" s="1" t="s">
        <v>31918</v>
      </c>
      <c r="B3383" s="1" t="s">
        <v>50</v>
      </c>
      <c r="C3383" s="13">
        <v>5882249354</v>
      </c>
      <c r="D3383" s="13">
        <v>4517347</v>
      </c>
      <c r="E3383" s="1" t="s">
        <v>1467</v>
      </c>
      <c r="F3383" s="1">
        <v>569</v>
      </c>
      <c r="G3383" s="1" t="s">
        <v>1468</v>
      </c>
      <c r="H3383" s="1" t="s">
        <v>1469</v>
      </c>
      <c r="I3383" s="1" t="s">
        <v>1470</v>
      </c>
      <c r="J3383" s="1" t="s">
        <v>1471</v>
      </c>
      <c r="K3383" s="1" t="s">
        <v>1472</v>
      </c>
    </row>
    <row r="3384" spans="1:17">
      <c r="A3384" s="1" t="s">
        <v>31919</v>
      </c>
      <c r="B3384" s="1" t="s">
        <v>50</v>
      </c>
      <c r="C3384" s="13">
        <v>4377846017</v>
      </c>
      <c r="D3384" s="13">
        <v>86471319</v>
      </c>
      <c r="E3384" s="1" t="s">
        <v>15369</v>
      </c>
      <c r="F3384" s="1">
        <v>660</v>
      </c>
      <c r="G3384" s="1" t="s">
        <v>15370</v>
      </c>
      <c r="H3384" s="1" t="s">
        <v>15371</v>
      </c>
      <c r="I3384" s="1" t="s">
        <v>15372</v>
      </c>
      <c r="J3384" s="1" t="s">
        <v>15373</v>
      </c>
      <c r="K3384" s="1" t="s">
        <v>15374</v>
      </c>
      <c r="L3384" s="1" t="s">
        <v>15375</v>
      </c>
      <c r="M3384" s="1" t="s">
        <v>15376</v>
      </c>
      <c r="N3384" s="1" t="s">
        <v>15377</v>
      </c>
      <c r="O3384" s="1" t="s">
        <v>15378</v>
      </c>
    </row>
    <row r="3385" spans="1:17">
      <c r="A3385" s="1" t="s">
        <v>31920</v>
      </c>
      <c r="B3385" s="1" t="s">
        <v>50</v>
      </c>
      <c r="C3385" s="13">
        <v>7422823745</v>
      </c>
      <c r="D3385" s="13">
        <v>1464394</v>
      </c>
      <c r="E3385" s="1" t="s">
        <v>15379</v>
      </c>
      <c r="F3385" s="1">
        <v>599</v>
      </c>
      <c r="G3385" s="1" t="s">
        <v>15380</v>
      </c>
      <c r="H3385" s="1" t="s">
        <v>15381</v>
      </c>
      <c r="I3385" s="1" t="s">
        <v>15382</v>
      </c>
    </row>
    <row r="3386" spans="1:17">
      <c r="A3386" s="1" t="s">
        <v>31921</v>
      </c>
      <c r="B3386" s="1" t="s">
        <v>50</v>
      </c>
      <c r="C3386" s="13">
        <v>2924585662</v>
      </c>
      <c r="D3386" s="13">
        <v>16266302</v>
      </c>
      <c r="E3386" s="1" t="s">
        <v>15383</v>
      </c>
      <c r="F3386" s="1">
        <v>650</v>
      </c>
      <c r="G3386" s="1" t="s">
        <v>15384</v>
      </c>
      <c r="H3386" s="1" t="s">
        <v>15385</v>
      </c>
      <c r="I3386" s="1" t="s">
        <v>15386</v>
      </c>
      <c r="J3386" s="1" t="s">
        <v>15387</v>
      </c>
      <c r="K3386" s="1" t="s">
        <v>15388</v>
      </c>
      <c r="L3386" s="1" t="s">
        <v>15389</v>
      </c>
      <c r="M3386" s="1" t="s">
        <v>15390</v>
      </c>
      <c r="N3386" s="1" t="s">
        <v>15391</v>
      </c>
    </row>
    <row r="3387" spans="1:17">
      <c r="A3387" s="1" t="s">
        <v>31922</v>
      </c>
      <c r="B3387" s="1" t="s">
        <v>50</v>
      </c>
      <c r="C3387" s="13">
        <v>9930545258</v>
      </c>
      <c r="D3387" s="13">
        <v>324803599</v>
      </c>
      <c r="E3387" s="1" t="s">
        <v>15415</v>
      </c>
      <c r="F3387" s="1">
        <v>499</v>
      </c>
      <c r="G3387" s="1" t="s">
        <v>15416</v>
      </c>
      <c r="H3387" s="1" t="s">
        <v>15417</v>
      </c>
      <c r="I3387" s="1" t="s">
        <v>15418</v>
      </c>
      <c r="J3387" s="1" t="s">
        <v>15419</v>
      </c>
      <c r="K3387" s="1" t="s">
        <v>15420</v>
      </c>
      <c r="L3387" s="1" t="s">
        <v>15421</v>
      </c>
      <c r="M3387" s="1" t="s">
        <v>15422</v>
      </c>
    </row>
    <row r="3388" spans="1:17">
      <c r="A3388" s="1" t="s">
        <v>31923</v>
      </c>
      <c r="B3388" s="1" t="s">
        <v>50</v>
      </c>
      <c r="C3388" s="13">
        <v>3529060672</v>
      </c>
      <c r="D3388" s="13">
        <v>1988776</v>
      </c>
      <c r="E3388" s="1" t="s">
        <v>15392</v>
      </c>
      <c r="F3388" s="1">
        <v>699</v>
      </c>
      <c r="G3388" s="1" t="s">
        <v>15393</v>
      </c>
      <c r="H3388" s="1" t="s">
        <v>15394</v>
      </c>
      <c r="I3388" s="1" t="s">
        <v>15395</v>
      </c>
      <c r="J3388" s="1" t="s">
        <v>15396</v>
      </c>
      <c r="K3388" s="1" t="s">
        <v>15397</v>
      </c>
    </row>
    <row r="3389" spans="1:17">
      <c r="A3389" s="1" t="s">
        <v>31924</v>
      </c>
      <c r="B3389" s="1" t="s">
        <v>50</v>
      </c>
      <c r="C3389" s="13">
        <v>6917279310</v>
      </c>
      <c r="D3389" s="13">
        <v>10088013</v>
      </c>
      <c r="E3389" s="1" t="s">
        <v>15398</v>
      </c>
      <c r="F3389" s="1">
        <v>550</v>
      </c>
      <c r="G3389" s="1" t="s">
        <v>15399</v>
      </c>
      <c r="H3389" s="1" t="s">
        <v>15400</v>
      </c>
      <c r="I3389" s="1" t="s">
        <v>15401</v>
      </c>
      <c r="J3389" s="1" t="s">
        <v>15402</v>
      </c>
      <c r="K3389" s="1" t="s">
        <v>15403</v>
      </c>
      <c r="L3389" s="1" t="s">
        <v>15404</v>
      </c>
    </row>
    <row r="3390" spans="1:17">
      <c r="A3390" s="1" t="s">
        <v>31925</v>
      </c>
      <c r="B3390" s="1" t="s">
        <v>50</v>
      </c>
      <c r="C3390" s="13">
        <v>4820272000</v>
      </c>
      <c r="D3390" s="13">
        <v>1476789</v>
      </c>
      <c r="E3390" s="1" t="s">
        <v>15405</v>
      </c>
      <c r="F3390" s="1">
        <v>519</v>
      </c>
      <c r="G3390" s="1" t="s">
        <v>15406</v>
      </c>
      <c r="H3390" s="1" t="s">
        <v>15407</v>
      </c>
      <c r="I3390" s="1" t="s">
        <v>15408</v>
      </c>
      <c r="J3390" s="1" t="s">
        <v>15409</v>
      </c>
      <c r="K3390" s="1" t="s">
        <v>15410</v>
      </c>
      <c r="L3390" s="1" t="s">
        <v>15411</v>
      </c>
      <c r="M3390" s="1" t="s">
        <v>15412</v>
      </c>
      <c r="N3390" s="1" t="s">
        <v>15413</v>
      </c>
      <c r="O3390" s="1" t="s">
        <v>15414</v>
      </c>
    </row>
    <row r="3391" spans="1:17">
      <c r="A3391" s="1" t="s">
        <v>31926</v>
      </c>
      <c r="B3391" s="1" t="s">
        <v>50</v>
      </c>
      <c r="C3391" s="13">
        <v>4705240928</v>
      </c>
      <c r="D3391" s="13">
        <v>187407905</v>
      </c>
      <c r="E3391" s="1" t="s">
        <v>1244</v>
      </c>
      <c r="F3391" s="1">
        <v>419</v>
      </c>
      <c r="G3391" s="1" t="s">
        <v>1245</v>
      </c>
      <c r="H3391" s="1" t="s">
        <v>1246</v>
      </c>
      <c r="I3391" s="1" t="s">
        <v>1247</v>
      </c>
      <c r="J3391" s="1" t="s">
        <v>1248</v>
      </c>
      <c r="K3391" s="1" t="s">
        <v>1249</v>
      </c>
      <c r="L3391" s="1" t="s">
        <v>1250</v>
      </c>
      <c r="M3391" s="1" t="s">
        <v>1251</v>
      </c>
      <c r="N3391" s="1" t="s">
        <v>1252</v>
      </c>
      <c r="O3391" s="1" t="s">
        <v>1253</v>
      </c>
      <c r="P3391" s="1" t="s">
        <v>1254</v>
      </c>
      <c r="Q3391" s="1" t="s">
        <v>1255</v>
      </c>
    </row>
    <row r="3392" spans="1:17">
      <c r="A3392" s="1" t="s">
        <v>31927</v>
      </c>
      <c r="B3392" s="1" t="s">
        <v>51</v>
      </c>
      <c r="C3392" s="13">
        <v>5882249354</v>
      </c>
      <c r="D3392" s="13">
        <v>4517347</v>
      </c>
      <c r="E3392" s="1" t="s">
        <v>1467</v>
      </c>
      <c r="F3392" s="1">
        <v>569</v>
      </c>
      <c r="G3392" s="1" t="s">
        <v>1468</v>
      </c>
      <c r="H3392" s="1" t="s">
        <v>1469</v>
      </c>
      <c r="I3392" s="1" t="s">
        <v>1470</v>
      </c>
      <c r="J3392" s="1" t="s">
        <v>1471</v>
      </c>
      <c r="K3392" s="1" t="s">
        <v>1472</v>
      </c>
    </row>
    <row r="3393" spans="1:17">
      <c r="A3393" s="1" t="s">
        <v>31928</v>
      </c>
      <c r="B3393" s="1" t="s">
        <v>51</v>
      </c>
      <c r="C3393" s="13">
        <v>4341639808</v>
      </c>
      <c r="D3393" s="13">
        <v>275132520</v>
      </c>
      <c r="E3393" s="1" t="s">
        <v>15359</v>
      </c>
      <c r="F3393" s="1">
        <v>315</v>
      </c>
      <c r="G3393" s="1" t="s">
        <v>15360</v>
      </c>
      <c r="H3393" s="1" t="s">
        <v>15361</v>
      </c>
      <c r="I3393" s="1" t="s">
        <v>15362</v>
      </c>
      <c r="J3393" s="1" t="s">
        <v>15363</v>
      </c>
      <c r="K3393" s="1" t="s">
        <v>15364</v>
      </c>
      <c r="L3393" s="1" t="s">
        <v>15365</v>
      </c>
      <c r="M3393" s="1" t="s">
        <v>15366</v>
      </c>
      <c r="N3393" s="1" t="s">
        <v>15367</v>
      </c>
      <c r="O3393" s="1" t="s">
        <v>15368</v>
      </c>
    </row>
    <row r="3394" spans="1:17">
      <c r="A3394" s="1" t="s">
        <v>31929</v>
      </c>
      <c r="B3394" s="1" t="s">
        <v>51</v>
      </c>
      <c r="C3394" s="13">
        <v>4377846017</v>
      </c>
      <c r="D3394" s="13">
        <v>86471319</v>
      </c>
      <c r="E3394" s="1" t="s">
        <v>15369</v>
      </c>
      <c r="F3394" s="1">
        <v>660</v>
      </c>
      <c r="G3394" s="1" t="s">
        <v>15370</v>
      </c>
      <c r="H3394" s="1" t="s">
        <v>15371</v>
      </c>
      <c r="I3394" s="1" t="s">
        <v>15372</v>
      </c>
      <c r="J3394" s="1" t="s">
        <v>15373</v>
      </c>
      <c r="K3394" s="1" t="s">
        <v>15374</v>
      </c>
      <c r="L3394" s="1" t="s">
        <v>15375</v>
      </c>
      <c r="M3394" s="1" t="s">
        <v>15376</v>
      </c>
      <c r="N3394" s="1" t="s">
        <v>15377</v>
      </c>
      <c r="O3394" s="1" t="s">
        <v>15378</v>
      </c>
    </row>
    <row r="3395" spans="1:17">
      <c r="A3395" s="1" t="s">
        <v>31930</v>
      </c>
      <c r="B3395" s="1" t="s">
        <v>51</v>
      </c>
      <c r="C3395" s="13">
        <v>7422823745</v>
      </c>
      <c r="D3395" s="13">
        <v>1464394</v>
      </c>
      <c r="E3395" s="1" t="s">
        <v>15379</v>
      </c>
      <c r="F3395" s="1">
        <v>599</v>
      </c>
      <c r="G3395" s="1" t="s">
        <v>15380</v>
      </c>
      <c r="H3395" s="1" t="s">
        <v>15381</v>
      </c>
      <c r="I3395" s="1" t="s">
        <v>15382</v>
      </c>
    </row>
    <row r="3396" spans="1:17">
      <c r="A3396" s="1" t="s">
        <v>31931</v>
      </c>
      <c r="B3396" s="1" t="s">
        <v>51</v>
      </c>
      <c r="C3396" s="13">
        <v>2924585662</v>
      </c>
      <c r="D3396" s="13">
        <v>16266302</v>
      </c>
      <c r="E3396" s="1" t="s">
        <v>15383</v>
      </c>
      <c r="F3396" s="1">
        <v>650</v>
      </c>
      <c r="G3396" s="1" t="s">
        <v>15384</v>
      </c>
      <c r="H3396" s="1" t="s">
        <v>15385</v>
      </c>
      <c r="I3396" s="1" t="s">
        <v>15386</v>
      </c>
      <c r="J3396" s="1" t="s">
        <v>15387</v>
      </c>
      <c r="K3396" s="1" t="s">
        <v>15388</v>
      </c>
      <c r="L3396" s="1" t="s">
        <v>15389</v>
      </c>
      <c r="M3396" s="1" t="s">
        <v>15390</v>
      </c>
      <c r="N3396" s="1" t="s">
        <v>15391</v>
      </c>
    </row>
    <row r="3397" spans="1:17">
      <c r="A3397" s="1" t="s">
        <v>31932</v>
      </c>
      <c r="B3397" s="1" t="s">
        <v>51</v>
      </c>
      <c r="C3397" s="13">
        <v>7546733842</v>
      </c>
      <c r="D3397" s="13">
        <v>14749351</v>
      </c>
      <c r="E3397" s="1" t="s">
        <v>1068</v>
      </c>
      <c r="F3397" s="1">
        <v>255</v>
      </c>
      <c r="G3397" s="1" t="s">
        <v>1069</v>
      </c>
      <c r="H3397" s="1" t="s">
        <v>1070</v>
      </c>
      <c r="I3397" s="1" t="s">
        <v>1071</v>
      </c>
      <c r="J3397" s="1" t="s">
        <v>1072</v>
      </c>
      <c r="K3397" s="1" t="s">
        <v>1073</v>
      </c>
      <c r="L3397" s="1" t="s">
        <v>1074</v>
      </c>
      <c r="M3397" s="1" t="s">
        <v>1075</v>
      </c>
      <c r="N3397" s="1" t="s">
        <v>1076</v>
      </c>
      <c r="O3397" s="1" t="s">
        <v>1077</v>
      </c>
    </row>
    <row r="3398" spans="1:17">
      <c r="A3398" s="1" t="s">
        <v>31933</v>
      </c>
      <c r="B3398" s="1" t="s">
        <v>51</v>
      </c>
      <c r="C3398" s="13">
        <v>3529060672</v>
      </c>
      <c r="D3398" s="13">
        <v>1988776</v>
      </c>
      <c r="E3398" s="1" t="s">
        <v>15392</v>
      </c>
      <c r="F3398" s="1">
        <v>699</v>
      </c>
      <c r="G3398" s="1" t="s">
        <v>15393</v>
      </c>
      <c r="H3398" s="1" t="s">
        <v>15394</v>
      </c>
      <c r="I3398" s="1" t="s">
        <v>15395</v>
      </c>
      <c r="J3398" s="1" t="s">
        <v>15396</v>
      </c>
      <c r="K3398" s="1" t="s">
        <v>15397</v>
      </c>
    </row>
    <row r="3399" spans="1:17">
      <c r="A3399" s="1" t="s">
        <v>31934</v>
      </c>
      <c r="B3399" s="1" t="s">
        <v>51</v>
      </c>
      <c r="C3399" s="13">
        <v>6917279310</v>
      </c>
      <c r="D3399" s="13">
        <v>10088013</v>
      </c>
      <c r="E3399" s="1" t="s">
        <v>15398</v>
      </c>
      <c r="F3399" s="1">
        <v>550</v>
      </c>
      <c r="G3399" s="1" t="s">
        <v>15399</v>
      </c>
      <c r="H3399" s="1" t="s">
        <v>15400</v>
      </c>
      <c r="I3399" s="1" t="s">
        <v>15401</v>
      </c>
      <c r="J3399" s="1" t="s">
        <v>15402</v>
      </c>
      <c r="K3399" s="1" t="s">
        <v>15403</v>
      </c>
      <c r="L3399" s="1" t="s">
        <v>15404</v>
      </c>
    </row>
    <row r="3400" spans="1:17">
      <c r="A3400" s="1" t="s">
        <v>31935</v>
      </c>
      <c r="B3400" s="1" t="s">
        <v>51</v>
      </c>
      <c r="C3400" s="13">
        <v>4820272000</v>
      </c>
      <c r="D3400" s="13">
        <v>1476789</v>
      </c>
      <c r="E3400" s="1" t="s">
        <v>15405</v>
      </c>
      <c r="F3400" s="1">
        <v>519</v>
      </c>
      <c r="G3400" s="1" t="s">
        <v>15406</v>
      </c>
      <c r="H3400" s="1" t="s">
        <v>15407</v>
      </c>
      <c r="I3400" s="1" t="s">
        <v>15408</v>
      </c>
      <c r="J3400" s="1" t="s">
        <v>15409</v>
      </c>
      <c r="K3400" s="1" t="s">
        <v>15410</v>
      </c>
      <c r="L3400" s="1" t="s">
        <v>15411</v>
      </c>
      <c r="M3400" s="1" t="s">
        <v>15412</v>
      </c>
      <c r="N3400" s="1" t="s">
        <v>15413</v>
      </c>
      <c r="O3400" s="1" t="s">
        <v>15414</v>
      </c>
    </row>
    <row r="3401" spans="1:17">
      <c r="A3401" s="1" t="s">
        <v>31936</v>
      </c>
      <c r="B3401" s="1" t="s">
        <v>51</v>
      </c>
      <c r="C3401" s="13">
        <v>6454612402</v>
      </c>
      <c r="D3401" s="13">
        <v>187407905</v>
      </c>
      <c r="E3401" s="1" t="s">
        <v>1495</v>
      </c>
      <c r="F3401" s="1">
        <v>349</v>
      </c>
      <c r="G3401" s="1" t="s">
        <v>1496</v>
      </c>
      <c r="H3401" s="1" t="s">
        <v>1497</v>
      </c>
      <c r="I3401" s="1" t="s">
        <v>1498</v>
      </c>
      <c r="J3401" s="1" t="s">
        <v>1499</v>
      </c>
      <c r="K3401" s="1" t="s">
        <v>1500</v>
      </c>
      <c r="L3401" s="1" t="s">
        <v>1501</v>
      </c>
      <c r="M3401" s="1" t="s">
        <v>1502</v>
      </c>
      <c r="N3401" s="1" t="s">
        <v>1503</v>
      </c>
      <c r="O3401" s="1" t="s">
        <v>1504</v>
      </c>
      <c r="P3401" s="1" t="s">
        <v>1505</v>
      </c>
      <c r="Q3401" s="1" t="s">
        <v>1506</v>
      </c>
    </row>
    <row r="3402" spans="1:17">
      <c r="A3402" s="1" t="s">
        <v>31937</v>
      </c>
      <c r="B3402" s="1" t="s">
        <v>52</v>
      </c>
      <c r="C3402" s="13">
        <v>8420435179</v>
      </c>
      <c r="D3402" s="13">
        <v>395339404</v>
      </c>
      <c r="E3402" s="1" t="s">
        <v>10175</v>
      </c>
      <c r="F3402" s="1">
        <v>128</v>
      </c>
      <c r="G3402" s="1" t="s">
        <v>10176</v>
      </c>
      <c r="H3402" s="1" t="s">
        <v>10177</v>
      </c>
      <c r="I3402" s="1" t="s">
        <v>10178</v>
      </c>
      <c r="J3402" s="1" t="s">
        <v>10179</v>
      </c>
      <c r="K3402" s="1" t="s">
        <v>10180</v>
      </c>
      <c r="L3402" s="1" t="s">
        <v>10181</v>
      </c>
      <c r="M3402" s="1" t="s">
        <v>10182</v>
      </c>
      <c r="N3402" s="1" t="s">
        <v>10183</v>
      </c>
      <c r="O3402" s="1" t="s">
        <v>10184</v>
      </c>
    </row>
    <row r="3403" spans="1:17">
      <c r="A3403" s="1" t="s">
        <v>31938</v>
      </c>
      <c r="B3403" s="1" t="s">
        <v>52</v>
      </c>
      <c r="C3403" s="13">
        <v>5245532417</v>
      </c>
      <c r="D3403" s="13">
        <v>215193665</v>
      </c>
      <c r="E3403" s="1" t="s">
        <v>15423</v>
      </c>
      <c r="F3403" s="1">
        <v>345</v>
      </c>
      <c r="G3403" s="1" t="s">
        <v>15424</v>
      </c>
      <c r="H3403" s="1" t="s">
        <v>15425</v>
      </c>
      <c r="I3403" s="1" t="s">
        <v>15426</v>
      </c>
      <c r="J3403" s="1" t="s">
        <v>15427</v>
      </c>
    </row>
    <row r="3404" spans="1:17">
      <c r="A3404" s="1" t="s">
        <v>31939</v>
      </c>
      <c r="B3404" s="1" t="s">
        <v>52</v>
      </c>
      <c r="C3404" s="13">
        <v>8019786682</v>
      </c>
      <c r="D3404" s="13">
        <v>23817</v>
      </c>
      <c r="E3404" s="1" t="s">
        <v>15428</v>
      </c>
      <c r="F3404" s="1">
        <v>99</v>
      </c>
      <c r="G3404" s="1" t="s">
        <v>15429</v>
      </c>
      <c r="H3404" s="1" t="s">
        <v>15430</v>
      </c>
      <c r="I3404" s="1" t="s">
        <v>15431</v>
      </c>
      <c r="J3404" s="1" t="s">
        <v>15432</v>
      </c>
      <c r="K3404" s="1" t="s">
        <v>15433</v>
      </c>
      <c r="L3404" s="1" t="s">
        <v>15434</v>
      </c>
      <c r="M3404" s="1" t="s">
        <v>15435</v>
      </c>
      <c r="N3404" s="1" t="s">
        <v>15436</v>
      </c>
      <c r="O3404" s="1" t="s">
        <v>15437</v>
      </c>
    </row>
    <row r="3405" spans="1:17">
      <c r="A3405" s="1" t="s">
        <v>31940</v>
      </c>
      <c r="B3405" s="1" t="s">
        <v>52</v>
      </c>
      <c r="C3405" s="13">
        <v>9517998086</v>
      </c>
      <c r="D3405" s="13">
        <v>64208504</v>
      </c>
      <c r="E3405" s="1" t="s">
        <v>15438</v>
      </c>
      <c r="F3405" s="1">
        <v>50</v>
      </c>
      <c r="G3405" s="1" t="s">
        <v>15439</v>
      </c>
      <c r="H3405" s="1" t="s">
        <v>15440</v>
      </c>
      <c r="I3405" s="1" t="s">
        <v>15441</v>
      </c>
      <c r="J3405" s="1" t="s">
        <v>15442</v>
      </c>
      <c r="K3405" s="1" t="s">
        <v>15443</v>
      </c>
      <c r="L3405" s="1" t="s">
        <v>15444</v>
      </c>
    </row>
    <row r="3406" spans="1:17">
      <c r="A3406" s="1" t="s">
        <v>31941</v>
      </c>
      <c r="B3406" s="1" t="s">
        <v>52</v>
      </c>
      <c r="C3406" s="13">
        <v>3753524686</v>
      </c>
      <c r="D3406" s="13">
        <v>137979419</v>
      </c>
      <c r="E3406" s="1" t="s">
        <v>10185</v>
      </c>
      <c r="F3406" s="1">
        <v>199</v>
      </c>
      <c r="G3406" s="1" t="s">
        <v>10186</v>
      </c>
      <c r="H3406" s="1" t="s">
        <v>10187</v>
      </c>
      <c r="I3406" s="1" t="s">
        <v>10188</v>
      </c>
      <c r="J3406" s="1" t="s">
        <v>10189</v>
      </c>
      <c r="K3406" s="1" t="s">
        <v>10190</v>
      </c>
      <c r="L3406" s="1" t="s">
        <v>10191</v>
      </c>
      <c r="M3406" s="1" t="s">
        <v>10192</v>
      </c>
      <c r="N3406" s="1" t="s">
        <v>10193</v>
      </c>
      <c r="O3406" s="1" t="s">
        <v>10194</v>
      </c>
    </row>
    <row r="3407" spans="1:17">
      <c r="A3407" s="1" t="s">
        <v>31942</v>
      </c>
      <c r="B3407" s="1" t="s">
        <v>52</v>
      </c>
      <c r="C3407" s="13">
        <v>7280275661</v>
      </c>
      <c r="D3407" s="13">
        <v>331981934</v>
      </c>
      <c r="E3407" s="1" t="s">
        <v>15445</v>
      </c>
      <c r="F3407" s="1">
        <v>288</v>
      </c>
      <c r="G3407" s="1" t="s">
        <v>15446</v>
      </c>
      <c r="H3407" s="1" t="s">
        <v>15447</v>
      </c>
      <c r="I3407" s="1" t="s">
        <v>15448</v>
      </c>
      <c r="J3407" s="1" t="s">
        <v>15449</v>
      </c>
      <c r="K3407" s="1" t="s">
        <v>15450</v>
      </c>
      <c r="L3407" s="1" t="s">
        <v>15451</v>
      </c>
      <c r="M3407" s="1" t="s">
        <v>15452</v>
      </c>
      <c r="N3407" s="1" t="s">
        <v>15453</v>
      </c>
      <c r="O3407" s="1" t="s">
        <v>15454</v>
      </c>
    </row>
    <row r="3408" spans="1:17">
      <c r="A3408" s="1" t="s">
        <v>31943</v>
      </c>
      <c r="B3408" s="1" t="s">
        <v>52</v>
      </c>
      <c r="C3408" s="13">
        <v>5545985163</v>
      </c>
      <c r="D3408" s="13">
        <v>287284570</v>
      </c>
      <c r="E3408" s="1" t="s">
        <v>15455</v>
      </c>
      <c r="F3408" s="1">
        <v>102</v>
      </c>
      <c r="G3408" s="1" t="s">
        <v>15456</v>
      </c>
      <c r="H3408" s="1" t="s">
        <v>15457</v>
      </c>
      <c r="I3408" s="1" t="s">
        <v>15458</v>
      </c>
    </row>
    <row r="3409" spans="1:15">
      <c r="A3409" s="1" t="s">
        <v>31944</v>
      </c>
      <c r="B3409" s="1" t="s">
        <v>52</v>
      </c>
      <c r="C3409" s="13">
        <v>2121402671</v>
      </c>
      <c r="D3409" s="13">
        <v>5552645</v>
      </c>
      <c r="E3409" s="1" t="s">
        <v>15459</v>
      </c>
      <c r="F3409" s="1">
        <v>1260</v>
      </c>
      <c r="G3409" s="1" t="s">
        <v>15460</v>
      </c>
    </row>
    <row r="3410" spans="1:15">
      <c r="A3410" s="1" t="s">
        <v>31945</v>
      </c>
      <c r="B3410" s="1" t="s">
        <v>52</v>
      </c>
      <c r="C3410" s="13">
        <v>1212373698</v>
      </c>
      <c r="D3410" s="13">
        <v>44552280</v>
      </c>
      <c r="E3410" s="1" t="s">
        <v>15461</v>
      </c>
      <c r="F3410" s="1">
        <v>27</v>
      </c>
      <c r="G3410" s="1" t="s">
        <v>15462</v>
      </c>
      <c r="H3410" s="1" t="s">
        <v>15463</v>
      </c>
      <c r="I3410" s="1" t="s">
        <v>15464</v>
      </c>
      <c r="J3410" s="1" t="s">
        <v>15465</v>
      </c>
      <c r="K3410" s="1" t="s">
        <v>15466</v>
      </c>
      <c r="L3410" s="1" t="s">
        <v>15467</v>
      </c>
      <c r="M3410" s="1" t="s">
        <v>15468</v>
      </c>
    </row>
    <row r="3411" spans="1:15">
      <c r="A3411" s="1" t="s">
        <v>31946</v>
      </c>
      <c r="B3411" s="1" t="s">
        <v>52</v>
      </c>
      <c r="C3411" s="13">
        <v>9931246721</v>
      </c>
      <c r="D3411" s="13">
        <v>311891058</v>
      </c>
      <c r="E3411" s="1" t="s">
        <v>15469</v>
      </c>
      <c r="F3411" s="1">
        <v>65</v>
      </c>
      <c r="G3411" s="1" t="s">
        <v>15470</v>
      </c>
      <c r="H3411" s="1" t="s">
        <v>15471</v>
      </c>
      <c r="I3411" s="1" t="s">
        <v>15472</v>
      </c>
      <c r="J3411" s="1" t="s">
        <v>15473</v>
      </c>
      <c r="K3411" s="1" t="s">
        <v>15474</v>
      </c>
      <c r="L3411" s="1" t="s">
        <v>15475</v>
      </c>
      <c r="M3411" s="1" t="s">
        <v>15476</v>
      </c>
      <c r="N3411" s="1" t="s">
        <v>15477</v>
      </c>
    </row>
    <row r="3412" spans="1:15">
      <c r="A3412" s="1" t="s">
        <v>31947</v>
      </c>
      <c r="B3412" s="1" t="s">
        <v>52</v>
      </c>
      <c r="C3412" s="13">
        <v>9722389590</v>
      </c>
      <c r="D3412" s="13">
        <v>374936435</v>
      </c>
      <c r="E3412" s="1" t="s">
        <v>15478</v>
      </c>
      <c r="F3412" s="1">
        <v>144</v>
      </c>
      <c r="G3412" s="1" t="s">
        <v>15479</v>
      </c>
      <c r="H3412" s="1" t="s">
        <v>15480</v>
      </c>
      <c r="I3412" s="1" t="s">
        <v>15481</v>
      </c>
      <c r="J3412" s="1" t="s">
        <v>15482</v>
      </c>
      <c r="K3412" s="1" t="s">
        <v>15483</v>
      </c>
      <c r="L3412" s="1" t="s">
        <v>15484</v>
      </c>
      <c r="M3412" s="1" t="s">
        <v>15485</v>
      </c>
      <c r="N3412" s="1" t="s">
        <v>15486</v>
      </c>
      <c r="O3412" s="1" t="s">
        <v>15487</v>
      </c>
    </row>
    <row r="3413" spans="1:15">
      <c r="A3413" s="1" t="s">
        <v>31948</v>
      </c>
      <c r="B3413" s="1" t="s">
        <v>53</v>
      </c>
      <c r="C3413" s="13">
        <v>6078942562</v>
      </c>
      <c r="D3413" s="13">
        <v>230678987</v>
      </c>
      <c r="E3413" s="1" t="s">
        <v>15488</v>
      </c>
      <c r="F3413" s="1">
        <v>133</v>
      </c>
      <c r="G3413" s="1" t="s">
        <v>15489</v>
      </c>
      <c r="H3413" s="1" t="s">
        <v>15490</v>
      </c>
      <c r="I3413" s="1" t="s">
        <v>15491</v>
      </c>
      <c r="J3413" s="1" t="s">
        <v>15492</v>
      </c>
      <c r="K3413" s="1" t="s">
        <v>15493</v>
      </c>
      <c r="L3413" s="1" t="s">
        <v>15494</v>
      </c>
      <c r="M3413" s="1" t="s">
        <v>15495</v>
      </c>
      <c r="N3413" s="1" t="s">
        <v>15496</v>
      </c>
      <c r="O3413" s="1" t="s">
        <v>15497</v>
      </c>
    </row>
    <row r="3414" spans="1:15">
      <c r="A3414" s="1" t="s">
        <v>31949</v>
      </c>
      <c r="B3414" s="1" t="s">
        <v>53</v>
      </c>
      <c r="C3414" s="13">
        <v>4667531866</v>
      </c>
      <c r="D3414" s="13">
        <v>345852789</v>
      </c>
      <c r="E3414" s="1" t="s">
        <v>15498</v>
      </c>
      <c r="F3414" s="1">
        <v>368</v>
      </c>
      <c r="G3414" s="1" t="s">
        <v>15499</v>
      </c>
      <c r="H3414" s="1" t="s">
        <v>15500</v>
      </c>
      <c r="I3414" s="1" t="s">
        <v>15501</v>
      </c>
      <c r="J3414" s="1" t="s">
        <v>15502</v>
      </c>
      <c r="K3414" s="1" t="s">
        <v>15503</v>
      </c>
      <c r="L3414" s="1" t="s">
        <v>15504</v>
      </c>
      <c r="M3414" s="1" t="s">
        <v>15505</v>
      </c>
    </row>
    <row r="3415" spans="1:15">
      <c r="A3415" s="1" t="s">
        <v>31950</v>
      </c>
      <c r="B3415" s="1" t="s">
        <v>53</v>
      </c>
      <c r="C3415" s="13">
        <v>2590154218</v>
      </c>
      <c r="D3415" s="13">
        <v>29598163</v>
      </c>
      <c r="E3415" s="1" t="s">
        <v>15506</v>
      </c>
      <c r="F3415" s="1">
        <v>780</v>
      </c>
      <c r="G3415" s="1" t="s">
        <v>15507</v>
      </c>
      <c r="H3415" s="1" t="s">
        <v>15508</v>
      </c>
      <c r="I3415" s="1" t="s">
        <v>15509</v>
      </c>
      <c r="J3415" s="1" t="s">
        <v>15510</v>
      </c>
      <c r="K3415" s="1" t="s">
        <v>15511</v>
      </c>
    </row>
    <row r="3416" spans="1:15">
      <c r="A3416" s="1" t="s">
        <v>31951</v>
      </c>
      <c r="B3416" s="1" t="s">
        <v>53</v>
      </c>
      <c r="C3416" s="13">
        <v>8201663132</v>
      </c>
      <c r="D3416" s="13">
        <v>4004127</v>
      </c>
      <c r="E3416" s="1" t="s">
        <v>15512</v>
      </c>
      <c r="F3416" s="1">
        <v>199</v>
      </c>
      <c r="G3416" s="1" t="s">
        <v>15513</v>
      </c>
      <c r="H3416" s="1" t="s">
        <v>15514</v>
      </c>
      <c r="I3416" s="1" t="s">
        <v>15515</v>
      </c>
      <c r="J3416" s="1" t="s">
        <v>15516</v>
      </c>
      <c r="K3416" s="1" t="s">
        <v>15517</v>
      </c>
      <c r="L3416" s="1" t="s">
        <v>15518</v>
      </c>
      <c r="M3416" s="1" t="s">
        <v>15519</v>
      </c>
      <c r="N3416" s="1" t="s">
        <v>15520</v>
      </c>
      <c r="O3416" s="1" t="s">
        <v>15521</v>
      </c>
    </row>
    <row r="3417" spans="1:15">
      <c r="A3417" s="1" t="s">
        <v>31952</v>
      </c>
      <c r="B3417" s="1" t="s">
        <v>53</v>
      </c>
      <c r="C3417" s="13">
        <v>3679207518</v>
      </c>
      <c r="D3417" s="13">
        <v>1783648</v>
      </c>
      <c r="E3417" s="1" t="s">
        <v>15522</v>
      </c>
      <c r="F3417" s="1">
        <v>485</v>
      </c>
      <c r="G3417" s="1" t="s">
        <v>15523</v>
      </c>
      <c r="H3417" s="1" t="s">
        <v>15524</v>
      </c>
      <c r="I3417" s="1" t="s">
        <v>15525</v>
      </c>
      <c r="J3417" s="1" t="s">
        <v>15526</v>
      </c>
      <c r="K3417" s="1" t="s">
        <v>15527</v>
      </c>
      <c r="L3417" s="1" t="s">
        <v>15528</v>
      </c>
      <c r="M3417" s="1" t="s">
        <v>15529</v>
      </c>
      <c r="N3417" s="1" t="s">
        <v>15530</v>
      </c>
    </row>
    <row r="3418" spans="1:15">
      <c r="A3418" s="1" t="s">
        <v>31953</v>
      </c>
      <c r="B3418" s="1" t="s">
        <v>53</v>
      </c>
      <c r="C3418" s="13">
        <v>8312108472</v>
      </c>
      <c r="D3418" s="13">
        <v>17791984</v>
      </c>
      <c r="E3418" s="1" t="s">
        <v>15531</v>
      </c>
      <c r="F3418" s="1">
        <v>199</v>
      </c>
      <c r="G3418" s="1" t="s">
        <v>15532</v>
      </c>
      <c r="H3418" s="1" t="s">
        <v>15533</v>
      </c>
      <c r="I3418" s="1" t="s">
        <v>15534</v>
      </c>
      <c r="J3418" s="1" t="s">
        <v>15535</v>
      </c>
      <c r="K3418" s="1" t="s">
        <v>15536</v>
      </c>
      <c r="L3418" s="1" t="s">
        <v>15537</v>
      </c>
      <c r="M3418" s="1" t="s">
        <v>15538</v>
      </c>
      <c r="N3418" s="1" t="s">
        <v>15539</v>
      </c>
      <c r="O3418" s="1" t="s">
        <v>15540</v>
      </c>
    </row>
    <row r="3419" spans="1:15">
      <c r="A3419" s="1" t="s">
        <v>31954</v>
      </c>
      <c r="B3419" s="1" t="s">
        <v>53</v>
      </c>
      <c r="C3419" s="13">
        <v>1161859120</v>
      </c>
      <c r="D3419" s="13">
        <v>9687994</v>
      </c>
      <c r="E3419" s="1" t="s">
        <v>15541</v>
      </c>
      <c r="F3419" s="1">
        <v>29</v>
      </c>
      <c r="G3419" s="1" t="s">
        <v>15542</v>
      </c>
      <c r="H3419" s="1" t="s">
        <v>15543</v>
      </c>
      <c r="I3419" s="1" t="s">
        <v>15544</v>
      </c>
      <c r="J3419" s="1" t="s">
        <v>15545</v>
      </c>
      <c r="K3419" s="1" t="s">
        <v>15546</v>
      </c>
      <c r="L3419" s="1" t="s">
        <v>15547</v>
      </c>
      <c r="M3419" s="1" t="s">
        <v>15548</v>
      </c>
      <c r="N3419" s="1" t="s">
        <v>15549</v>
      </c>
      <c r="O3419" s="1" t="s">
        <v>15550</v>
      </c>
    </row>
    <row r="3420" spans="1:15">
      <c r="A3420" s="1" t="s">
        <v>31955</v>
      </c>
      <c r="B3420" s="1" t="s">
        <v>53</v>
      </c>
      <c r="C3420" s="13">
        <v>3767277036</v>
      </c>
      <c r="D3420" s="13">
        <v>130922748</v>
      </c>
      <c r="E3420" s="1" t="s">
        <v>15512</v>
      </c>
      <c r="F3420" s="1">
        <v>189</v>
      </c>
      <c r="G3420" s="1" t="s">
        <v>15551</v>
      </c>
      <c r="H3420" s="1" t="s">
        <v>15514</v>
      </c>
      <c r="I3420" s="1" t="s">
        <v>15515</v>
      </c>
      <c r="J3420" s="1" t="s">
        <v>15516</v>
      </c>
      <c r="K3420" s="1" t="s">
        <v>15517</v>
      </c>
      <c r="L3420" s="1" t="s">
        <v>15518</v>
      </c>
      <c r="M3420" s="1" t="s">
        <v>15519</v>
      </c>
      <c r="N3420" s="1" t="s">
        <v>15520</v>
      </c>
      <c r="O3420" s="1" t="s">
        <v>15521</v>
      </c>
    </row>
    <row r="3421" spans="1:15">
      <c r="A3421" s="1" t="s">
        <v>31956</v>
      </c>
      <c r="B3421" s="1" t="s">
        <v>53</v>
      </c>
      <c r="C3421" s="13">
        <v>2126331331</v>
      </c>
      <c r="D3421" s="13">
        <v>11815009</v>
      </c>
      <c r="E3421" s="1" t="s">
        <v>15552</v>
      </c>
      <c r="F3421" s="1">
        <v>480</v>
      </c>
      <c r="G3421" s="1" t="s">
        <v>15553</v>
      </c>
      <c r="H3421" s="1" t="s">
        <v>15554</v>
      </c>
      <c r="I3421" s="1" t="s">
        <v>15555</v>
      </c>
    </row>
    <row r="3422" spans="1:15">
      <c r="A3422" s="1" t="s">
        <v>31957</v>
      </c>
      <c r="B3422" s="1" t="s">
        <v>54</v>
      </c>
      <c r="C3422" s="13">
        <v>6751762255</v>
      </c>
      <c r="D3422" s="13">
        <v>279481181</v>
      </c>
      <c r="E3422" s="1" t="s">
        <v>15556</v>
      </c>
      <c r="F3422" s="1">
        <v>159</v>
      </c>
      <c r="G3422" s="1" t="s">
        <v>15557</v>
      </c>
      <c r="H3422" s="1" t="s">
        <v>15558</v>
      </c>
      <c r="I3422" s="1" t="s">
        <v>15559</v>
      </c>
      <c r="J3422" s="1" t="s">
        <v>15560</v>
      </c>
      <c r="K3422" s="1" t="s">
        <v>15561</v>
      </c>
      <c r="L3422" s="1" t="s">
        <v>15562</v>
      </c>
      <c r="M3422" s="1" t="s">
        <v>15563</v>
      </c>
    </row>
    <row r="3423" spans="1:15">
      <c r="A3423" s="1" t="s">
        <v>31958</v>
      </c>
      <c r="B3423" s="1" t="s">
        <v>54</v>
      </c>
      <c r="C3423" s="13">
        <v>4762768143</v>
      </c>
      <c r="D3423" s="13">
        <v>264849143</v>
      </c>
      <c r="E3423" s="1" t="s">
        <v>15564</v>
      </c>
      <c r="F3423" s="1">
        <v>89</v>
      </c>
      <c r="G3423" s="1" t="s">
        <v>15565</v>
      </c>
      <c r="H3423" s="1" t="s">
        <v>15566</v>
      </c>
      <c r="I3423" s="1" t="s">
        <v>15567</v>
      </c>
      <c r="J3423" s="1" t="s">
        <v>15568</v>
      </c>
      <c r="K3423" s="1" t="s">
        <v>15569</v>
      </c>
      <c r="L3423" s="1" t="s">
        <v>15570</v>
      </c>
      <c r="M3423" s="1" t="s">
        <v>15571</v>
      </c>
      <c r="N3423" s="1" t="s">
        <v>15572</v>
      </c>
      <c r="O3423" s="1" t="s">
        <v>15573</v>
      </c>
    </row>
    <row r="3424" spans="1:15">
      <c r="A3424" s="1" t="s">
        <v>31959</v>
      </c>
      <c r="B3424" s="1" t="s">
        <v>54</v>
      </c>
      <c r="C3424" s="13">
        <v>6882638312</v>
      </c>
      <c r="D3424" s="13">
        <v>261289752</v>
      </c>
      <c r="E3424" s="1" t="s">
        <v>15574</v>
      </c>
      <c r="F3424" s="1">
        <v>54</v>
      </c>
      <c r="G3424" s="1" t="s">
        <v>15575</v>
      </c>
      <c r="H3424" s="1" t="s">
        <v>15576</v>
      </c>
      <c r="I3424" s="1" t="s">
        <v>15577</v>
      </c>
      <c r="J3424" s="1" t="s">
        <v>15578</v>
      </c>
      <c r="K3424" s="1" t="s">
        <v>15579</v>
      </c>
    </row>
    <row r="3425" spans="1:18">
      <c r="A3425" s="1" t="s">
        <v>31960</v>
      </c>
      <c r="B3425" s="1" t="s">
        <v>54</v>
      </c>
      <c r="C3425" s="13">
        <v>8206370596</v>
      </c>
      <c r="D3425" s="13">
        <v>9309308</v>
      </c>
      <c r="E3425" s="1" t="s">
        <v>15580</v>
      </c>
      <c r="F3425" s="1">
        <v>95</v>
      </c>
      <c r="G3425" s="1" t="s">
        <v>15581</v>
      </c>
      <c r="H3425" s="1" t="s">
        <v>15582</v>
      </c>
      <c r="I3425" s="1" t="s">
        <v>15583</v>
      </c>
      <c r="J3425" s="1" t="s">
        <v>15584</v>
      </c>
      <c r="K3425" s="1" t="s">
        <v>15585</v>
      </c>
      <c r="L3425" s="1" t="s">
        <v>15586</v>
      </c>
      <c r="M3425" s="1" t="s">
        <v>15587</v>
      </c>
      <c r="N3425" s="1" t="s">
        <v>15588</v>
      </c>
      <c r="O3425" s="1" t="s">
        <v>15589</v>
      </c>
    </row>
    <row r="3426" spans="1:18">
      <c r="A3426" s="1" t="s">
        <v>31961</v>
      </c>
      <c r="B3426" s="1" t="s">
        <v>54</v>
      </c>
      <c r="C3426" s="13">
        <v>7248093623</v>
      </c>
      <c r="D3426" s="13">
        <v>26369652</v>
      </c>
      <c r="E3426" s="1" t="s">
        <v>793</v>
      </c>
      <c r="F3426" s="1">
        <v>39</v>
      </c>
      <c r="G3426" s="1" t="s">
        <v>794</v>
      </c>
      <c r="H3426" s="1" t="s">
        <v>795</v>
      </c>
      <c r="I3426" s="1" t="s">
        <v>796</v>
      </c>
      <c r="J3426" s="1" t="s">
        <v>797</v>
      </c>
      <c r="K3426" s="1" t="s">
        <v>798</v>
      </c>
      <c r="L3426" s="1" t="s">
        <v>799</v>
      </c>
      <c r="M3426" s="1" t="s">
        <v>800</v>
      </c>
    </row>
    <row r="3427" spans="1:18">
      <c r="A3427" s="1" t="s">
        <v>31962</v>
      </c>
      <c r="B3427" s="1" t="s">
        <v>54</v>
      </c>
      <c r="C3427" s="13">
        <v>6765693331</v>
      </c>
      <c r="D3427" s="13">
        <v>282395995</v>
      </c>
      <c r="E3427" s="1" t="s">
        <v>15590</v>
      </c>
      <c r="F3427" s="1">
        <v>145</v>
      </c>
      <c r="G3427" s="1" t="s">
        <v>15591</v>
      </c>
      <c r="H3427" s="1" t="s">
        <v>15592</v>
      </c>
      <c r="I3427" s="1" t="s">
        <v>15593</v>
      </c>
      <c r="J3427" s="1" t="s">
        <v>15594</v>
      </c>
      <c r="K3427" s="1" t="s">
        <v>15595</v>
      </c>
      <c r="L3427" s="1" t="s">
        <v>15596</v>
      </c>
      <c r="M3427" s="1" t="s">
        <v>15597</v>
      </c>
      <c r="N3427" s="1" t="s">
        <v>15598</v>
      </c>
      <c r="O3427" s="1" t="s">
        <v>15599</v>
      </c>
    </row>
    <row r="3428" spans="1:18">
      <c r="A3428" s="1" t="s">
        <v>31963</v>
      </c>
      <c r="B3428" s="1" t="s">
        <v>54</v>
      </c>
      <c r="C3428" s="13">
        <v>9130430614</v>
      </c>
      <c r="D3428" s="13">
        <v>298603786</v>
      </c>
      <c r="E3428" s="1" t="s">
        <v>15600</v>
      </c>
      <c r="F3428" s="1">
        <v>115</v>
      </c>
      <c r="G3428" s="1" t="s">
        <v>15601</v>
      </c>
      <c r="H3428" s="1" t="s">
        <v>15602</v>
      </c>
      <c r="I3428" s="1" t="s">
        <v>15603</v>
      </c>
      <c r="J3428" s="1" t="s">
        <v>15604</v>
      </c>
      <c r="K3428" s="1" t="s">
        <v>15605</v>
      </c>
      <c r="L3428" s="1" t="s">
        <v>15606</v>
      </c>
      <c r="M3428" s="1" t="s">
        <v>15607</v>
      </c>
      <c r="N3428" s="1" t="s">
        <v>15608</v>
      </c>
      <c r="O3428" s="1" t="s">
        <v>15609</v>
      </c>
    </row>
    <row r="3429" spans="1:18">
      <c r="A3429" s="1" t="s">
        <v>31964</v>
      </c>
      <c r="B3429" s="1" t="s">
        <v>54</v>
      </c>
      <c r="C3429" s="13">
        <v>3932204048</v>
      </c>
      <c r="D3429" s="13">
        <v>54559543</v>
      </c>
      <c r="E3429" s="1" t="s">
        <v>15610</v>
      </c>
      <c r="F3429" s="1">
        <v>22</v>
      </c>
      <c r="G3429" s="1" t="s">
        <v>15611</v>
      </c>
      <c r="H3429" s="1" t="s">
        <v>15612</v>
      </c>
      <c r="I3429" s="1" t="s">
        <v>15613</v>
      </c>
      <c r="J3429" s="1" t="s">
        <v>15614</v>
      </c>
      <c r="K3429" s="1" t="s">
        <v>15615</v>
      </c>
      <c r="L3429" s="1" t="s">
        <v>15616</v>
      </c>
      <c r="M3429" s="1" t="s">
        <v>15617</v>
      </c>
      <c r="N3429" s="1" t="s">
        <v>15618</v>
      </c>
    </row>
    <row r="3430" spans="1:18">
      <c r="A3430" s="1" t="s">
        <v>31965</v>
      </c>
      <c r="B3430" s="1" t="s">
        <v>54</v>
      </c>
      <c r="C3430" s="13">
        <v>3361091538</v>
      </c>
      <c r="D3430" s="13">
        <v>282395995</v>
      </c>
      <c r="E3430" s="1" t="s">
        <v>15619</v>
      </c>
      <c r="F3430" s="1">
        <v>105</v>
      </c>
      <c r="G3430" s="1" t="s">
        <v>15620</v>
      </c>
      <c r="H3430" s="1" t="s">
        <v>15621</v>
      </c>
      <c r="I3430" s="1" t="s">
        <v>15622</v>
      </c>
      <c r="J3430" s="1" t="s">
        <v>15623</v>
      </c>
      <c r="K3430" s="1" t="s">
        <v>15624</v>
      </c>
      <c r="L3430" s="1" t="s">
        <v>15625</v>
      </c>
      <c r="M3430" s="1" t="s">
        <v>15626</v>
      </c>
      <c r="N3430" s="1" t="s">
        <v>15627</v>
      </c>
      <c r="O3430" s="1" t="s">
        <v>15628</v>
      </c>
    </row>
    <row r="3431" spans="1:18">
      <c r="A3431" s="1" t="s">
        <v>31966</v>
      </c>
      <c r="B3431" s="1" t="s">
        <v>54</v>
      </c>
      <c r="C3431" s="13">
        <v>5367885826</v>
      </c>
      <c r="D3431" s="13">
        <v>277464813</v>
      </c>
      <c r="E3431" s="1" t="s">
        <v>15629</v>
      </c>
      <c r="F3431" s="1">
        <v>129</v>
      </c>
      <c r="G3431" s="1" t="s">
        <v>15630</v>
      </c>
      <c r="H3431" s="1" t="s">
        <v>15631</v>
      </c>
      <c r="I3431" s="1" t="s">
        <v>15632</v>
      </c>
      <c r="J3431" s="1" t="s">
        <v>15633</v>
      </c>
      <c r="K3431" s="1" t="s">
        <v>15634</v>
      </c>
      <c r="L3431" s="1" t="s">
        <v>15635</v>
      </c>
      <c r="M3431" s="1" t="s">
        <v>15636</v>
      </c>
      <c r="N3431" s="1" t="s">
        <v>15637</v>
      </c>
    </row>
    <row r="3432" spans="1:18">
      <c r="A3432" s="1" t="s">
        <v>31967</v>
      </c>
      <c r="B3432" s="1" t="s">
        <v>54</v>
      </c>
      <c r="C3432" s="13">
        <v>8631058471</v>
      </c>
      <c r="D3432" s="13">
        <v>355559667</v>
      </c>
      <c r="E3432" s="1" t="s">
        <v>15638</v>
      </c>
      <c r="F3432" s="1">
        <v>436</v>
      </c>
      <c r="G3432" s="1" t="s">
        <v>15639</v>
      </c>
      <c r="H3432" s="1" t="s">
        <v>15640</v>
      </c>
      <c r="I3432" s="1" t="s">
        <v>15641</v>
      </c>
      <c r="J3432" s="1" t="s">
        <v>15642</v>
      </c>
      <c r="K3432" s="1" t="s">
        <v>15643</v>
      </c>
      <c r="L3432" s="1" t="s">
        <v>15644</v>
      </c>
      <c r="M3432" s="1" t="s">
        <v>15645</v>
      </c>
    </row>
    <row r="3433" spans="1:18">
      <c r="A3433" s="1" t="s">
        <v>31968</v>
      </c>
      <c r="B3433" s="1" t="s">
        <v>55</v>
      </c>
      <c r="C3433" s="13">
        <v>7546733842</v>
      </c>
      <c r="D3433" s="13">
        <v>14749351</v>
      </c>
      <c r="E3433" s="1" t="s">
        <v>1068</v>
      </c>
      <c r="F3433" s="1">
        <v>255</v>
      </c>
      <c r="G3433" s="1" t="s">
        <v>1069</v>
      </c>
      <c r="H3433" s="1" t="s">
        <v>1070</v>
      </c>
      <c r="I3433" s="1" t="s">
        <v>1071</v>
      </c>
      <c r="J3433" s="1" t="s">
        <v>1072</v>
      </c>
      <c r="K3433" s="1" t="s">
        <v>1073</v>
      </c>
      <c r="L3433" s="1" t="s">
        <v>1074</v>
      </c>
      <c r="M3433" s="1" t="s">
        <v>1075</v>
      </c>
      <c r="N3433" s="1" t="s">
        <v>1076</v>
      </c>
      <c r="O3433" s="1" t="s">
        <v>1077</v>
      </c>
    </row>
    <row r="3434" spans="1:18">
      <c r="A3434" s="1" t="s">
        <v>31969</v>
      </c>
      <c r="B3434" s="1" t="s">
        <v>55</v>
      </c>
      <c r="C3434" s="13">
        <v>6454612402</v>
      </c>
      <c r="D3434" s="13">
        <v>187407905</v>
      </c>
      <c r="E3434" s="1" t="s">
        <v>1495</v>
      </c>
      <c r="F3434" s="1">
        <v>349</v>
      </c>
      <c r="G3434" s="1" t="s">
        <v>1496</v>
      </c>
      <c r="H3434" s="1" t="s">
        <v>1497</v>
      </c>
      <c r="I3434" s="1" t="s">
        <v>1498</v>
      </c>
      <c r="J3434" s="1" t="s">
        <v>1499</v>
      </c>
      <c r="K3434" s="1" t="s">
        <v>1500</v>
      </c>
      <c r="L3434" s="1" t="s">
        <v>1501</v>
      </c>
      <c r="M3434" s="1" t="s">
        <v>1502</v>
      </c>
      <c r="N3434" s="1" t="s">
        <v>1503</v>
      </c>
      <c r="O3434" s="1" t="s">
        <v>1504</v>
      </c>
      <c r="P3434" s="1" t="s">
        <v>1505</v>
      </c>
      <c r="Q3434" s="1" t="s">
        <v>1506</v>
      </c>
    </row>
    <row r="3435" spans="1:18">
      <c r="A3435" s="1" t="s">
        <v>31970</v>
      </c>
      <c r="B3435" s="1" t="s">
        <v>55</v>
      </c>
      <c r="C3435" s="13">
        <v>3433570754</v>
      </c>
      <c r="D3435" s="13">
        <v>14395539</v>
      </c>
      <c r="E3435" s="1" t="s">
        <v>15646</v>
      </c>
      <c r="F3435" s="1">
        <v>160</v>
      </c>
      <c r="G3435" s="1" t="s">
        <v>15647</v>
      </c>
      <c r="H3435" s="1" t="s">
        <v>15648</v>
      </c>
      <c r="I3435" s="1" t="s">
        <v>15649</v>
      </c>
      <c r="J3435" s="1" t="s">
        <v>15650</v>
      </c>
      <c r="K3435" s="1" t="s">
        <v>15651</v>
      </c>
    </row>
    <row r="3436" spans="1:18">
      <c r="A3436" s="1" t="s">
        <v>31971</v>
      </c>
      <c r="B3436" s="1" t="s">
        <v>55</v>
      </c>
      <c r="C3436" s="13">
        <v>5832860168</v>
      </c>
      <c r="D3436" s="13">
        <v>69548886</v>
      </c>
      <c r="E3436" s="1" t="s">
        <v>15652</v>
      </c>
      <c r="F3436" s="1">
        <v>399</v>
      </c>
      <c r="G3436" s="1" t="s">
        <v>15653</v>
      </c>
      <c r="H3436" s="1" t="s">
        <v>15654</v>
      </c>
      <c r="I3436" s="1" t="s">
        <v>15655</v>
      </c>
      <c r="J3436" s="1" t="s">
        <v>15656</v>
      </c>
      <c r="K3436" s="1" t="s">
        <v>15657</v>
      </c>
      <c r="L3436" s="1" t="s">
        <v>15658</v>
      </c>
      <c r="M3436" s="1" t="s">
        <v>15659</v>
      </c>
    </row>
    <row r="3437" spans="1:18">
      <c r="A3437" s="1" t="s">
        <v>31972</v>
      </c>
      <c r="B3437" s="1" t="s">
        <v>55</v>
      </c>
      <c r="C3437" s="13">
        <v>1909173137</v>
      </c>
      <c r="D3437" s="13">
        <v>121790231</v>
      </c>
      <c r="E3437" s="1" t="s">
        <v>15660</v>
      </c>
      <c r="F3437" s="1">
        <v>990</v>
      </c>
      <c r="G3437" s="1" t="s">
        <v>15661</v>
      </c>
      <c r="H3437" s="1" t="s">
        <v>15662</v>
      </c>
      <c r="I3437" s="1" t="s">
        <v>15663</v>
      </c>
      <c r="J3437" s="1" t="s">
        <v>15664</v>
      </c>
      <c r="K3437" s="1" t="s">
        <v>15665</v>
      </c>
      <c r="L3437" s="1" t="s">
        <v>15666</v>
      </c>
      <c r="M3437" s="1" t="s">
        <v>15667</v>
      </c>
      <c r="N3437" s="1" t="s">
        <v>15668</v>
      </c>
      <c r="O3437" s="1" t="s">
        <v>15669</v>
      </c>
      <c r="P3437" s="1" t="s">
        <v>15670</v>
      </c>
      <c r="Q3437" s="1" t="s">
        <v>15671</v>
      </c>
      <c r="R3437" s="1" t="s">
        <v>15672</v>
      </c>
    </row>
    <row r="3438" spans="1:18">
      <c r="A3438" s="1" t="s">
        <v>31973</v>
      </c>
      <c r="B3438" s="1" t="s">
        <v>55</v>
      </c>
      <c r="C3438" s="13">
        <v>8410022911</v>
      </c>
      <c r="D3438" s="13">
        <v>328423647</v>
      </c>
      <c r="E3438" s="1" t="s">
        <v>1167</v>
      </c>
      <c r="F3438" s="1">
        <v>64</v>
      </c>
      <c r="G3438" s="1" t="s">
        <v>1168</v>
      </c>
      <c r="H3438" s="1" t="s">
        <v>1169</v>
      </c>
      <c r="I3438" s="1" t="s">
        <v>1170</v>
      </c>
      <c r="J3438" s="1" t="s">
        <v>1171</v>
      </c>
      <c r="K3438" s="1" t="s">
        <v>1172</v>
      </c>
      <c r="L3438" s="1" t="s">
        <v>1173</v>
      </c>
      <c r="M3438" s="1" t="s">
        <v>1174</v>
      </c>
      <c r="N3438" s="1" t="s">
        <v>1175</v>
      </c>
      <c r="O3438" s="1" t="s">
        <v>1176</v>
      </c>
    </row>
    <row r="3439" spans="1:18">
      <c r="A3439" s="1" t="s">
        <v>31974</v>
      </c>
      <c r="B3439" s="1" t="s">
        <v>55</v>
      </c>
      <c r="C3439" s="13">
        <v>221585079</v>
      </c>
      <c r="D3439" s="13">
        <v>18614397</v>
      </c>
      <c r="E3439" s="1" t="s">
        <v>15673</v>
      </c>
      <c r="F3439" s="1">
        <v>495</v>
      </c>
      <c r="G3439" s="1" t="s">
        <v>15674</v>
      </c>
      <c r="H3439" s="1" t="s">
        <v>15675</v>
      </c>
      <c r="I3439" s="1" t="s">
        <v>15676</v>
      </c>
      <c r="J3439" s="1" t="s">
        <v>15677</v>
      </c>
      <c r="K3439" s="1" t="s">
        <v>15678</v>
      </c>
      <c r="L3439" s="1" t="s">
        <v>15679</v>
      </c>
    </row>
    <row r="3440" spans="1:18">
      <c r="A3440" s="1" t="s">
        <v>31975</v>
      </c>
      <c r="B3440" s="1" t="s">
        <v>55</v>
      </c>
      <c r="C3440" s="13">
        <v>5880440153</v>
      </c>
      <c r="D3440" s="13">
        <v>343923936</v>
      </c>
      <c r="E3440" s="1" t="s">
        <v>15680</v>
      </c>
      <c r="F3440" s="1">
        <v>500</v>
      </c>
      <c r="G3440" s="1" t="s">
        <v>15681</v>
      </c>
      <c r="H3440" s="1" t="s">
        <v>15682</v>
      </c>
      <c r="I3440" s="1" t="s">
        <v>15683</v>
      </c>
      <c r="J3440" s="1" t="s">
        <v>15684</v>
      </c>
      <c r="K3440" s="1" t="s">
        <v>15685</v>
      </c>
      <c r="L3440" s="1" t="s">
        <v>15686</v>
      </c>
      <c r="M3440" s="1" t="s">
        <v>15687</v>
      </c>
    </row>
    <row r="3441" spans="1:17">
      <c r="A3441" s="1" t="s">
        <v>31976</v>
      </c>
      <c r="B3441" s="1" t="s">
        <v>55</v>
      </c>
      <c r="C3441" s="13">
        <v>3162652065</v>
      </c>
      <c r="D3441" s="13">
        <v>4282895</v>
      </c>
      <c r="E3441" s="1" t="s">
        <v>15688</v>
      </c>
      <c r="F3441" s="1">
        <v>350</v>
      </c>
      <c r="G3441" s="1" t="s">
        <v>15689</v>
      </c>
      <c r="H3441" s="1" t="s">
        <v>15690</v>
      </c>
      <c r="I3441" s="1" t="s">
        <v>15691</v>
      </c>
      <c r="J3441" s="1" t="s">
        <v>15692</v>
      </c>
      <c r="K3441" s="1" t="s">
        <v>15693</v>
      </c>
      <c r="L3441" s="1" t="s">
        <v>15694</v>
      </c>
      <c r="M3441" s="1" t="s">
        <v>15695</v>
      </c>
      <c r="N3441" s="1" t="s">
        <v>15696</v>
      </c>
      <c r="O3441" s="1" t="s">
        <v>15697</v>
      </c>
    </row>
    <row r="3442" spans="1:17">
      <c r="A3442" s="1" t="s">
        <v>31977</v>
      </c>
      <c r="B3442" s="1" t="s">
        <v>55</v>
      </c>
      <c r="C3442" s="13">
        <v>3564589960</v>
      </c>
      <c r="D3442" s="13">
        <v>318035155</v>
      </c>
      <c r="E3442" s="1" t="s">
        <v>15698</v>
      </c>
      <c r="F3442" s="1">
        <v>1280</v>
      </c>
      <c r="G3442" s="1" t="s">
        <v>15699</v>
      </c>
      <c r="H3442" s="1" t="s">
        <v>15700</v>
      </c>
      <c r="I3442" s="1" t="s">
        <v>15701</v>
      </c>
      <c r="J3442" s="1" t="s">
        <v>15702</v>
      </c>
      <c r="K3442" s="1" t="s">
        <v>15703</v>
      </c>
      <c r="L3442" s="1" t="s">
        <v>15704</v>
      </c>
      <c r="M3442" s="1" t="s">
        <v>15705</v>
      </c>
      <c r="N3442" s="1" t="s">
        <v>15706</v>
      </c>
      <c r="O3442" s="1" t="s">
        <v>15707</v>
      </c>
    </row>
    <row r="3443" spans="1:17">
      <c r="A3443" s="1" t="s">
        <v>31978</v>
      </c>
      <c r="B3443" s="1" t="s">
        <v>56</v>
      </c>
      <c r="C3443" s="13">
        <v>8410022911</v>
      </c>
      <c r="D3443" s="13">
        <v>328423647</v>
      </c>
      <c r="E3443" s="1" t="s">
        <v>1167</v>
      </c>
      <c r="F3443" s="1">
        <v>64</v>
      </c>
      <c r="G3443" s="1" t="s">
        <v>1168</v>
      </c>
      <c r="H3443" s="1" t="s">
        <v>1169</v>
      </c>
      <c r="I3443" s="1" t="s">
        <v>1170</v>
      </c>
      <c r="J3443" s="1" t="s">
        <v>1171</v>
      </c>
      <c r="K3443" s="1" t="s">
        <v>1172</v>
      </c>
      <c r="L3443" s="1" t="s">
        <v>1173</v>
      </c>
      <c r="M3443" s="1" t="s">
        <v>1174</v>
      </c>
      <c r="N3443" s="1" t="s">
        <v>1175</v>
      </c>
      <c r="O3443" s="1" t="s">
        <v>1176</v>
      </c>
    </row>
    <row r="3444" spans="1:17">
      <c r="A3444" s="1" t="s">
        <v>31979</v>
      </c>
      <c r="B3444" s="1" t="s">
        <v>56</v>
      </c>
      <c r="C3444" s="13">
        <v>3580649331</v>
      </c>
      <c r="D3444" s="13">
        <v>371320460</v>
      </c>
      <c r="E3444" s="1" t="s">
        <v>15708</v>
      </c>
      <c r="F3444" s="1">
        <v>350</v>
      </c>
      <c r="G3444" s="1" t="s">
        <v>15709</v>
      </c>
      <c r="H3444" s="1" t="s">
        <v>15710</v>
      </c>
      <c r="I3444" s="1" t="s">
        <v>15711</v>
      </c>
      <c r="J3444" s="1" t="s">
        <v>15712</v>
      </c>
      <c r="K3444" s="1" t="s">
        <v>15713</v>
      </c>
      <c r="L3444" s="1" t="s">
        <v>15714</v>
      </c>
      <c r="M3444" s="1" t="s">
        <v>15715</v>
      </c>
    </row>
    <row r="3445" spans="1:17">
      <c r="A3445" s="1" t="s">
        <v>31980</v>
      </c>
      <c r="B3445" s="1" t="s">
        <v>56</v>
      </c>
      <c r="C3445" s="13">
        <v>5781160913</v>
      </c>
      <c r="D3445" s="13">
        <v>394458651</v>
      </c>
      <c r="E3445" s="1" t="s">
        <v>15716</v>
      </c>
      <c r="F3445" s="1">
        <v>832</v>
      </c>
      <c r="G3445" s="1" t="s">
        <v>15717</v>
      </c>
      <c r="H3445" s="1" t="s">
        <v>15718</v>
      </c>
      <c r="I3445" s="1" t="s">
        <v>15719</v>
      </c>
      <c r="J3445" s="1" t="s">
        <v>15720</v>
      </c>
      <c r="K3445" s="1" t="s">
        <v>15721</v>
      </c>
      <c r="L3445" s="1" t="s">
        <v>15722</v>
      </c>
    </row>
    <row r="3446" spans="1:17">
      <c r="A3446" s="1" t="s">
        <v>31981</v>
      </c>
      <c r="B3446" s="1" t="s">
        <v>56</v>
      </c>
      <c r="C3446" s="13">
        <v>2360596396</v>
      </c>
      <c r="D3446" s="13">
        <v>118066370</v>
      </c>
      <c r="E3446" s="1" t="s">
        <v>15723</v>
      </c>
      <c r="F3446" s="1">
        <v>199</v>
      </c>
      <c r="G3446" s="1" t="s">
        <v>15724</v>
      </c>
      <c r="H3446" s="1" t="s">
        <v>15725</v>
      </c>
      <c r="I3446" s="1" t="s">
        <v>15726</v>
      </c>
      <c r="J3446" s="1" t="s">
        <v>15727</v>
      </c>
      <c r="K3446" s="1" t="s">
        <v>15728</v>
      </c>
      <c r="L3446" s="1" t="s">
        <v>15729</v>
      </c>
      <c r="M3446" s="1" t="s">
        <v>15730</v>
      </c>
      <c r="N3446" s="1" t="s">
        <v>15731</v>
      </c>
      <c r="O3446" s="1" t="s">
        <v>15732</v>
      </c>
      <c r="P3446" s="1" t="s">
        <v>15733</v>
      </c>
      <c r="Q3446" s="1" t="s">
        <v>15734</v>
      </c>
    </row>
    <row r="3447" spans="1:17">
      <c r="A3447" s="1" t="s">
        <v>31982</v>
      </c>
      <c r="B3447" s="1" t="s">
        <v>56</v>
      </c>
      <c r="C3447" s="13">
        <v>5661733597</v>
      </c>
      <c r="D3447" s="13">
        <v>240522212</v>
      </c>
      <c r="E3447" s="1" t="s">
        <v>15735</v>
      </c>
      <c r="F3447" s="1">
        <v>47</v>
      </c>
      <c r="G3447" s="1" t="s">
        <v>15736</v>
      </c>
      <c r="H3447" s="1" t="s">
        <v>15737</v>
      </c>
      <c r="I3447" s="1" t="s">
        <v>15738</v>
      </c>
      <c r="J3447" s="1" t="s">
        <v>15739</v>
      </c>
      <c r="K3447" s="1" t="s">
        <v>15740</v>
      </c>
      <c r="L3447" s="1" t="s">
        <v>15741</v>
      </c>
      <c r="M3447" s="1" t="s">
        <v>15742</v>
      </c>
      <c r="N3447" s="1" t="s">
        <v>15743</v>
      </c>
      <c r="O3447" s="1" t="s">
        <v>15744</v>
      </c>
    </row>
    <row r="3448" spans="1:17">
      <c r="A3448" s="1" t="s">
        <v>31983</v>
      </c>
      <c r="B3448" s="1" t="s">
        <v>56</v>
      </c>
      <c r="C3448" s="13">
        <v>6581490495</v>
      </c>
      <c r="D3448" s="13">
        <v>54559543</v>
      </c>
      <c r="E3448" s="1" t="s">
        <v>15745</v>
      </c>
      <c r="F3448" s="1">
        <v>34</v>
      </c>
      <c r="G3448" s="1" t="s">
        <v>15746</v>
      </c>
      <c r="H3448" s="1" t="s">
        <v>15747</v>
      </c>
      <c r="I3448" s="1" t="s">
        <v>15748</v>
      </c>
      <c r="J3448" s="1" t="s">
        <v>15749</v>
      </c>
      <c r="K3448" s="1" t="s">
        <v>15750</v>
      </c>
      <c r="L3448" s="1" t="s">
        <v>15751</v>
      </c>
      <c r="M3448" s="1" t="s">
        <v>15752</v>
      </c>
      <c r="N3448" s="1" t="s">
        <v>15753</v>
      </c>
      <c r="O3448" s="1" t="s">
        <v>15754</v>
      </c>
    </row>
    <row r="3449" spans="1:17">
      <c r="A3449" s="1" t="s">
        <v>31984</v>
      </c>
      <c r="B3449" s="1" t="s">
        <v>56</v>
      </c>
      <c r="C3449" s="13">
        <v>9311664304</v>
      </c>
      <c r="D3449" s="13">
        <v>374936435</v>
      </c>
      <c r="E3449" s="1" t="s">
        <v>15755</v>
      </c>
      <c r="F3449" s="1">
        <v>105</v>
      </c>
      <c r="G3449" s="1" t="s">
        <v>15756</v>
      </c>
      <c r="H3449" s="1" t="s">
        <v>15757</v>
      </c>
      <c r="I3449" s="1" t="s">
        <v>15758</v>
      </c>
      <c r="J3449" s="1" t="s">
        <v>15759</v>
      </c>
      <c r="K3449" s="1" t="s">
        <v>15760</v>
      </c>
      <c r="L3449" s="1" t="s">
        <v>15761</v>
      </c>
      <c r="M3449" s="1" t="s">
        <v>15762</v>
      </c>
      <c r="N3449" s="1" t="s">
        <v>15763</v>
      </c>
      <c r="O3449" s="1" t="s">
        <v>15764</v>
      </c>
    </row>
    <row r="3450" spans="1:17">
      <c r="A3450" s="1" t="s">
        <v>31985</v>
      </c>
      <c r="B3450" s="1" t="s">
        <v>56</v>
      </c>
      <c r="C3450" s="13">
        <v>8324197863</v>
      </c>
      <c r="D3450" s="13">
        <v>331981934</v>
      </c>
      <c r="E3450" s="1" t="s">
        <v>15765</v>
      </c>
      <c r="F3450" s="1">
        <v>320</v>
      </c>
      <c r="G3450" s="1" t="s">
        <v>15766</v>
      </c>
      <c r="H3450" s="1" t="s">
        <v>15767</v>
      </c>
      <c r="I3450" s="1" t="s">
        <v>15768</v>
      </c>
      <c r="J3450" s="1" t="s">
        <v>15769</v>
      </c>
      <c r="K3450" s="1" t="s">
        <v>15770</v>
      </c>
      <c r="L3450" s="1" t="s">
        <v>15771</v>
      </c>
      <c r="M3450" s="1" t="s">
        <v>15772</v>
      </c>
    </row>
    <row r="3451" spans="1:17">
      <c r="A3451" s="1" t="s">
        <v>31986</v>
      </c>
      <c r="B3451" s="1" t="s">
        <v>56</v>
      </c>
      <c r="C3451" s="13">
        <v>8328337691</v>
      </c>
      <c r="D3451" s="13">
        <v>274225164</v>
      </c>
      <c r="E3451" s="1" t="s">
        <v>15773</v>
      </c>
      <c r="F3451" s="1">
        <v>166</v>
      </c>
      <c r="G3451" s="1" t="s">
        <v>15774</v>
      </c>
      <c r="H3451" s="1" t="s">
        <v>15775</v>
      </c>
      <c r="I3451" s="1" t="s">
        <v>15776</v>
      </c>
      <c r="J3451" s="1" t="s">
        <v>15777</v>
      </c>
      <c r="K3451" s="1" t="s">
        <v>15778</v>
      </c>
      <c r="L3451" s="1" t="s">
        <v>15779</v>
      </c>
      <c r="M3451" s="1" t="s">
        <v>15780</v>
      </c>
      <c r="N3451" s="1" t="s">
        <v>15781</v>
      </c>
    </row>
    <row r="3452" spans="1:17">
      <c r="A3452" s="1" t="s">
        <v>31987</v>
      </c>
      <c r="B3452" s="1" t="s">
        <v>56</v>
      </c>
      <c r="C3452" s="13">
        <v>9532312042</v>
      </c>
      <c r="D3452" s="13">
        <v>379212148</v>
      </c>
      <c r="E3452" s="1" t="s">
        <v>15782</v>
      </c>
      <c r="F3452" s="1">
        <v>839</v>
      </c>
      <c r="G3452" s="1" t="s">
        <v>15783</v>
      </c>
      <c r="H3452" s="1" t="s">
        <v>15784</v>
      </c>
      <c r="I3452" s="1" t="s">
        <v>15785</v>
      </c>
      <c r="J3452" s="1" t="s">
        <v>15786</v>
      </c>
      <c r="K3452" s="1" t="s">
        <v>15787</v>
      </c>
      <c r="L3452" s="1" t="s">
        <v>15788</v>
      </c>
      <c r="M3452" s="1" t="s">
        <v>15789</v>
      </c>
      <c r="N3452" s="1" t="s">
        <v>15790</v>
      </c>
      <c r="O3452" s="1" t="s">
        <v>15791</v>
      </c>
    </row>
    <row r="3453" spans="1:17">
      <c r="A3453" s="1" t="s">
        <v>31988</v>
      </c>
      <c r="B3453" s="1" t="s">
        <v>57</v>
      </c>
      <c r="C3453" s="13">
        <v>8410022911</v>
      </c>
      <c r="D3453" s="13">
        <v>328423647</v>
      </c>
      <c r="E3453" s="1" t="s">
        <v>1167</v>
      </c>
      <c r="F3453" s="1">
        <v>64</v>
      </c>
      <c r="G3453" s="1" t="s">
        <v>1168</v>
      </c>
      <c r="H3453" s="1" t="s">
        <v>1169</v>
      </c>
      <c r="I3453" s="1" t="s">
        <v>1170</v>
      </c>
      <c r="J3453" s="1" t="s">
        <v>1171</v>
      </c>
      <c r="K3453" s="1" t="s">
        <v>1172</v>
      </c>
      <c r="L3453" s="1" t="s">
        <v>1173</v>
      </c>
      <c r="M3453" s="1" t="s">
        <v>1174</v>
      </c>
      <c r="N3453" s="1" t="s">
        <v>1175</v>
      </c>
      <c r="O3453" s="1" t="s">
        <v>1176</v>
      </c>
    </row>
    <row r="3454" spans="1:17">
      <c r="A3454" s="1" t="s">
        <v>31989</v>
      </c>
      <c r="B3454" s="1" t="s">
        <v>57</v>
      </c>
      <c r="C3454" s="13">
        <v>3471234819</v>
      </c>
      <c r="D3454" s="13">
        <v>26369652</v>
      </c>
      <c r="E3454" s="1" t="s">
        <v>1116</v>
      </c>
      <c r="F3454" s="1">
        <v>69</v>
      </c>
      <c r="G3454" s="1" t="s">
        <v>1117</v>
      </c>
      <c r="H3454" s="1" t="s">
        <v>1118</v>
      </c>
      <c r="I3454" s="1" t="s">
        <v>1119</v>
      </c>
      <c r="J3454" s="1" t="s">
        <v>1120</v>
      </c>
      <c r="K3454" s="1" t="s">
        <v>1121</v>
      </c>
      <c r="L3454" s="1" t="s">
        <v>1122</v>
      </c>
      <c r="M3454" s="1" t="s">
        <v>1123</v>
      </c>
      <c r="N3454" s="1" t="s">
        <v>1124</v>
      </c>
      <c r="O3454" s="1" t="s">
        <v>1125</v>
      </c>
    </row>
    <row r="3455" spans="1:17">
      <c r="A3455" s="1" t="s">
        <v>31990</v>
      </c>
      <c r="B3455" s="1" t="s">
        <v>57</v>
      </c>
      <c r="C3455" s="13">
        <v>9311664304</v>
      </c>
      <c r="D3455" s="13">
        <v>374936435</v>
      </c>
      <c r="E3455" s="1" t="s">
        <v>15755</v>
      </c>
      <c r="F3455" s="1">
        <v>105</v>
      </c>
      <c r="G3455" s="1" t="s">
        <v>15756</v>
      </c>
      <c r="H3455" s="1" t="s">
        <v>15757</v>
      </c>
      <c r="I3455" s="1" t="s">
        <v>15758</v>
      </c>
      <c r="J3455" s="1" t="s">
        <v>15759</v>
      </c>
      <c r="K3455" s="1" t="s">
        <v>15760</v>
      </c>
      <c r="L3455" s="1" t="s">
        <v>15761</v>
      </c>
      <c r="M3455" s="1" t="s">
        <v>15762</v>
      </c>
      <c r="N3455" s="1" t="s">
        <v>15763</v>
      </c>
      <c r="O3455" s="1" t="s">
        <v>15764</v>
      </c>
    </row>
    <row r="3456" spans="1:17">
      <c r="A3456" s="1" t="s">
        <v>31991</v>
      </c>
      <c r="B3456" s="1" t="s">
        <v>57</v>
      </c>
      <c r="C3456" s="13">
        <v>3580649331</v>
      </c>
      <c r="D3456" s="13">
        <v>371320460</v>
      </c>
      <c r="E3456" s="1" t="s">
        <v>15708</v>
      </c>
      <c r="F3456" s="1">
        <v>350</v>
      </c>
      <c r="G3456" s="1" t="s">
        <v>15709</v>
      </c>
      <c r="H3456" s="1" t="s">
        <v>15710</v>
      </c>
      <c r="I3456" s="1" t="s">
        <v>15711</v>
      </c>
      <c r="J3456" s="1" t="s">
        <v>15712</v>
      </c>
      <c r="K3456" s="1" t="s">
        <v>15713</v>
      </c>
      <c r="L3456" s="1" t="s">
        <v>15714</v>
      </c>
      <c r="M3456" s="1" t="s">
        <v>15715</v>
      </c>
    </row>
    <row r="3457" spans="1:17">
      <c r="A3457" s="1" t="s">
        <v>31992</v>
      </c>
      <c r="B3457" s="1" t="s">
        <v>57</v>
      </c>
      <c r="C3457" s="13">
        <v>8018704052</v>
      </c>
      <c r="D3457" s="13">
        <v>330235116</v>
      </c>
      <c r="E3457" s="1" t="s">
        <v>15792</v>
      </c>
      <c r="F3457" s="1">
        <v>359</v>
      </c>
      <c r="G3457" s="1" t="s">
        <v>15793</v>
      </c>
      <c r="H3457" s="1" t="s">
        <v>15794</v>
      </c>
      <c r="I3457" s="1" t="s">
        <v>15795</v>
      </c>
      <c r="J3457" s="1" t="s">
        <v>15796</v>
      </c>
      <c r="K3457" s="1" t="s">
        <v>15797</v>
      </c>
    </row>
    <row r="3458" spans="1:17">
      <c r="A3458" s="1" t="s">
        <v>31993</v>
      </c>
      <c r="B3458" s="1" t="s">
        <v>57</v>
      </c>
      <c r="C3458" s="13">
        <v>8324197863</v>
      </c>
      <c r="D3458" s="13">
        <v>331981934</v>
      </c>
      <c r="E3458" s="1" t="s">
        <v>15765</v>
      </c>
      <c r="F3458" s="1">
        <v>320</v>
      </c>
      <c r="G3458" s="1" t="s">
        <v>15766</v>
      </c>
      <c r="H3458" s="1" t="s">
        <v>15767</v>
      </c>
      <c r="I3458" s="1" t="s">
        <v>15768</v>
      </c>
      <c r="J3458" s="1" t="s">
        <v>15769</v>
      </c>
      <c r="K3458" s="1" t="s">
        <v>15770</v>
      </c>
      <c r="L3458" s="1" t="s">
        <v>15771</v>
      </c>
      <c r="M3458" s="1" t="s">
        <v>15772</v>
      </c>
    </row>
    <row r="3459" spans="1:17">
      <c r="A3459" s="1" t="s">
        <v>31994</v>
      </c>
      <c r="B3459" s="1" t="s">
        <v>57</v>
      </c>
      <c r="C3459" s="13">
        <v>9532312042</v>
      </c>
      <c r="D3459" s="13">
        <v>379212148</v>
      </c>
      <c r="E3459" s="1" t="s">
        <v>15782</v>
      </c>
      <c r="F3459" s="1">
        <v>839</v>
      </c>
      <c r="G3459" s="1" t="s">
        <v>15783</v>
      </c>
      <c r="H3459" s="1" t="s">
        <v>15784</v>
      </c>
      <c r="I3459" s="1" t="s">
        <v>15785</v>
      </c>
      <c r="J3459" s="1" t="s">
        <v>15786</v>
      </c>
      <c r="K3459" s="1" t="s">
        <v>15787</v>
      </c>
      <c r="L3459" s="1" t="s">
        <v>15788</v>
      </c>
      <c r="M3459" s="1" t="s">
        <v>15789</v>
      </c>
      <c r="N3459" s="1" t="s">
        <v>15790</v>
      </c>
      <c r="O3459" s="1" t="s">
        <v>15791</v>
      </c>
    </row>
    <row r="3460" spans="1:17">
      <c r="A3460" s="1" t="s">
        <v>31995</v>
      </c>
      <c r="B3460" s="1" t="s">
        <v>57</v>
      </c>
      <c r="C3460" s="13">
        <v>4250414295</v>
      </c>
      <c r="D3460" s="13">
        <v>279481181</v>
      </c>
      <c r="E3460" s="1" t="s">
        <v>15798</v>
      </c>
      <c r="F3460" s="1">
        <v>179</v>
      </c>
      <c r="G3460" s="1" t="s">
        <v>15799</v>
      </c>
      <c r="H3460" s="1" t="s">
        <v>15800</v>
      </c>
      <c r="I3460" s="1" t="s">
        <v>15801</v>
      </c>
      <c r="J3460" s="1" t="s">
        <v>15802</v>
      </c>
      <c r="K3460" s="1" t="s">
        <v>15803</v>
      </c>
      <c r="L3460" s="1" t="s">
        <v>15804</v>
      </c>
      <c r="M3460" s="1" t="s">
        <v>15805</v>
      </c>
      <c r="N3460" s="1" t="s">
        <v>15806</v>
      </c>
      <c r="O3460" s="1" t="s">
        <v>15807</v>
      </c>
    </row>
    <row r="3461" spans="1:17">
      <c r="A3461" s="1" t="s">
        <v>31996</v>
      </c>
      <c r="B3461" s="1" t="s">
        <v>57</v>
      </c>
      <c r="C3461" s="13">
        <v>7356582925</v>
      </c>
      <c r="D3461" s="13">
        <v>125212582</v>
      </c>
      <c r="E3461" s="1" t="s">
        <v>15808</v>
      </c>
      <c r="F3461" s="1">
        <v>119</v>
      </c>
      <c r="G3461" s="1" t="s">
        <v>15809</v>
      </c>
      <c r="H3461" s="1" t="s">
        <v>15810</v>
      </c>
      <c r="I3461" s="1" t="s">
        <v>15811</v>
      </c>
      <c r="J3461" s="1" t="s">
        <v>15812</v>
      </c>
    </row>
    <row r="3462" spans="1:17">
      <c r="A3462" s="1" t="s">
        <v>31997</v>
      </c>
      <c r="B3462" s="1" t="s">
        <v>57</v>
      </c>
      <c r="C3462" s="13">
        <v>8032314772</v>
      </c>
      <c r="D3462" s="13">
        <v>238713811</v>
      </c>
      <c r="E3462" s="1" t="s">
        <v>15813</v>
      </c>
      <c r="F3462" s="1">
        <v>288</v>
      </c>
      <c r="G3462" s="1" t="s">
        <v>15814</v>
      </c>
      <c r="H3462" s="1" t="s">
        <v>15815</v>
      </c>
      <c r="I3462" s="1" t="s">
        <v>15816</v>
      </c>
      <c r="J3462" s="1" t="s">
        <v>15817</v>
      </c>
      <c r="K3462" s="1" t="s">
        <v>15818</v>
      </c>
      <c r="L3462" s="1" t="s">
        <v>15819</v>
      </c>
    </row>
    <row r="3463" spans="1:17">
      <c r="A3463" s="1" t="s">
        <v>31998</v>
      </c>
      <c r="B3463" s="1" t="s">
        <v>58</v>
      </c>
      <c r="C3463" s="13">
        <v>6246009411</v>
      </c>
      <c r="D3463" s="13">
        <v>264024691</v>
      </c>
      <c r="E3463" s="1" t="s">
        <v>15820</v>
      </c>
      <c r="F3463" s="1">
        <v>969</v>
      </c>
      <c r="G3463" s="1" t="s">
        <v>15821</v>
      </c>
      <c r="H3463" s="1" t="s">
        <v>15822</v>
      </c>
      <c r="I3463" s="1" t="s">
        <v>15823</v>
      </c>
      <c r="J3463" s="1" t="s">
        <v>15824</v>
      </c>
      <c r="K3463" s="1" t="s">
        <v>15825</v>
      </c>
      <c r="L3463" s="1" t="s">
        <v>15826</v>
      </c>
      <c r="M3463" s="1" t="s">
        <v>15827</v>
      </c>
    </row>
    <row r="3464" spans="1:17">
      <c r="A3464" s="1" t="s">
        <v>31999</v>
      </c>
      <c r="B3464" s="1" t="s">
        <v>58</v>
      </c>
      <c r="C3464" s="13">
        <v>5882249354</v>
      </c>
      <c r="D3464" s="13">
        <v>4517347</v>
      </c>
      <c r="E3464" s="1" t="s">
        <v>1467</v>
      </c>
      <c r="F3464" s="1">
        <v>569</v>
      </c>
      <c r="G3464" s="1" t="s">
        <v>1468</v>
      </c>
      <c r="H3464" s="1" t="s">
        <v>1469</v>
      </c>
      <c r="I3464" s="1" t="s">
        <v>1470</v>
      </c>
      <c r="J3464" s="1" t="s">
        <v>1471</v>
      </c>
      <c r="K3464" s="1" t="s">
        <v>1472</v>
      </c>
    </row>
    <row r="3465" spans="1:17">
      <c r="A3465" s="1" t="s">
        <v>32000</v>
      </c>
      <c r="B3465" s="1" t="s">
        <v>58</v>
      </c>
      <c r="C3465" s="13">
        <v>3433570754</v>
      </c>
      <c r="D3465" s="13">
        <v>14395539</v>
      </c>
      <c r="E3465" s="1" t="s">
        <v>15646</v>
      </c>
      <c r="F3465" s="1">
        <v>160</v>
      </c>
      <c r="G3465" s="1" t="s">
        <v>15647</v>
      </c>
      <c r="H3465" s="1" t="s">
        <v>15648</v>
      </c>
      <c r="I3465" s="1" t="s">
        <v>15649</v>
      </c>
      <c r="J3465" s="1" t="s">
        <v>15650</v>
      </c>
      <c r="K3465" s="1" t="s">
        <v>15651</v>
      </c>
    </row>
    <row r="3466" spans="1:17">
      <c r="A3466" s="1" t="s">
        <v>32001</v>
      </c>
      <c r="B3466" s="1" t="s">
        <v>58</v>
      </c>
      <c r="C3466" s="13">
        <v>5946070953</v>
      </c>
      <c r="D3466" s="13">
        <v>237522687</v>
      </c>
      <c r="E3466" s="1" t="s">
        <v>15828</v>
      </c>
      <c r="F3466" s="1">
        <v>38</v>
      </c>
      <c r="G3466" s="1" t="s">
        <v>15829</v>
      </c>
      <c r="H3466" s="1" t="s">
        <v>15830</v>
      </c>
      <c r="I3466" s="1" t="s">
        <v>15831</v>
      </c>
      <c r="J3466" s="1" t="s">
        <v>15832</v>
      </c>
      <c r="K3466" s="1" t="s">
        <v>15833</v>
      </c>
      <c r="L3466" s="1" t="s">
        <v>15834</v>
      </c>
      <c r="M3466" s="1" t="s">
        <v>15835</v>
      </c>
      <c r="N3466" s="1" t="s">
        <v>15836</v>
      </c>
      <c r="O3466" s="1" t="s">
        <v>15837</v>
      </c>
    </row>
    <row r="3467" spans="1:17">
      <c r="A3467" s="1" t="s">
        <v>32002</v>
      </c>
      <c r="B3467" s="1" t="s">
        <v>58</v>
      </c>
      <c r="C3467" s="13">
        <v>3928607638</v>
      </c>
      <c r="D3467" s="13">
        <v>14395539</v>
      </c>
      <c r="E3467" s="1" t="s">
        <v>15838</v>
      </c>
      <c r="F3467" s="1">
        <v>230</v>
      </c>
      <c r="G3467" s="1" t="s">
        <v>15839</v>
      </c>
      <c r="H3467" s="1" t="s">
        <v>15840</v>
      </c>
      <c r="I3467" s="1" t="s">
        <v>15841</v>
      </c>
      <c r="J3467" s="1" t="s">
        <v>15842</v>
      </c>
      <c r="K3467" s="1" t="s">
        <v>15843</v>
      </c>
      <c r="L3467" s="1" t="s">
        <v>15844</v>
      </c>
      <c r="M3467" s="1" t="s">
        <v>15845</v>
      </c>
    </row>
    <row r="3468" spans="1:17">
      <c r="A3468" s="1" t="s">
        <v>32003</v>
      </c>
      <c r="B3468" s="1" t="s">
        <v>58</v>
      </c>
      <c r="C3468" s="13">
        <v>7546733842</v>
      </c>
      <c r="D3468" s="13">
        <v>14749351</v>
      </c>
      <c r="E3468" s="1" t="s">
        <v>1068</v>
      </c>
      <c r="F3468" s="1">
        <v>255</v>
      </c>
      <c r="G3468" s="1" t="s">
        <v>1069</v>
      </c>
      <c r="H3468" s="1" t="s">
        <v>1070</v>
      </c>
      <c r="I3468" s="1" t="s">
        <v>1071</v>
      </c>
      <c r="J3468" s="1" t="s">
        <v>1072</v>
      </c>
      <c r="K3468" s="1" t="s">
        <v>1073</v>
      </c>
      <c r="L3468" s="1" t="s">
        <v>1074</v>
      </c>
      <c r="M3468" s="1" t="s">
        <v>1075</v>
      </c>
      <c r="N3468" s="1" t="s">
        <v>1076</v>
      </c>
      <c r="O3468" s="1" t="s">
        <v>1077</v>
      </c>
    </row>
    <row r="3469" spans="1:17">
      <c r="A3469" s="1" t="s">
        <v>32004</v>
      </c>
      <c r="B3469" s="1" t="s">
        <v>58</v>
      </c>
      <c r="C3469" s="13">
        <v>4205632292</v>
      </c>
      <c r="D3469" s="13">
        <v>24106027</v>
      </c>
      <c r="E3469" s="1" t="s">
        <v>15846</v>
      </c>
      <c r="F3469" s="1">
        <v>43</v>
      </c>
      <c r="G3469" s="1" t="s">
        <v>15847</v>
      </c>
      <c r="H3469" s="1" t="s">
        <v>15848</v>
      </c>
      <c r="I3469" s="1" t="s">
        <v>15849</v>
      </c>
      <c r="J3469" s="1" t="s">
        <v>15850</v>
      </c>
      <c r="K3469" s="1" t="s">
        <v>15851</v>
      </c>
      <c r="L3469" s="1" t="s">
        <v>15852</v>
      </c>
      <c r="M3469" s="1" t="s">
        <v>15853</v>
      </c>
      <c r="N3469" s="1" t="s">
        <v>15854</v>
      </c>
      <c r="O3469" s="1" t="s">
        <v>15855</v>
      </c>
    </row>
    <row r="3470" spans="1:17">
      <c r="A3470" s="1" t="s">
        <v>32005</v>
      </c>
      <c r="B3470" s="1" t="s">
        <v>58</v>
      </c>
      <c r="C3470" s="13">
        <v>2219064497</v>
      </c>
      <c r="D3470" s="13">
        <v>88027976</v>
      </c>
      <c r="E3470" s="1" t="s">
        <v>15856</v>
      </c>
      <c r="F3470" s="1">
        <v>42</v>
      </c>
      <c r="G3470" s="1" t="s">
        <v>15857</v>
      </c>
      <c r="H3470" s="1" t="s">
        <v>15858</v>
      </c>
      <c r="I3470" s="1" t="s">
        <v>15859</v>
      </c>
      <c r="J3470" s="1" t="s">
        <v>15860</v>
      </c>
      <c r="K3470" s="1" t="s">
        <v>15861</v>
      </c>
      <c r="L3470" s="1" t="s">
        <v>15862</v>
      </c>
      <c r="M3470" s="1" t="s">
        <v>15863</v>
      </c>
    </row>
    <row r="3471" spans="1:17">
      <c r="A3471" s="1" t="s">
        <v>32006</v>
      </c>
      <c r="B3471" s="1" t="s">
        <v>58</v>
      </c>
      <c r="C3471" s="13">
        <v>2728025323</v>
      </c>
      <c r="D3471" s="13">
        <v>6339175</v>
      </c>
      <c r="E3471" s="1" t="s">
        <v>15864</v>
      </c>
      <c r="F3471" s="1">
        <v>339</v>
      </c>
      <c r="G3471" s="1" t="s">
        <v>15865</v>
      </c>
      <c r="H3471" s="1" t="s">
        <v>15866</v>
      </c>
      <c r="I3471" s="1" t="s">
        <v>15867</v>
      </c>
      <c r="J3471" s="1" t="s">
        <v>15868</v>
      </c>
      <c r="K3471" s="1" t="s">
        <v>15869</v>
      </c>
      <c r="L3471" s="1" t="s">
        <v>15870</v>
      </c>
      <c r="M3471" s="1" t="s">
        <v>15871</v>
      </c>
      <c r="N3471" s="1" t="s">
        <v>15872</v>
      </c>
      <c r="O3471" s="1" t="s">
        <v>15873</v>
      </c>
    </row>
    <row r="3472" spans="1:17">
      <c r="A3472" s="1" t="s">
        <v>32007</v>
      </c>
      <c r="B3472" s="1" t="s">
        <v>58</v>
      </c>
      <c r="C3472" s="13">
        <v>6454612402</v>
      </c>
      <c r="D3472" s="13">
        <v>187407905</v>
      </c>
      <c r="E3472" s="1" t="s">
        <v>1495</v>
      </c>
      <c r="F3472" s="1">
        <v>349</v>
      </c>
      <c r="G3472" s="1" t="s">
        <v>1496</v>
      </c>
      <c r="H3472" s="1" t="s">
        <v>1497</v>
      </c>
      <c r="I3472" s="1" t="s">
        <v>1498</v>
      </c>
      <c r="J3472" s="1" t="s">
        <v>1499</v>
      </c>
      <c r="K3472" s="1" t="s">
        <v>1500</v>
      </c>
      <c r="L3472" s="1" t="s">
        <v>1501</v>
      </c>
      <c r="M3472" s="1" t="s">
        <v>1502</v>
      </c>
      <c r="N3472" s="1" t="s">
        <v>1503</v>
      </c>
      <c r="O3472" s="1" t="s">
        <v>1504</v>
      </c>
      <c r="P3472" s="1" t="s">
        <v>1505</v>
      </c>
      <c r="Q3472" s="1" t="s">
        <v>1506</v>
      </c>
    </row>
    <row r="3473" spans="1:17">
      <c r="A3473" s="1" t="s">
        <v>32008</v>
      </c>
      <c r="B3473" s="1" t="s">
        <v>59</v>
      </c>
      <c r="C3473" s="13">
        <v>7658570461</v>
      </c>
      <c r="D3473" s="13">
        <v>312491622</v>
      </c>
      <c r="E3473" s="1" t="s">
        <v>15874</v>
      </c>
      <c r="F3473" s="1">
        <v>160</v>
      </c>
      <c r="G3473" s="1" t="s">
        <v>15875</v>
      </c>
      <c r="H3473" s="1" t="s">
        <v>15876</v>
      </c>
      <c r="I3473" s="1" t="s">
        <v>15877</v>
      </c>
      <c r="J3473" s="1" t="s">
        <v>15878</v>
      </c>
      <c r="K3473" s="1" t="s">
        <v>15879</v>
      </c>
      <c r="L3473" s="1" t="s">
        <v>15880</v>
      </c>
      <c r="M3473" s="1" t="s">
        <v>15881</v>
      </c>
      <c r="N3473" s="1" t="s">
        <v>15882</v>
      </c>
      <c r="O3473" s="1" t="s">
        <v>15883</v>
      </c>
    </row>
    <row r="3474" spans="1:17">
      <c r="A3474" s="1" t="s">
        <v>32009</v>
      </c>
      <c r="B3474" s="1" t="s">
        <v>59</v>
      </c>
      <c r="C3474" s="13">
        <v>8328337691</v>
      </c>
      <c r="D3474" s="13">
        <v>274225164</v>
      </c>
      <c r="E3474" s="1" t="s">
        <v>15773</v>
      </c>
      <c r="F3474" s="1">
        <v>166</v>
      </c>
      <c r="G3474" s="1" t="s">
        <v>15774</v>
      </c>
      <c r="H3474" s="1" t="s">
        <v>15775</v>
      </c>
      <c r="I3474" s="1" t="s">
        <v>15776</v>
      </c>
      <c r="J3474" s="1" t="s">
        <v>15777</v>
      </c>
      <c r="K3474" s="1" t="s">
        <v>15778</v>
      </c>
      <c r="L3474" s="1" t="s">
        <v>15779</v>
      </c>
      <c r="M3474" s="1" t="s">
        <v>15780</v>
      </c>
      <c r="N3474" s="1" t="s">
        <v>15781</v>
      </c>
    </row>
    <row r="3475" spans="1:17">
      <c r="A3475" s="1" t="s">
        <v>32010</v>
      </c>
      <c r="B3475" s="1" t="s">
        <v>59</v>
      </c>
      <c r="C3475" s="13">
        <v>4250414295</v>
      </c>
      <c r="D3475" s="13">
        <v>279481181</v>
      </c>
      <c r="E3475" s="1" t="s">
        <v>15798</v>
      </c>
      <c r="F3475" s="1">
        <v>179</v>
      </c>
      <c r="G3475" s="1" t="s">
        <v>15799</v>
      </c>
      <c r="H3475" s="1" t="s">
        <v>15800</v>
      </c>
      <c r="I3475" s="1" t="s">
        <v>15801</v>
      </c>
      <c r="J3475" s="1" t="s">
        <v>15802</v>
      </c>
      <c r="K3475" s="1" t="s">
        <v>15803</v>
      </c>
      <c r="L3475" s="1" t="s">
        <v>15804</v>
      </c>
      <c r="M3475" s="1" t="s">
        <v>15805</v>
      </c>
      <c r="N3475" s="1" t="s">
        <v>15806</v>
      </c>
      <c r="O3475" s="1" t="s">
        <v>15807</v>
      </c>
    </row>
    <row r="3476" spans="1:17">
      <c r="A3476" s="1" t="s">
        <v>32011</v>
      </c>
      <c r="B3476" s="1" t="s">
        <v>59</v>
      </c>
      <c r="C3476" s="13">
        <v>7356582925</v>
      </c>
      <c r="D3476" s="13">
        <v>125212582</v>
      </c>
      <c r="E3476" s="1" t="s">
        <v>15808</v>
      </c>
      <c r="F3476" s="1">
        <v>119</v>
      </c>
      <c r="G3476" s="1" t="s">
        <v>15809</v>
      </c>
      <c r="H3476" s="1" t="s">
        <v>15810</v>
      </c>
      <c r="I3476" s="1" t="s">
        <v>15811</v>
      </c>
      <c r="J3476" s="1" t="s">
        <v>15812</v>
      </c>
    </row>
    <row r="3477" spans="1:17">
      <c r="A3477" s="1" t="s">
        <v>32012</v>
      </c>
      <c r="B3477" s="1" t="s">
        <v>59</v>
      </c>
      <c r="C3477" s="13">
        <v>762313593</v>
      </c>
      <c r="D3477" s="13">
        <v>2675021</v>
      </c>
      <c r="E3477" s="1" t="s">
        <v>15884</v>
      </c>
      <c r="F3477" s="1">
        <v>280</v>
      </c>
      <c r="G3477" s="1" t="s">
        <v>15885</v>
      </c>
      <c r="H3477" s="1" t="s">
        <v>15886</v>
      </c>
      <c r="I3477" s="1" t="s">
        <v>15887</v>
      </c>
    </row>
    <row r="3478" spans="1:17">
      <c r="A3478" s="1" t="s">
        <v>32013</v>
      </c>
      <c r="B3478" s="1" t="s">
        <v>59</v>
      </c>
      <c r="C3478" s="13">
        <v>7883607148</v>
      </c>
      <c r="D3478" s="13">
        <v>258928994</v>
      </c>
      <c r="E3478" s="1" t="s">
        <v>15888</v>
      </c>
      <c r="F3478" s="1">
        <v>39</v>
      </c>
      <c r="G3478" s="1" t="s">
        <v>15889</v>
      </c>
      <c r="H3478" s="1" t="s">
        <v>15890</v>
      </c>
      <c r="I3478" s="1" t="s">
        <v>15891</v>
      </c>
      <c r="J3478" s="1" t="s">
        <v>15892</v>
      </c>
      <c r="K3478" s="1" t="s">
        <v>15893</v>
      </c>
      <c r="L3478" s="1" t="s">
        <v>15894</v>
      </c>
      <c r="M3478" s="1" t="s">
        <v>15895</v>
      </c>
      <c r="N3478" s="1" t="s">
        <v>15896</v>
      </c>
      <c r="O3478" s="1" t="s">
        <v>15897</v>
      </c>
    </row>
    <row r="3479" spans="1:17">
      <c r="A3479" s="1" t="s">
        <v>32014</v>
      </c>
      <c r="B3479" s="1" t="s">
        <v>59</v>
      </c>
      <c r="C3479" s="13">
        <v>7382443186</v>
      </c>
      <c r="D3479" s="13">
        <v>54559543</v>
      </c>
      <c r="E3479" s="1" t="s">
        <v>15898</v>
      </c>
      <c r="F3479" s="1">
        <v>79</v>
      </c>
      <c r="G3479" s="1" t="s">
        <v>15899</v>
      </c>
      <c r="H3479" s="1" t="s">
        <v>15900</v>
      </c>
      <c r="I3479" s="1" t="s">
        <v>15901</v>
      </c>
      <c r="J3479" s="1" t="s">
        <v>15902</v>
      </c>
      <c r="K3479" s="1" t="s">
        <v>15903</v>
      </c>
      <c r="L3479" s="1" t="s">
        <v>15904</v>
      </c>
      <c r="M3479" s="1" t="s">
        <v>15905</v>
      </c>
      <c r="N3479" s="1" t="s">
        <v>15906</v>
      </c>
    </row>
    <row r="3480" spans="1:17">
      <c r="A3480" s="1" t="s">
        <v>32015</v>
      </c>
      <c r="B3480" s="1" t="s">
        <v>59</v>
      </c>
      <c r="C3480" s="13">
        <v>9619810074</v>
      </c>
      <c r="D3480" s="13">
        <v>379212148</v>
      </c>
      <c r="E3480" s="1" t="s">
        <v>15907</v>
      </c>
      <c r="F3480" s="1">
        <v>445</v>
      </c>
      <c r="G3480" s="1" t="s">
        <v>15908</v>
      </c>
      <c r="H3480" s="1" t="s">
        <v>15909</v>
      </c>
      <c r="I3480" s="1" t="s">
        <v>15910</v>
      </c>
      <c r="J3480" s="1" t="s">
        <v>15911</v>
      </c>
      <c r="K3480" s="1" t="s">
        <v>15912</v>
      </c>
      <c r="L3480" s="1" t="s">
        <v>15913</v>
      </c>
      <c r="M3480" s="1" t="s">
        <v>15914</v>
      </c>
      <c r="N3480" s="1" t="s">
        <v>15915</v>
      </c>
    </row>
    <row r="3481" spans="1:17">
      <c r="A3481" s="1" t="s">
        <v>32016</v>
      </c>
      <c r="B3481" s="1" t="s">
        <v>59</v>
      </c>
      <c r="C3481" s="13">
        <v>8724236585</v>
      </c>
      <c r="D3481" s="13">
        <v>54559543</v>
      </c>
      <c r="E3481" s="1" t="s">
        <v>15916</v>
      </c>
      <c r="F3481" s="1">
        <v>99</v>
      </c>
      <c r="G3481" s="1" t="s">
        <v>15917</v>
      </c>
      <c r="H3481" s="1" t="s">
        <v>15918</v>
      </c>
      <c r="I3481" s="1" t="s">
        <v>15919</v>
      </c>
      <c r="J3481" s="1" t="s">
        <v>15920</v>
      </c>
      <c r="K3481" s="1" t="s">
        <v>15921</v>
      </c>
      <c r="L3481" s="1" t="s">
        <v>15922</v>
      </c>
      <c r="M3481" s="1" t="s">
        <v>15923</v>
      </c>
      <c r="N3481" s="1" t="s">
        <v>15924</v>
      </c>
    </row>
    <row r="3482" spans="1:17">
      <c r="A3482" s="1" t="s">
        <v>32017</v>
      </c>
      <c r="B3482" s="1" t="s">
        <v>59</v>
      </c>
      <c r="C3482" s="13">
        <v>2871975729</v>
      </c>
      <c r="D3482" s="13">
        <v>162223807</v>
      </c>
      <c r="E3482" s="1" t="s">
        <v>15925</v>
      </c>
      <c r="F3482" s="1">
        <v>119</v>
      </c>
      <c r="G3482" s="1" t="s">
        <v>15926</v>
      </c>
      <c r="H3482" s="1" t="s">
        <v>15927</v>
      </c>
      <c r="I3482" s="1" t="s">
        <v>15928</v>
      </c>
      <c r="J3482" s="1" t="s">
        <v>15929</v>
      </c>
      <c r="K3482" s="1" t="s">
        <v>15930</v>
      </c>
      <c r="L3482" s="1" t="s">
        <v>15931</v>
      </c>
      <c r="M3482" s="1" t="s">
        <v>15932</v>
      </c>
      <c r="N3482" s="1" t="s">
        <v>15933</v>
      </c>
      <c r="O3482" s="1" t="s">
        <v>15934</v>
      </c>
    </row>
    <row r="3483" spans="1:17">
      <c r="A3483" s="1" t="s">
        <v>32018</v>
      </c>
      <c r="B3483" s="1" t="s">
        <v>60</v>
      </c>
      <c r="C3483" s="13">
        <v>4705240928</v>
      </c>
      <c r="D3483" s="13">
        <v>187407905</v>
      </c>
      <c r="E3483" s="1" t="s">
        <v>1244</v>
      </c>
      <c r="F3483" s="1">
        <v>419</v>
      </c>
      <c r="G3483" s="1" t="s">
        <v>1245</v>
      </c>
      <c r="H3483" s="1" t="s">
        <v>1246</v>
      </c>
      <c r="I3483" s="1" t="s">
        <v>1247</v>
      </c>
      <c r="J3483" s="1" t="s">
        <v>1248</v>
      </c>
      <c r="K3483" s="1" t="s">
        <v>1249</v>
      </c>
      <c r="L3483" s="1" t="s">
        <v>1250</v>
      </c>
      <c r="M3483" s="1" t="s">
        <v>1251</v>
      </c>
      <c r="N3483" s="1" t="s">
        <v>1252</v>
      </c>
      <c r="O3483" s="1" t="s">
        <v>1253</v>
      </c>
      <c r="P3483" s="1" t="s">
        <v>1254</v>
      </c>
      <c r="Q3483" s="1" t="s">
        <v>1255</v>
      </c>
    </row>
    <row r="3484" spans="1:17">
      <c r="A3484" s="1" t="s">
        <v>32019</v>
      </c>
      <c r="B3484" s="1" t="s">
        <v>60</v>
      </c>
      <c r="C3484" s="13">
        <v>5882249354</v>
      </c>
      <c r="D3484" s="13">
        <v>4517347</v>
      </c>
      <c r="E3484" s="1" t="s">
        <v>1467</v>
      </c>
      <c r="F3484" s="1">
        <v>569</v>
      </c>
      <c r="G3484" s="1" t="s">
        <v>1468</v>
      </c>
      <c r="H3484" s="1" t="s">
        <v>1469</v>
      </c>
      <c r="I3484" s="1" t="s">
        <v>1470</v>
      </c>
      <c r="J3484" s="1" t="s">
        <v>1471</v>
      </c>
      <c r="K3484" s="1" t="s">
        <v>1472</v>
      </c>
    </row>
    <row r="3485" spans="1:17">
      <c r="A3485" s="1" t="s">
        <v>32020</v>
      </c>
      <c r="B3485" s="1" t="s">
        <v>60</v>
      </c>
      <c r="C3485" s="13">
        <v>417177288</v>
      </c>
      <c r="D3485" s="13">
        <v>9399958</v>
      </c>
      <c r="E3485" s="1" t="s">
        <v>15935</v>
      </c>
      <c r="F3485" s="1">
        <v>345</v>
      </c>
      <c r="G3485" s="1" t="s">
        <v>15936</v>
      </c>
      <c r="H3485" s="1" t="s">
        <v>15937</v>
      </c>
      <c r="I3485" s="1" t="s">
        <v>15938</v>
      </c>
      <c r="J3485" s="1" t="s">
        <v>15939</v>
      </c>
      <c r="K3485" s="1" t="s">
        <v>15940</v>
      </c>
      <c r="L3485" s="1" t="s">
        <v>15941</v>
      </c>
      <c r="M3485" s="1" t="s">
        <v>15942</v>
      </c>
      <c r="N3485" s="1" t="s">
        <v>15943</v>
      </c>
    </row>
    <row r="3486" spans="1:17">
      <c r="A3486" s="1" t="s">
        <v>32021</v>
      </c>
      <c r="B3486" s="1" t="s">
        <v>60</v>
      </c>
      <c r="C3486" s="13">
        <v>1530720402</v>
      </c>
      <c r="D3486" s="13">
        <v>3336433</v>
      </c>
      <c r="E3486" s="1" t="s">
        <v>15944</v>
      </c>
      <c r="F3486" s="1">
        <v>369</v>
      </c>
      <c r="G3486" s="1" t="s">
        <v>15945</v>
      </c>
      <c r="H3486" s="1" t="s">
        <v>15946</v>
      </c>
      <c r="I3486" s="1" t="s">
        <v>15947</v>
      </c>
      <c r="J3486" s="1" t="s">
        <v>15948</v>
      </c>
      <c r="K3486" s="1" t="s">
        <v>15949</v>
      </c>
      <c r="L3486" s="1" t="s">
        <v>15950</v>
      </c>
      <c r="M3486" s="1" t="s">
        <v>15951</v>
      </c>
      <c r="N3486" s="1" t="s">
        <v>15952</v>
      </c>
      <c r="O3486" s="1" t="s">
        <v>15953</v>
      </c>
    </row>
    <row r="3487" spans="1:17">
      <c r="A3487" s="1" t="s">
        <v>32022</v>
      </c>
      <c r="B3487" s="1" t="s">
        <v>60</v>
      </c>
      <c r="C3487" s="13">
        <v>3357250512</v>
      </c>
      <c r="D3487" s="13">
        <v>3984826</v>
      </c>
      <c r="E3487" s="1" t="s">
        <v>15954</v>
      </c>
      <c r="F3487" s="1">
        <v>599</v>
      </c>
      <c r="G3487" s="1" t="s">
        <v>15955</v>
      </c>
      <c r="H3487" s="1" t="s">
        <v>15956</v>
      </c>
      <c r="I3487" s="1" t="s">
        <v>15957</v>
      </c>
      <c r="J3487" s="1" t="s">
        <v>15958</v>
      </c>
      <c r="K3487" s="1" t="s">
        <v>15959</v>
      </c>
      <c r="L3487" s="1" t="s">
        <v>15960</v>
      </c>
      <c r="M3487" s="1" t="s">
        <v>15961</v>
      </c>
      <c r="N3487" s="1" t="s">
        <v>15962</v>
      </c>
      <c r="O3487" s="1" t="s">
        <v>15963</v>
      </c>
    </row>
    <row r="3488" spans="1:17">
      <c r="A3488" s="1" t="s">
        <v>32023</v>
      </c>
      <c r="B3488" s="1" t="s">
        <v>60</v>
      </c>
      <c r="C3488" s="13">
        <v>6454612402</v>
      </c>
      <c r="D3488" s="13">
        <v>187407905</v>
      </c>
      <c r="E3488" s="1" t="s">
        <v>1495</v>
      </c>
      <c r="F3488" s="1">
        <v>349</v>
      </c>
      <c r="G3488" s="1" t="s">
        <v>1496</v>
      </c>
      <c r="H3488" s="1" t="s">
        <v>1497</v>
      </c>
      <c r="I3488" s="1" t="s">
        <v>1498</v>
      </c>
      <c r="J3488" s="1" t="s">
        <v>1499</v>
      </c>
      <c r="K3488" s="1" t="s">
        <v>1500</v>
      </c>
      <c r="L3488" s="1" t="s">
        <v>1501</v>
      </c>
      <c r="M3488" s="1" t="s">
        <v>1502</v>
      </c>
      <c r="N3488" s="1" t="s">
        <v>1503</v>
      </c>
      <c r="O3488" s="1" t="s">
        <v>1504</v>
      </c>
      <c r="P3488" s="1" t="s">
        <v>1505</v>
      </c>
      <c r="Q3488" s="1" t="s">
        <v>1506</v>
      </c>
    </row>
    <row r="3489" spans="1:15">
      <c r="A3489" s="1" t="s">
        <v>32024</v>
      </c>
      <c r="B3489" s="1" t="s">
        <v>60</v>
      </c>
      <c r="C3489" s="13">
        <v>854718297</v>
      </c>
      <c r="D3489" s="13">
        <v>2055007</v>
      </c>
      <c r="E3489" s="1" t="s">
        <v>15964</v>
      </c>
      <c r="F3489" s="1">
        <v>65</v>
      </c>
      <c r="G3489" s="1" t="s">
        <v>15965</v>
      </c>
      <c r="H3489" s="1" t="s">
        <v>15966</v>
      </c>
      <c r="I3489" s="1" t="s">
        <v>15967</v>
      </c>
      <c r="J3489" s="1" t="s">
        <v>15968</v>
      </c>
      <c r="K3489" s="1" t="s">
        <v>15969</v>
      </c>
      <c r="L3489" s="1" t="s">
        <v>15970</v>
      </c>
      <c r="M3489" s="1" t="s">
        <v>15971</v>
      </c>
      <c r="N3489" s="1" t="s">
        <v>15972</v>
      </c>
      <c r="O3489" s="1" t="s">
        <v>15973</v>
      </c>
    </row>
    <row r="3490" spans="1:15">
      <c r="A3490" s="1" t="s">
        <v>32025</v>
      </c>
      <c r="B3490" s="1" t="s">
        <v>60</v>
      </c>
      <c r="C3490" s="13">
        <v>2645583196</v>
      </c>
      <c r="D3490" s="13">
        <v>165091791</v>
      </c>
      <c r="E3490" s="1" t="s">
        <v>15974</v>
      </c>
      <c r="F3490" s="1">
        <v>48</v>
      </c>
      <c r="G3490" s="1" t="s">
        <v>15975</v>
      </c>
      <c r="H3490" s="1" t="s">
        <v>15976</v>
      </c>
      <c r="I3490" s="1" t="s">
        <v>15977</v>
      </c>
      <c r="J3490" s="1" t="s">
        <v>15978</v>
      </c>
      <c r="K3490" s="1" t="s">
        <v>15979</v>
      </c>
      <c r="L3490" s="1" t="s">
        <v>15980</v>
      </c>
      <c r="M3490" s="1" t="s">
        <v>15981</v>
      </c>
      <c r="N3490" s="1" t="s">
        <v>15982</v>
      </c>
      <c r="O3490" s="1" t="s">
        <v>15983</v>
      </c>
    </row>
    <row r="3491" spans="1:15">
      <c r="A3491" s="1" t="s">
        <v>32026</v>
      </c>
      <c r="B3491" s="1" t="s">
        <v>60</v>
      </c>
      <c r="C3491" s="13">
        <v>2582990214</v>
      </c>
      <c r="D3491" s="13">
        <v>60466183</v>
      </c>
      <c r="E3491" s="1" t="s">
        <v>15984</v>
      </c>
      <c r="F3491" s="1">
        <v>599</v>
      </c>
      <c r="G3491" s="1" t="s">
        <v>15985</v>
      </c>
      <c r="H3491" s="1" t="s">
        <v>15986</v>
      </c>
      <c r="I3491" s="1" t="s">
        <v>15987</v>
      </c>
      <c r="J3491" s="1" t="s">
        <v>15988</v>
      </c>
      <c r="K3491" s="1" t="s">
        <v>15989</v>
      </c>
      <c r="L3491" s="1" t="s">
        <v>15990</v>
      </c>
      <c r="M3491" s="1" t="s">
        <v>15991</v>
      </c>
      <c r="N3491" s="1" t="s">
        <v>15992</v>
      </c>
      <c r="O3491" s="1" t="s">
        <v>15993</v>
      </c>
    </row>
    <row r="3492" spans="1:15">
      <c r="A3492" s="1" t="s">
        <v>32027</v>
      </c>
      <c r="B3492" s="1" t="s">
        <v>60</v>
      </c>
      <c r="C3492" s="13">
        <v>4483132171</v>
      </c>
      <c r="D3492" s="13">
        <v>408917465</v>
      </c>
      <c r="E3492" s="1" t="s">
        <v>1280</v>
      </c>
      <c r="F3492" s="1">
        <v>319</v>
      </c>
      <c r="G3492" s="1" t="s">
        <v>1281</v>
      </c>
      <c r="H3492" s="1" t="s">
        <v>1282</v>
      </c>
      <c r="I3492" s="1" t="s">
        <v>1283</v>
      </c>
      <c r="J3492" s="1" t="s">
        <v>1284</v>
      </c>
      <c r="K3492" s="1" t="s">
        <v>1285</v>
      </c>
      <c r="L3492" s="1" t="s">
        <v>1286</v>
      </c>
      <c r="M3492" s="1" t="s">
        <v>1287</v>
      </c>
      <c r="N3492" s="1" t="s">
        <v>1288</v>
      </c>
      <c r="O3492" s="1" t="s">
        <v>1289</v>
      </c>
    </row>
    <row r="3493" spans="1:15">
      <c r="A3493" s="1" t="s">
        <v>32028</v>
      </c>
      <c r="B3493" s="1" t="s">
        <v>61</v>
      </c>
      <c r="C3493" s="13">
        <v>8410022911</v>
      </c>
      <c r="D3493" s="13">
        <v>328423647</v>
      </c>
      <c r="E3493" s="1" t="s">
        <v>1167</v>
      </c>
      <c r="F3493" s="1">
        <v>64</v>
      </c>
      <c r="G3493" s="1" t="s">
        <v>1168</v>
      </c>
      <c r="H3493" s="1" t="s">
        <v>1169</v>
      </c>
      <c r="I3493" s="1" t="s">
        <v>1170</v>
      </c>
      <c r="J3493" s="1" t="s">
        <v>1171</v>
      </c>
      <c r="K3493" s="1" t="s">
        <v>1172</v>
      </c>
      <c r="L3493" s="1" t="s">
        <v>1173</v>
      </c>
      <c r="M3493" s="1" t="s">
        <v>1174</v>
      </c>
      <c r="N3493" s="1" t="s">
        <v>1175</v>
      </c>
      <c r="O3493" s="1" t="s">
        <v>1176</v>
      </c>
    </row>
    <row r="3494" spans="1:15">
      <c r="A3494" s="1" t="s">
        <v>32029</v>
      </c>
      <c r="B3494" s="1" t="s">
        <v>61</v>
      </c>
      <c r="C3494" s="13">
        <v>5781160913</v>
      </c>
      <c r="D3494" s="13">
        <v>394458651</v>
      </c>
      <c r="E3494" s="1" t="s">
        <v>15716</v>
      </c>
      <c r="F3494" s="1">
        <v>832</v>
      </c>
      <c r="G3494" s="1" t="s">
        <v>15717</v>
      </c>
      <c r="H3494" s="1" t="s">
        <v>15718</v>
      </c>
      <c r="I3494" s="1" t="s">
        <v>15719</v>
      </c>
      <c r="J3494" s="1" t="s">
        <v>15720</v>
      </c>
      <c r="K3494" s="1" t="s">
        <v>15721</v>
      </c>
      <c r="L3494" s="1" t="s">
        <v>15722</v>
      </c>
    </row>
    <row r="3495" spans="1:15">
      <c r="A3495" s="1" t="s">
        <v>32030</v>
      </c>
      <c r="B3495" s="1" t="s">
        <v>61</v>
      </c>
      <c r="C3495" s="13">
        <v>8328337691</v>
      </c>
      <c r="D3495" s="13">
        <v>274225164</v>
      </c>
      <c r="E3495" s="1" t="s">
        <v>15773</v>
      </c>
      <c r="F3495" s="1">
        <v>166</v>
      </c>
      <c r="G3495" s="1" t="s">
        <v>15774</v>
      </c>
      <c r="H3495" s="1" t="s">
        <v>15775</v>
      </c>
      <c r="I3495" s="1" t="s">
        <v>15776</v>
      </c>
      <c r="J3495" s="1" t="s">
        <v>15777</v>
      </c>
      <c r="K3495" s="1" t="s">
        <v>15778</v>
      </c>
      <c r="L3495" s="1" t="s">
        <v>15779</v>
      </c>
      <c r="M3495" s="1" t="s">
        <v>15780</v>
      </c>
      <c r="N3495" s="1" t="s">
        <v>15781</v>
      </c>
    </row>
    <row r="3496" spans="1:15">
      <c r="A3496" s="1" t="s">
        <v>32031</v>
      </c>
      <c r="B3496" s="1" t="s">
        <v>61</v>
      </c>
      <c r="C3496" s="13">
        <v>3580649331</v>
      </c>
      <c r="D3496" s="13">
        <v>371320460</v>
      </c>
      <c r="E3496" s="1" t="s">
        <v>15708</v>
      </c>
      <c r="F3496" s="1">
        <v>350</v>
      </c>
      <c r="G3496" s="1" t="s">
        <v>15709</v>
      </c>
      <c r="H3496" s="1" t="s">
        <v>15710</v>
      </c>
      <c r="I3496" s="1" t="s">
        <v>15711</v>
      </c>
      <c r="J3496" s="1" t="s">
        <v>15712</v>
      </c>
      <c r="K3496" s="1" t="s">
        <v>15713</v>
      </c>
      <c r="L3496" s="1" t="s">
        <v>15714</v>
      </c>
      <c r="M3496" s="1" t="s">
        <v>15715</v>
      </c>
    </row>
    <row r="3497" spans="1:15">
      <c r="A3497" s="1" t="s">
        <v>32032</v>
      </c>
      <c r="B3497" s="1" t="s">
        <v>61</v>
      </c>
      <c r="C3497" s="13">
        <v>5661733597</v>
      </c>
      <c r="D3497" s="13">
        <v>240522212</v>
      </c>
      <c r="E3497" s="1" t="s">
        <v>15735</v>
      </c>
      <c r="F3497" s="1">
        <v>47</v>
      </c>
      <c r="G3497" s="1" t="s">
        <v>15736</v>
      </c>
      <c r="H3497" s="1" t="s">
        <v>15737</v>
      </c>
      <c r="I3497" s="1" t="s">
        <v>15738</v>
      </c>
      <c r="J3497" s="1" t="s">
        <v>15739</v>
      </c>
      <c r="K3497" s="1" t="s">
        <v>15740</v>
      </c>
      <c r="L3497" s="1" t="s">
        <v>15741</v>
      </c>
      <c r="M3497" s="1" t="s">
        <v>15742</v>
      </c>
      <c r="N3497" s="1" t="s">
        <v>15743</v>
      </c>
      <c r="O3497" s="1" t="s">
        <v>15744</v>
      </c>
    </row>
    <row r="3498" spans="1:15">
      <c r="A3498" s="1" t="s">
        <v>32033</v>
      </c>
      <c r="B3498" s="1" t="s">
        <v>61</v>
      </c>
      <c r="C3498" s="13">
        <v>6581490495</v>
      </c>
      <c r="D3498" s="13">
        <v>54559543</v>
      </c>
      <c r="E3498" s="1" t="s">
        <v>15745</v>
      </c>
      <c r="F3498" s="1">
        <v>34</v>
      </c>
      <c r="G3498" s="1" t="s">
        <v>15746</v>
      </c>
      <c r="H3498" s="1" t="s">
        <v>15747</v>
      </c>
      <c r="I3498" s="1" t="s">
        <v>15748</v>
      </c>
      <c r="J3498" s="1" t="s">
        <v>15749</v>
      </c>
      <c r="K3498" s="1" t="s">
        <v>15750</v>
      </c>
      <c r="L3498" s="1" t="s">
        <v>15751</v>
      </c>
      <c r="M3498" s="1" t="s">
        <v>15752</v>
      </c>
      <c r="N3498" s="1" t="s">
        <v>15753</v>
      </c>
      <c r="O3498" s="1" t="s">
        <v>15754</v>
      </c>
    </row>
    <row r="3499" spans="1:15">
      <c r="A3499" s="1" t="s">
        <v>32034</v>
      </c>
      <c r="B3499" s="1" t="s">
        <v>61</v>
      </c>
      <c r="C3499" s="13">
        <v>8128612117</v>
      </c>
      <c r="D3499" s="13">
        <v>364723872</v>
      </c>
      <c r="E3499" s="1" t="s">
        <v>15994</v>
      </c>
      <c r="F3499" s="1">
        <v>999</v>
      </c>
      <c r="G3499" s="1" t="s">
        <v>15995</v>
      </c>
      <c r="H3499" s="1" t="s">
        <v>15996</v>
      </c>
      <c r="I3499" s="1" t="s">
        <v>15997</v>
      </c>
      <c r="J3499" s="1" t="s">
        <v>15998</v>
      </c>
      <c r="K3499" s="1" t="s">
        <v>15999</v>
      </c>
      <c r="L3499" s="1" t="s">
        <v>16000</v>
      </c>
      <c r="M3499" s="1" t="s">
        <v>16001</v>
      </c>
      <c r="N3499" s="1" t="s">
        <v>16002</v>
      </c>
      <c r="O3499" s="1" t="s">
        <v>16003</v>
      </c>
    </row>
    <row r="3500" spans="1:15">
      <c r="A3500" s="1" t="s">
        <v>32035</v>
      </c>
      <c r="B3500" s="1" t="s">
        <v>61</v>
      </c>
      <c r="C3500" s="13">
        <v>4250414295</v>
      </c>
      <c r="D3500" s="13">
        <v>279481181</v>
      </c>
      <c r="E3500" s="1" t="s">
        <v>15798</v>
      </c>
      <c r="F3500" s="1">
        <v>179</v>
      </c>
      <c r="G3500" s="1" t="s">
        <v>15799</v>
      </c>
      <c r="H3500" s="1" t="s">
        <v>15800</v>
      </c>
      <c r="I3500" s="1" t="s">
        <v>15801</v>
      </c>
      <c r="J3500" s="1" t="s">
        <v>15802</v>
      </c>
      <c r="K3500" s="1" t="s">
        <v>15803</v>
      </c>
      <c r="L3500" s="1" t="s">
        <v>15804</v>
      </c>
      <c r="M3500" s="1" t="s">
        <v>15805</v>
      </c>
      <c r="N3500" s="1" t="s">
        <v>15806</v>
      </c>
      <c r="O3500" s="1" t="s">
        <v>15807</v>
      </c>
    </row>
    <row r="3501" spans="1:15">
      <c r="A3501" s="1" t="s">
        <v>32036</v>
      </c>
      <c r="B3501" s="1" t="s">
        <v>61</v>
      </c>
      <c r="C3501" s="13">
        <v>8324197863</v>
      </c>
      <c r="D3501" s="13">
        <v>331981934</v>
      </c>
      <c r="E3501" s="1" t="s">
        <v>15765</v>
      </c>
      <c r="F3501" s="1">
        <v>320</v>
      </c>
      <c r="G3501" s="1" t="s">
        <v>15766</v>
      </c>
      <c r="H3501" s="1" t="s">
        <v>15767</v>
      </c>
      <c r="I3501" s="1" t="s">
        <v>15768</v>
      </c>
      <c r="J3501" s="1" t="s">
        <v>15769</v>
      </c>
      <c r="K3501" s="1" t="s">
        <v>15770</v>
      </c>
      <c r="L3501" s="1" t="s">
        <v>15771</v>
      </c>
      <c r="M3501" s="1" t="s">
        <v>15772</v>
      </c>
    </row>
    <row r="3502" spans="1:15">
      <c r="A3502" s="1" t="s">
        <v>32037</v>
      </c>
      <c r="B3502" s="1" t="s">
        <v>61</v>
      </c>
      <c r="C3502" s="13">
        <v>9532312042</v>
      </c>
      <c r="D3502" s="13">
        <v>379212148</v>
      </c>
      <c r="E3502" s="1" t="s">
        <v>15782</v>
      </c>
      <c r="F3502" s="1">
        <v>839</v>
      </c>
      <c r="G3502" s="1" t="s">
        <v>15783</v>
      </c>
      <c r="H3502" s="1" t="s">
        <v>15784</v>
      </c>
      <c r="I3502" s="1" t="s">
        <v>15785</v>
      </c>
      <c r="J3502" s="1" t="s">
        <v>15786</v>
      </c>
      <c r="K3502" s="1" t="s">
        <v>15787</v>
      </c>
      <c r="L3502" s="1" t="s">
        <v>15788</v>
      </c>
      <c r="M3502" s="1" t="s">
        <v>15789</v>
      </c>
      <c r="N3502" s="1" t="s">
        <v>15790</v>
      </c>
      <c r="O3502" s="1" t="s">
        <v>15791</v>
      </c>
    </row>
    <row r="3503" spans="1:15">
      <c r="A3503" s="1" t="s">
        <v>32038</v>
      </c>
      <c r="B3503" s="1" t="s">
        <v>63</v>
      </c>
      <c r="C3503" s="13">
        <v>7546733842</v>
      </c>
      <c r="D3503" s="13">
        <v>14749351</v>
      </c>
      <c r="E3503" s="1" t="s">
        <v>1068</v>
      </c>
      <c r="F3503" s="1">
        <v>255</v>
      </c>
      <c r="G3503" s="1" t="s">
        <v>1069</v>
      </c>
      <c r="H3503" s="1" t="s">
        <v>1070</v>
      </c>
      <c r="I3503" s="1" t="s">
        <v>1071</v>
      </c>
      <c r="J3503" s="1" t="s">
        <v>1072</v>
      </c>
      <c r="K3503" s="1" t="s">
        <v>1073</v>
      </c>
      <c r="L3503" s="1" t="s">
        <v>1074</v>
      </c>
      <c r="M3503" s="1" t="s">
        <v>1075</v>
      </c>
      <c r="N3503" s="1" t="s">
        <v>1076</v>
      </c>
      <c r="O3503" s="1" t="s">
        <v>1077</v>
      </c>
    </row>
    <row r="3504" spans="1:15">
      <c r="A3504" s="1" t="s">
        <v>32039</v>
      </c>
      <c r="B3504" s="1" t="s">
        <v>63</v>
      </c>
      <c r="C3504" s="13">
        <v>809678003</v>
      </c>
      <c r="D3504" s="13">
        <v>4517347</v>
      </c>
      <c r="E3504" s="1" t="s">
        <v>1242</v>
      </c>
      <c r="F3504" s="1">
        <v>269</v>
      </c>
      <c r="G3504" s="1" t="s">
        <v>1243</v>
      </c>
    </row>
    <row r="3505" spans="1:17">
      <c r="A3505" s="1" t="s">
        <v>32040</v>
      </c>
      <c r="B3505" s="1" t="s">
        <v>63</v>
      </c>
      <c r="C3505" s="13">
        <v>6876347513</v>
      </c>
      <c r="D3505" s="13">
        <v>73214164</v>
      </c>
      <c r="E3505" s="1" t="s">
        <v>16004</v>
      </c>
      <c r="F3505" s="1">
        <v>72</v>
      </c>
      <c r="G3505" s="1" t="s">
        <v>16005</v>
      </c>
      <c r="H3505" s="1" t="s">
        <v>16006</v>
      </c>
      <c r="I3505" s="1" t="s">
        <v>16007</v>
      </c>
      <c r="J3505" s="1" t="s">
        <v>16008</v>
      </c>
      <c r="K3505" s="1" t="s">
        <v>16009</v>
      </c>
      <c r="L3505" s="1" t="s">
        <v>16010</v>
      </c>
      <c r="M3505" s="1" t="s">
        <v>16011</v>
      </c>
      <c r="N3505" s="1" t="s">
        <v>16012</v>
      </c>
    </row>
    <row r="3506" spans="1:17">
      <c r="A3506" s="1" t="s">
        <v>32041</v>
      </c>
      <c r="B3506" s="1" t="s">
        <v>63</v>
      </c>
      <c r="C3506" s="13">
        <v>1751832878</v>
      </c>
      <c r="D3506" s="13">
        <v>3410637</v>
      </c>
      <c r="E3506" s="1" t="s">
        <v>16013</v>
      </c>
      <c r="F3506" s="1">
        <v>135</v>
      </c>
      <c r="G3506" s="1" t="s">
        <v>16014</v>
      </c>
      <c r="H3506" s="1" t="s">
        <v>16015</v>
      </c>
      <c r="I3506" s="1" t="s">
        <v>16016</v>
      </c>
      <c r="J3506" s="1" t="s">
        <v>16017</v>
      </c>
      <c r="K3506" s="1" t="s">
        <v>16018</v>
      </c>
      <c r="L3506" s="1" t="s">
        <v>16019</v>
      </c>
      <c r="M3506" s="1" t="s">
        <v>16020</v>
      </c>
      <c r="N3506" s="1" t="s">
        <v>16021</v>
      </c>
      <c r="O3506" s="1" t="s">
        <v>16022</v>
      </c>
    </row>
    <row r="3507" spans="1:17">
      <c r="A3507" s="1" t="s">
        <v>32042</v>
      </c>
      <c r="B3507" s="1" t="s">
        <v>63</v>
      </c>
      <c r="C3507" s="13">
        <v>2537169298</v>
      </c>
      <c r="D3507" s="13">
        <v>140511425</v>
      </c>
      <c r="E3507" s="1" t="s">
        <v>16023</v>
      </c>
      <c r="F3507" s="1">
        <v>69</v>
      </c>
      <c r="G3507" s="1" t="s">
        <v>16024</v>
      </c>
      <c r="H3507" s="1" t="s">
        <v>16025</v>
      </c>
      <c r="I3507" s="1" t="s">
        <v>16026</v>
      </c>
      <c r="J3507" s="1" t="s">
        <v>16027</v>
      </c>
      <c r="K3507" s="1" t="s">
        <v>16028</v>
      </c>
      <c r="L3507" s="1" t="s">
        <v>16029</v>
      </c>
      <c r="M3507" s="1" t="s">
        <v>16030</v>
      </c>
      <c r="N3507" s="1" t="s">
        <v>16031</v>
      </c>
      <c r="O3507" s="1" t="s">
        <v>16032</v>
      </c>
    </row>
    <row r="3508" spans="1:17">
      <c r="A3508" s="1" t="s">
        <v>32043</v>
      </c>
      <c r="B3508" s="1" t="s">
        <v>63</v>
      </c>
      <c r="C3508" s="13">
        <v>4131009059</v>
      </c>
      <c r="D3508" s="13">
        <v>252987327</v>
      </c>
      <c r="E3508" s="1" t="s">
        <v>1126</v>
      </c>
      <c r="F3508" s="1">
        <v>69</v>
      </c>
      <c r="G3508" s="1" t="s">
        <v>1127</v>
      </c>
      <c r="H3508" s="1" t="s">
        <v>1128</v>
      </c>
      <c r="I3508" s="1" t="s">
        <v>1129</v>
      </c>
      <c r="J3508" s="1" t="s">
        <v>1130</v>
      </c>
      <c r="K3508" s="1" t="s">
        <v>1131</v>
      </c>
      <c r="L3508" s="1" t="s">
        <v>1132</v>
      </c>
      <c r="M3508" s="1" t="s">
        <v>1133</v>
      </c>
      <c r="N3508" s="1" t="s">
        <v>1134</v>
      </c>
      <c r="O3508" s="1" t="s">
        <v>1135</v>
      </c>
    </row>
    <row r="3509" spans="1:17">
      <c r="A3509" s="1" t="s">
        <v>32044</v>
      </c>
      <c r="B3509" s="1" t="s">
        <v>63</v>
      </c>
      <c r="C3509" s="13">
        <v>7351112978</v>
      </c>
      <c r="D3509" s="13">
        <v>276998627</v>
      </c>
      <c r="E3509" s="1" t="s">
        <v>16033</v>
      </c>
      <c r="F3509" s="1">
        <v>1</v>
      </c>
      <c r="G3509" s="1" t="s">
        <v>16034</v>
      </c>
      <c r="H3509" s="1" t="s">
        <v>16035</v>
      </c>
      <c r="I3509" s="1" t="s">
        <v>16036</v>
      </c>
      <c r="J3509" s="1" t="s">
        <v>16037</v>
      </c>
      <c r="K3509" s="1" t="s">
        <v>16038</v>
      </c>
      <c r="L3509" s="1" t="s">
        <v>16039</v>
      </c>
      <c r="M3509" s="1" t="s">
        <v>16040</v>
      </c>
      <c r="N3509" s="1" t="s">
        <v>16041</v>
      </c>
      <c r="O3509" s="1" t="s">
        <v>16042</v>
      </c>
    </row>
    <row r="3510" spans="1:17">
      <c r="A3510" s="1" t="s">
        <v>32045</v>
      </c>
      <c r="B3510" s="1" t="s">
        <v>63</v>
      </c>
      <c r="C3510" s="13">
        <v>7843905056</v>
      </c>
      <c r="D3510" s="13">
        <v>237522687</v>
      </c>
      <c r="E3510" s="1" t="s">
        <v>16043</v>
      </c>
      <c r="F3510" s="1">
        <v>69</v>
      </c>
      <c r="G3510" s="1" t="s">
        <v>16044</v>
      </c>
      <c r="H3510" s="1" t="s">
        <v>16045</v>
      </c>
      <c r="I3510" s="1" t="s">
        <v>16046</v>
      </c>
      <c r="J3510" s="1" t="s">
        <v>16047</v>
      </c>
      <c r="K3510" s="1" t="s">
        <v>16048</v>
      </c>
    </row>
    <row r="3511" spans="1:17">
      <c r="A3511" s="1" t="s">
        <v>32046</v>
      </c>
      <c r="B3511" s="1" t="s">
        <v>63</v>
      </c>
      <c r="C3511" s="13">
        <v>9603011828</v>
      </c>
      <c r="D3511" s="13">
        <v>164764412</v>
      </c>
      <c r="E3511" s="1" t="s">
        <v>16049</v>
      </c>
      <c r="F3511" s="1">
        <v>85</v>
      </c>
      <c r="G3511" s="1" t="s">
        <v>16050</v>
      </c>
      <c r="H3511" s="1" t="s">
        <v>16051</v>
      </c>
      <c r="I3511" s="1" t="s">
        <v>16052</v>
      </c>
      <c r="J3511" s="1" t="s">
        <v>16053</v>
      </c>
      <c r="K3511" s="1" t="s">
        <v>16054</v>
      </c>
      <c r="L3511" s="1" t="s">
        <v>16055</v>
      </c>
      <c r="M3511" s="1" t="s">
        <v>16056</v>
      </c>
      <c r="N3511" s="1" t="s">
        <v>16057</v>
      </c>
    </row>
    <row r="3512" spans="1:17">
      <c r="A3512" s="1" t="s">
        <v>32047</v>
      </c>
      <c r="B3512" s="1" t="s">
        <v>63</v>
      </c>
      <c r="C3512" s="13">
        <v>6454612402</v>
      </c>
      <c r="D3512" s="13">
        <v>187407905</v>
      </c>
      <c r="E3512" s="1" t="s">
        <v>1495</v>
      </c>
      <c r="F3512" s="1">
        <v>349</v>
      </c>
      <c r="G3512" s="1" t="s">
        <v>1496</v>
      </c>
      <c r="H3512" s="1" t="s">
        <v>1497</v>
      </c>
      <c r="I3512" s="1" t="s">
        <v>1498</v>
      </c>
      <c r="J3512" s="1" t="s">
        <v>1499</v>
      </c>
      <c r="K3512" s="1" t="s">
        <v>1500</v>
      </c>
      <c r="L3512" s="1" t="s">
        <v>1501</v>
      </c>
      <c r="M3512" s="1" t="s">
        <v>1502</v>
      </c>
      <c r="N3512" s="1" t="s">
        <v>1503</v>
      </c>
      <c r="O3512" s="1" t="s">
        <v>1504</v>
      </c>
      <c r="P3512" s="1" t="s">
        <v>1505</v>
      </c>
      <c r="Q3512" s="1" t="s">
        <v>1506</v>
      </c>
    </row>
    <row r="3513" spans="1:17">
      <c r="A3513" s="1" t="s">
        <v>32048</v>
      </c>
      <c r="B3513" s="1" t="s">
        <v>64</v>
      </c>
      <c r="C3513" s="13">
        <v>7546733842</v>
      </c>
      <c r="D3513" s="13">
        <v>14749351</v>
      </c>
      <c r="E3513" s="1" t="s">
        <v>1068</v>
      </c>
      <c r="F3513" s="1">
        <v>255</v>
      </c>
      <c r="G3513" s="1" t="s">
        <v>1069</v>
      </c>
      <c r="H3513" s="1" t="s">
        <v>1070</v>
      </c>
      <c r="I3513" s="1" t="s">
        <v>1071</v>
      </c>
      <c r="J3513" s="1" t="s">
        <v>1072</v>
      </c>
      <c r="K3513" s="1" t="s">
        <v>1073</v>
      </c>
      <c r="L3513" s="1" t="s">
        <v>1074</v>
      </c>
      <c r="M3513" s="1" t="s">
        <v>1075</v>
      </c>
      <c r="N3513" s="1" t="s">
        <v>1076</v>
      </c>
      <c r="O3513" s="1" t="s">
        <v>1077</v>
      </c>
    </row>
    <row r="3514" spans="1:17">
      <c r="A3514" s="1" t="s">
        <v>32049</v>
      </c>
      <c r="B3514" s="1" t="s">
        <v>64</v>
      </c>
      <c r="C3514" s="13">
        <v>809678003</v>
      </c>
      <c r="D3514" s="13">
        <v>4517347</v>
      </c>
      <c r="E3514" s="1" t="s">
        <v>1242</v>
      </c>
      <c r="F3514" s="1">
        <v>269</v>
      </c>
      <c r="G3514" s="1" t="s">
        <v>1243</v>
      </c>
    </row>
    <row r="3515" spans="1:17">
      <c r="A3515" s="1" t="s">
        <v>32050</v>
      </c>
      <c r="B3515" s="1" t="s">
        <v>64</v>
      </c>
      <c r="C3515" s="13">
        <v>6876347513</v>
      </c>
      <c r="D3515" s="13">
        <v>73214164</v>
      </c>
      <c r="E3515" s="1" t="s">
        <v>16004</v>
      </c>
      <c r="F3515" s="1">
        <v>72</v>
      </c>
      <c r="G3515" s="1" t="s">
        <v>16005</v>
      </c>
      <c r="H3515" s="1" t="s">
        <v>16006</v>
      </c>
      <c r="I3515" s="1" t="s">
        <v>16007</v>
      </c>
      <c r="J3515" s="1" t="s">
        <v>16008</v>
      </c>
      <c r="K3515" s="1" t="s">
        <v>16009</v>
      </c>
      <c r="L3515" s="1" t="s">
        <v>16010</v>
      </c>
      <c r="M3515" s="1" t="s">
        <v>16011</v>
      </c>
      <c r="N3515" s="1" t="s">
        <v>16012</v>
      </c>
    </row>
    <row r="3516" spans="1:17">
      <c r="A3516" s="1" t="s">
        <v>32051</v>
      </c>
      <c r="B3516" s="1" t="s">
        <v>64</v>
      </c>
      <c r="C3516" s="13">
        <v>1751832878</v>
      </c>
      <c r="D3516" s="13">
        <v>3410637</v>
      </c>
      <c r="E3516" s="1" t="s">
        <v>16013</v>
      </c>
      <c r="F3516" s="1">
        <v>135</v>
      </c>
      <c r="G3516" s="1" t="s">
        <v>16014</v>
      </c>
      <c r="H3516" s="1" t="s">
        <v>16015</v>
      </c>
      <c r="I3516" s="1" t="s">
        <v>16016</v>
      </c>
      <c r="J3516" s="1" t="s">
        <v>16017</v>
      </c>
      <c r="K3516" s="1" t="s">
        <v>16018</v>
      </c>
      <c r="L3516" s="1" t="s">
        <v>16019</v>
      </c>
      <c r="M3516" s="1" t="s">
        <v>16020</v>
      </c>
      <c r="N3516" s="1" t="s">
        <v>16021</v>
      </c>
      <c r="O3516" s="1" t="s">
        <v>16022</v>
      </c>
    </row>
    <row r="3517" spans="1:17">
      <c r="A3517" s="1" t="s">
        <v>32052</v>
      </c>
      <c r="B3517" s="1" t="s">
        <v>64</v>
      </c>
      <c r="C3517" s="13">
        <v>7351112978</v>
      </c>
      <c r="D3517" s="13">
        <v>276998627</v>
      </c>
      <c r="E3517" s="1" t="s">
        <v>16033</v>
      </c>
      <c r="F3517" s="1">
        <v>1</v>
      </c>
      <c r="G3517" s="1" t="s">
        <v>16034</v>
      </c>
      <c r="H3517" s="1" t="s">
        <v>16035</v>
      </c>
      <c r="I3517" s="1" t="s">
        <v>16036</v>
      </c>
      <c r="J3517" s="1" t="s">
        <v>16037</v>
      </c>
      <c r="K3517" s="1" t="s">
        <v>16038</v>
      </c>
      <c r="L3517" s="1" t="s">
        <v>16039</v>
      </c>
      <c r="M3517" s="1" t="s">
        <v>16040</v>
      </c>
      <c r="N3517" s="1" t="s">
        <v>16041</v>
      </c>
      <c r="O3517" s="1" t="s">
        <v>16042</v>
      </c>
    </row>
    <row r="3518" spans="1:17">
      <c r="A3518" s="1" t="s">
        <v>32053</v>
      </c>
      <c r="B3518" s="1" t="s">
        <v>64</v>
      </c>
      <c r="C3518" s="13">
        <v>4131009059</v>
      </c>
      <c r="D3518" s="13">
        <v>252987327</v>
      </c>
      <c r="E3518" s="1" t="s">
        <v>1126</v>
      </c>
      <c r="F3518" s="1">
        <v>69</v>
      </c>
      <c r="G3518" s="1" t="s">
        <v>1127</v>
      </c>
      <c r="H3518" s="1" t="s">
        <v>1128</v>
      </c>
      <c r="I3518" s="1" t="s">
        <v>1129</v>
      </c>
      <c r="J3518" s="1" t="s">
        <v>1130</v>
      </c>
      <c r="K3518" s="1" t="s">
        <v>1131</v>
      </c>
      <c r="L3518" s="1" t="s">
        <v>1132</v>
      </c>
      <c r="M3518" s="1" t="s">
        <v>1133</v>
      </c>
      <c r="N3518" s="1" t="s">
        <v>1134</v>
      </c>
      <c r="O3518" s="1" t="s">
        <v>1135</v>
      </c>
    </row>
    <row r="3519" spans="1:17">
      <c r="A3519" s="1" t="s">
        <v>32054</v>
      </c>
      <c r="B3519" s="1" t="s">
        <v>64</v>
      </c>
      <c r="C3519" s="13">
        <v>7843905056</v>
      </c>
      <c r="D3519" s="13">
        <v>237522687</v>
      </c>
      <c r="E3519" s="1" t="s">
        <v>16043</v>
      </c>
      <c r="F3519" s="1">
        <v>69</v>
      </c>
      <c r="G3519" s="1" t="s">
        <v>16044</v>
      </c>
      <c r="H3519" s="1" t="s">
        <v>16045</v>
      </c>
      <c r="I3519" s="1" t="s">
        <v>16046</v>
      </c>
      <c r="J3519" s="1" t="s">
        <v>16047</v>
      </c>
      <c r="K3519" s="1" t="s">
        <v>16048</v>
      </c>
    </row>
    <row r="3520" spans="1:17">
      <c r="A3520" s="1" t="s">
        <v>32055</v>
      </c>
      <c r="B3520" s="1" t="s">
        <v>64</v>
      </c>
      <c r="C3520" s="13">
        <v>9603011828</v>
      </c>
      <c r="D3520" s="13">
        <v>164764412</v>
      </c>
      <c r="E3520" s="1" t="s">
        <v>16049</v>
      </c>
      <c r="F3520" s="1">
        <v>85</v>
      </c>
      <c r="G3520" s="1" t="s">
        <v>16050</v>
      </c>
      <c r="H3520" s="1" t="s">
        <v>16051</v>
      </c>
      <c r="I3520" s="1" t="s">
        <v>16052</v>
      </c>
      <c r="J3520" s="1" t="s">
        <v>16053</v>
      </c>
      <c r="K3520" s="1" t="s">
        <v>16054</v>
      </c>
      <c r="L3520" s="1" t="s">
        <v>16055</v>
      </c>
      <c r="M3520" s="1" t="s">
        <v>16056</v>
      </c>
      <c r="N3520" s="1" t="s">
        <v>16057</v>
      </c>
    </row>
    <row r="3521" spans="1:17">
      <c r="A3521" s="1" t="s">
        <v>32056</v>
      </c>
      <c r="B3521" s="1" t="s">
        <v>64</v>
      </c>
      <c r="C3521" s="13">
        <v>4434464314</v>
      </c>
      <c r="D3521" s="13">
        <v>203742361</v>
      </c>
      <c r="E3521" s="1" t="s">
        <v>16058</v>
      </c>
      <c r="F3521" s="1">
        <v>59</v>
      </c>
      <c r="G3521" s="1" t="s">
        <v>16059</v>
      </c>
      <c r="H3521" s="1" t="s">
        <v>16060</v>
      </c>
      <c r="I3521" s="1" t="s">
        <v>16061</v>
      </c>
      <c r="J3521" s="1" t="s">
        <v>16062</v>
      </c>
      <c r="K3521" s="1" t="s">
        <v>16063</v>
      </c>
      <c r="L3521" s="1" t="s">
        <v>16064</v>
      </c>
      <c r="M3521" s="1" t="s">
        <v>16065</v>
      </c>
    </row>
    <row r="3522" spans="1:17">
      <c r="A3522" s="1" t="s">
        <v>32057</v>
      </c>
      <c r="B3522" s="1" t="s">
        <v>64</v>
      </c>
      <c r="C3522" s="13">
        <v>6454612402</v>
      </c>
      <c r="D3522" s="13">
        <v>187407905</v>
      </c>
      <c r="E3522" s="1" t="s">
        <v>1495</v>
      </c>
      <c r="F3522" s="1">
        <v>349</v>
      </c>
      <c r="G3522" s="1" t="s">
        <v>1496</v>
      </c>
      <c r="H3522" s="1" t="s">
        <v>1497</v>
      </c>
      <c r="I3522" s="1" t="s">
        <v>1498</v>
      </c>
      <c r="J3522" s="1" t="s">
        <v>1499</v>
      </c>
      <c r="K3522" s="1" t="s">
        <v>1500</v>
      </c>
      <c r="L3522" s="1" t="s">
        <v>1501</v>
      </c>
      <c r="M3522" s="1" t="s">
        <v>1502</v>
      </c>
      <c r="N3522" s="1" t="s">
        <v>1503</v>
      </c>
      <c r="O3522" s="1" t="s">
        <v>1504</v>
      </c>
      <c r="P3522" s="1" t="s">
        <v>1505</v>
      </c>
      <c r="Q3522" s="1" t="s">
        <v>1506</v>
      </c>
    </row>
    <row r="3523" spans="1:17">
      <c r="A3523" s="1" t="s">
        <v>32058</v>
      </c>
      <c r="B3523" s="1" t="s">
        <v>65</v>
      </c>
      <c r="C3523" s="13">
        <v>5661285229</v>
      </c>
      <c r="D3523" s="13">
        <v>240522212</v>
      </c>
      <c r="E3523" s="1" t="s">
        <v>16066</v>
      </c>
      <c r="F3523" s="1">
        <v>95</v>
      </c>
      <c r="G3523" s="1" t="s">
        <v>16067</v>
      </c>
      <c r="H3523" s="1" t="s">
        <v>16068</v>
      </c>
      <c r="I3523" s="1" t="s">
        <v>16069</v>
      </c>
      <c r="J3523" s="1" t="s">
        <v>16070</v>
      </c>
      <c r="K3523" s="1" t="s">
        <v>16071</v>
      </c>
      <c r="L3523" s="1" t="s">
        <v>16072</v>
      </c>
      <c r="M3523" s="1" t="s">
        <v>16073</v>
      </c>
      <c r="N3523" s="1" t="s">
        <v>16074</v>
      </c>
      <c r="O3523" s="1" t="s">
        <v>16075</v>
      </c>
    </row>
    <row r="3524" spans="1:17">
      <c r="A3524" s="1" t="s">
        <v>32059</v>
      </c>
      <c r="B3524" s="1" t="s">
        <v>65</v>
      </c>
      <c r="C3524" s="13">
        <v>3866663523</v>
      </c>
      <c r="D3524" s="13">
        <v>125212582</v>
      </c>
      <c r="E3524" s="1" t="s">
        <v>6906</v>
      </c>
      <c r="F3524" s="1">
        <v>149</v>
      </c>
      <c r="G3524" s="1" t="s">
        <v>6907</v>
      </c>
      <c r="H3524" s="1" t="s">
        <v>6908</v>
      </c>
      <c r="I3524" s="1" t="s">
        <v>6909</v>
      </c>
      <c r="J3524" s="1" t="s">
        <v>6910</v>
      </c>
      <c r="K3524" s="1" t="s">
        <v>6911</v>
      </c>
      <c r="L3524" s="1" t="s">
        <v>6912</v>
      </c>
      <c r="M3524" s="1" t="s">
        <v>6913</v>
      </c>
    </row>
    <row r="3525" spans="1:17">
      <c r="A3525" s="1" t="s">
        <v>32060</v>
      </c>
      <c r="B3525" s="1" t="s">
        <v>66</v>
      </c>
      <c r="C3525" s="13">
        <v>8410022911</v>
      </c>
      <c r="D3525" s="13">
        <v>328423647</v>
      </c>
      <c r="E3525" s="1" t="s">
        <v>1167</v>
      </c>
      <c r="F3525" s="1">
        <v>64</v>
      </c>
      <c r="G3525" s="1" t="s">
        <v>1168</v>
      </c>
      <c r="H3525" s="1" t="s">
        <v>1169</v>
      </c>
      <c r="I3525" s="1" t="s">
        <v>1170</v>
      </c>
      <c r="J3525" s="1" t="s">
        <v>1171</v>
      </c>
      <c r="K3525" s="1" t="s">
        <v>1172</v>
      </c>
      <c r="L3525" s="1" t="s">
        <v>1173</v>
      </c>
      <c r="M3525" s="1" t="s">
        <v>1174</v>
      </c>
      <c r="N3525" s="1" t="s">
        <v>1175</v>
      </c>
      <c r="O3525" s="1" t="s">
        <v>1176</v>
      </c>
    </row>
    <row r="3526" spans="1:17">
      <c r="A3526" s="1" t="s">
        <v>32061</v>
      </c>
      <c r="B3526" s="1" t="s">
        <v>66</v>
      </c>
      <c r="C3526" s="13">
        <v>4669834085</v>
      </c>
      <c r="D3526" s="13">
        <v>74258157</v>
      </c>
      <c r="E3526" s="1" t="s">
        <v>1234</v>
      </c>
      <c r="F3526" s="1">
        <v>829</v>
      </c>
      <c r="G3526" s="1" t="s">
        <v>1235</v>
      </c>
      <c r="H3526" s="1" t="s">
        <v>1236</v>
      </c>
      <c r="I3526" s="1" t="s">
        <v>1237</v>
      </c>
      <c r="J3526" s="1" t="s">
        <v>1238</v>
      </c>
      <c r="K3526" s="1" t="s">
        <v>1239</v>
      </c>
      <c r="L3526" s="1" t="s">
        <v>1240</v>
      </c>
    </row>
    <row r="3527" spans="1:17">
      <c r="A3527" s="1" t="s">
        <v>32062</v>
      </c>
      <c r="B3527" s="1" t="s">
        <v>66</v>
      </c>
      <c r="C3527" s="13">
        <v>7163479864</v>
      </c>
      <c r="D3527" s="13">
        <v>80768670</v>
      </c>
      <c r="E3527" s="1" t="s">
        <v>16076</v>
      </c>
      <c r="F3527" s="1">
        <v>788</v>
      </c>
      <c r="G3527" s="1" t="s">
        <v>16077</v>
      </c>
      <c r="H3527" s="1" t="s">
        <v>16078</v>
      </c>
      <c r="I3527" s="1" t="s">
        <v>16079</v>
      </c>
      <c r="J3527" s="1" t="s">
        <v>16080</v>
      </c>
      <c r="K3527" s="1" t="s">
        <v>16081</v>
      </c>
      <c r="L3527" s="1" t="s">
        <v>16082</v>
      </c>
      <c r="M3527" s="1" t="s">
        <v>16083</v>
      </c>
    </row>
    <row r="3528" spans="1:17">
      <c r="A3528" s="1" t="s">
        <v>32063</v>
      </c>
      <c r="B3528" s="1" t="s">
        <v>66</v>
      </c>
      <c r="C3528" s="13">
        <v>5781160913</v>
      </c>
      <c r="D3528" s="13">
        <v>394458651</v>
      </c>
      <c r="E3528" s="1" t="s">
        <v>15716</v>
      </c>
      <c r="F3528" s="1">
        <v>832</v>
      </c>
      <c r="G3528" s="1" t="s">
        <v>15717</v>
      </c>
      <c r="H3528" s="1" t="s">
        <v>15718</v>
      </c>
      <c r="I3528" s="1" t="s">
        <v>15719</v>
      </c>
      <c r="J3528" s="1" t="s">
        <v>15720</v>
      </c>
      <c r="K3528" s="1" t="s">
        <v>15721</v>
      </c>
      <c r="L3528" s="1" t="s">
        <v>15722</v>
      </c>
    </row>
    <row r="3529" spans="1:17">
      <c r="A3529" s="1" t="s">
        <v>32064</v>
      </c>
      <c r="B3529" s="1" t="s">
        <v>66</v>
      </c>
      <c r="C3529" s="13">
        <v>3872604735</v>
      </c>
      <c r="D3529" s="13">
        <v>125212582</v>
      </c>
      <c r="E3529" s="1" t="s">
        <v>16084</v>
      </c>
      <c r="F3529" s="1">
        <v>469</v>
      </c>
      <c r="G3529" s="1" t="s">
        <v>16085</v>
      </c>
      <c r="H3529" s="1" t="s">
        <v>16086</v>
      </c>
      <c r="I3529" s="1" t="s">
        <v>16087</v>
      </c>
      <c r="J3529" s="1" t="s">
        <v>16088</v>
      </c>
      <c r="K3529" s="1" t="s">
        <v>16089</v>
      </c>
      <c r="L3529" s="1" t="s">
        <v>16090</v>
      </c>
    </row>
    <row r="3530" spans="1:17">
      <c r="A3530" s="1" t="s">
        <v>32065</v>
      </c>
      <c r="B3530" s="1" t="s">
        <v>66</v>
      </c>
      <c r="C3530" s="13">
        <v>6780786964</v>
      </c>
      <c r="D3530" s="13">
        <v>371320460</v>
      </c>
      <c r="E3530" s="1" t="s">
        <v>16091</v>
      </c>
      <c r="F3530" s="1">
        <v>399</v>
      </c>
      <c r="G3530" s="1" t="s">
        <v>16092</v>
      </c>
      <c r="H3530" s="1" t="s">
        <v>16093</v>
      </c>
      <c r="I3530" s="1" t="s">
        <v>16094</v>
      </c>
      <c r="J3530" s="1" t="s">
        <v>16095</v>
      </c>
      <c r="K3530" s="1" t="s">
        <v>16096</v>
      </c>
      <c r="L3530" s="1" t="s">
        <v>16097</v>
      </c>
    </row>
    <row r="3531" spans="1:17">
      <c r="A3531" s="1" t="s">
        <v>32066</v>
      </c>
      <c r="B3531" s="1" t="s">
        <v>66</v>
      </c>
      <c r="C3531" s="13">
        <v>3471234819</v>
      </c>
      <c r="D3531" s="13">
        <v>26369652</v>
      </c>
      <c r="E3531" s="1" t="s">
        <v>1116</v>
      </c>
      <c r="F3531" s="1">
        <v>69</v>
      </c>
      <c r="G3531" s="1" t="s">
        <v>1117</v>
      </c>
      <c r="H3531" s="1" t="s">
        <v>1118</v>
      </c>
      <c r="I3531" s="1" t="s">
        <v>1119</v>
      </c>
      <c r="J3531" s="1" t="s">
        <v>1120</v>
      </c>
      <c r="K3531" s="1" t="s">
        <v>1121</v>
      </c>
      <c r="L3531" s="1" t="s">
        <v>1122</v>
      </c>
      <c r="M3531" s="1" t="s">
        <v>1123</v>
      </c>
      <c r="N3531" s="1" t="s">
        <v>1124</v>
      </c>
      <c r="O3531" s="1" t="s">
        <v>1125</v>
      </c>
    </row>
    <row r="3532" spans="1:17">
      <c r="A3532" s="1" t="s">
        <v>32067</v>
      </c>
      <c r="B3532" s="1" t="s">
        <v>66</v>
      </c>
      <c r="C3532" s="13">
        <v>5661733597</v>
      </c>
      <c r="D3532" s="13">
        <v>240522212</v>
      </c>
      <c r="E3532" s="1" t="s">
        <v>15735</v>
      </c>
      <c r="F3532" s="1">
        <v>47</v>
      </c>
      <c r="G3532" s="1" t="s">
        <v>15736</v>
      </c>
      <c r="H3532" s="1" t="s">
        <v>15737</v>
      </c>
      <c r="I3532" s="1" t="s">
        <v>15738</v>
      </c>
      <c r="J3532" s="1" t="s">
        <v>15739</v>
      </c>
      <c r="K3532" s="1" t="s">
        <v>15740</v>
      </c>
      <c r="L3532" s="1" t="s">
        <v>15741</v>
      </c>
      <c r="M3532" s="1" t="s">
        <v>15742</v>
      </c>
      <c r="N3532" s="1" t="s">
        <v>15743</v>
      </c>
      <c r="O3532" s="1" t="s">
        <v>15744</v>
      </c>
    </row>
    <row r="3533" spans="1:17">
      <c r="A3533" s="1" t="s">
        <v>32068</v>
      </c>
      <c r="B3533" s="1" t="s">
        <v>66</v>
      </c>
      <c r="C3533" s="13">
        <v>8128612117</v>
      </c>
      <c r="D3533" s="13">
        <v>364723872</v>
      </c>
      <c r="E3533" s="1" t="s">
        <v>15994</v>
      </c>
      <c r="F3533" s="1">
        <v>999</v>
      </c>
      <c r="G3533" s="1" t="s">
        <v>15995</v>
      </c>
      <c r="H3533" s="1" t="s">
        <v>15996</v>
      </c>
      <c r="I3533" s="1" t="s">
        <v>15997</v>
      </c>
      <c r="J3533" s="1" t="s">
        <v>15998</v>
      </c>
      <c r="K3533" s="1" t="s">
        <v>15999</v>
      </c>
      <c r="L3533" s="1" t="s">
        <v>16000</v>
      </c>
      <c r="M3533" s="1" t="s">
        <v>16001</v>
      </c>
      <c r="N3533" s="1" t="s">
        <v>16002</v>
      </c>
      <c r="O3533" s="1" t="s">
        <v>16003</v>
      </c>
    </row>
    <row r="3534" spans="1:17">
      <c r="A3534" s="1" t="s">
        <v>32069</v>
      </c>
      <c r="B3534" s="1" t="s">
        <v>66</v>
      </c>
      <c r="C3534" s="13">
        <v>8328337691</v>
      </c>
      <c r="D3534" s="13">
        <v>274225164</v>
      </c>
      <c r="E3534" s="1" t="s">
        <v>15773</v>
      </c>
      <c r="F3534" s="1">
        <v>166</v>
      </c>
      <c r="G3534" s="1" t="s">
        <v>15774</v>
      </c>
      <c r="H3534" s="1" t="s">
        <v>15775</v>
      </c>
      <c r="I3534" s="1" t="s">
        <v>15776</v>
      </c>
      <c r="J3534" s="1" t="s">
        <v>15777</v>
      </c>
      <c r="K3534" s="1" t="s">
        <v>15778</v>
      </c>
      <c r="L3534" s="1" t="s">
        <v>15779</v>
      </c>
      <c r="M3534" s="1" t="s">
        <v>15780</v>
      </c>
      <c r="N3534" s="1" t="s">
        <v>15781</v>
      </c>
    </row>
    <row r="3535" spans="1:17">
      <c r="A3535" s="1" t="s">
        <v>32070</v>
      </c>
      <c r="B3535" s="1" t="s">
        <v>66</v>
      </c>
      <c r="C3535" s="13">
        <v>6016171949</v>
      </c>
      <c r="D3535" s="13">
        <v>1012087</v>
      </c>
      <c r="E3535" s="1" t="s">
        <v>16098</v>
      </c>
      <c r="F3535" s="1">
        <v>470</v>
      </c>
      <c r="G3535" s="1" t="s">
        <v>16099</v>
      </c>
      <c r="H3535" s="1" t="s">
        <v>16100</v>
      </c>
      <c r="I3535" s="1" t="s">
        <v>1267</v>
      </c>
      <c r="J3535" s="1" t="s">
        <v>1265</v>
      </c>
      <c r="K3535" s="1" t="s">
        <v>1266</v>
      </c>
      <c r="L3535" s="1" t="s">
        <v>16101</v>
      </c>
      <c r="M3535" s="1" t="s">
        <v>16102</v>
      </c>
      <c r="N3535" s="1" t="s">
        <v>16103</v>
      </c>
      <c r="O3535" s="1" t="s">
        <v>16104</v>
      </c>
    </row>
    <row r="3536" spans="1:17">
      <c r="A3536" s="1" t="s">
        <v>32071</v>
      </c>
      <c r="B3536" s="1" t="s">
        <v>67</v>
      </c>
      <c r="C3536" s="13">
        <v>4669834085</v>
      </c>
      <c r="D3536" s="13">
        <v>74258157</v>
      </c>
      <c r="E3536" s="1" t="s">
        <v>1234</v>
      </c>
      <c r="F3536" s="1">
        <v>829</v>
      </c>
      <c r="G3536" s="1" t="s">
        <v>1235</v>
      </c>
      <c r="H3536" s="1" t="s">
        <v>1236</v>
      </c>
      <c r="I3536" s="1" t="s">
        <v>1237</v>
      </c>
      <c r="J3536" s="1" t="s">
        <v>1238</v>
      </c>
      <c r="K3536" s="1" t="s">
        <v>1239</v>
      </c>
      <c r="L3536" s="1" t="s">
        <v>1240</v>
      </c>
    </row>
    <row r="3537" spans="1:15">
      <c r="A3537" s="1" t="s">
        <v>32072</v>
      </c>
      <c r="B3537" s="1" t="s">
        <v>67</v>
      </c>
      <c r="C3537" s="13">
        <v>3564589960</v>
      </c>
      <c r="D3537" s="13">
        <v>318035155</v>
      </c>
      <c r="E3537" s="1" t="s">
        <v>15698</v>
      </c>
      <c r="F3537" s="1">
        <v>1280</v>
      </c>
      <c r="G3537" s="1" t="s">
        <v>15699</v>
      </c>
      <c r="H3537" s="1" t="s">
        <v>15700</v>
      </c>
      <c r="I3537" s="1" t="s">
        <v>15701</v>
      </c>
      <c r="J3537" s="1" t="s">
        <v>15702</v>
      </c>
      <c r="K3537" s="1" t="s">
        <v>15703</v>
      </c>
      <c r="L3537" s="1" t="s">
        <v>15704</v>
      </c>
      <c r="M3537" s="1" t="s">
        <v>15705</v>
      </c>
      <c r="N3537" s="1" t="s">
        <v>15706</v>
      </c>
      <c r="O3537" s="1" t="s">
        <v>15707</v>
      </c>
    </row>
    <row r="3538" spans="1:15">
      <c r="A3538" s="1" t="s">
        <v>32073</v>
      </c>
      <c r="B3538" s="1" t="s">
        <v>67</v>
      </c>
      <c r="C3538" s="13">
        <v>6033886695</v>
      </c>
      <c r="D3538" s="13">
        <v>2200155</v>
      </c>
      <c r="E3538" s="1" t="s">
        <v>16105</v>
      </c>
      <c r="F3538" s="1">
        <v>135</v>
      </c>
      <c r="G3538" s="1" t="s">
        <v>16106</v>
      </c>
      <c r="H3538" s="1" t="s">
        <v>16107</v>
      </c>
      <c r="I3538" s="1" t="s">
        <v>16108</v>
      </c>
      <c r="J3538" s="1" t="s">
        <v>16109</v>
      </c>
      <c r="K3538" s="1" t="s">
        <v>16110</v>
      </c>
      <c r="L3538" s="1" t="s">
        <v>16111</v>
      </c>
      <c r="M3538" s="1" t="s">
        <v>16112</v>
      </c>
      <c r="N3538" s="1" t="s">
        <v>16113</v>
      </c>
    </row>
    <row r="3539" spans="1:15">
      <c r="A3539" s="1" t="s">
        <v>32074</v>
      </c>
      <c r="B3539" s="1" t="s">
        <v>67</v>
      </c>
      <c r="C3539" s="13">
        <v>5781160913</v>
      </c>
      <c r="D3539" s="13">
        <v>394458651</v>
      </c>
      <c r="E3539" s="1" t="s">
        <v>15716</v>
      </c>
      <c r="F3539" s="1">
        <v>832</v>
      </c>
      <c r="G3539" s="1" t="s">
        <v>15717</v>
      </c>
      <c r="H3539" s="1" t="s">
        <v>15718</v>
      </c>
      <c r="I3539" s="1" t="s">
        <v>15719</v>
      </c>
      <c r="J3539" s="1" t="s">
        <v>15720</v>
      </c>
      <c r="K3539" s="1" t="s">
        <v>15721</v>
      </c>
      <c r="L3539" s="1" t="s">
        <v>15722</v>
      </c>
    </row>
    <row r="3540" spans="1:15">
      <c r="A3540" s="1" t="s">
        <v>32075</v>
      </c>
      <c r="B3540" s="1" t="s">
        <v>67</v>
      </c>
      <c r="C3540" s="13">
        <v>3858657615</v>
      </c>
      <c r="D3540" s="13">
        <v>312491622</v>
      </c>
      <c r="E3540" s="1" t="s">
        <v>16114</v>
      </c>
      <c r="F3540" s="1">
        <v>99</v>
      </c>
      <c r="G3540" s="1" t="s">
        <v>16115</v>
      </c>
      <c r="H3540" s="1" t="s">
        <v>16116</v>
      </c>
      <c r="I3540" s="1" t="s">
        <v>16117</v>
      </c>
      <c r="J3540" s="1" t="s">
        <v>16118</v>
      </c>
      <c r="K3540" s="1" t="s">
        <v>16119</v>
      </c>
      <c r="L3540" s="1" t="s">
        <v>16120</v>
      </c>
      <c r="M3540" s="1" t="s">
        <v>16121</v>
      </c>
      <c r="N3540" s="1" t="s">
        <v>16122</v>
      </c>
      <c r="O3540" s="1" t="s">
        <v>16123</v>
      </c>
    </row>
    <row r="3541" spans="1:15">
      <c r="A3541" s="1" t="s">
        <v>32076</v>
      </c>
      <c r="B3541" s="1" t="s">
        <v>67</v>
      </c>
      <c r="C3541" s="13">
        <v>3872604735</v>
      </c>
      <c r="D3541" s="13">
        <v>125212582</v>
      </c>
      <c r="E3541" s="1" t="s">
        <v>16084</v>
      </c>
      <c r="F3541" s="1">
        <v>469</v>
      </c>
      <c r="G3541" s="1" t="s">
        <v>16085</v>
      </c>
      <c r="H3541" s="1" t="s">
        <v>16086</v>
      </c>
      <c r="I3541" s="1" t="s">
        <v>16087</v>
      </c>
      <c r="J3541" s="1" t="s">
        <v>16088</v>
      </c>
      <c r="K3541" s="1" t="s">
        <v>16089</v>
      </c>
      <c r="L3541" s="1" t="s">
        <v>16090</v>
      </c>
    </row>
    <row r="3542" spans="1:15">
      <c r="A3542" s="1" t="s">
        <v>32077</v>
      </c>
      <c r="B3542" s="1" t="s">
        <v>67</v>
      </c>
      <c r="C3542" s="13">
        <v>7658570461</v>
      </c>
      <c r="D3542" s="13">
        <v>312491622</v>
      </c>
      <c r="E3542" s="1" t="s">
        <v>15874</v>
      </c>
      <c r="F3542" s="1">
        <v>160</v>
      </c>
      <c r="G3542" s="1" t="s">
        <v>15875</v>
      </c>
      <c r="H3542" s="1" t="s">
        <v>15876</v>
      </c>
      <c r="I3542" s="1" t="s">
        <v>15877</v>
      </c>
      <c r="J3542" s="1" t="s">
        <v>15878</v>
      </c>
      <c r="K3542" s="1" t="s">
        <v>15879</v>
      </c>
      <c r="L3542" s="1" t="s">
        <v>15880</v>
      </c>
      <c r="M3542" s="1" t="s">
        <v>15881</v>
      </c>
      <c r="N3542" s="1" t="s">
        <v>15882</v>
      </c>
      <c r="O3542" s="1" t="s">
        <v>15883</v>
      </c>
    </row>
    <row r="3543" spans="1:15">
      <c r="A3543" s="1" t="s">
        <v>32078</v>
      </c>
      <c r="B3543" s="1" t="s">
        <v>67</v>
      </c>
      <c r="C3543" s="13">
        <v>3471234819</v>
      </c>
      <c r="D3543" s="13">
        <v>26369652</v>
      </c>
      <c r="E3543" s="1" t="s">
        <v>1116</v>
      </c>
      <c r="F3543" s="1">
        <v>69</v>
      </c>
      <c r="G3543" s="1" t="s">
        <v>1117</v>
      </c>
      <c r="H3543" s="1" t="s">
        <v>1118</v>
      </c>
      <c r="I3543" s="1" t="s">
        <v>1119</v>
      </c>
      <c r="J3543" s="1" t="s">
        <v>1120</v>
      </c>
      <c r="K3543" s="1" t="s">
        <v>1121</v>
      </c>
      <c r="L3543" s="1" t="s">
        <v>1122</v>
      </c>
      <c r="M3543" s="1" t="s">
        <v>1123</v>
      </c>
      <c r="N3543" s="1" t="s">
        <v>1124</v>
      </c>
      <c r="O3543" s="1" t="s">
        <v>1125</v>
      </c>
    </row>
    <row r="3544" spans="1:15">
      <c r="A3544" s="1" t="s">
        <v>32079</v>
      </c>
      <c r="B3544" s="1" t="s">
        <v>67</v>
      </c>
      <c r="C3544" s="13">
        <v>7343531891</v>
      </c>
      <c r="D3544" s="13">
        <v>1012087</v>
      </c>
      <c r="E3544" s="1" t="s">
        <v>1262</v>
      </c>
      <c r="F3544" s="1">
        <v>359</v>
      </c>
      <c r="G3544" s="1" t="s">
        <v>1263</v>
      </c>
      <c r="H3544" s="1" t="s">
        <v>1264</v>
      </c>
      <c r="I3544" s="1" t="s">
        <v>1265</v>
      </c>
      <c r="J3544" s="1" t="s">
        <v>1266</v>
      </c>
      <c r="K3544" s="1" t="s">
        <v>1267</v>
      </c>
      <c r="L3544" s="1" t="s">
        <v>1268</v>
      </c>
      <c r="M3544" s="1" t="s">
        <v>1269</v>
      </c>
      <c r="N3544" s="1" t="s">
        <v>1270</v>
      </c>
    </row>
    <row r="3545" spans="1:15">
      <c r="A3545" s="1" t="s">
        <v>32080</v>
      </c>
      <c r="B3545" s="1" t="s">
        <v>67</v>
      </c>
      <c r="C3545" s="13">
        <v>6016171949</v>
      </c>
      <c r="D3545" s="13">
        <v>1012087</v>
      </c>
      <c r="E3545" s="1" t="s">
        <v>16098</v>
      </c>
      <c r="F3545" s="1">
        <v>470</v>
      </c>
      <c r="G3545" s="1" t="s">
        <v>16099</v>
      </c>
      <c r="H3545" s="1" t="s">
        <v>16100</v>
      </c>
      <c r="I3545" s="1" t="s">
        <v>1267</v>
      </c>
      <c r="J3545" s="1" t="s">
        <v>1265</v>
      </c>
      <c r="K3545" s="1" t="s">
        <v>1266</v>
      </c>
      <c r="L3545" s="1" t="s">
        <v>16101</v>
      </c>
      <c r="M3545" s="1" t="s">
        <v>16102</v>
      </c>
      <c r="N3545" s="1" t="s">
        <v>16103</v>
      </c>
      <c r="O3545" s="1" t="s">
        <v>16104</v>
      </c>
    </row>
    <row r="3546" spans="1:15">
      <c r="A3546" s="1" t="s">
        <v>32081</v>
      </c>
      <c r="B3546" s="1" t="s">
        <v>67</v>
      </c>
      <c r="C3546" s="13">
        <v>9625191903</v>
      </c>
      <c r="D3546" s="13">
        <v>378602799</v>
      </c>
      <c r="E3546" s="1" t="s">
        <v>1234</v>
      </c>
      <c r="F3546" s="1">
        <v>750</v>
      </c>
      <c r="G3546" s="1" t="s">
        <v>16124</v>
      </c>
      <c r="H3546" s="1" t="s">
        <v>16125</v>
      </c>
      <c r="I3546" s="1" t="s">
        <v>16126</v>
      </c>
      <c r="J3546" s="1" t="s">
        <v>16127</v>
      </c>
      <c r="K3546" s="1" t="s">
        <v>16128</v>
      </c>
      <c r="L3546" s="1" t="s">
        <v>16129</v>
      </c>
    </row>
    <row r="3547" spans="1:15">
      <c r="A3547" s="1" t="s">
        <v>32082</v>
      </c>
      <c r="B3547" s="1" t="s">
        <v>68</v>
      </c>
      <c r="C3547" s="13">
        <v>4669834085</v>
      </c>
      <c r="D3547" s="13">
        <v>74258157</v>
      </c>
      <c r="E3547" s="1" t="s">
        <v>1234</v>
      </c>
      <c r="F3547" s="1">
        <v>829</v>
      </c>
      <c r="G3547" s="1" t="s">
        <v>1235</v>
      </c>
      <c r="H3547" s="1" t="s">
        <v>1236</v>
      </c>
      <c r="I3547" s="1" t="s">
        <v>1237</v>
      </c>
      <c r="J3547" s="1" t="s">
        <v>1238</v>
      </c>
      <c r="K3547" s="1" t="s">
        <v>1239</v>
      </c>
      <c r="L3547" s="1" t="s">
        <v>1240</v>
      </c>
    </row>
    <row r="3548" spans="1:15">
      <c r="A3548" s="1" t="s">
        <v>32083</v>
      </c>
      <c r="B3548" s="1" t="s">
        <v>68</v>
      </c>
      <c r="C3548" s="13">
        <v>5781160913</v>
      </c>
      <c r="D3548" s="13">
        <v>394458651</v>
      </c>
      <c r="E3548" s="1" t="s">
        <v>15716</v>
      </c>
      <c r="F3548" s="1">
        <v>832</v>
      </c>
      <c r="G3548" s="1" t="s">
        <v>15717</v>
      </c>
      <c r="H3548" s="1" t="s">
        <v>15718</v>
      </c>
      <c r="I3548" s="1" t="s">
        <v>15719</v>
      </c>
      <c r="J3548" s="1" t="s">
        <v>15720</v>
      </c>
      <c r="K3548" s="1" t="s">
        <v>15721</v>
      </c>
      <c r="L3548" s="1" t="s">
        <v>15722</v>
      </c>
    </row>
    <row r="3549" spans="1:15">
      <c r="A3549" s="1" t="s">
        <v>32084</v>
      </c>
      <c r="B3549" s="1" t="s">
        <v>68</v>
      </c>
      <c r="C3549" s="13">
        <v>3872604735</v>
      </c>
      <c r="D3549" s="13">
        <v>125212582</v>
      </c>
      <c r="E3549" s="1" t="s">
        <v>16084</v>
      </c>
      <c r="F3549" s="1">
        <v>469</v>
      </c>
      <c r="G3549" s="1" t="s">
        <v>16085</v>
      </c>
      <c r="H3549" s="1" t="s">
        <v>16086</v>
      </c>
      <c r="I3549" s="1" t="s">
        <v>16087</v>
      </c>
      <c r="J3549" s="1" t="s">
        <v>16088</v>
      </c>
      <c r="K3549" s="1" t="s">
        <v>16089</v>
      </c>
      <c r="L3549" s="1" t="s">
        <v>16090</v>
      </c>
    </row>
    <row r="3550" spans="1:15">
      <c r="A3550" s="1" t="s">
        <v>32085</v>
      </c>
      <c r="B3550" s="1" t="s">
        <v>68</v>
      </c>
      <c r="C3550" s="13">
        <v>9625191903</v>
      </c>
      <c r="D3550" s="13">
        <v>378602799</v>
      </c>
      <c r="E3550" s="1" t="s">
        <v>1234</v>
      </c>
      <c r="F3550" s="1">
        <v>750</v>
      </c>
      <c r="G3550" s="1" t="s">
        <v>16124</v>
      </c>
      <c r="H3550" s="1" t="s">
        <v>16125</v>
      </c>
      <c r="I3550" s="1" t="s">
        <v>16126</v>
      </c>
      <c r="J3550" s="1" t="s">
        <v>16127</v>
      </c>
      <c r="K3550" s="1" t="s">
        <v>16128</v>
      </c>
      <c r="L3550" s="1" t="s">
        <v>16129</v>
      </c>
    </row>
    <row r="3551" spans="1:15">
      <c r="A3551" s="1" t="s">
        <v>32086</v>
      </c>
      <c r="B3551" s="1" t="s">
        <v>68</v>
      </c>
      <c r="C3551" s="13">
        <v>7343531891</v>
      </c>
      <c r="D3551" s="13">
        <v>1012087</v>
      </c>
      <c r="E3551" s="1" t="s">
        <v>1262</v>
      </c>
      <c r="F3551" s="1">
        <v>359</v>
      </c>
      <c r="G3551" s="1" t="s">
        <v>1263</v>
      </c>
      <c r="H3551" s="1" t="s">
        <v>1264</v>
      </c>
      <c r="I3551" s="1" t="s">
        <v>1265</v>
      </c>
      <c r="J3551" s="1" t="s">
        <v>1266</v>
      </c>
      <c r="K3551" s="1" t="s">
        <v>1267</v>
      </c>
      <c r="L3551" s="1" t="s">
        <v>1268</v>
      </c>
      <c r="M3551" s="1" t="s">
        <v>1269</v>
      </c>
      <c r="N3551" s="1" t="s">
        <v>1270</v>
      </c>
    </row>
    <row r="3552" spans="1:15">
      <c r="A3552" s="1" t="s">
        <v>32087</v>
      </c>
      <c r="B3552" s="1" t="s">
        <v>68</v>
      </c>
      <c r="C3552" s="13">
        <v>6016171949</v>
      </c>
      <c r="D3552" s="13">
        <v>1012087</v>
      </c>
      <c r="E3552" s="1" t="s">
        <v>16098</v>
      </c>
      <c r="F3552" s="1">
        <v>470</v>
      </c>
      <c r="G3552" s="1" t="s">
        <v>16099</v>
      </c>
      <c r="H3552" s="1" t="s">
        <v>16100</v>
      </c>
      <c r="I3552" s="1" t="s">
        <v>1267</v>
      </c>
      <c r="J3552" s="1" t="s">
        <v>1265</v>
      </c>
      <c r="K3552" s="1" t="s">
        <v>1266</v>
      </c>
      <c r="L3552" s="1" t="s">
        <v>16101</v>
      </c>
      <c r="M3552" s="1" t="s">
        <v>16102</v>
      </c>
      <c r="N3552" s="1" t="s">
        <v>16103</v>
      </c>
      <c r="O3552" s="1" t="s">
        <v>16104</v>
      </c>
    </row>
    <row r="3553" spans="1:15">
      <c r="A3553" s="1" t="s">
        <v>32088</v>
      </c>
      <c r="B3553" s="1" t="s">
        <v>68</v>
      </c>
      <c r="C3553" s="13">
        <v>8128612117</v>
      </c>
      <c r="D3553" s="13">
        <v>364723872</v>
      </c>
      <c r="E3553" s="1" t="s">
        <v>15994</v>
      </c>
      <c r="F3553" s="1">
        <v>999</v>
      </c>
      <c r="G3553" s="1" t="s">
        <v>15995</v>
      </c>
      <c r="H3553" s="1" t="s">
        <v>15996</v>
      </c>
      <c r="I3553" s="1" t="s">
        <v>15997</v>
      </c>
      <c r="J3553" s="1" t="s">
        <v>15998</v>
      </c>
      <c r="K3553" s="1" t="s">
        <v>15999</v>
      </c>
      <c r="L3553" s="1" t="s">
        <v>16000</v>
      </c>
      <c r="M3553" s="1" t="s">
        <v>16001</v>
      </c>
      <c r="N3553" s="1" t="s">
        <v>16002</v>
      </c>
      <c r="O3553" s="1" t="s">
        <v>16003</v>
      </c>
    </row>
    <row r="3554" spans="1:15">
      <c r="A3554" s="1" t="s">
        <v>32089</v>
      </c>
      <c r="B3554" s="1" t="s">
        <v>68</v>
      </c>
      <c r="C3554" s="13">
        <v>7808370143</v>
      </c>
      <c r="D3554" s="13">
        <v>141307444</v>
      </c>
      <c r="E3554" s="1" t="s">
        <v>16130</v>
      </c>
      <c r="F3554" s="1">
        <v>390</v>
      </c>
      <c r="G3554" s="1" t="s">
        <v>16131</v>
      </c>
    </row>
    <row r="3555" spans="1:15">
      <c r="A3555" s="1" t="s">
        <v>32090</v>
      </c>
      <c r="B3555" s="1" t="s">
        <v>68</v>
      </c>
      <c r="C3555" s="13">
        <v>9707687010</v>
      </c>
      <c r="D3555" s="13">
        <v>298876445</v>
      </c>
      <c r="E3555" s="1" t="s">
        <v>16132</v>
      </c>
      <c r="F3555" s="1">
        <v>489</v>
      </c>
      <c r="G3555" s="1" t="s">
        <v>16133</v>
      </c>
      <c r="H3555" s="1" t="s">
        <v>16134</v>
      </c>
      <c r="I3555" s="1" t="s">
        <v>16135</v>
      </c>
      <c r="J3555" s="1" t="s">
        <v>16136</v>
      </c>
      <c r="K3555" s="1" t="s">
        <v>16137</v>
      </c>
    </row>
    <row r="3556" spans="1:15">
      <c r="A3556" s="1" t="s">
        <v>32091</v>
      </c>
      <c r="B3556" s="1" t="s">
        <v>69</v>
      </c>
      <c r="C3556" s="13">
        <v>8410022911</v>
      </c>
      <c r="D3556" s="13">
        <v>328423647</v>
      </c>
      <c r="E3556" s="1" t="s">
        <v>1167</v>
      </c>
      <c r="F3556" s="1">
        <v>64</v>
      </c>
      <c r="G3556" s="1" t="s">
        <v>1168</v>
      </c>
      <c r="H3556" s="1" t="s">
        <v>1169</v>
      </c>
      <c r="I3556" s="1" t="s">
        <v>1170</v>
      </c>
      <c r="J3556" s="1" t="s">
        <v>1171</v>
      </c>
      <c r="K3556" s="1" t="s">
        <v>1172</v>
      </c>
      <c r="L3556" s="1" t="s">
        <v>1173</v>
      </c>
      <c r="M3556" s="1" t="s">
        <v>1174</v>
      </c>
      <c r="N3556" s="1" t="s">
        <v>1175</v>
      </c>
      <c r="O3556" s="1" t="s">
        <v>1176</v>
      </c>
    </row>
    <row r="3557" spans="1:15">
      <c r="A3557" s="1" t="s">
        <v>32092</v>
      </c>
      <c r="B3557" s="1" t="s">
        <v>69</v>
      </c>
      <c r="C3557" s="13">
        <v>7177914289</v>
      </c>
      <c r="D3557" s="13">
        <v>368816586</v>
      </c>
      <c r="E3557" s="1" t="s">
        <v>16138</v>
      </c>
      <c r="F3557" s="1">
        <v>318</v>
      </c>
      <c r="G3557" s="1" t="s">
        <v>16139</v>
      </c>
      <c r="H3557" s="1" t="s">
        <v>16140</v>
      </c>
      <c r="I3557" s="1" t="s">
        <v>16141</v>
      </c>
      <c r="J3557" s="1" t="s">
        <v>16142</v>
      </c>
      <c r="K3557" s="1" t="s">
        <v>16143</v>
      </c>
      <c r="L3557" s="1" t="s">
        <v>16144</v>
      </c>
      <c r="M3557" s="1" t="s">
        <v>16145</v>
      </c>
      <c r="N3557" s="1" t="s">
        <v>16146</v>
      </c>
      <c r="O3557" s="1" t="s">
        <v>16147</v>
      </c>
    </row>
    <row r="3558" spans="1:15">
      <c r="A3558" s="1" t="s">
        <v>32093</v>
      </c>
      <c r="B3558" s="1" t="s">
        <v>69</v>
      </c>
      <c r="C3558" s="13">
        <v>5849795628</v>
      </c>
      <c r="D3558" s="13">
        <v>283349365</v>
      </c>
      <c r="E3558" s="1" t="s">
        <v>16148</v>
      </c>
      <c r="F3558" s="1">
        <v>1275</v>
      </c>
      <c r="G3558" s="1" t="s">
        <v>16149</v>
      </c>
      <c r="H3558" s="1" t="s">
        <v>16150</v>
      </c>
      <c r="I3558" s="1" t="s">
        <v>16151</v>
      </c>
      <c r="J3558" s="1" t="s">
        <v>16152</v>
      </c>
      <c r="K3558" s="1" t="s">
        <v>16153</v>
      </c>
    </row>
    <row r="3559" spans="1:15">
      <c r="A3559" s="1" t="s">
        <v>32094</v>
      </c>
      <c r="B3559" s="1" t="s">
        <v>69</v>
      </c>
      <c r="C3559" s="13">
        <v>4669834085</v>
      </c>
      <c r="D3559" s="13">
        <v>74258157</v>
      </c>
      <c r="E3559" s="1" t="s">
        <v>1234</v>
      </c>
      <c r="F3559" s="1">
        <v>829</v>
      </c>
      <c r="G3559" s="1" t="s">
        <v>1235</v>
      </c>
      <c r="H3559" s="1" t="s">
        <v>1236</v>
      </c>
      <c r="I3559" s="1" t="s">
        <v>1237</v>
      </c>
      <c r="J3559" s="1" t="s">
        <v>1238</v>
      </c>
      <c r="K3559" s="1" t="s">
        <v>1239</v>
      </c>
      <c r="L3559" s="1" t="s">
        <v>1240</v>
      </c>
    </row>
    <row r="3560" spans="1:15">
      <c r="A3560" s="1" t="s">
        <v>32095</v>
      </c>
      <c r="B3560" s="1" t="s">
        <v>69</v>
      </c>
      <c r="C3560" s="13">
        <v>5545317306</v>
      </c>
      <c r="D3560" s="13">
        <v>239260952</v>
      </c>
      <c r="E3560" s="1" t="s">
        <v>16154</v>
      </c>
      <c r="F3560" s="1">
        <v>139</v>
      </c>
      <c r="G3560" s="1" t="s">
        <v>16155</v>
      </c>
      <c r="H3560" s="1" t="s">
        <v>16156</v>
      </c>
      <c r="I3560" s="1" t="s">
        <v>16157</v>
      </c>
      <c r="J3560" s="1" t="s">
        <v>16158</v>
      </c>
      <c r="K3560" s="1" t="s">
        <v>16159</v>
      </c>
      <c r="L3560" s="1" t="s">
        <v>16160</v>
      </c>
      <c r="M3560" s="1" t="s">
        <v>16161</v>
      </c>
      <c r="N3560" s="1" t="s">
        <v>16162</v>
      </c>
    </row>
    <row r="3561" spans="1:15">
      <c r="A3561" s="1" t="s">
        <v>32096</v>
      </c>
      <c r="B3561" s="1" t="s">
        <v>69</v>
      </c>
      <c r="C3561" s="13">
        <v>3858657615</v>
      </c>
      <c r="D3561" s="13">
        <v>312491622</v>
      </c>
      <c r="E3561" s="1" t="s">
        <v>16114</v>
      </c>
      <c r="F3561" s="1">
        <v>99</v>
      </c>
      <c r="G3561" s="1" t="s">
        <v>16115</v>
      </c>
      <c r="H3561" s="1" t="s">
        <v>16116</v>
      </c>
      <c r="I3561" s="1" t="s">
        <v>16117</v>
      </c>
      <c r="J3561" s="1" t="s">
        <v>16118</v>
      </c>
      <c r="K3561" s="1" t="s">
        <v>16119</v>
      </c>
      <c r="L3561" s="1" t="s">
        <v>16120</v>
      </c>
      <c r="M3561" s="1" t="s">
        <v>16121</v>
      </c>
      <c r="N3561" s="1" t="s">
        <v>16122</v>
      </c>
      <c r="O3561" s="1" t="s">
        <v>16123</v>
      </c>
    </row>
    <row r="3562" spans="1:15">
      <c r="A3562" s="1" t="s">
        <v>32097</v>
      </c>
      <c r="B3562" s="1" t="s">
        <v>69</v>
      </c>
      <c r="C3562" s="13">
        <v>3011685999</v>
      </c>
      <c r="D3562" s="13">
        <v>364723872</v>
      </c>
      <c r="E3562" s="1" t="s">
        <v>16163</v>
      </c>
      <c r="F3562" s="1">
        <v>429</v>
      </c>
      <c r="G3562" s="1" t="s">
        <v>16164</v>
      </c>
      <c r="H3562" s="1" t="s">
        <v>16165</v>
      </c>
      <c r="I3562" s="1" t="s">
        <v>16166</v>
      </c>
      <c r="J3562" s="1" t="s">
        <v>16167</v>
      </c>
      <c r="K3562" s="1" t="s">
        <v>16168</v>
      </c>
      <c r="L3562" s="1" t="s">
        <v>16169</v>
      </c>
      <c r="M3562" s="1" t="s">
        <v>16170</v>
      </c>
      <c r="N3562" s="1" t="s">
        <v>16171</v>
      </c>
      <c r="O3562" s="1" t="s">
        <v>16172</v>
      </c>
    </row>
    <row r="3563" spans="1:15">
      <c r="A3563" s="1" t="s">
        <v>32098</v>
      </c>
      <c r="B3563" s="1" t="s">
        <v>69</v>
      </c>
      <c r="C3563" s="13">
        <v>3564589960</v>
      </c>
      <c r="D3563" s="13">
        <v>318035155</v>
      </c>
      <c r="E3563" s="1" t="s">
        <v>15698</v>
      </c>
      <c r="F3563" s="1">
        <v>1280</v>
      </c>
      <c r="G3563" s="1" t="s">
        <v>15699</v>
      </c>
      <c r="H3563" s="1" t="s">
        <v>15700</v>
      </c>
      <c r="I3563" s="1" t="s">
        <v>15701</v>
      </c>
      <c r="J3563" s="1" t="s">
        <v>15702</v>
      </c>
      <c r="K3563" s="1" t="s">
        <v>15703</v>
      </c>
      <c r="L3563" s="1" t="s">
        <v>15704</v>
      </c>
      <c r="M3563" s="1" t="s">
        <v>15705</v>
      </c>
      <c r="N3563" s="1" t="s">
        <v>15706</v>
      </c>
      <c r="O3563" s="1" t="s">
        <v>15707</v>
      </c>
    </row>
    <row r="3564" spans="1:15">
      <c r="A3564" s="1" t="s">
        <v>32099</v>
      </c>
      <c r="B3564" s="1" t="s">
        <v>69</v>
      </c>
      <c r="C3564" s="13">
        <v>5661733597</v>
      </c>
      <c r="D3564" s="13">
        <v>240522212</v>
      </c>
      <c r="E3564" s="1" t="s">
        <v>15735</v>
      </c>
      <c r="F3564" s="1">
        <v>47</v>
      </c>
      <c r="G3564" s="1" t="s">
        <v>15736</v>
      </c>
      <c r="H3564" s="1" t="s">
        <v>15737</v>
      </c>
      <c r="I3564" s="1" t="s">
        <v>15738</v>
      </c>
      <c r="J3564" s="1" t="s">
        <v>15739</v>
      </c>
      <c r="K3564" s="1" t="s">
        <v>15740</v>
      </c>
      <c r="L3564" s="1" t="s">
        <v>15741</v>
      </c>
      <c r="M3564" s="1" t="s">
        <v>15742</v>
      </c>
      <c r="N3564" s="1" t="s">
        <v>15743</v>
      </c>
      <c r="O3564" s="1" t="s">
        <v>15744</v>
      </c>
    </row>
    <row r="3565" spans="1:15">
      <c r="A3565" s="1" t="s">
        <v>32100</v>
      </c>
      <c r="B3565" s="1" t="s">
        <v>69</v>
      </c>
      <c r="C3565" s="13">
        <v>8128612117</v>
      </c>
      <c r="D3565" s="13">
        <v>364723872</v>
      </c>
      <c r="E3565" s="1" t="s">
        <v>15994</v>
      </c>
      <c r="F3565" s="1">
        <v>999</v>
      </c>
      <c r="G3565" s="1" t="s">
        <v>15995</v>
      </c>
      <c r="H3565" s="1" t="s">
        <v>15996</v>
      </c>
      <c r="I3565" s="1" t="s">
        <v>15997</v>
      </c>
      <c r="J3565" s="1" t="s">
        <v>15998</v>
      </c>
      <c r="K3565" s="1" t="s">
        <v>15999</v>
      </c>
      <c r="L3565" s="1" t="s">
        <v>16000</v>
      </c>
      <c r="M3565" s="1" t="s">
        <v>16001</v>
      </c>
      <c r="N3565" s="1" t="s">
        <v>16002</v>
      </c>
      <c r="O3565" s="1" t="s">
        <v>16003</v>
      </c>
    </row>
    <row r="3566" spans="1:15">
      <c r="A3566" s="1" t="s">
        <v>32101</v>
      </c>
      <c r="B3566" s="1" t="s">
        <v>69</v>
      </c>
      <c r="C3566" s="13">
        <v>5781160913</v>
      </c>
      <c r="D3566" s="13">
        <v>394458651</v>
      </c>
      <c r="E3566" s="1" t="s">
        <v>15716</v>
      </c>
      <c r="F3566" s="1">
        <v>832</v>
      </c>
      <c r="G3566" s="1" t="s">
        <v>15717</v>
      </c>
      <c r="H3566" s="1" t="s">
        <v>15718</v>
      </c>
      <c r="I3566" s="1" t="s">
        <v>15719</v>
      </c>
      <c r="J3566" s="1" t="s">
        <v>15720</v>
      </c>
      <c r="K3566" s="1" t="s">
        <v>15721</v>
      </c>
      <c r="L3566" s="1" t="s">
        <v>15722</v>
      </c>
    </row>
    <row r="3567" spans="1:15">
      <c r="A3567" s="1" t="s">
        <v>32102</v>
      </c>
      <c r="B3567" s="1" t="s">
        <v>70</v>
      </c>
      <c r="C3567" s="13">
        <v>6652352960</v>
      </c>
      <c r="D3567" s="13">
        <v>282386890</v>
      </c>
      <c r="E3567" s="1" t="s">
        <v>16173</v>
      </c>
      <c r="F3567" s="1">
        <v>158</v>
      </c>
      <c r="G3567" s="1" t="s">
        <v>16174</v>
      </c>
      <c r="H3567" s="1" t="s">
        <v>16175</v>
      </c>
      <c r="I3567" s="1" t="s">
        <v>16176</v>
      </c>
      <c r="J3567" s="1" t="s">
        <v>16177</v>
      </c>
      <c r="K3567" s="1" t="s">
        <v>16178</v>
      </c>
    </row>
    <row r="3568" spans="1:15">
      <c r="A3568" s="1" t="s">
        <v>32103</v>
      </c>
      <c r="B3568" s="1" t="s">
        <v>70</v>
      </c>
      <c r="C3568" s="13">
        <v>6028930390</v>
      </c>
      <c r="D3568" s="13">
        <v>23545495</v>
      </c>
      <c r="E3568" s="1" t="s">
        <v>16179</v>
      </c>
      <c r="F3568" s="1">
        <v>69</v>
      </c>
      <c r="G3568" s="1" t="s">
        <v>16180</v>
      </c>
      <c r="H3568" s="1" t="s">
        <v>16181</v>
      </c>
      <c r="I3568" s="1" t="s">
        <v>16182</v>
      </c>
      <c r="J3568" s="1" t="s">
        <v>16183</v>
      </c>
      <c r="K3568" s="1" t="s">
        <v>16184</v>
      </c>
      <c r="L3568" s="1" t="s">
        <v>16185</v>
      </c>
      <c r="M3568" s="1" t="s">
        <v>16186</v>
      </c>
      <c r="N3568" s="1" t="s">
        <v>16187</v>
      </c>
      <c r="O3568" s="1" t="s">
        <v>16188</v>
      </c>
    </row>
    <row r="3569" spans="1:16">
      <c r="A3569" s="1" t="s">
        <v>32104</v>
      </c>
      <c r="B3569" s="1" t="s">
        <v>70</v>
      </c>
      <c r="C3569" s="13">
        <v>7936492167</v>
      </c>
      <c r="D3569" s="13">
        <v>252987327</v>
      </c>
      <c r="E3569" s="1" t="s">
        <v>16189</v>
      </c>
      <c r="F3569" s="1">
        <v>13</v>
      </c>
      <c r="G3569" s="1" t="s">
        <v>16190</v>
      </c>
      <c r="H3569" s="1" t="s">
        <v>16191</v>
      </c>
      <c r="I3569" s="1" t="s">
        <v>16192</v>
      </c>
      <c r="J3569" s="1" t="s">
        <v>16193</v>
      </c>
      <c r="K3569" s="1" t="s">
        <v>16194</v>
      </c>
      <c r="L3569" s="1" t="s">
        <v>16195</v>
      </c>
      <c r="M3569" s="1" t="s">
        <v>16196</v>
      </c>
      <c r="N3569" s="1" t="s">
        <v>16197</v>
      </c>
      <c r="O3569" s="1" t="s">
        <v>16198</v>
      </c>
    </row>
    <row r="3570" spans="1:16">
      <c r="A3570" s="1" t="s">
        <v>32105</v>
      </c>
      <c r="B3570" s="1" t="s">
        <v>70</v>
      </c>
      <c r="C3570" s="13">
        <v>4228871854</v>
      </c>
      <c r="D3570" s="13">
        <v>26561642</v>
      </c>
      <c r="E3570" s="1" t="s">
        <v>16199</v>
      </c>
      <c r="F3570" s="1">
        <v>99</v>
      </c>
      <c r="G3570" s="1" t="s">
        <v>16200</v>
      </c>
      <c r="H3570" s="1" t="s">
        <v>16201</v>
      </c>
      <c r="I3570" s="1" t="s">
        <v>16183</v>
      </c>
      <c r="J3570" s="1" t="s">
        <v>16182</v>
      </c>
      <c r="K3570" s="1" t="s">
        <v>16202</v>
      </c>
      <c r="L3570" s="1" t="s">
        <v>16203</v>
      </c>
      <c r="M3570" s="1" t="s">
        <v>16186</v>
      </c>
      <c r="N3570" s="1" t="s">
        <v>16187</v>
      </c>
      <c r="O3570" s="1" t="s">
        <v>16188</v>
      </c>
    </row>
    <row r="3571" spans="1:16">
      <c r="A3571" s="1" t="s">
        <v>32106</v>
      </c>
      <c r="B3571" s="1" t="s">
        <v>70</v>
      </c>
      <c r="C3571" s="13">
        <v>62086265</v>
      </c>
      <c r="D3571" s="13">
        <v>1694735</v>
      </c>
      <c r="E3571" s="1" t="s">
        <v>16204</v>
      </c>
      <c r="F3571" s="1">
        <v>69</v>
      </c>
      <c r="G3571" s="1" t="s">
        <v>16205</v>
      </c>
      <c r="H3571" s="1" t="s">
        <v>16206</v>
      </c>
      <c r="I3571" s="1" t="s">
        <v>16207</v>
      </c>
      <c r="J3571" s="1" t="s">
        <v>16208</v>
      </c>
      <c r="K3571" s="1" t="s">
        <v>16209</v>
      </c>
      <c r="L3571" s="1" t="s">
        <v>16210</v>
      </c>
      <c r="M3571" s="1" t="s">
        <v>16211</v>
      </c>
      <c r="N3571" s="1" t="s">
        <v>16212</v>
      </c>
      <c r="O3571" s="1" t="s">
        <v>16213</v>
      </c>
    </row>
    <row r="3572" spans="1:16">
      <c r="A3572" s="1" t="s">
        <v>32107</v>
      </c>
      <c r="B3572" s="1" t="s">
        <v>70</v>
      </c>
      <c r="C3572" s="13">
        <v>5762310364</v>
      </c>
      <c r="D3572" s="13">
        <v>327920197</v>
      </c>
      <c r="E3572" s="1" t="s">
        <v>16214</v>
      </c>
      <c r="F3572" s="1">
        <v>139</v>
      </c>
      <c r="G3572" s="1" t="s">
        <v>16215</v>
      </c>
      <c r="H3572" s="1" t="s">
        <v>16216</v>
      </c>
      <c r="I3572" s="1" t="s">
        <v>16217</v>
      </c>
      <c r="J3572" s="1" t="s">
        <v>16218</v>
      </c>
      <c r="K3572" s="1" t="s">
        <v>16219</v>
      </c>
      <c r="L3572" s="1" t="s">
        <v>16220</v>
      </c>
      <c r="M3572" s="1" t="s">
        <v>16221</v>
      </c>
      <c r="N3572" s="1" t="s">
        <v>16222</v>
      </c>
      <c r="O3572" s="1" t="s">
        <v>16223</v>
      </c>
      <c r="P3572" s="1" t="s">
        <v>16224</v>
      </c>
    </row>
    <row r="3573" spans="1:16">
      <c r="A3573" s="1" t="s">
        <v>32108</v>
      </c>
      <c r="B3573" s="1" t="s">
        <v>70</v>
      </c>
      <c r="C3573" s="13">
        <v>3657338895</v>
      </c>
      <c r="D3573" s="13">
        <v>292670549</v>
      </c>
      <c r="E3573" s="1" t="s">
        <v>16225</v>
      </c>
      <c r="F3573" s="1">
        <v>60</v>
      </c>
      <c r="G3573" s="1" t="s">
        <v>16226</v>
      </c>
      <c r="H3573" s="1" t="s">
        <v>16227</v>
      </c>
      <c r="I3573" s="1" t="s">
        <v>16228</v>
      </c>
      <c r="J3573" s="1" t="s">
        <v>16229</v>
      </c>
      <c r="K3573" s="1" t="s">
        <v>16230</v>
      </c>
      <c r="L3573" s="1" t="s">
        <v>16231</v>
      </c>
      <c r="M3573" s="1" t="s">
        <v>16232</v>
      </c>
      <c r="N3573" s="1" t="s">
        <v>16233</v>
      </c>
      <c r="O3573" s="1" t="s">
        <v>16234</v>
      </c>
    </row>
    <row r="3574" spans="1:16">
      <c r="A3574" s="1" t="s">
        <v>32109</v>
      </c>
      <c r="B3574" s="1" t="s">
        <v>70</v>
      </c>
      <c r="C3574" s="13">
        <v>8719013252</v>
      </c>
      <c r="D3574" s="13">
        <v>316096741</v>
      </c>
      <c r="E3574" s="1" t="s">
        <v>16235</v>
      </c>
      <c r="F3574" s="1">
        <v>3</v>
      </c>
      <c r="G3574" s="1" t="s">
        <v>16236</v>
      </c>
      <c r="H3574" s="1" t="s">
        <v>16237</v>
      </c>
      <c r="I3574" s="1" t="s">
        <v>16238</v>
      </c>
      <c r="J3574" s="1" t="s">
        <v>16239</v>
      </c>
      <c r="K3574" s="1" t="s">
        <v>16240</v>
      </c>
      <c r="L3574" s="1" t="s">
        <v>16241</v>
      </c>
      <c r="M3574" s="1" t="s">
        <v>16242</v>
      </c>
      <c r="N3574" s="1" t="s">
        <v>16243</v>
      </c>
      <c r="O3574" s="1" t="s">
        <v>16244</v>
      </c>
    </row>
    <row r="3575" spans="1:16">
      <c r="A3575" s="1" t="s">
        <v>32110</v>
      </c>
      <c r="B3575" s="1" t="s">
        <v>70</v>
      </c>
      <c r="C3575" s="13">
        <v>3184766760</v>
      </c>
      <c r="D3575" s="13">
        <v>389567314</v>
      </c>
      <c r="E3575" s="1" t="s">
        <v>16245</v>
      </c>
      <c r="F3575" s="1">
        <v>9</v>
      </c>
      <c r="G3575" s="1" t="s">
        <v>16246</v>
      </c>
      <c r="H3575" s="1" t="s">
        <v>16247</v>
      </c>
      <c r="I3575" s="1" t="s">
        <v>16248</v>
      </c>
      <c r="J3575" s="1" t="s">
        <v>16249</v>
      </c>
      <c r="K3575" s="1" t="s">
        <v>16250</v>
      </c>
      <c r="L3575" s="1" t="s">
        <v>16251</v>
      </c>
      <c r="M3575" s="1" t="s">
        <v>16252</v>
      </c>
      <c r="N3575" s="1" t="s">
        <v>16253</v>
      </c>
      <c r="O3575" s="1" t="s">
        <v>16254</v>
      </c>
    </row>
    <row r="3576" spans="1:16">
      <c r="A3576" s="1" t="s">
        <v>32111</v>
      </c>
      <c r="B3576" s="1" t="s">
        <v>70</v>
      </c>
      <c r="C3576" s="13">
        <v>9129223893</v>
      </c>
      <c r="D3576" s="13">
        <v>401989621</v>
      </c>
      <c r="E3576" s="1" t="s">
        <v>16255</v>
      </c>
      <c r="F3576" s="1">
        <v>39</v>
      </c>
      <c r="G3576" s="1" t="s">
        <v>16256</v>
      </c>
      <c r="H3576" s="1" t="s">
        <v>16257</v>
      </c>
      <c r="I3576" s="1" t="s">
        <v>16258</v>
      </c>
      <c r="J3576" s="1" t="s">
        <v>16259</v>
      </c>
      <c r="K3576" s="1" t="s">
        <v>16260</v>
      </c>
      <c r="L3576" s="1" t="s">
        <v>16261</v>
      </c>
      <c r="M3576" s="1" t="s">
        <v>16262</v>
      </c>
      <c r="N3576" s="1" t="s">
        <v>16263</v>
      </c>
      <c r="O3576" s="1" t="s">
        <v>16264</v>
      </c>
    </row>
    <row r="3577" spans="1:16">
      <c r="A3577" s="1" t="s">
        <v>32112</v>
      </c>
      <c r="B3577" s="1" t="s">
        <v>71</v>
      </c>
      <c r="C3577" s="13">
        <v>6652352960</v>
      </c>
      <c r="D3577" s="13">
        <v>282386890</v>
      </c>
      <c r="E3577" s="1" t="s">
        <v>16173</v>
      </c>
      <c r="F3577" s="1">
        <v>158</v>
      </c>
      <c r="G3577" s="1" t="s">
        <v>16174</v>
      </c>
      <c r="H3577" s="1" t="s">
        <v>16175</v>
      </c>
      <c r="I3577" s="1" t="s">
        <v>16176</v>
      </c>
      <c r="J3577" s="1" t="s">
        <v>16177</v>
      </c>
      <c r="K3577" s="1" t="s">
        <v>16178</v>
      </c>
    </row>
    <row r="3578" spans="1:16">
      <c r="A3578" s="1" t="s">
        <v>32113</v>
      </c>
      <c r="B3578" s="1" t="s">
        <v>71</v>
      </c>
      <c r="C3578" s="13">
        <v>6028930390</v>
      </c>
      <c r="D3578" s="13">
        <v>23545495</v>
      </c>
      <c r="E3578" s="1" t="s">
        <v>16179</v>
      </c>
      <c r="F3578" s="1">
        <v>69</v>
      </c>
      <c r="G3578" s="1" t="s">
        <v>16180</v>
      </c>
      <c r="H3578" s="1" t="s">
        <v>16181</v>
      </c>
      <c r="I3578" s="1" t="s">
        <v>16182</v>
      </c>
      <c r="J3578" s="1" t="s">
        <v>16183</v>
      </c>
      <c r="K3578" s="1" t="s">
        <v>16184</v>
      </c>
      <c r="L3578" s="1" t="s">
        <v>16185</v>
      </c>
      <c r="M3578" s="1" t="s">
        <v>16186</v>
      </c>
      <c r="N3578" s="1" t="s">
        <v>16187</v>
      </c>
      <c r="O3578" s="1" t="s">
        <v>16188</v>
      </c>
    </row>
    <row r="3579" spans="1:16">
      <c r="A3579" s="1" t="s">
        <v>32114</v>
      </c>
      <c r="B3579" s="1" t="s">
        <v>71</v>
      </c>
      <c r="C3579" s="13">
        <v>7936492167</v>
      </c>
      <c r="D3579" s="13">
        <v>252987327</v>
      </c>
      <c r="E3579" s="1" t="s">
        <v>16189</v>
      </c>
      <c r="F3579" s="1">
        <v>13</v>
      </c>
      <c r="G3579" s="1" t="s">
        <v>16190</v>
      </c>
      <c r="H3579" s="1" t="s">
        <v>16191</v>
      </c>
      <c r="I3579" s="1" t="s">
        <v>16192</v>
      </c>
      <c r="J3579" s="1" t="s">
        <v>16193</v>
      </c>
      <c r="K3579" s="1" t="s">
        <v>16194</v>
      </c>
      <c r="L3579" s="1" t="s">
        <v>16195</v>
      </c>
      <c r="M3579" s="1" t="s">
        <v>16196</v>
      </c>
      <c r="N3579" s="1" t="s">
        <v>16197</v>
      </c>
      <c r="O3579" s="1" t="s">
        <v>16198</v>
      </c>
    </row>
    <row r="3580" spans="1:16">
      <c r="A3580" s="1" t="s">
        <v>32115</v>
      </c>
      <c r="B3580" s="1" t="s">
        <v>71</v>
      </c>
      <c r="C3580" s="13">
        <v>4228871854</v>
      </c>
      <c r="D3580" s="13">
        <v>26561642</v>
      </c>
      <c r="E3580" s="1" t="s">
        <v>16199</v>
      </c>
      <c r="F3580" s="1">
        <v>99</v>
      </c>
      <c r="G3580" s="1" t="s">
        <v>16200</v>
      </c>
      <c r="H3580" s="1" t="s">
        <v>16201</v>
      </c>
      <c r="I3580" s="1" t="s">
        <v>16183</v>
      </c>
      <c r="J3580" s="1" t="s">
        <v>16182</v>
      </c>
      <c r="K3580" s="1" t="s">
        <v>16202</v>
      </c>
      <c r="L3580" s="1" t="s">
        <v>16203</v>
      </c>
      <c r="M3580" s="1" t="s">
        <v>16186</v>
      </c>
      <c r="N3580" s="1" t="s">
        <v>16187</v>
      </c>
      <c r="O3580" s="1" t="s">
        <v>16188</v>
      </c>
    </row>
    <row r="3581" spans="1:16">
      <c r="A3581" s="1" t="s">
        <v>32116</v>
      </c>
      <c r="B3581" s="1" t="s">
        <v>71</v>
      </c>
      <c r="C3581" s="13">
        <v>62086265</v>
      </c>
      <c r="D3581" s="13">
        <v>1694735</v>
      </c>
      <c r="E3581" s="1" t="s">
        <v>16204</v>
      </c>
      <c r="F3581" s="1">
        <v>69</v>
      </c>
      <c r="G3581" s="1" t="s">
        <v>16205</v>
      </c>
      <c r="H3581" s="1" t="s">
        <v>16206</v>
      </c>
      <c r="I3581" s="1" t="s">
        <v>16207</v>
      </c>
      <c r="J3581" s="1" t="s">
        <v>16208</v>
      </c>
      <c r="K3581" s="1" t="s">
        <v>16209</v>
      </c>
      <c r="L3581" s="1" t="s">
        <v>16210</v>
      </c>
      <c r="M3581" s="1" t="s">
        <v>16211</v>
      </c>
      <c r="N3581" s="1" t="s">
        <v>16212</v>
      </c>
      <c r="O3581" s="1" t="s">
        <v>16213</v>
      </c>
    </row>
    <row r="3582" spans="1:16">
      <c r="A3582" s="1" t="s">
        <v>32117</v>
      </c>
      <c r="B3582" s="1" t="s">
        <v>71</v>
      </c>
      <c r="C3582" s="13">
        <v>5762310364</v>
      </c>
      <c r="D3582" s="13">
        <v>327920197</v>
      </c>
      <c r="E3582" s="1" t="s">
        <v>16214</v>
      </c>
      <c r="F3582" s="1">
        <v>139</v>
      </c>
      <c r="G3582" s="1" t="s">
        <v>16215</v>
      </c>
      <c r="H3582" s="1" t="s">
        <v>16216</v>
      </c>
      <c r="I3582" s="1" t="s">
        <v>16217</v>
      </c>
      <c r="J3582" s="1" t="s">
        <v>16218</v>
      </c>
      <c r="K3582" s="1" t="s">
        <v>16219</v>
      </c>
      <c r="L3582" s="1" t="s">
        <v>16220</v>
      </c>
      <c r="M3582" s="1" t="s">
        <v>16221</v>
      </c>
      <c r="N3582" s="1" t="s">
        <v>16222</v>
      </c>
      <c r="O3582" s="1" t="s">
        <v>16223</v>
      </c>
      <c r="P3582" s="1" t="s">
        <v>16224</v>
      </c>
    </row>
    <row r="3583" spans="1:16">
      <c r="A3583" s="1" t="s">
        <v>32118</v>
      </c>
      <c r="B3583" s="1" t="s">
        <v>71</v>
      </c>
      <c r="C3583" s="13">
        <v>3657338895</v>
      </c>
      <c r="D3583" s="13">
        <v>292670549</v>
      </c>
      <c r="E3583" s="1" t="s">
        <v>16225</v>
      </c>
      <c r="F3583" s="1">
        <v>60</v>
      </c>
      <c r="G3583" s="1" t="s">
        <v>16226</v>
      </c>
      <c r="H3583" s="1" t="s">
        <v>16227</v>
      </c>
      <c r="I3583" s="1" t="s">
        <v>16228</v>
      </c>
      <c r="J3583" s="1" t="s">
        <v>16229</v>
      </c>
      <c r="K3583" s="1" t="s">
        <v>16230</v>
      </c>
      <c r="L3583" s="1" t="s">
        <v>16231</v>
      </c>
      <c r="M3583" s="1" t="s">
        <v>16232</v>
      </c>
      <c r="N3583" s="1" t="s">
        <v>16233</v>
      </c>
      <c r="O3583" s="1" t="s">
        <v>16234</v>
      </c>
    </row>
    <row r="3584" spans="1:16">
      <c r="A3584" s="1" t="s">
        <v>32119</v>
      </c>
      <c r="B3584" s="1" t="s">
        <v>71</v>
      </c>
      <c r="C3584" s="13">
        <v>8719013252</v>
      </c>
      <c r="D3584" s="13">
        <v>316096741</v>
      </c>
      <c r="E3584" s="1" t="s">
        <v>16235</v>
      </c>
      <c r="F3584" s="1">
        <v>3</v>
      </c>
      <c r="G3584" s="1" t="s">
        <v>16236</v>
      </c>
      <c r="H3584" s="1" t="s">
        <v>16237</v>
      </c>
      <c r="I3584" s="1" t="s">
        <v>16238</v>
      </c>
      <c r="J3584" s="1" t="s">
        <v>16239</v>
      </c>
      <c r="K3584" s="1" t="s">
        <v>16240</v>
      </c>
      <c r="L3584" s="1" t="s">
        <v>16241</v>
      </c>
      <c r="M3584" s="1" t="s">
        <v>16242</v>
      </c>
      <c r="N3584" s="1" t="s">
        <v>16243</v>
      </c>
      <c r="O3584" s="1" t="s">
        <v>16244</v>
      </c>
    </row>
    <row r="3585" spans="1:16">
      <c r="A3585" s="1" t="s">
        <v>32120</v>
      </c>
      <c r="B3585" s="1" t="s">
        <v>71</v>
      </c>
      <c r="C3585" s="13">
        <v>3184766760</v>
      </c>
      <c r="D3585" s="13">
        <v>389567314</v>
      </c>
      <c r="E3585" s="1" t="s">
        <v>16245</v>
      </c>
      <c r="F3585" s="1">
        <v>9</v>
      </c>
      <c r="G3585" s="1" t="s">
        <v>16246</v>
      </c>
      <c r="H3585" s="1" t="s">
        <v>16247</v>
      </c>
      <c r="I3585" s="1" t="s">
        <v>16248</v>
      </c>
      <c r="J3585" s="1" t="s">
        <v>16249</v>
      </c>
      <c r="K3585" s="1" t="s">
        <v>16250</v>
      </c>
      <c r="L3585" s="1" t="s">
        <v>16251</v>
      </c>
      <c r="M3585" s="1" t="s">
        <v>16252</v>
      </c>
      <c r="N3585" s="1" t="s">
        <v>16253</v>
      </c>
      <c r="O3585" s="1" t="s">
        <v>16254</v>
      </c>
    </row>
    <row r="3586" spans="1:16">
      <c r="A3586" s="1" t="s">
        <v>32121</v>
      </c>
      <c r="B3586" s="1" t="s">
        <v>71</v>
      </c>
      <c r="C3586" s="13">
        <v>9129223893</v>
      </c>
      <c r="D3586" s="13">
        <v>401989621</v>
      </c>
      <c r="E3586" s="1" t="s">
        <v>16255</v>
      </c>
      <c r="F3586" s="1">
        <v>39</v>
      </c>
      <c r="G3586" s="1" t="s">
        <v>16256</v>
      </c>
      <c r="H3586" s="1" t="s">
        <v>16257</v>
      </c>
      <c r="I3586" s="1" t="s">
        <v>16258</v>
      </c>
      <c r="J3586" s="1" t="s">
        <v>16259</v>
      </c>
      <c r="K3586" s="1" t="s">
        <v>16260</v>
      </c>
      <c r="L3586" s="1" t="s">
        <v>16261</v>
      </c>
      <c r="M3586" s="1" t="s">
        <v>16262</v>
      </c>
      <c r="N3586" s="1" t="s">
        <v>16263</v>
      </c>
      <c r="O3586" s="1" t="s">
        <v>16264</v>
      </c>
    </row>
    <row r="3587" spans="1:16">
      <c r="A3587" s="1" t="s">
        <v>32122</v>
      </c>
      <c r="B3587" s="1" t="s">
        <v>72</v>
      </c>
      <c r="C3587" s="13">
        <v>6652352960</v>
      </c>
      <c r="D3587" s="13">
        <v>282386890</v>
      </c>
      <c r="E3587" s="1" t="s">
        <v>16173</v>
      </c>
      <c r="F3587" s="1">
        <v>158</v>
      </c>
      <c r="G3587" s="1" t="s">
        <v>16174</v>
      </c>
      <c r="H3587" s="1" t="s">
        <v>16175</v>
      </c>
      <c r="I3587" s="1" t="s">
        <v>16176</v>
      </c>
      <c r="J3587" s="1" t="s">
        <v>16177</v>
      </c>
      <c r="K3587" s="1" t="s">
        <v>16178</v>
      </c>
    </row>
    <row r="3588" spans="1:16">
      <c r="A3588" s="1" t="s">
        <v>32123</v>
      </c>
      <c r="B3588" s="1" t="s">
        <v>72</v>
      </c>
      <c r="C3588" s="13">
        <v>6028930390</v>
      </c>
      <c r="D3588" s="13">
        <v>23545495</v>
      </c>
      <c r="E3588" s="1" t="s">
        <v>16179</v>
      </c>
      <c r="F3588" s="1">
        <v>69</v>
      </c>
      <c r="G3588" s="1" t="s">
        <v>16180</v>
      </c>
      <c r="H3588" s="1" t="s">
        <v>16181</v>
      </c>
      <c r="I3588" s="1" t="s">
        <v>16182</v>
      </c>
      <c r="J3588" s="1" t="s">
        <v>16183</v>
      </c>
      <c r="K3588" s="1" t="s">
        <v>16184</v>
      </c>
      <c r="L3588" s="1" t="s">
        <v>16185</v>
      </c>
      <c r="M3588" s="1" t="s">
        <v>16186</v>
      </c>
      <c r="N3588" s="1" t="s">
        <v>16187</v>
      </c>
      <c r="O3588" s="1" t="s">
        <v>16188</v>
      </c>
    </row>
    <row r="3589" spans="1:16">
      <c r="A3589" s="1" t="s">
        <v>32124</v>
      </c>
      <c r="B3589" s="1" t="s">
        <v>72</v>
      </c>
      <c r="C3589" s="13">
        <v>7936492167</v>
      </c>
      <c r="D3589" s="13">
        <v>252987327</v>
      </c>
      <c r="E3589" s="1" t="s">
        <v>16189</v>
      </c>
      <c r="F3589" s="1">
        <v>13</v>
      </c>
      <c r="G3589" s="1" t="s">
        <v>16190</v>
      </c>
      <c r="H3589" s="1" t="s">
        <v>16191</v>
      </c>
      <c r="I3589" s="1" t="s">
        <v>16192</v>
      </c>
      <c r="J3589" s="1" t="s">
        <v>16193</v>
      </c>
      <c r="K3589" s="1" t="s">
        <v>16194</v>
      </c>
      <c r="L3589" s="1" t="s">
        <v>16195</v>
      </c>
      <c r="M3589" s="1" t="s">
        <v>16196</v>
      </c>
      <c r="N3589" s="1" t="s">
        <v>16197</v>
      </c>
      <c r="O3589" s="1" t="s">
        <v>16198</v>
      </c>
    </row>
    <row r="3590" spans="1:16">
      <c r="A3590" s="1" t="s">
        <v>32125</v>
      </c>
      <c r="B3590" s="1" t="s">
        <v>72</v>
      </c>
      <c r="C3590" s="13">
        <v>4228871854</v>
      </c>
      <c r="D3590" s="13">
        <v>26561642</v>
      </c>
      <c r="E3590" s="1" t="s">
        <v>16199</v>
      </c>
      <c r="F3590" s="1">
        <v>99</v>
      </c>
      <c r="G3590" s="1" t="s">
        <v>16200</v>
      </c>
      <c r="H3590" s="1" t="s">
        <v>16201</v>
      </c>
      <c r="I3590" s="1" t="s">
        <v>16183</v>
      </c>
      <c r="J3590" s="1" t="s">
        <v>16182</v>
      </c>
      <c r="K3590" s="1" t="s">
        <v>16202</v>
      </c>
      <c r="L3590" s="1" t="s">
        <v>16203</v>
      </c>
      <c r="M3590" s="1" t="s">
        <v>16186</v>
      </c>
      <c r="N3590" s="1" t="s">
        <v>16187</v>
      </c>
      <c r="O3590" s="1" t="s">
        <v>16188</v>
      </c>
    </row>
    <row r="3591" spans="1:16">
      <c r="A3591" s="1" t="s">
        <v>32126</v>
      </c>
      <c r="B3591" s="1" t="s">
        <v>72</v>
      </c>
      <c r="C3591" s="13">
        <v>62086265</v>
      </c>
      <c r="D3591" s="13">
        <v>1694735</v>
      </c>
      <c r="E3591" s="1" t="s">
        <v>16204</v>
      </c>
      <c r="F3591" s="1">
        <v>69</v>
      </c>
      <c r="G3591" s="1" t="s">
        <v>16205</v>
      </c>
      <c r="H3591" s="1" t="s">
        <v>16206</v>
      </c>
      <c r="I3591" s="1" t="s">
        <v>16207</v>
      </c>
      <c r="J3591" s="1" t="s">
        <v>16208</v>
      </c>
      <c r="K3591" s="1" t="s">
        <v>16209</v>
      </c>
      <c r="L3591" s="1" t="s">
        <v>16210</v>
      </c>
      <c r="M3591" s="1" t="s">
        <v>16211</v>
      </c>
      <c r="N3591" s="1" t="s">
        <v>16212</v>
      </c>
      <c r="O3591" s="1" t="s">
        <v>16213</v>
      </c>
    </row>
    <row r="3592" spans="1:16">
      <c r="A3592" s="1" t="s">
        <v>32127</v>
      </c>
      <c r="B3592" s="1" t="s">
        <v>72</v>
      </c>
      <c r="C3592" s="13">
        <v>5762310364</v>
      </c>
      <c r="D3592" s="13">
        <v>327920197</v>
      </c>
      <c r="E3592" s="1" t="s">
        <v>16214</v>
      </c>
      <c r="F3592" s="1">
        <v>139</v>
      </c>
      <c r="G3592" s="1" t="s">
        <v>16215</v>
      </c>
      <c r="H3592" s="1" t="s">
        <v>16216</v>
      </c>
      <c r="I3592" s="1" t="s">
        <v>16217</v>
      </c>
      <c r="J3592" s="1" t="s">
        <v>16218</v>
      </c>
      <c r="K3592" s="1" t="s">
        <v>16219</v>
      </c>
      <c r="L3592" s="1" t="s">
        <v>16220</v>
      </c>
      <c r="M3592" s="1" t="s">
        <v>16221</v>
      </c>
      <c r="N3592" s="1" t="s">
        <v>16222</v>
      </c>
      <c r="O3592" s="1" t="s">
        <v>16223</v>
      </c>
      <c r="P3592" s="1" t="s">
        <v>16224</v>
      </c>
    </row>
    <row r="3593" spans="1:16">
      <c r="A3593" s="1" t="s">
        <v>32128</v>
      </c>
      <c r="B3593" s="1" t="s">
        <v>72</v>
      </c>
      <c r="C3593" s="13">
        <v>3657338895</v>
      </c>
      <c r="D3593" s="13">
        <v>292670549</v>
      </c>
      <c r="E3593" s="1" t="s">
        <v>16225</v>
      </c>
      <c r="F3593" s="1">
        <v>60</v>
      </c>
      <c r="G3593" s="1" t="s">
        <v>16226</v>
      </c>
      <c r="H3593" s="1" t="s">
        <v>16227</v>
      </c>
      <c r="I3593" s="1" t="s">
        <v>16228</v>
      </c>
      <c r="J3593" s="1" t="s">
        <v>16229</v>
      </c>
      <c r="K3593" s="1" t="s">
        <v>16230</v>
      </c>
      <c r="L3593" s="1" t="s">
        <v>16231</v>
      </c>
      <c r="M3593" s="1" t="s">
        <v>16232</v>
      </c>
      <c r="N3593" s="1" t="s">
        <v>16233</v>
      </c>
      <c r="O3593" s="1" t="s">
        <v>16234</v>
      </c>
    </row>
    <row r="3594" spans="1:16">
      <c r="A3594" s="1" t="s">
        <v>32129</v>
      </c>
      <c r="B3594" s="1" t="s">
        <v>72</v>
      </c>
      <c r="C3594" s="13">
        <v>8719013252</v>
      </c>
      <c r="D3594" s="13">
        <v>316096741</v>
      </c>
      <c r="E3594" s="1" t="s">
        <v>16235</v>
      </c>
      <c r="F3594" s="1">
        <v>3</v>
      </c>
      <c r="G3594" s="1" t="s">
        <v>16236</v>
      </c>
      <c r="H3594" s="1" t="s">
        <v>16237</v>
      </c>
      <c r="I3594" s="1" t="s">
        <v>16238</v>
      </c>
      <c r="J3594" s="1" t="s">
        <v>16239</v>
      </c>
      <c r="K3594" s="1" t="s">
        <v>16240</v>
      </c>
      <c r="L3594" s="1" t="s">
        <v>16241</v>
      </c>
      <c r="M3594" s="1" t="s">
        <v>16242</v>
      </c>
      <c r="N3594" s="1" t="s">
        <v>16243</v>
      </c>
      <c r="O3594" s="1" t="s">
        <v>16244</v>
      </c>
    </row>
    <row r="3595" spans="1:16">
      <c r="A3595" s="1" t="s">
        <v>32130</v>
      </c>
      <c r="B3595" s="1" t="s">
        <v>72</v>
      </c>
      <c r="C3595" s="13">
        <v>3184766760</v>
      </c>
      <c r="D3595" s="13">
        <v>389567314</v>
      </c>
      <c r="E3595" s="1" t="s">
        <v>16245</v>
      </c>
      <c r="F3595" s="1">
        <v>9</v>
      </c>
      <c r="G3595" s="1" t="s">
        <v>16246</v>
      </c>
      <c r="H3595" s="1" t="s">
        <v>16247</v>
      </c>
      <c r="I3595" s="1" t="s">
        <v>16248</v>
      </c>
      <c r="J3595" s="1" t="s">
        <v>16249</v>
      </c>
      <c r="K3595" s="1" t="s">
        <v>16250</v>
      </c>
      <c r="L3595" s="1" t="s">
        <v>16251</v>
      </c>
      <c r="M3595" s="1" t="s">
        <v>16252</v>
      </c>
      <c r="N3595" s="1" t="s">
        <v>16253</v>
      </c>
      <c r="O3595" s="1" t="s">
        <v>16254</v>
      </c>
    </row>
    <row r="3596" spans="1:16">
      <c r="A3596" s="1" t="s">
        <v>32131</v>
      </c>
      <c r="B3596" s="1" t="s">
        <v>72</v>
      </c>
      <c r="C3596" s="13">
        <v>9129223893</v>
      </c>
      <c r="D3596" s="13">
        <v>401989621</v>
      </c>
      <c r="E3596" s="1" t="s">
        <v>16255</v>
      </c>
      <c r="F3596" s="1">
        <v>39</v>
      </c>
      <c r="G3596" s="1" t="s">
        <v>16256</v>
      </c>
      <c r="H3596" s="1" t="s">
        <v>16257</v>
      </c>
      <c r="I3596" s="1" t="s">
        <v>16258</v>
      </c>
      <c r="J3596" s="1" t="s">
        <v>16259</v>
      </c>
      <c r="K3596" s="1" t="s">
        <v>16260</v>
      </c>
      <c r="L3596" s="1" t="s">
        <v>16261</v>
      </c>
      <c r="M3596" s="1" t="s">
        <v>16262</v>
      </c>
      <c r="N3596" s="1" t="s">
        <v>16263</v>
      </c>
      <c r="O3596" s="1" t="s">
        <v>16264</v>
      </c>
    </row>
    <row r="3597" spans="1:16">
      <c r="A3597" s="1" t="s">
        <v>32132</v>
      </c>
      <c r="B3597" s="1" t="s">
        <v>73</v>
      </c>
      <c r="C3597" s="13">
        <v>6652352960</v>
      </c>
      <c r="D3597" s="13">
        <v>282386890</v>
      </c>
      <c r="E3597" s="1" t="s">
        <v>16173</v>
      </c>
      <c r="F3597" s="1">
        <v>158</v>
      </c>
      <c r="G3597" s="1" t="s">
        <v>16174</v>
      </c>
      <c r="H3597" s="1" t="s">
        <v>16175</v>
      </c>
      <c r="I3597" s="1" t="s">
        <v>16176</v>
      </c>
      <c r="J3597" s="1" t="s">
        <v>16177</v>
      </c>
      <c r="K3597" s="1" t="s">
        <v>16178</v>
      </c>
    </row>
    <row r="3598" spans="1:16">
      <c r="A3598" s="1" t="s">
        <v>32133</v>
      </c>
      <c r="B3598" s="1" t="s">
        <v>73</v>
      </c>
      <c r="C3598" s="13">
        <v>6028930390</v>
      </c>
      <c r="D3598" s="13">
        <v>23545495</v>
      </c>
      <c r="E3598" s="1" t="s">
        <v>16179</v>
      </c>
      <c r="F3598" s="1">
        <v>69</v>
      </c>
      <c r="G3598" s="1" t="s">
        <v>16180</v>
      </c>
      <c r="H3598" s="1" t="s">
        <v>16181</v>
      </c>
      <c r="I3598" s="1" t="s">
        <v>16182</v>
      </c>
      <c r="J3598" s="1" t="s">
        <v>16183</v>
      </c>
      <c r="K3598" s="1" t="s">
        <v>16184</v>
      </c>
      <c r="L3598" s="1" t="s">
        <v>16185</v>
      </c>
      <c r="M3598" s="1" t="s">
        <v>16186</v>
      </c>
      <c r="N3598" s="1" t="s">
        <v>16187</v>
      </c>
      <c r="O3598" s="1" t="s">
        <v>16188</v>
      </c>
    </row>
    <row r="3599" spans="1:16">
      <c r="A3599" s="1" t="s">
        <v>32134</v>
      </c>
      <c r="B3599" s="1" t="s">
        <v>73</v>
      </c>
      <c r="C3599" s="13">
        <v>7936492167</v>
      </c>
      <c r="D3599" s="13">
        <v>252987327</v>
      </c>
      <c r="E3599" s="1" t="s">
        <v>16189</v>
      </c>
      <c r="F3599" s="1">
        <v>13</v>
      </c>
      <c r="G3599" s="1" t="s">
        <v>16190</v>
      </c>
      <c r="H3599" s="1" t="s">
        <v>16191</v>
      </c>
      <c r="I3599" s="1" t="s">
        <v>16192</v>
      </c>
      <c r="J3599" s="1" t="s">
        <v>16193</v>
      </c>
      <c r="K3599" s="1" t="s">
        <v>16194</v>
      </c>
      <c r="L3599" s="1" t="s">
        <v>16195</v>
      </c>
      <c r="M3599" s="1" t="s">
        <v>16196</v>
      </c>
      <c r="N3599" s="1" t="s">
        <v>16197</v>
      </c>
      <c r="O3599" s="1" t="s">
        <v>16198</v>
      </c>
    </row>
    <row r="3600" spans="1:16">
      <c r="A3600" s="1" t="s">
        <v>32135</v>
      </c>
      <c r="B3600" s="1" t="s">
        <v>73</v>
      </c>
      <c r="C3600" s="13">
        <v>4228871854</v>
      </c>
      <c r="D3600" s="13">
        <v>26561642</v>
      </c>
      <c r="E3600" s="1" t="s">
        <v>16199</v>
      </c>
      <c r="F3600" s="1">
        <v>99</v>
      </c>
      <c r="G3600" s="1" t="s">
        <v>16200</v>
      </c>
      <c r="H3600" s="1" t="s">
        <v>16201</v>
      </c>
      <c r="I3600" s="1" t="s">
        <v>16183</v>
      </c>
      <c r="J3600" s="1" t="s">
        <v>16182</v>
      </c>
      <c r="K3600" s="1" t="s">
        <v>16202</v>
      </c>
      <c r="L3600" s="1" t="s">
        <v>16203</v>
      </c>
      <c r="M3600" s="1" t="s">
        <v>16186</v>
      </c>
      <c r="N3600" s="1" t="s">
        <v>16187</v>
      </c>
      <c r="O3600" s="1" t="s">
        <v>16188</v>
      </c>
    </row>
    <row r="3601" spans="1:16">
      <c r="A3601" s="1" t="s">
        <v>32136</v>
      </c>
      <c r="B3601" s="1" t="s">
        <v>73</v>
      </c>
      <c r="C3601" s="13">
        <v>62086265</v>
      </c>
      <c r="D3601" s="13">
        <v>1694735</v>
      </c>
      <c r="E3601" s="1" t="s">
        <v>16204</v>
      </c>
      <c r="F3601" s="1">
        <v>69</v>
      </c>
      <c r="G3601" s="1" t="s">
        <v>16205</v>
      </c>
      <c r="H3601" s="1" t="s">
        <v>16206</v>
      </c>
      <c r="I3601" s="1" t="s">
        <v>16207</v>
      </c>
      <c r="J3601" s="1" t="s">
        <v>16208</v>
      </c>
      <c r="K3601" s="1" t="s">
        <v>16209</v>
      </c>
      <c r="L3601" s="1" t="s">
        <v>16210</v>
      </c>
      <c r="M3601" s="1" t="s">
        <v>16211</v>
      </c>
      <c r="N3601" s="1" t="s">
        <v>16212</v>
      </c>
      <c r="O3601" s="1" t="s">
        <v>16213</v>
      </c>
    </row>
    <row r="3602" spans="1:16">
      <c r="A3602" s="1" t="s">
        <v>32137</v>
      </c>
      <c r="B3602" s="1" t="s">
        <v>73</v>
      </c>
      <c r="C3602" s="13">
        <v>5762310364</v>
      </c>
      <c r="D3602" s="13">
        <v>327920197</v>
      </c>
      <c r="E3602" s="1" t="s">
        <v>16214</v>
      </c>
      <c r="F3602" s="1">
        <v>139</v>
      </c>
      <c r="G3602" s="1" t="s">
        <v>16215</v>
      </c>
      <c r="H3602" s="1" t="s">
        <v>16216</v>
      </c>
      <c r="I3602" s="1" t="s">
        <v>16217</v>
      </c>
      <c r="J3602" s="1" t="s">
        <v>16218</v>
      </c>
      <c r="K3602" s="1" t="s">
        <v>16219</v>
      </c>
      <c r="L3602" s="1" t="s">
        <v>16220</v>
      </c>
      <c r="M3602" s="1" t="s">
        <v>16221</v>
      </c>
      <c r="N3602" s="1" t="s">
        <v>16222</v>
      </c>
      <c r="O3602" s="1" t="s">
        <v>16223</v>
      </c>
      <c r="P3602" s="1" t="s">
        <v>16224</v>
      </c>
    </row>
    <row r="3603" spans="1:16">
      <c r="A3603" s="1" t="s">
        <v>32138</v>
      </c>
      <c r="B3603" s="1" t="s">
        <v>73</v>
      </c>
      <c r="C3603" s="13">
        <v>3657338895</v>
      </c>
      <c r="D3603" s="13">
        <v>292670549</v>
      </c>
      <c r="E3603" s="1" t="s">
        <v>16225</v>
      </c>
      <c r="F3603" s="1">
        <v>60</v>
      </c>
      <c r="G3603" s="1" t="s">
        <v>16226</v>
      </c>
      <c r="H3603" s="1" t="s">
        <v>16227</v>
      </c>
      <c r="I3603" s="1" t="s">
        <v>16228</v>
      </c>
      <c r="J3603" s="1" t="s">
        <v>16229</v>
      </c>
      <c r="K3603" s="1" t="s">
        <v>16230</v>
      </c>
      <c r="L3603" s="1" t="s">
        <v>16231</v>
      </c>
      <c r="M3603" s="1" t="s">
        <v>16232</v>
      </c>
      <c r="N3603" s="1" t="s">
        <v>16233</v>
      </c>
      <c r="O3603" s="1" t="s">
        <v>16234</v>
      </c>
    </row>
    <row r="3604" spans="1:16">
      <c r="A3604" s="1" t="s">
        <v>32139</v>
      </c>
      <c r="B3604" s="1" t="s">
        <v>73</v>
      </c>
      <c r="C3604" s="13">
        <v>8719013252</v>
      </c>
      <c r="D3604" s="13">
        <v>316096741</v>
      </c>
      <c r="E3604" s="1" t="s">
        <v>16235</v>
      </c>
      <c r="F3604" s="1">
        <v>3</v>
      </c>
      <c r="G3604" s="1" t="s">
        <v>16236</v>
      </c>
      <c r="H3604" s="1" t="s">
        <v>16237</v>
      </c>
      <c r="I3604" s="1" t="s">
        <v>16238</v>
      </c>
      <c r="J3604" s="1" t="s">
        <v>16239</v>
      </c>
      <c r="K3604" s="1" t="s">
        <v>16240</v>
      </c>
      <c r="L3604" s="1" t="s">
        <v>16241</v>
      </c>
      <c r="M3604" s="1" t="s">
        <v>16242</v>
      </c>
      <c r="N3604" s="1" t="s">
        <v>16243</v>
      </c>
      <c r="O3604" s="1" t="s">
        <v>16244</v>
      </c>
    </row>
    <row r="3605" spans="1:16">
      <c r="A3605" s="1" t="s">
        <v>32140</v>
      </c>
      <c r="B3605" s="1" t="s">
        <v>73</v>
      </c>
      <c r="C3605" s="13">
        <v>3184766760</v>
      </c>
      <c r="D3605" s="13">
        <v>389567314</v>
      </c>
      <c r="E3605" s="1" t="s">
        <v>16245</v>
      </c>
      <c r="F3605" s="1">
        <v>9</v>
      </c>
      <c r="G3605" s="1" t="s">
        <v>16246</v>
      </c>
      <c r="H3605" s="1" t="s">
        <v>16247</v>
      </c>
      <c r="I3605" s="1" t="s">
        <v>16248</v>
      </c>
      <c r="J3605" s="1" t="s">
        <v>16249</v>
      </c>
      <c r="K3605" s="1" t="s">
        <v>16250</v>
      </c>
      <c r="L3605" s="1" t="s">
        <v>16251</v>
      </c>
      <c r="M3605" s="1" t="s">
        <v>16252</v>
      </c>
      <c r="N3605" s="1" t="s">
        <v>16253</v>
      </c>
      <c r="O3605" s="1" t="s">
        <v>16254</v>
      </c>
    </row>
    <row r="3606" spans="1:16">
      <c r="A3606" s="1" t="s">
        <v>32141</v>
      </c>
      <c r="B3606" s="1" t="s">
        <v>73</v>
      </c>
      <c r="C3606" s="13">
        <v>9129223893</v>
      </c>
      <c r="D3606" s="13">
        <v>401989621</v>
      </c>
      <c r="E3606" s="1" t="s">
        <v>16255</v>
      </c>
      <c r="F3606" s="1">
        <v>39</v>
      </c>
      <c r="G3606" s="1" t="s">
        <v>16256</v>
      </c>
      <c r="H3606" s="1" t="s">
        <v>16257</v>
      </c>
      <c r="I3606" s="1" t="s">
        <v>16258</v>
      </c>
      <c r="J3606" s="1" t="s">
        <v>16259</v>
      </c>
      <c r="K3606" s="1" t="s">
        <v>16260</v>
      </c>
      <c r="L3606" s="1" t="s">
        <v>16261</v>
      </c>
      <c r="M3606" s="1" t="s">
        <v>16262</v>
      </c>
      <c r="N3606" s="1" t="s">
        <v>16263</v>
      </c>
      <c r="O3606" s="1" t="s">
        <v>16264</v>
      </c>
    </row>
    <row r="3607" spans="1:16">
      <c r="A3607" s="1" t="s">
        <v>32142</v>
      </c>
      <c r="B3607" s="1" t="s">
        <v>74</v>
      </c>
      <c r="C3607" s="13">
        <v>6652352960</v>
      </c>
      <c r="D3607" s="13">
        <v>282386890</v>
      </c>
      <c r="E3607" s="1" t="s">
        <v>16173</v>
      </c>
      <c r="F3607" s="1">
        <v>158</v>
      </c>
      <c r="G3607" s="1" t="s">
        <v>16174</v>
      </c>
      <c r="H3607" s="1" t="s">
        <v>16175</v>
      </c>
      <c r="I3607" s="1" t="s">
        <v>16176</v>
      </c>
      <c r="J3607" s="1" t="s">
        <v>16177</v>
      </c>
      <c r="K3607" s="1" t="s">
        <v>16178</v>
      </c>
    </row>
    <row r="3608" spans="1:16">
      <c r="A3608" s="1" t="s">
        <v>32143</v>
      </c>
      <c r="B3608" s="1" t="s">
        <v>74</v>
      </c>
      <c r="C3608" s="13">
        <v>6028930390</v>
      </c>
      <c r="D3608" s="13">
        <v>23545495</v>
      </c>
      <c r="E3608" s="1" t="s">
        <v>16179</v>
      </c>
      <c r="F3608" s="1">
        <v>69</v>
      </c>
      <c r="G3608" s="1" t="s">
        <v>16180</v>
      </c>
      <c r="H3608" s="1" t="s">
        <v>16181</v>
      </c>
      <c r="I3608" s="1" t="s">
        <v>16182</v>
      </c>
      <c r="J3608" s="1" t="s">
        <v>16183</v>
      </c>
      <c r="K3608" s="1" t="s">
        <v>16184</v>
      </c>
      <c r="L3608" s="1" t="s">
        <v>16185</v>
      </c>
      <c r="M3608" s="1" t="s">
        <v>16186</v>
      </c>
      <c r="N3608" s="1" t="s">
        <v>16187</v>
      </c>
      <c r="O3608" s="1" t="s">
        <v>16188</v>
      </c>
    </row>
    <row r="3609" spans="1:16">
      <c r="A3609" s="1" t="s">
        <v>32144</v>
      </c>
      <c r="B3609" s="1" t="s">
        <v>74</v>
      </c>
      <c r="C3609" s="13">
        <v>7936492167</v>
      </c>
      <c r="D3609" s="13">
        <v>252987327</v>
      </c>
      <c r="E3609" s="1" t="s">
        <v>16189</v>
      </c>
      <c r="F3609" s="1">
        <v>13</v>
      </c>
      <c r="G3609" s="1" t="s">
        <v>16190</v>
      </c>
      <c r="H3609" s="1" t="s">
        <v>16191</v>
      </c>
      <c r="I3609" s="1" t="s">
        <v>16192</v>
      </c>
      <c r="J3609" s="1" t="s">
        <v>16193</v>
      </c>
      <c r="K3609" s="1" t="s">
        <v>16194</v>
      </c>
      <c r="L3609" s="1" t="s">
        <v>16195</v>
      </c>
      <c r="M3609" s="1" t="s">
        <v>16196</v>
      </c>
      <c r="N3609" s="1" t="s">
        <v>16197</v>
      </c>
      <c r="O3609" s="1" t="s">
        <v>16198</v>
      </c>
    </row>
    <row r="3610" spans="1:16">
      <c r="A3610" s="1" t="s">
        <v>32145</v>
      </c>
      <c r="B3610" s="1" t="s">
        <v>74</v>
      </c>
      <c r="C3610" s="13">
        <v>4228871854</v>
      </c>
      <c r="D3610" s="13">
        <v>26561642</v>
      </c>
      <c r="E3610" s="1" t="s">
        <v>16199</v>
      </c>
      <c r="F3610" s="1">
        <v>99</v>
      </c>
      <c r="G3610" s="1" t="s">
        <v>16200</v>
      </c>
      <c r="H3610" s="1" t="s">
        <v>16201</v>
      </c>
      <c r="I3610" s="1" t="s">
        <v>16183</v>
      </c>
      <c r="J3610" s="1" t="s">
        <v>16182</v>
      </c>
      <c r="K3610" s="1" t="s">
        <v>16202</v>
      </c>
      <c r="L3610" s="1" t="s">
        <v>16203</v>
      </c>
      <c r="M3610" s="1" t="s">
        <v>16186</v>
      </c>
      <c r="N3610" s="1" t="s">
        <v>16187</v>
      </c>
      <c r="O3610" s="1" t="s">
        <v>16188</v>
      </c>
    </row>
    <row r="3611" spans="1:16">
      <c r="A3611" s="1" t="s">
        <v>32146</v>
      </c>
      <c r="B3611" s="1" t="s">
        <v>74</v>
      </c>
      <c r="C3611" s="13">
        <v>62086265</v>
      </c>
      <c r="D3611" s="13">
        <v>1694735</v>
      </c>
      <c r="E3611" s="1" t="s">
        <v>16204</v>
      </c>
      <c r="F3611" s="1">
        <v>69</v>
      </c>
      <c r="G3611" s="1" t="s">
        <v>16205</v>
      </c>
      <c r="H3611" s="1" t="s">
        <v>16206</v>
      </c>
      <c r="I3611" s="1" t="s">
        <v>16207</v>
      </c>
      <c r="J3611" s="1" t="s">
        <v>16208</v>
      </c>
      <c r="K3611" s="1" t="s">
        <v>16209</v>
      </c>
      <c r="L3611" s="1" t="s">
        <v>16210</v>
      </c>
      <c r="M3611" s="1" t="s">
        <v>16211</v>
      </c>
      <c r="N3611" s="1" t="s">
        <v>16212</v>
      </c>
      <c r="O3611" s="1" t="s">
        <v>16213</v>
      </c>
    </row>
    <row r="3612" spans="1:16">
      <c r="A3612" s="1" t="s">
        <v>32147</v>
      </c>
      <c r="B3612" s="1" t="s">
        <v>74</v>
      </c>
      <c r="C3612" s="13">
        <v>5762310364</v>
      </c>
      <c r="D3612" s="13">
        <v>327920197</v>
      </c>
      <c r="E3612" s="1" t="s">
        <v>16214</v>
      </c>
      <c r="F3612" s="1">
        <v>139</v>
      </c>
      <c r="G3612" s="1" t="s">
        <v>16215</v>
      </c>
      <c r="H3612" s="1" t="s">
        <v>16216</v>
      </c>
      <c r="I3612" s="1" t="s">
        <v>16217</v>
      </c>
      <c r="J3612" s="1" t="s">
        <v>16218</v>
      </c>
      <c r="K3612" s="1" t="s">
        <v>16219</v>
      </c>
      <c r="L3612" s="1" t="s">
        <v>16220</v>
      </c>
      <c r="M3612" s="1" t="s">
        <v>16221</v>
      </c>
      <c r="N3612" s="1" t="s">
        <v>16222</v>
      </c>
      <c r="O3612" s="1" t="s">
        <v>16223</v>
      </c>
      <c r="P3612" s="1" t="s">
        <v>16224</v>
      </c>
    </row>
    <row r="3613" spans="1:16">
      <c r="A3613" s="1" t="s">
        <v>32148</v>
      </c>
      <c r="B3613" s="1" t="s">
        <v>74</v>
      </c>
      <c r="C3613" s="13">
        <v>3657338895</v>
      </c>
      <c r="D3613" s="13">
        <v>292670549</v>
      </c>
      <c r="E3613" s="1" t="s">
        <v>16225</v>
      </c>
      <c r="F3613" s="1">
        <v>60</v>
      </c>
      <c r="G3613" s="1" t="s">
        <v>16226</v>
      </c>
      <c r="H3613" s="1" t="s">
        <v>16227</v>
      </c>
      <c r="I3613" s="1" t="s">
        <v>16228</v>
      </c>
      <c r="J3613" s="1" t="s">
        <v>16229</v>
      </c>
      <c r="K3613" s="1" t="s">
        <v>16230</v>
      </c>
      <c r="L3613" s="1" t="s">
        <v>16231</v>
      </c>
      <c r="M3613" s="1" t="s">
        <v>16232</v>
      </c>
      <c r="N3613" s="1" t="s">
        <v>16233</v>
      </c>
      <c r="O3613" s="1" t="s">
        <v>16234</v>
      </c>
    </row>
    <row r="3614" spans="1:16">
      <c r="A3614" s="1" t="s">
        <v>32149</v>
      </c>
      <c r="B3614" s="1" t="s">
        <v>74</v>
      </c>
      <c r="C3614" s="13">
        <v>8719013252</v>
      </c>
      <c r="D3614" s="13">
        <v>316096741</v>
      </c>
      <c r="E3614" s="1" t="s">
        <v>16235</v>
      </c>
      <c r="F3614" s="1">
        <v>3</v>
      </c>
      <c r="G3614" s="1" t="s">
        <v>16236</v>
      </c>
      <c r="H3614" s="1" t="s">
        <v>16237</v>
      </c>
      <c r="I3614" s="1" t="s">
        <v>16238</v>
      </c>
      <c r="J3614" s="1" t="s">
        <v>16239</v>
      </c>
      <c r="K3614" s="1" t="s">
        <v>16240</v>
      </c>
      <c r="L3614" s="1" t="s">
        <v>16241</v>
      </c>
      <c r="M3614" s="1" t="s">
        <v>16242</v>
      </c>
      <c r="N3614" s="1" t="s">
        <v>16243</v>
      </c>
      <c r="O3614" s="1" t="s">
        <v>16244</v>
      </c>
    </row>
    <row r="3615" spans="1:16">
      <c r="A3615" s="1" t="s">
        <v>32150</v>
      </c>
      <c r="B3615" s="1" t="s">
        <v>74</v>
      </c>
      <c r="C3615" s="13">
        <v>3184766760</v>
      </c>
      <c r="D3615" s="13">
        <v>389567314</v>
      </c>
      <c r="E3615" s="1" t="s">
        <v>16245</v>
      </c>
      <c r="F3615" s="1">
        <v>9</v>
      </c>
      <c r="G3615" s="1" t="s">
        <v>16246</v>
      </c>
      <c r="H3615" s="1" t="s">
        <v>16247</v>
      </c>
      <c r="I3615" s="1" t="s">
        <v>16248</v>
      </c>
      <c r="J3615" s="1" t="s">
        <v>16249</v>
      </c>
      <c r="K3615" s="1" t="s">
        <v>16250</v>
      </c>
      <c r="L3615" s="1" t="s">
        <v>16251</v>
      </c>
      <c r="M3615" s="1" t="s">
        <v>16252</v>
      </c>
      <c r="N3615" s="1" t="s">
        <v>16253</v>
      </c>
      <c r="O3615" s="1" t="s">
        <v>16254</v>
      </c>
    </row>
    <row r="3616" spans="1:16">
      <c r="A3616" s="1" t="s">
        <v>32151</v>
      </c>
      <c r="B3616" s="1" t="s">
        <v>74</v>
      </c>
      <c r="C3616" s="13">
        <v>9129223893</v>
      </c>
      <c r="D3616" s="13">
        <v>401989621</v>
      </c>
      <c r="E3616" s="1" t="s">
        <v>16255</v>
      </c>
      <c r="F3616" s="1">
        <v>39</v>
      </c>
      <c r="G3616" s="1" t="s">
        <v>16256</v>
      </c>
      <c r="H3616" s="1" t="s">
        <v>16257</v>
      </c>
      <c r="I3616" s="1" t="s">
        <v>16258</v>
      </c>
      <c r="J3616" s="1" t="s">
        <v>16259</v>
      </c>
      <c r="K3616" s="1" t="s">
        <v>16260</v>
      </c>
      <c r="L3616" s="1" t="s">
        <v>16261</v>
      </c>
      <c r="M3616" s="1" t="s">
        <v>16262</v>
      </c>
      <c r="N3616" s="1" t="s">
        <v>16263</v>
      </c>
      <c r="O3616" s="1" t="s">
        <v>16264</v>
      </c>
    </row>
    <row r="3617" spans="1:16">
      <c r="A3617" s="1" t="s">
        <v>32152</v>
      </c>
      <c r="B3617" s="1" t="s">
        <v>75</v>
      </c>
      <c r="C3617" s="13">
        <v>6652352960</v>
      </c>
      <c r="D3617" s="13">
        <v>282386890</v>
      </c>
      <c r="E3617" s="1" t="s">
        <v>16173</v>
      </c>
      <c r="F3617" s="1">
        <v>158</v>
      </c>
      <c r="G3617" s="1" t="s">
        <v>16174</v>
      </c>
      <c r="H3617" s="1" t="s">
        <v>16175</v>
      </c>
      <c r="I3617" s="1" t="s">
        <v>16176</v>
      </c>
      <c r="J3617" s="1" t="s">
        <v>16177</v>
      </c>
      <c r="K3617" s="1" t="s">
        <v>16178</v>
      </c>
    </row>
    <row r="3618" spans="1:16">
      <c r="A3618" s="1" t="s">
        <v>32153</v>
      </c>
      <c r="B3618" s="1" t="s">
        <v>75</v>
      </c>
      <c r="C3618" s="13">
        <v>6028930390</v>
      </c>
      <c r="D3618" s="13">
        <v>23545495</v>
      </c>
      <c r="E3618" s="1" t="s">
        <v>16179</v>
      </c>
      <c r="F3618" s="1">
        <v>69</v>
      </c>
      <c r="G3618" s="1" t="s">
        <v>16180</v>
      </c>
      <c r="H3618" s="1" t="s">
        <v>16181</v>
      </c>
      <c r="I3618" s="1" t="s">
        <v>16182</v>
      </c>
      <c r="J3618" s="1" t="s">
        <v>16183</v>
      </c>
      <c r="K3618" s="1" t="s">
        <v>16184</v>
      </c>
      <c r="L3618" s="1" t="s">
        <v>16185</v>
      </c>
      <c r="M3618" s="1" t="s">
        <v>16186</v>
      </c>
      <c r="N3618" s="1" t="s">
        <v>16187</v>
      </c>
      <c r="O3618" s="1" t="s">
        <v>16188</v>
      </c>
    </row>
    <row r="3619" spans="1:16">
      <c r="A3619" s="1" t="s">
        <v>32154</v>
      </c>
      <c r="B3619" s="1" t="s">
        <v>75</v>
      </c>
      <c r="C3619" s="13">
        <v>7936492167</v>
      </c>
      <c r="D3619" s="13">
        <v>252987327</v>
      </c>
      <c r="E3619" s="1" t="s">
        <v>16189</v>
      </c>
      <c r="F3619" s="1">
        <v>13</v>
      </c>
      <c r="G3619" s="1" t="s">
        <v>16190</v>
      </c>
      <c r="H3619" s="1" t="s">
        <v>16191</v>
      </c>
      <c r="I3619" s="1" t="s">
        <v>16192</v>
      </c>
      <c r="J3619" s="1" t="s">
        <v>16193</v>
      </c>
      <c r="K3619" s="1" t="s">
        <v>16194</v>
      </c>
      <c r="L3619" s="1" t="s">
        <v>16195</v>
      </c>
      <c r="M3619" s="1" t="s">
        <v>16196</v>
      </c>
      <c r="N3619" s="1" t="s">
        <v>16197</v>
      </c>
      <c r="O3619" s="1" t="s">
        <v>16198</v>
      </c>
    </row>
    <row r="3620" spans="1:16">
      <c r="A3620" s="1" t="s">
        <v>32155</v>
      </c>
      <c r="B3620" s="1" t="s">
        <v>75</v>
      </c>
      <c r="C3620" s="13">
        <v>4228871854</v>
      </c>
      <c r="D3620" s="13">
        <v>26561642</v>
      </c>
      <c r="E3620" s="1" t="s">
        <v>16199</v>
      </c>
      <c r="F3620" s="1">
        <v>99</v>
      </c>
      <c r="G3620" s="1" t="s">
        <v>16200</v>
      </c>
      <c r="H3620" s="1" t="s">
        <v>16201</v>
      </c>
      <c r="I3620" s="1" t="s">
        <v>16183</v>
      </c>
      <c r="J3620" s="1" t="s">
        <v>16182</v>
      </c>
      <c r="K3620" s="1" t="s">
        <v>16202</v>
      </c>
      <c r="L3620" s="1" t="s">
        <v>16203</v>
      </c>
      <c r="M3620" s="1" t="s">
        <v>16186</v>
      </c>
      <c r="N3620" s="1" t="s">
        <v>16187</v>
      </c>
      <c r="O3620" s="1" t="s">
        <v>16188</v>
      </c>
    </row>
    <row r="3621" spans="1:16">
      <c r="A3621" s="1" t="s">
        <v>32156</v>
      </c>
      <c r="B3621" s="1" t="s">
        <v>75</v>
      </c>
      <c r="C3621" s="13">
        <v>62086265</v>
      </c>
      <c r="D3621" s="13">
        <v>1694735</v>
      </c>
      <c r="E3621" s="1" t="s">
        <v>16204</v>
      </c>
      <c r="F3621" s="1">
        <v>69</v>
      </c>
      <c r="G3621" s="1" t="s">
        <v>16205</v>
      </c>
      <c r="H3621" s="1" t="s">
        <v>16206</v>
      </c>
      <c r="I3621" s="1" t="s">
        <v>16207</v>
      </c>
      <c r="J3621" s="1" t="s">
        <v>16208</v>
      </c>
      <c r="K3621" s="1" t="s">
        <v>16209</v>
      </c>
      <c r="L3621" s="1" t="s">
        <v>16210</v>
      </c>
      <c r="M3621" s="1" t="s">
        <v>16211</v>
      </c>
      <c r="N3621" s="1" t="s">
        <v>16212</v>
      </c>
      <c r="O3621" s="1" t="s">
        <v>16213</v>
      </c>
    </row>
    <row r="3622" spans="1:16">
      <c r="A3622" s="1" t="s">
        <v>32157</v>
      </c>
      <c r="B3622" s="1" t="s">
        <v>75</v>
      </c>
      <c r="C3622" s="13">
        <v>5762310364</v>
      </c>
      <c r="D3622" s="13">
        <v>327920197</v>
      </c>
      <c r="E3622" s="1" t="s">
        <v>16214</v>
      </c>
      <c r="F3622" s="1">
        <v>139</v>
      </c>
      <c r="G3622" s="1" t="s">
        <v>16215</v>
      </c>
      <c r="H3622" s="1" t="s">
        <v>16216</v>
      </c>
      <c r="I3622" s="1" t="s">
        <v>16217</v>
      </c>
      <c r="J3622" s="1" t="s">
        <v>16218</v>
      </c>
      <c r="K3622" s="1" t="s">
        <v>16219</v>
      </c>
      <c r="L3622" s="1" t="s">
        <v>16220</v>
      </c>
      <c r="M3622" s="1" t="s">
        <v>16221</v>
      </c>
      <c r="N3622" s="1" t="s">
        <v>16222</v>
      </c>
      <c r="O3622" s="1" t="s">
        <v>16223</v>
      </c>
      <c r="P3622" s="1" t="s">
        <v>16224</v>
      </c>
    </row>
    <row r="3623" spans="1:16">
      <c r="A3623" s="1" t="s">
        <v>32158</v>
      </c>
      <c r="B3623" s="1" t="s">
        <v>75</v>
      </c>
      <c r="C3623" s="13">
        <v>3657338895</v>
      </c>
      <c r="D3623" s="13">
        <v>292670549</v>
      </c>
      <c r="E3623" s="1" t="s">
        <v>16225</v>
      </c>
      <c r="F3623" s="1">
        <v>60</v>
      </c>
      <c r="G3623" s="1" t="s">
        <v>16226</v>
      </c>
      <c r="H3623" s="1" t="s">
        <v>16227</v>
      </c>
      <c r="I3623" s="1" t="s">
        <v>16228</v>
      </c>
      <c r="J3623" s="1" t="s">
        <v>16229</v>
      </c>
      <c r="K3623" s="1" t="s">
        <v>16230</v>
      </c>
      <c r="L3623" s="1" t="s">
        <v>16231</v>
      </c>
      <c r="M3623" s="1" t="s">
        <v>16232</v>
      </c>
      <c r="N3623" s="1" t="s">
        <v>16233</v>
      </c>
      <c r="O3623" s="1" t="s">
        <v>16234</v>
      </c>
    </row>
    <row r="3624" spans="1:16">
      <c r="A3624" s="1" t="s">
        <v>32159</v>
      </c>
      <c r="B3624" s="1" t="s">
        <v>75</v>
      </c>
      <c r="C3624" s="13">
        <v>8719013252</v>
      </c>
      <c r="D3624" s="13">
        <v>316096741</v>
      </c>
      <c r="E3624" s="1" t="s">
        <v>16235</v>
      </c>
      <c r="F3624" s="1">
        <v>3</v>
      </c>
      <c r="G3624" s="1" t="s">
        <v>16236</v>
      </c>
      <c r="H3624" s="1" t="s">
        <v>16237</v>
      </c>
      <c r="I3624" s="1" t="s">
        <v>16238</v>
      </c>
      <c r="J3624" s="1" t="s">
        <v>16239</v>
      </c>
      <c r="K3624" s="1" t="s">
        <v>16240</v>
      </c>
      <c r="L3624" s="1" t="s">
        <v>16241</v>
      </c>
      <c r="M3624" s="1" t="s">
        <v>16242</v>
      </c>
      <c r="N3624" s="1" t="s">
        <v>16243</v>
      </c>
      <c r="O3624" s="1" t="s">
        <v>16244</v>
      </c>
    </row>
    <row r="3625" spans="1:16">
      <c r="A3625" s="1" t="s">
        <v>32160</v>
      </c>
      <c r="B3625" s="1" t="s">
        <v>75</v>
      </c>
      <c r="C3625" s="13">
        <v>3184766760</v>
      </c>
      <c r="D3625" s="13">
        <v>389567314</v>
      </c>
      <c r="E3625" s="1" t="s">
        <v>16245</v>
      </c>
      <c r="F3625" s="1">
        <v>9</v>
      </c>
      <c r="G3625" s="1" t="s">
        <v>16246</v>
      </c>
      <c r="H3625" s="1" t="s">
        <v>16247</v>
      </c>
      <c r="I3625" s="1" t="s">
        <v>16248</v>
      </c>
      <c r="J3625" s="1" t="s">
        <v>16249</v>
      </c>
      <c r="K3625" s="1" t="s">
        <v>16250</v>
      </c>
      <c r="L3625" s="1" t="s">
        <v>16251</v>
      </c>
      <c r="M3625" s="1" t="s">
        <v>16252</v>
      </c>
      <c r="N3625" s="1" t="s">
        <v>16253</v>
      </c>
      <c r="O3625" s="1" t="s">
        <v>16254</v>
      </c>
    </row>
    <row r="3626" spans="1:16">
      <c r="A3626" s="1" t="s">
        <v>32161</v>
      </c>
      <c r="B3626" s="1" t="s">
        <v>75</v>
      </c>
      <c r="C3626" s="13">
        <v>9129223893</v>
      </c>
      <c r="D3626" s="13">
        <v>401989621</v>
      </c>
      <c r="E3626" s="1" t="s">
        <v>16255</v>
      </c>
      <c r="F3626" s="1">
        <v>39</v>
      </c>
      <c r="G3626" s="1" t="s">
        <v>16256</v>
      </c>
      <c r="H3626" s="1" t="s">
        <v>16257</v>
      </c>
      <c r="I3626" s="1" t="s">
        <v>16258</v>
      </c>
      <c r="J3626" s="1" t="s">
        <v>16259</v>
      </c>
      <c r="K3626" s="1" t="s">
        <v>16260</v>
      </c>
      <c r="L3626" s="1" t="s">
        <v>16261</v>
      </c>
      <c r="M3626" s="1" t="s">
        <v>16262</v>
      </c>
      <c r="N3626" s="1" t="s">
        <v>16263</v>
      </c>
      <c r="O3626" s="1" t="s">
        <v>16264</v>
      </c>
    </row>
    <row r="3627" spans="1:16">
      <c r="A3627" s="1" t="s">
        <v>32162</v>
      </c>
      <c r="B3627" s="1" t="s">
        <v>76</v>
      </c>
      <c r="C3627" s="13">
        <v>6652352960</v>
      </c>
      <c r="D3627" s="13">
        <v>282386890</v>
      </c>
      <c r="E3627" s="1" t="s">
        <v>16173</v>
      </c>
      <c r="F3627" s="1">
        <v>158</v>
      </c>
      <c r="G3627" s="1" t="s">
        <v>16174</v>
      </c>
      <c r="H3627" s="1" t="s">
        <v>16175</v>
      </c>
      <c r="I3627" s="1" t="s">
        <v>16176</v>
      </c>
      <c r="J3627" s="1" t="s">
        <v>16177</v>
      </c>
      <c r="K3627" s="1" t="s">
        <v>16178</v>
      </c>
    </row>
    <row r="3628" spans="1:16">
      <c r="A3628" s="1" t="s">
        <v>32163</v>
      </c>
      <c r="B3628" s="1" t="s">
        <v>76</v>
      </c>
      <c r="C3628" s="13">
        <v>6028930390</v>
      </c>
      <c r="D3628" s="13">
        <v>23545495</v>
      </c>
      <c r="E3628" s="1" t="s">
        <v>16179</v>
      </c>
      <c r="F3628" s="1">
        <v>69</v>
      </c>
      <c r="G3628" s="1" t="s">
        <v>16180</v>
      </c>
      <c r="H3628" s="1" t="s">
        <v>16181</v>
      </c>
      <c r="I3628" s="1" t="s">
        <v>16182</v>
      </c>
      <c r="J3628" s="1" t="s">
        <v>16183</v>
      </c>
      <c r="K3628" s="1" t="s">
        <v>16184</v>
      </c>
      <c r="L3628" s="1" t="s">
        <v>16185</v>
      </c>
      <c r="M3628" s="1" t="s">
        <v>16186</v>
      </c>
      <c r="N3628" s="1" t="s">
        <v>16187</v>
      </c>
      <c r="O3628" s="1" t="s">
        <v>16188</v>
      </c>
    </row>
    <row r="3629" spans="1:16">
      <c r="A3629" s="1" t="s">
        <v>32164</v>
      </c>
      <c r="B3629" s="1" t="s">
        <v>76</v>
      </c>
      <c r="C3629" s="13">
        <v>7936492167</v>
      </c>
      <c r="D3629" s="13">
        <v>252987327</v>
      </c>
      <c r="E3629" s="1" t="s">
        <v>16189</v>
      </c>
      <c r="F3629" s="1">
        <v>13</v>
      </c>
      <c r="G3629" s="1" t="s">
        <v>16190</v>
      </c>
      <c r="H3629" s="1" t="s">
        <v>16191</v>
      </c>
      <c r="I3629" s="1" t="s">
        <v>16192</v>
      </c>
      <c r="J3629" s="1" t="s">
        <v>16193</v>
      </c>
      <c r="K3629" s="1" t="s">
        <v>16194</v>
      </c>
      <c r="L3629" s="1" t="s">
        <v>16195</v>
      </c>
      <c r="M3629" s="1" t="s">
        <v>16196</v>
      </c>
      <c r="N3629" s="1" t="s">
        <v>16197</v>
      </c>
      <c r="O3629" s="1" t="s">
        <v>16198</v>
      </c>
    </row>
    <row r="3630" spans="1:16">
      <c r="A3630" s="1" t="s">
        <v>32165</v>
      </c>
      <c r="B3630" s="1" t="s">
        <v>76</v>
      </c>
      <c r="C3630" s="13">
        <v>4228871854</v>
      </c>
      <c r="D3630" s="13">
        <v>26561642</v>
      </c>
      <c r="E3630" s="1" t="s">
        <v>16199</v>
      </c>
      <c r="F3630" s="1">
        <v>99</v>
      </c>
      <c r="G3630" s="1" t="s">
        <v>16200</v>
      </c>
      <c r="H3630" s="1" t="s">
        <v>16201</v>
      </c>
      <c r="I3630" s="1" t="s">
        <v>16183</v>
      </c>
      <c r="J3630" s="1" t="s">
        <v>16182</v>
      </c>
      <c r="K3630" s="1" t="s">
        <v>16202</v>
      </c>
      <c r="L3630" s="1" t="s">
        <v>16203</v>
      </c>
      <c r="M3630" s="1" t="s">
        <v>16186</v>
      </c>
      <c r="N3630" s="1" t="s">
        <v>16187</v>
      </c>
      <c r="O3630" s="1" t="s">
        <v>16188</v>
      </c>
    </row>
    <row r="3631" spans="1:16">
      <c r="A3631" s="1" t="s">
        <v>32166</v>
      </c>
      <c r="B3631" s="1" t="s">
        <v>76</v>
      </c>
      <c r="C3631" s="13">
        <v>62086265</v>
      </c>
      <c r="D3631" s="13">
        <v>1694735</v>
      </c>
      <c r="E3631" s="1" t="s">
        <v>16204</v>
      </c>
      <c r="F3631" s="1">
        <v>69</v>
      </c>
      <c r="G3631" s="1" t="s">
        <v>16205</v>
      </c>
      <c r="H3631" s="1" t="s">
        <v>16206</v>
      </c>
      <c r="I3631" s="1" t="s">
        <v>16207</v>
      </c>
      <c r="J3631" s="1" t="s">
        <v>16208</v>
      </c>
      <c r="K3631" s="1" t="s">
        <v>16209</v>
      </c>
      <c r="L3631" s="1" t="s">
        <v>16210</v>
      </c>
      <c r="M3631" s="1" t="s">
        <v>16211</v>
      </c>
      <c r="N3631" s="1" t="s">
        <v>16212</v>
      </c>
      <c r="O3631" s="1" t="s">
        <v>16213</v>
      </c>
    </row>
    <row r="3632" spans="1:16">
      <c r="A3632" s="1" t="s">
        <v>32167</v>
      </c>
      <c r="B3632" s="1" t="s">
        <v>76</v>
      </c>
      <c r="C3632" s="13">
        <v>5762310364</v>
      </c>
      <c r="D3632" s="13">
        <v>327920197</v>
      </c>
      <c r="E3632" s="1" t="s">
        <v>16214</v>
      </c>
      <c r="F3632" s="1">
        <v>139</v>
      </c>
      <c r="G3632" s="1" t="s">
        <v>16215</v>
      </c>
      <c r="H3632" s="1" t="s">
        <v>16216</v>
      </c>
      <c r="I3632" s="1" t="s">
        <v>16217</v>
      </c>
      <c r="J3632" s="1" t="s">
        <v>16218</v>
      </c>
      <c r="K3632" s="1" t="s">
        <v>16219</v>
      </c>
      <c r="L3632" s="1" t="s">
        <v>16220</v>
      </c>
      <c r="M3632" s="1" t="s">
        <v>16221</v>
      </c>
      <c r="N3632" s="1" t="s">
        <v>16222</v>
      </c>
      <c r="O3632" s="1" t="s">
        <v>16223</v>
      </c>
      <c r="P3632" s="1" t="s">
        <v>16224</v>
      </c>
    </row>
    <row r="3633" spans="1:15">
      <c r="A3633" s="1" t="s">
        <v>32168</v>
      </c>
      <c r="B3633" s="1" t="s">
        <v>76</v>
      </c>
      <c r="C3633" s="13">
        <v>3657338895</v>
      </c>
      <c r="D3633" s="13">
        <v>292670549</v>
      </c>
      <c r="E3633" s="1" t="s">
        <v>16225</v>
      </c>
      <c r="F3633" s="1">
        <v>60</v>
      </c>
      <c r="G3633" s="1" t="s">
        <v>16226</v>
      </c>
      <c r="H3633" s="1" t="s">
        <v>16227</v>
      </c>
      <c r="I3633" s="1" t="s">
        <v>16228</v>
      </c>
      <c r="J3633" s="1" t="s">
        <v>16229</v>
      </c>
      <c r="K3633" s="1" t="s">
        <v>16230</v>
      </c>
      <c r="L3633" s="1" t="s">
        <v>16231</v>
      </c>
      <c r="M3633" s="1" t="s">
        <v>16232</v>
      </c>
      <c r="N3633" s="1" t="s">
        <v>16233</v>
      </c>
      <c r="O3633" s="1" t="s">
        <v>16234</v>
      </c>
    </row>
    <row r="3634" spans="1:15">
      <c r="A3634" s="1" t="s">
        <v>32169</v>
      </c>
      <c r="B3634" s="1" t="s">
        <v>76</v>
      </c>
      <c r="C3634" s="13">
        <v>8719013252</v>
      </c>
      <c r="D3634" s="13">
        <v>316096741</v>
      </c>
      <c r="E3634" s="1" t="s">
        <v>16235</v>
      </c>
      <c r="F3634" s="1">
        <v>3</v>
      </c>
      <c r="G3634" s="1" t="s">
        <v>16236</v>
      </c>
      <c r="H3634" s="1" t="s">
        <v>16237</v>
      </c>
      <c r="I3634" s="1" t="s">
        <v>16238</v>
      </c>
      <c r="J3634" s="1" t="s">
        <v>16239</v>
      </c>
      <c r="K3634" s="1" t="s">
        <v>16240</v>
      </c>
      <c r="L3634" s="1" t="s">
        <v>16241</v>
      </c>
      <c r="M3634" s="1" t="s">
        <v>16242</v>
      </c>
      <c r="N3634" s="1" t="s">
        <v>16243</v>
      </c>
      <c r="O3634" s="1" t="s">
        <v>16244</v>
      </c>
    </row>
    <row r="3635" spans="1:15">
      <c r="A3635" s="1" t="s">
        <v>32170</v>
      </c>
      <c r="B3635" s="1" t="s">
        <v>76</v>
      </c>
      <c r="C3635" s="13">
        <v>3184766760</v>
      </c>
      <c r="D3635" s="13">
        <v>389567314</v>
      </c>
      <c r="E3635" s="1" t="s">
        <v>16245</v>
      </c>
      <c r="F3635" s="1">
        <v>9</v>
      </c>
      <c r="G3635" s="1" t="s">
        <v>16246</v>
      </c>
      <c r="H3635" s="1" t="s">
        <v>16247</v>
      </c>
      <c r="I3635" s="1" t="s">
        <v>16248</v>
      </c>
      <c r="J3635" s="1" t="s">
        <v>16249</v>
      </c>
      <c r="K3635" s="1" t="s">
        <v>16250</v>
      </c>
      <c r="L3635" s="1" t="s">
        <v>16251</v>
      </c>
      <c r="M3635" s="1" t="s">
        <v>16252</v>
      </c>
      <c r="N3635" s="1" t="s">
        <v>16253</v>
      </c>
      <c r="O3635" s="1" t="s">
        <v>16254</v>
      </c>
    </row>
    <row r="3636" spans="1:15">
      <c r="A3636" s="1" t="s">
        <v>32171</v>
      </c>
      <c r="B3636" s="1" t="s">
        <v>76</v>
      </c>
      <c r="C3636" s="13">
        <v>9129223893</v>
      </c>
      <c r="D3636" s="13">
        <v>401989621</v>
      </c>
      <c r="E3636" s="1" t="s">
        <v>16255</v>
      </c>
      <c r="F3636" s="1">
        <v>39</v>
      </c>
      <c r="G3636" s="1" t="s">
        <v>16256</v>
      </c>
      <c r="H3636" s="1" t="s">
        <v>16257</v>
      </c>
      <c r="I3636" s="1" t="s">
        <v>16258</v>
      </c>
      <c r="J3636" s="1" t="s">
        <v>16259</v>
      </c>
      <c r="K3636" s="1" t="s">
        <v>16260</v>
      </c>
      <c r="L3636" s="1" t="s">
        <v>16261</v>
      </c>
      <c r="M3636" s="1" t="s">
        <v>16262</v>
      </c>
      <c r="N3636" s="1" t="s">
        <v>16263</v>
      </c>
      <c r="O3636" s="1" t="s">
        <v>16264</v>
      </c>
    </row>
    <row r="3637" spans="1:15">
      <c r="A3637" s="1" t="s">
        <v>32172</v>
      </c>
      <c r="B3637" s="1" t="s">
        <v>77</v>
      </c>
      <c r="C3637" s="13">
        <v>8410022911</v>
      </c>
      <c r="D3637" s="13">
        <v>328423647</v>
      </c>
      <c r="E3637" s="1" t="s">
        <v>1167</v>
      </c>
      <c r="F3637" s="1">
        <v>64</v>
      </c>
      <c r="G3637" s="1" t="s">
        <v>1168</v>
      </c>
      <c r="H3637" s="1" t="s">
        <v>1169</v>
      </c>
      <c r="I3637" s="1" t="s">
        <v>1170</v>
      </c>
      <c r="J3637" s="1" t="s">
        <v>1171</v>
      </c>
      <c r="K3637" s="1" t="s">
        <v>1172</v>
      </c>
      <c r="L3637" s="1" t="s">
        <v>1173</v>
      </c>
      <c r="M3637" s="1" t="s">
        <v>1174</v>
      </c>
      <c r="N3637" s="1" t="s">
        <v>1175</v>
      </c>
      <c r="O3637" s="1" t="s">
        <v>1176</v>
      </c>
    </row>
    <row r="3638" spans="1:15">
      <c r="A3638" s="1" t="s">
        <v>32173</v>
      </c>
      <c r="B3638" s="1" t="s">
        <v>77</v>
      </c>
      <c r="C3638" s="13">
        <v>3471234819</v>
      </c>
      <c r="D3638" s="13">
        <v>26369652</v>
      </c>
      <c r="E3638" s="1" t="s">
        <v>1116</v>
      </c>
      <c r="F3638" s="1">
        <v>69</v>
      </c>
      <c r="G3638" s="1" t="s">
        <v>1117</v>
      </c>
      <c r="H3638" s="1" t="s">
        <v>1118</v>
      </c>
      <c r="I3638" s="1" t="s">
        <v>1119</v>
      </c>
      <c r="J3638" s="1" t="s">
        <v>1120</v>
      </c>
      <c r="K3638" s="1" t="s">
        <v>1121</v>
      </c>
      <c r="L3638" s="1" t="s">
        <v>1122</v>
      </c>
      <c r="M3638" s="1" t="s">
        <v>1123</v>
      </c>
      <c r="N3638" s="1" t="s">
        <v>1124</v>
      </c>
      <c r="O3638" s="1" t="s">
        <v>1125</v>
      </c>
    </row>
    <row r="3639" spans="1:15">
      <c r="A3639" s="1" t="s">
        <v>32174</v>
      </c>
      <c r="B3639" s="1" t="s">
        <v>77</v>
      </c>
      <c r="C3639" s="13">
        <v>8128564548</v>
      </c>
      <c r="D3639" s="13">
        <v>405841081</v>
      </c>
      <c r="E3639" s="1" t="s">
        <v>16265</v>
      </c>
      <c r="F3639" s="1">
        <v>705</v>
      </c>
      <c r="G3639" s="1" t="s">
        <v>16266</v>
      </c>
      <c r="H3639" s="1" t="s">
        <v>16267</v>
      </c>
      <c r="I3639" s="1" t="s">
        <v>16268</v>
      </c>
      <c r="J3639" s="1" t="s">
        <v>16269</v>
      </c>
      <c r="K3639" s="1" t="s">
        <v>16270</v>
      </c>
      <c r="L3639" s="1" t="s">
        <v>16271</v>
      </c>
      <c r="M3639" s="1" t="s">
        <v>16272</v>
      </c>
      <c r="N3639" s="1" t="s">
        <v>16273</v>
      </c>
      <c r="O3639" s="1" t="s">
        <v>16274</v>
      </c>
    </row>
    <row r="3640" spans="1:15">
      <c r="A3640" s="1" t="s">
        <v>32175</v>
      </c>
      <c r="B3640" s="1" t="s">
        <v>77</v>
      </c>
      <c r="C3640" s="13">
        <v>8323047914</v>
      </c>
      <c r="D3640" s="13">
        <v>15337950</v>
      </c>
      <c r="E3640" s="1" t="s">
        <v>16275</v>
      </c>
      <c r="F3640" s="1">
        <v>528</v>
      </c>
      <c r="G3640" s="1" t="s">
        <v>16276</v>
      </c>
      <c r="H3640" s="1" t="s">
        <v>16277</v>
      </c>
      <c r="I3640" s="1" t="s">
        <v>16278</v>
      </c>
      <c r="J3640" s="1" t="s">
        <v>16279</v>
      </c>
      <c r="K3640" s="1" t="s">
        <v>16280</v>
      </c>
      <c r="L3640" s="1" t="s">
        <v>16281</v>
      </c>
      <c r="M3640" s="1" t="s">
        <v>16282</v>
      </c>
      <c r="N3640" s="1" t="s">
        <v>16283</v>
      </c>
    </row>
    <row r="3641" spans="1:15">
      <c r="A3641" s="1" t="s">
        <v>32176</v>
      </c>
      <c r="B3641" s="1" t="s">
        <v>77</v>
      </c>
      <c r="C3641" s="13">
        <v>5664044578</v>
      </c>
      <c r="D3641" s="13">
        <v>80768670</v>
      </c>
      <c r="E3641" s="1" t="s">
        <v>16284</v>
      </c>
      <c r="F3641" s="1">
        <v>840</v>
      </c>
      <c r="G3641" s="1" t="s">
        <v>16285</v>
      </c>
      <c r="H3641" s="1" t="s">
        <v>16286</v>
      </c>
      <c r="I3641" s="1" t="s">
        <v>16287</v>
      </c>
      <c r="J3641" s="1" t="s">
        <v>16288</v>
      </c>
      <c r="K3641" s="1" t="s">
        <v>16289</v>
      </c>
      <c r="L3641" s="1" t="s">
        <v>16290</v>
      </c>
      <c r="M3641" s="1" t="s">
        <v>16291</v>
      </c>
      <c r="N3641" s="1" t="s">
        <v>16292</v>
      </c>
    </row>
    <row r="3642" spans="1:15">
      <c r="A3642" s="1" t="s">
        <v>32177</v>
      </c>
      <c r="B3642" s="1" t="s">
        <v>77</v>
      </c>
      <c r="C3642" s="13">
        <v>4131009059</v>
      </c>
      <c r="D3642" s="13">
        <v>252987327</v>
      </c>
      <c r="E3642" s="1" t="s">
        <v>1126</v>
      </c>
      <c r="F3642" s="1">
        <v>69</v>
      </c>
      <c r="G3642" s="1" t="s">
        <v>1127</v>
      </c>
      <c r="H3642" s="1" t="s">
        <v>1128</v>
      </c>
      <c r="I3642" s="1" t="s">
        <v>1129</v>
      </c>
      <c r="J3642" s="1" t="s">
        <v>1130</v>
      </c>
      <c r="K3642" s="1" t="s">
        <v>1131</v>
      </c>
      <c r="L3642" s="1" t="s">
        <v>1132</v>
      </c>
      <c r="M3642" s="1" t="s">
        <v>1133</v>
      </c>
      <c r="N3642" s="1" t="s">
        <v>1134</v>
      </c>
      <c r="O3642" s="1" t="s">
        <v>1135</v>
      </c>
    </row>
    <row r="3643" spans="1:15">
      <c r="A3643" s="1" t="s">
        <v>32178</v>
      </c>
      <c r="B3643" s="1" t="s">
        <v>77</v>
      </c>
      <c r="C3643" s="13">
        <v>5278673012</v>
      </c>
      <c r="D3643" s="13">
        <v>329538068</v>
      </c>
      <c r="E3643" s="1" t="s">
        <v>16293</v>
      </c>
      <c r="F3643" s="1">
        <v>558</v>
      </c>
      <c r="G3643" s="1" t="s">
        <v>16294</v>
      </c>
      <c r="H3643" s="1" t="s">
        <v>16295</v>
      </c>
      <c r="I3643" s="1" t="s">
        <v>16296</v>
      </c>
      <c r="J3643" s="1" t="s">
        <v>16297</v>
      </c>
      <c r="K3643" s="1" t="s">
        <v>16298</v>
      </c>
      <c r="L3643" s="1" t="s">
        <v>16299</v>
      </c>
      <c r="M3643" s="1" t="s">
        <v>16300</v>
      </c>
      <c r="N3643" s="1" t="s">
        <v>16301</v>
      </c>
      <c r="O3643" s="1" t="s">
        <v>16302</v>
      </c>
    </row>
    <row r="3644" spans="1:15">
      <c r="A3644" s="1" t="s">
        <v>32179</v>
      </c>
      <c r="B3644" s="1" t="s">
        <v>77</v>
      </c>
      <c r="C3644" s="13">
        <v>9020540260</v>
      </c>
      <c r="D3644" s="13">
        <v>331646590</v>
      </c>
      <c r="E3644" s="1" t="s">
        <v>16303</v>
      </c>
      <c r="F3644" s="1">
        <v>23</v>
      </c>
      <c r="G3644" s="1" t="s">
        <v>16304</v>
      </c>
      <c r="H3644" s="1" t="s">
        <v>16305</v>
      </c>
      <c r="I3644" s="1" t="s">
        <v>16306</v>
      </c>
      <c r="J3644" s="1" t="s">
        <v>16307</v>
      </c>
      <c r="K3644" s="1" t="s">
        <v>16308</v>
      </c>
      <c r="L3644" s="1" t="s">
        <v>16309</v>
      </c>
      <c r="M3644" s="1" t="s">
        <v>16310</v>
      </c>
      <c r="N3644" s="1" t="s">
        <v>16311</v>
      </c>
      <c r="O3644" s="1" t="s">
        <v>16312</v>
      </c>
    </row>
    <row r="3645" spans="1:15">
      <c r="A3645" s="1" t="s">
        <v>32180</v>
      </c>
      <c r="B3645" s="1" t="s">
        <v>77</v>
      </c>
      <c r="C3645" s="13">
        <v>4250414295</v>
      </c>
      <c r="D3645" s="13">
        <v>279481181</v>
      </c>
      <c r="E3645" s="1" t="s">
        <v>15798</v>
      </c>
      <c r="F3645" s="1">
        <v>179</v>
      </c>
      <c r="G3645" s="1" t="s">
        <v>15799</v>
      </c>
      <c r="H3645" s="1" t="s">
        <v>15800</v>
      </c>
      <c r="I3645" s="1" t="s">
        <v>15801</v>
      </c>
      <c r="J3645" s="1" t="s">
        <v>15802</v>
      </c>
      <c r="K3645" s="1" t="s">
        <v>15803</v>
      </c>
      <c r="L3645" s="1" t="s">
        <v>15804</v>
      </c>
      <c r="M3645" s="1" t="s">
        <v>15805</v>
      </c>
      <c r="N3645" s="1" t="s">
        <v>15806</v>
      </c>
      <c r="O3645" s="1" t="s">
        <v>15807</v>
      </c>
    </row>
    <row r="3646" spans="1:15">
      <c r="A3646" s="1" t="s">
        <v>32181</v>
      </c>
      <c r="B3646" s="1" t="s">
        <v>77</v>
      </c>
      <c r="C3646" s="13">
        <v>2288771266</v>
      </c>
      <c r="D3646" s="13">
        <v>10927210</v>
      </c>
      <c r="E3646" s="1" t="s">
        <v>16313</v>
      </c>
      <c r="F3646" s="1">
        <v>249</v>
      </c>
      <c r="G3646" s="1" t="s">
        <v>16314</v>
      </c>
      <c r="H3646" s="1" t="s">
        <v>16315</v>
      </c>
      <c r="I3646" s="1" t="s">
        <v>16316</v>
      </c>
      <c r="J3646" s="1" t="s">
        <v>16317</v>
      </c>
      <c r="K3646" s="1" t="s">
        <v>16318</v>
      </c>
      <c r="L3646" s="1" t="s">
        <v>16319</v>
      </c>
      <c r="M3646" s="1" t="s">
        <v>16320</v>
      </c>
      <c r="N3646" s="1" t="s">
        <v>16321</v>
      </c>
    </row>
    <row r="3647" spans="1:15">
      <c r="A3647" s="1" t="s">
        <v>32182</v>
      </c>
      <c r="B3647" s="1" t="s">
        <v>78</v>
      </c>
      <c r="C3647" s="13">
        <v>8410022911</v>
      </c>
      <c r="D3647" s="13">
        <v>328423647</v>
      </c>
      <c r="E3647" s="1" t="s">
        <v>1167</v>
      </c>
      <c r="F3647" s="1">
        <v>64</v>
      </c>
      <c r="G3647" s="1" t="s">
        <v>1168</v>
      </c>
      <c r="H3647" s="1" t="s">
        <v>1169</v>
      </c>
      <c r="I3647" s="1" t="s">
        <v>1170</v>
      </c>
      <c r="J3647" s="1" t="s">
        <v>1171</v>
      </c>
      <c r="K3647" s="1" t="s">
        <v>1172</v>
      </c>
      <c r="L3647" s="1" t="s">
        <v>1173</v>
      </c>
      <c r="M3647" s="1" t="s">
        <v>1174</v>
      </c>
      <c r="N3647" s="1" t="s">
        <v>1175</v>
      </c>
      <c r="O3647" s="1" t="s">
        <v>1176</v>
      </c>
    </row>
    <row r="3648" spans="1:15">
      <c r="A3648" s="1" t="s">
        <v>32183</v>
      </c>
      <c r="B3648" s="1" t="s">
        <v>78</v>
      </c>
      <c r="C3648" s="13">
        <v>3471234819</v>
      </c>
      <c r="D3648" s="13">
        <v>26369652</v>
      </c>
      <c r="E3648" s="1" t="s">
        <v>1116</v>
      </c>
      <c r="F3648" s="1">
        <v>69</v>
      </c>
      <c r="G3648" s="1" t="s">
        <v>1117</v>
      </c>
      <c r="H3648" s="1" t="s">
        <v>1118</v>
      </c>
      <c r="I3648" s="1" t="s">
        <v>1119</v>
      </c>
      <c r="J3648" s="1" t="s">
        <v>1120</v>
      </c>
      <c r="K3648" s="1" t="s">
        <v>1121</v>
      </c>
      <c r="L3648" s="1" t="s">
        <v>1122</v>
      </c>
      <c r="M3648" s="1" t="s">
        <v>1123</v>
      </c>
      <c r="N3648" s="1" t="s">
        <v>1124</v>
      </c>
      <c r="O3648" s="1" t="s">
        <v>1125</v>
      </c>
    </row>
    <row r="3649" spans="1:16">
      <c r="A3649" s="1" t="s">
        <v>32184</v>
      </c>
      <c r="B3649" s="1" t="s">
        <v>78</v>
      </c>
      <c r="C3649" s="13">
        <v>8128564548</v>
      </c>
      <c r="D3649" s="13">
        <v>405841081</v>
      </c>
      <c r="E3649" s="1" t="s">
        <v>16265</v>
      </c>
      <c r="F3649" s="1">
        <v>705</v>
      </c>
      <c r="G3649" s="1" t="s">
        <v>16266</v>
      </c>
      <c r="H3649" s="1" t="s">
        <v>16267</v>
      </c>
      <c r="I3649" s="1" t="s">
        <v>16268</v>
      </c>
      <c r="J3649" s="1" t="s">
        <v>16269</v>
      </c>
      <c r="K3649" s="1" t="s">
        <v>16270</v>
      </c>
      <c r="L3649" s="1" t="s">
        <v>16271</v>
      </c>
      <c r="M3649" s="1" t="s">
        <v>16272</v>
      </c>
      <c r="N3649" s="1" t="s">
        <v>16273</v>
      </c>
      <c r="O3649" s="1" t="s">
        <v>16274</v>
      </c>
    </row>
    <row r="3650" spans="1:16">
      <c r="A3650" s="1" t="s">
        <v>32185</v>
      </c>
      <c r="B3650" s="1" t="s">
        <v>78</v>
      </c>
      <c r="C3650" s="13">
        <v>8323047914</v>
      </c>
      <c r="D3650" s="13">
        <v>15337950</v>
      </c>
      <c r="E3650" s="1" t="s">
        <v>16275</v>
      </c>
      <c r="F3650" s="1">
        <v>528</v>
      </c>
      <c r="G3650" s="1" t="s">
        <v>16276</v>
      </c>
      <c r="H3650" s="1" t="s">
        <v>16277</v>
      </c>
      <c r="I3650" s="1" t="s">
        <v>16278</v>
      </c>
      <c r="J3650" s="1" t="s">
        <v>16279</v>
      </c>
      <c r="K3650" s="1" t="s">
        <v>16280</v>
      </c>
      <c r="L3650" s="1" t="s">
        <v>16281</v>
      </c>
      <c r="M3650" s="1" t="s">
        <v>16282</v>
      </c>
      <c r="N3650" s="1" t="s">
        <v>16283</v>
      </c>
    </row>
    <row r="3651" spans="1:16">
      <c r="A3651" s="1" t="s">
        <v>32186</v>
      </c>
      <c r="B3651" s="1" t="s">
        <v>78</v>
      </c>
      <c r="C3651" s="13">
        <v>5664044578</v>
      </c>
      <c r="D3651" s="13">
        <v>80768670</v>
      </c>
      <c r="E3651" s="1" t="s">
        <v>16284</v>
      </c>
      <c r="F3651" s="1">
        <v>840</v>
      </c>
      <c r="G3651" s="1" t="s">
        <v>16285</v>
      </c>
      <c r="H3651" s="1" t="s">
        <v>16286</v>
      </c>
      <c r="I3651" s="1" t="s">
        <v>16287</v>
      </c>
      <c r="J3651" s="1" t="s">
        <v>16288</v>
      </c>
      <c r="K3651" s="1" t="s">
        <v>16289</v>
      </c>
      <c r="L3651" s="1" t="s">
        <v>16290</v>
      </c>
      <c r="M3651" s="1" t="s">
        <v>16291</v>
      </c>
      <c r="N3651" s="1" t="s">
        <v>16292</v>
      </c>
    </row>
    <row r="3652" spans="1:16">
      <c r="A3652" s="1" t="s">
        <v>32187</v>
      </c>
      <c r="B3652" s="1" t="s">
        <v>78</v>
      </c>
      <c r="C3652" s="13">
        <v>4131009059</v>
      </c>
      <c r="D3652" s="13">
        <v>252987327</v>
      </c>
      <c r="E3652" s="1" t="s">
        <v>1126</v>
      </c>
      <c r="F3652" s="1">
        <v>69</v>
      </c>
      <c r="G3652" s="1" t="s">
        <v>1127</v>
      </c>
      <c r="H3652" s="1" t="s">
        <v>1128</v>
      </c>
      <c r="I3652" s="1" t="s">
        <v>1129</v>
      </c>
      <c r="J3652" s="1" t="s">
        <v>1130</v>
      </c>
      <c r="K3652" s="1" t="s">
        <v>1131</v>
      </c>
      <c r="L3652" s="1" t="s">
        <v>1132</v>
      </c>
      <c r="M3652" s="1" t="s">
        <v>1133</v>
      </c>
      <c r="N3652" s="1" t="s">
        <v>1134</v>
      </c>
      <c r="O3652" s="1" t="s">
        <v>1135</v>
      </c>
    </row>
    <row r="3653" spans="1:16">
      <c r="A3653" s="1" t="s">
        <v>32188</v>
      </c>
      <c r="B3653" s="1" t="s">
        <v>78</v>
      </c>
      <c r="C3653" s="13">
        <v>5278673012</v>
      </c>
      <c r="D3653" s="13">
        <v>329538068</v>
      </c>
      <c r="E3653" s="1" t="s">
        <v>16293</v>
      </c>
      <c r="F3653" s="1">
        <v>558</v>
      </c>
      <c r="G3653" s="1" t="s">
        <v>16294</v>
      </c>
      <c r="H3653" s="1" t="s">
        <v>16295</v>
      </c>
      <c r="I3653" s="1" t="s">
        <v>16296</v>
      </c>
      <c r="J3653" s="1" t="s">
        <v>16297</v>
      </c>
      <c r="K3653" s="1" t="s">
        <v>16298</v>
      </c>
      <c r="L3653" s="1" t="s">
        <v>16299</v>
      </c>
      <c r="M3653" s="1" t="s">
        <v>16300</v>
      </c>
      <c r="N3653" s="1" t="s">
        <v>16301</v>
      </c>
      <c r="O3653" s="1" t="s">
        <v>16302</v>
      </c>
    </row>
    <row r="3654" spans="1:16">
      <c r="A3654" s="1" t="s">
        <v>32189</v>
      </c>
      <c r="B3654" s="1" t="s">
        <v>78</v>
      </c>
      <c r="C3654" s="13">
        <v>9020540260</v>
      </c>
      <c r="D3654" s="13">
        <v>331646590</v>
      </c>
      <c r="E3654" s="1" t="s">
        <v>16303</v>
      </c>
      <c r="F3654" s="1">
        <v>23</v>
      </c>
      <c r="G3654" s="1" t="s">
        <v>16304</v>
      </c>
      <c r="H3654" s="1" t="s">
        <v>16305</v>
      </c>
      <c r="I3654" s="1" t="s">
        <v>16306</v>
      </c>
      <c r="J3654" s="1" t="s">
        <v>16307</v>
      </c>
      <c r="K3654" s="1" t="s">
        <v>16308</v>
      </c>
      <c r="L3654" s="1" t="s">
        <v>16309</v>
      </c>
      <c r="M3654" s="1" t="s">
        <v>16310</v>
      </c>
      <c r="N3654" s="1" t="s">
        <v>16311</v>
      </c>
      <c r="O3654" s="1" t="s">
        <v>16312</v>
      </c>
    </row>
    <row r="3655" spans="1:16">
      <c r="A3655" s="1" t="s">
        <v>32190</v>
      </c>
      <c r="B3655" s="1" t="s">
        <v>78</v>
      </c>
      <c r="C3655" s="13">
        <v>2288771266</v>
      </c>
      <c r="D3655" s="13">
        <v>10927210</v>
      </c>
      <c r="E3655" s="1" t="s">
        <v>16313</v>
      </c>
      <c r="F3655" s="1">
        <v>249</v>
      </c>
      <c r="G3655" s="1" t="s">
        <v>16314</v>
      </c>
      <c r="H3655" s="1" t="s">
        <v>16315</v>
      </c>
      <c r="I3655" s="1" t="s">
        <v>16316</v>
      </c>
      <c r="J3655" s="1" t="s">
        <v>16317</v>
      </c>
      <c r="K3655" s="1" t="s">
        <v>16318</v>
      </c>
      <c r="L3655" s="1" t="s">
        <v>16319</v>
      </c>
      <c r="M3655" s="1" t="s">
        <v>16320</v>
      </c>
      <c r="N3655" s="1" t="s">
        <v>16321</v>
      </c>
    </row>
    <row r="3656" spans="1:16">
      <c r="A3656" s="1" t="s">
        <v>32191</v>
      </c>
      <c r="B3656" s="1" t="s">
        <v>78</v>
      </c>
      <c r="C3656" s="13">
        <v>9311664304</v>
      </c>
      <c r="D3656" s="13">
        <v>374936435</v>
      </c>
      <c r="E3656" s="1" t="s">
        <v>15755</v>
      </c>
      <c r="F3656" s="1">
        <v>105</v>
      </c>
      <c r="G3656" s="1" t="s">
        <v>15756</v>
      </c>
      <c r="H3656" s="1" t="s">
        <v>15757</v>
      </c>
      <c r="I3656" s="1" t="s">
        <v>15758</v>
      </c>
      <c r="J3656" s="1" t="s">
        <v>15759</v>
      </c>
      <c r="K3656" s="1" t="s">
        <v>15760</v>
      </c>
      <c r="L3656" s="1" t="s">
        <v>15761</v>
      </c>
      <c r="M3656" s="1" t="s">
        <v>15762</v>
      </c>
      <c r="N3656" s="1" t="s">
        <v>15763</v>
      </c>
      <c r="O3656" s="1" t="s">
        <v>15764</v>
      </c>
    </row>
    <row r="3657" spans="1:16">
      <c r="A3657" s="1" t="s">
        <v>32192</v>
      </c>
      <c r="B3657" s="1" t="s">
        <v>79</v>
      </c>
      <c r="C3657" s="13">
        <v>5079524297</v>
      </c>
      <c r="D3657" s="13">
        <v>13771642</v>
      </c>
      <c r="E3657" s="1" t="s">
        <v>16322</v>
      </c>
      <c r="F3657" s="1">
        <v>45</v>
      </c>
      <c r="G3657" s="1" t="s">
        <v>16323</v>
      </c>
      <c r="H3657" s="1" t="s">
        <v>16324</v>
      </c>
      <c r="I3657" s="1" t="s">
        <v>16325</v>
      </c>
      <c r="J3657" s="1" t="s">
        <v>16326</v>
      </c>
      <c r="K3657" s="1" t="s">
        <v>16327</v>
      </c>
      <c r="L3657" s="1" t="s">
        <v>16328</v>
      </c>
      <c r="M3657" s="1" t="s">
        <v>16329</v>
      </c>
      <c r="N3657" s="1" t="s">
        <v>16330</v>
      </c>
      <c r="O3657" s="1" t="s">
        <v>16331</v>
      </c>
    </row>
    <row r="3658" spans="1:16">
      <c r="A3658" s="1" t="s">
        <v>32193</v>
      </c>
      <c r="B3658" s="1" t="s">
        <v>79</v>
      </c>
      <c r="C3658" s="13">
        <v>1189967459</v>
      </c>
      <c r="D3658" s="13">
        <v>9687994</v>
      </c>
      <c r="E3658" s="1" t="s">
        <v>16332</v>
      </c>
      <c r="F3658" s="1">
        <v>15</v>
      </c>
      <c r="G3658" s="1" t="s">
        <v>16333</v>
      </c>
      <c r="H3658" s="1" t="s">
        <v>16334</v>
      </c>
      <c r="I3658" s="1" t="s">
        <v>16335</v>
      </c>
      <c r="J3658" s="1" t="s">
        <v>16336</v>
      </c>
      <c r="K3658" s="1" t="s">
        <v>16337</v>
      </c>
      <c r="L3658" s="1" t="s">
        <v>16338</v>
      </c>
      <c r="M3658" s="1" t="s">
        <v>16339</v>
      </c>
      <c r="N3658" s="1" t="s">
        <v>16340</v>
      </c>
      <c r="O3658" s="1" t="s">
        <v>16341</v>
      </c>
      <c r="P3658" s="1" t="s">
        <v>16342</v>
      </c>
    </row>
    <row r="3659" spans="1:16">
      <c r="A3659" s="1" t="s">
        <v>32194</v>
      </c>
      <c r="B3659" s="1" t="s">
        <v>80</v>
      </c>
      <c r="C3659" s="13">
        <v>6643053176</v>
      </c>
      <c r="D3659" s="13">
        <v>266355536</v>
      </c>
      <c r="E3659" s="1" t="s">
        <v>16343</v>
      </c>
      <c r="F3659" s="1">
        <v>159</v>
      </c>
      <c r="G3659" s="1" t="s">
        <v>16344</v>
      </c>
      <c r="H3659" s="1" t="s">
        <v>16345</v>
      </c>
      <c r="I3659" s="1" t="s">
        <v>16346</v>
      </c>
      <c r="J3659" s="1" t="s">
        <v>16347</v>
      </c>
      <c r="K3659" s="1" t="s">
        <v>16348</v>
      </c>
      <c r="L3659" s="1" t="s">
        <v>16349</v>
      </c>
      <c r="M3659" s="1" t="s">
        <v>16350</v>
      </c>
      <c r="N3659" s="1" t="s">
        <v>16351</v>
      </c>
      <c r="O3659" s="1" t="s">
        <v>16352</v>
      </c>
    </row>
    <row r="3660" spans="1:16">
      <c r="A3660" s="1" t="s">
        <v>32195</v>
      </c>
      <c r="B3660" s="1" t="s">
        <v>80</v>
      </c>
      <c r="C3660" s="13">
        <v>1864843442</v>
      </c>
      <c r="D3660" s="13">
        <v>1694735</v>
      </c>
      <c r="E3660" s="1" t="s">
        <v>16353</v>
      </c>
      <c r="F3660" s="1">
        <v>85</v>
      </c>
      <c r="G3660" s="1" t="s">
        <v>16354</v>
      </c>
      <c r="H3660" s="1" t="s">
        <v>16355</v>
      </c>
      <c r="I3660" s="1" t="s">
        <v>16356</v>
      </c>
      <c r="J3660" s="1" t="s">
        <v>16357</v>
      </c>
      <c r="K3660" s="1" t="s">
        <v>16358</v>
      </c>
      <c r="L3660" s="1" t="s">
        <v>16359</v>
      </c>
      <c r="M3660" s="1" t="s">
        <v>16360</v>
      </c>
      <c r="N3660" s="1" t="s">
        <v>16361</v>
      </c>
      <c r="O3660" s="1" t="s">
        <v>16362</v>
      </c>
    </row>
    <row r="3661" spans="1:16">
      <c r="A3661" s="1" t="s">
        <v>32196</v>
      </c>
      <c r="B3661" s="1" t="s">
        <v>80</v>
      </c>
      <c r="C3661" s="13">
        <v>5882004064</v>
      </c>
      <c r="D3661" s="13">
        <v>54559543</v>
      </c>
      <c r="E3661" s="1" t="s">
        <v>16363</v>
      </c>
      <c r="F3661" s="1">
        <v>29</v>
      </c>
      <c r="G3661" s="1" t="s">
        <v>16364</v>
      </c>
      <c r="H3661" s="1" t="s">
        <v>16365</v>
      </c>
      <c r="I3661" s="1" t="s">
        <v>16366</v>
      </c>
      <c r="J3661" s="1" t="s">
        <v>16367</v>
      </c>
      <c r="K3661" s="1" t="s">
        <v>16368</v>
      </c>
      <c r="L3661" s="1" t="s">
        <v>16369</v>
      </c>
      <c r="M3661" s="1" t="s">
        <v>16370</v>
      </c>
      <c r="N3661" s="1" t="s">
        <v>16371</v>
      </c>
      <c r="O3661" s="1" t="s">
        <v>16372</v>
      </c>
    </row>
    <row r="3662" spans="1:16">
      <c r="A3662" s="1" t="s">
        <v>32197</v>
      </c>
      <c r="B3662" s="1" t="s">
        <v>81</v>
      </c>
      <c r="C3662" s="13">
        <v>6162477441</v>
      </c>
      <c r="D3662" s="13">
        <v>333419682</v>
      </c>
      <c r="E3662" s="1" t="s">
        <v>16373</v>
      </c>
      <c r="F3662" s="1">
        <v>309</v>
      </c>
      <c r="G3662" s="1" t="s">
        <v>16374</v>
      </c>
      <c r="H3662" s="1" t="s">
        <v>16375</v>
      </c>
      <c r="I3662" s="1" t="s">
        <v>16376</v>
      </c>
      <c r="J3662" s="1" t="s">
        <v>16377</v>
      </c>
      <c r="K3662" s="1" t="s">
        <v>16378</v>
      </c>
    </row>
    <row r="3663" spans="1:16">
      <c r="A3663" s="1" t="s">
        <v>32198</v>
      </c>
      <c r="B3663" s="1" t="s">
        <v>81</v>
      </c>
      <c r="C3663" s="13">
        <v>4139083947</v>
      </c>
      <c r="D3663" s="13">
        <v>184887548</v>
      </c>
      <c r="E3663" s="1" t="s">
        <v>16379</v>
      </c>
      <c r="F3663" s="1">
        <v>18</v>
      </c>
      <c r="G3663" s="1" t="s">
        <v>16380</v>
      </c>
      <c r="H3663" s="1" t="s">
        <v>16381</v>
      </c>
      <c r="I3663" s="1" t="s">
        <v>16382</v>
      </c>
      <c r="J3663" s="1" t="s">
        <v>16383</v>
      </c>
      <c r="K3663" s="1" t="s">
        <v>16384</v>
      </c>
      <c r="L3663" s="1" t="s">
        <v>16385</v>
      </c>
      <c r="M3663" s="1" t="s">
        <v>16386</v>
      </c>
      <c r="N3663" s="1" t="s">
        <v>16387</v>
      </c>
    </row>
    <row r="3664" spans="1:16">
      <c r="A3664" s="1" t="s">
        <v>32199</v>
      </c>
      <c r="B3664" s="1" t="s">
        <v>81</v>
      </c>
      <c r="C3664" s="13">
        <v>7981574163</v>
      </c>
      <c r="D3664" s="13">
        <v>54559543</v>
      </c>
      <c r="E3664" s="1" t="s">
        <v>16388</v>
      </c>
      <c r="F3664" s="1">
        <v>34</v>
      </c>
      <c r="G3664" s="1" t="s">
        <v>16389</v>
      </c>
      <c r="H3664" s="1" t="s">
        <v>16390</v>
      </c>
      <c r="I3664" s="1" t="s">
        <v>16391</v>
      </c>
      <c r="J3664" s="1" t="s">
        <v>16392</v>
      </c>
      <c r="K3664" s="1" t="s">
        <v>16393</v>
      </c>
      <c r="L3664" s="1" t="s">
        <v>16394</v>
      </c>
      <c r="M3664" s="1" t="s">
        <v>16395</v>
      </c>
      <c r="N3664" s="1" t="s">
        <v>16396</v>
      </c>
    </row>
    <row r="3665" spans="1:18">
      <c r="A3665" s="1" t="s">
        <v>32200</v>
      </c>
      <c r="B3665" s="1" t="s">
        <v>83</v>
      </c>
      <c r="C3665" s="13">
        <v>5361437329</v>
      </c>
      <c r="D3665" s="13">
        <v>263743875</v>
      </c>
      <c r="E3665" s="1" t="s">
        <v>4497</v>
      </c>
      <c r="F3665" s="1">
        <v>75</v>
      </c>
      <c r="G3665" s="1" t="s">
        <v>4498</v>
      </c>
      <c r="H3665" s="1" t="s">
        <v>4499</v>
      </c>
      <c r="I3665" s="1" t="s">
        <v>4500</v>
      </c>
      <c r="J3665" s="1" t="s">
        <v>4501</v>
      </c>
      <c r="K3665" s="1" t="s">
        <v>4502</v>
      </c>
      <c r="L3665" s="1" t="s">
        <v>4503</v>
      </c>
      <c r="M3665" s="1" t="s">
        <v>4504</v>
      </c>
      <c r="N3665" s="1" t="s">
        <v>4505</v>
      </c>
    </row>
    <row r="3666" spans="1:18">
      <c r="A3666" s="1" t="s">
        <v>32201</v>
      </c>
      <c r="B3666" s="1" t="s">
        <v>83</v>
      </c>
      <c r="C3666" s="13">
        <v>5682440599</v>
      </c>
      <c r="D3666" s="13">
        <v>311891058</v>
      </c>
      <c r="E3666" s="1" t="s">
        <v>14196</v>
      </c>
      <c r="F3666" s="1">
        <v>88</v>
      </c>
      <c r="G3666" s="1" t="s">
        <v>14197</v>
      </c>
      <c r="H3666" s="1" t="s">
        <v>14198</v>
      </c>
      <c r="I3666" s="1" t="s">
        <v>14199</v>
      </c>
      <c r="J3666" s="1" t="s">
        <v>14200</v>
      </c>
      <c r="K3666" s="1" t="s">
        <v>14201</v>
      </c>
      <c r="L3666" s="1" t="s">
        <v>14202</v>
      </c>
      <c r="M3666" s="1" t="s">
        <v>14203</v>
      </c>
      <c r="N3666" s="1" t="s">
        <v>14204</v>
      </c>
      <c r="O3666" s="1" t="s">
        <v>14205</v>
      </c>
    </row>
    <row r="3667" spans="1:18">
      <c r="A3667" s="1" t="s">
        <v>32202</v>
      </c>
      <c r="B3667" s="1" t="s">
        <v>83</v>
      </c>
      <c r="C3667" s="13">
        <v>8617506006</v>
      </c>
      <c r="D3667" s="13">
        <v>333252544</v>
      </c>
      <c r="E3667" s="1" t="s">
        <v>16397</v>
      </c>
      <c r="F3667" s="1">
        <v>10</v>
      </c>
      <c r="G3667" s="1" t="s">
        <v>16398</v>
      </c>
      <c r="H3667" s="1" t="s">
        <v>16399</v>
      </c>
      <c r="I3667" s="1" t="s">
        <v>16400</v>
      </c>
      <c r="J3667" s="1" t="s">
        <v>16401</v>
      </c>
      <c r="K3667" s="1" t="s">
        <v>16402</v>
      </c>
      <c r="L3667" s="1" t="s">
        <v>16403</v>
      </c>
    </row>
    <row r="3668" spans="1:18">
      <c r="A3668" s="1" t="s">
        <v>32203</v>
      </c>
      <c r="B3668" s="1" t="s">
        <v>83</v>
      </c>
      <c r="C3668" s="13">
        <v>6862570307</v>
      </c>
      <c r="D3668" s="13">
        <v>268992196</v>
      </c>
      <c r="E3668" s="1" t="s">
        <v>1346</v>
      </c>
      <c r="F3668" s="1">
        <v>38</v>
      </c>
      <c r="G3668" s="1" t="s">
        <v>1347</v>
      </c>
      <c r="H3668" s="1" t="s">
        <v>1348</v>
      </c>
      <c r="I3668" s="1" t="s">
        <v>1349</v>
      </c>
      <c r="J3668" s="1" t="s">
        <v>1350</v>
      </c>
      <c r="K3668" s="1" t="s">
        <v>1351</v>
      </c>
      <c r="L3668" s="1" t="s">
        <v>1352</v>
      </c>
      <c r="M3668" s="1" t="s">
        <v>1353</v>
      </c>
      <c r="N3668" s="1" t="s">
        <v>1354</v>
      </c>
      <c r="O3668" s="1" t="s">
        <v>1355</v>
      </c>
    </row>
    <row r="3669" spans="1:18">
      <c r="A3669" s="1" t="s">
        <v>32204</v>
      </c>
      <c r="B3669" s="1" t="s">
        <v>83</v>
      </c>
      <c r="C3669" s="13">
        <v>8412358373</v>
      </c>
      <c r="D3669" s="13">
        <v>324730307</v>
      </c>
      <c r="E3669" s="1" t="s">
        <v>16404</v>
      </c>
      <c r="F3669" s="1">
        <v>1</v>
      </c>
      <c r="G3669" s="1" t="s">
        <v>16405</v>
      </c>
      <c r="H3669" s="1" t="s">
        <v>16406</v>
      </c>
      <c r="I3669" s="1" t="s">
        <v>16407</v>
      </c>
      <c r="J3669" s="1" t="s">
        <v>16408</v>
      </c>
      <c r="K3669" s="1" t="s">
        <v>16409</v>
      </c>
      <c r="L3669" s="1" t="s">
        <v>16410</v>
      </c>
      <c r="M3669" s="1" t="s">
        <v>16411</v>
      </c>
      <c r="N3669" s="1" t="s">
        <v>16412</v>
      </c>
      <c r="O3669" s="1" t="s">
        <v>16413</v>
      </c>
    </row>
    <row r="3670" spans="1:18">
      <c r="A3670" s="1" t="s">
        <v>32205</v>
      </c>
      <c r="B3670" s="1" t="s">
        <v>83</v>
      </c>
      <c r="C3670" s="13">
        <v>5083182768</v>
      </c>
      <c r="D3670" s="13">
        <v>228714135</v>
      </c>
      <c r="E3670" s="1" t="s">
        <v>8837</v>
      </c>
      <c r="F3670" s="1">
        <v>78</v>
      </c>
      <c r="G3670" s="1" t="s">
        <v>8838</v>
      </c>
      <c r="H3670" s="1" t="s">
        <v>8839</v>
      </c>
      <c r="I3670" s="1" t="s">
        <v>8840</v>
      </c>
      <c r="J3670" s="1" t="s">
        <v>8841</v>
      </c>
      <c r="K3670" s="1" t="s">
        <v>8842</v>
      </c>
      <c r="L3670" s="1" t="s">
        <v>8843</v>
      </c>
      <c r="M3670" s="1" t="s">
        <v>8844</v>
      </c>
      <c r="N3670" s="1" t="s">
        <v>8845</v>
      </c>
      <c r="O3670" s="1" t="s">
        <v>8846</v>
      </c>
    </row>
    <row r="3671" spans="1:18">
      <c r="A3671" s="1" t="s">
        <v>32206</v>
      </c>
      <c r="B3671" s="1" t="s">
        <v>83</v>
      </c>
      <c r="C3671" s="13">
        <v>2868201144</v>
      </c>
      <c r="D3671" s="13">
        <v>3216821</v>
      </c>
      <c r="E3671" s="1" t="s">
        <v>8628</v>
      </c>
      <c r="F3671" s="1">
        <v>16</v>
      </c>
      <c r="G3671" s="1" t="s">
        <v>8629</v>
      </c>
    </row>
    <row r="3672" spans="1:18">
      <c r="A3672" s="1" t="s">
        <v>32207</v>
      </c>
      <c r="B3672" s="1" t="s">
        <v>83</v>
      </c>
      <c r="C3672" s="13">
        <v>6707414684</v>
      </c>
      <c r="D3672" s="13">
        <v>1966424</v>
      </c>
      <c r="E3672" s="1" t="s">
        <v>14115</v>
      </c>
      <c r="F3672" s="1">
        <v>1</v>
      </c>
      <c r="G3672" s="1" t="s">
        <v>14116</v>
      </c>
      <c r="H3672" s="1" t="s">
        <v>14117</v>
      </c>
      <c r="I3672" s="1" t="s">
        <v>14118</v>
      </c>
      <c r="J3672" s="1" t="s">
        <v>14119</v>
      </c>
      <c r="K3672" s="1" t="s">
        <v>14120</v>
      </c>
      <c r="L3672" s="1" t="s">
        <v>14121</v>
      </c>
      <c r="M3672" s="1" t="s">
        <v>14122</v>
      </c>
      <c r="N3672" s="1" t="s">
        <v>14123</v>
      </c>
      <c r="O3672" s="1" t="s">
        <v>14124</v>
      </c>
    </row>
    <row r="3673" spans="1:18">
      <c r="A3673" s="1" t="s">
        <v>32208</v>
      </c>
      <c r="B3673" s="1" t="s">
        <v>83</v>
      </c>
      <c r="C3673" s="13">
        <v>7766186699</v>
      </c>
      <c r="D3673" s="13">
        <v>324730307</v>
      </c>
      <c r="E3673" s="1" t="s">
        <v>16414</v>
      </c>
      <c r="F3673" s="1">
        <v>6</v>
      </c>
      <c r="G3673" s="1" t="s">
        <v>16415</v>
      </c>
      <c r="H3673" s="1" t="s">
        <v>16407</v>
      </c>
      <c r="I3673" s="1" t="s">
        <v>16408</v>
      </c>
      <c r="J3673" s="1" t="s">
        <v>16409</v>
      </c>
      <c r="K3673" s="1" t="s">
        <v>16410</v>
      </c>
      <c r="L3673" s="1" t="s">
        <v>16411</v>
      </c>
      <c r="M3673" s="1" t="s">
        <v>16412</v>
      </c>
      <c r="N3673" s="1" t="s">
        <v>16413</v>
      </c>
    </row>
    <row r="3674" spans="1:18">
      <c r="A3674" s="1" t="s">
        <v>32209</v>
      </c>
      <c r="B3674" s="1" t="s">
        <v>83</v>
      </c>
      <c r="C3674" s="13">
        <v>7765056184</v>
      </c>
      <c r="D3674" s="13">
        <v>303238807</v>
      </c>
      <c r="E3674" s="1" t="s">
        <v>1382</v>
      </c>
      <c r="F3674" s="1">
        <v>2</v>
      </c>
      <c r="G3674" s="1" t="s">
        <v>1383</v>
      </c>
      <c r="H3674" s="1" t="s">
        <v>1384</v>
      </c>
      <c r="I3674" s="1" t="s">
        <v>1385</v>
      </c>
      <c r="J3674" s="1" t="s">
        <v>1386</v>
      </c>
      <c r="K3674" s="1" t="s">
        <v>1387</v>
      </c>
      <c r="L3674" s="1" t="s">
        <v>1388</v>
      </c>
      <c r="M3674" s="1" t="s">
        <v>1389</v>
      </c>
    </row>
    <row r="3675" spans="1:18">
      <c r="A3675" s="1" t="s">
        <v>32210</v>
      </c>
      <c r="B3675" s="1" t="s">
        <v>83</v>
      </c>
      <c r="C3675" s="13">
        <v>5940682424</v>
      </c>
      <c r="D3675" s="13">
        <v>153065859</v>
      </c>
      <c r="E3675" s="1" t="s">
        <v>16416</v>
      </c>
      <c r="F3675" s="1">
        <v>8</v>
      </c>
      <c r="G3675" s="1" t="s">
        <v>16417</v>
      </c>
      <c r="H3675" s="1" t="s">
        <v>16418</v>
      </c>
      <c r="I3675" s="1" t="s">
        <v>16419</v>
      </c>
      <c r="J3675" s="1" t="s">
        <v>16420</v>
      </c>
      <c r="K3675" s="1" t="s">
        <v>16421</v>
      </c>
      <c r="L3675" s="1" t="s">
        <v>16422</v>
      </c>
      <c r="M3675" s="1" t="s">
        <v>16423</v>
      </c>
      <c r="N3675" s="1" t="s">
        <v>16424</v>
      </c>
    </row>
    <row r="3676" spans="1:18">
      <c r="A3676" s="1" t="s">
        <v>32211</v>
      </c>
      <c r="B3676" s="1" t="s">
        <v>84</v>
      </c>
      <c r="C3676" s="13">
        <v>5101764169</v>
      </c>
      <c r="D3676" s="13">
        <v>123502127</v>
      </c>
      <c r="E3676" s="1" t="s">
        <v>16425</v>
      </c>
      <c r="F3676" s="1">
        <v>29</v>
      </c>
      <c r="G3676" s="1" t="s">
        <v>16426</v>
      </c>
      <c r="H3676" s="1" t="s">
        <v>16427</v>
      </c>
      <c r="I3676" s="1" t="s">
        <v>16428</v>
      </c>
      <c r="J3676" s="1" t="s">
        <v>16429</v>
      </c>
      <c r="K3676" s="1" t="s">
        <v>16430</v>
      </c>
      <c r="L3676" s="1" t="s">
        <v>16431</v>
      </c>
      <c r="M3676" s="1" t="s">
        <v>16432</v>
      </c>
      <c r="N3676" s="1" t="s">
        <v>16433</v>
      </c>
      <c r="O3676" s="1" t="s">
        <v>16434</v>
      </c>
    </row>
    <row r="3677" spans="1:18">
      <c r="A3677" s="1" t="s">
        <v>32212</v>
      </c>
      <c r="B3677" s="1" t="s">
        <v>84</v>
      </c>
      <c r="C3677" s="13">
        <v>2885451666</v>
      </c>
      <c r="D3677" s="13">
        <v>181821732</v>
      </c>
      <c r="E3677" s="1" t="s">
        <v>16435</v>
      </c>
      <c r="F3677" s="1">
        <v>1080</v>
      </c>
      <c r="G3677" s="1" t="s">
        <v>16436</v>
      </c>
      <c r="H3677" s="1" t="s">
        <v>16437</v>
      </c>
      <c r="I3677" s="1" t="s">
        <v>16438</v>
      </c>
      <c r="J3677" s="1" t="s">
        <v>16439</v>
      </c>
      <c r="K3677" s="1" t="s">
        <v>16440</v>
      </c>
      <c r="L3677" s="1" t="s">
        <v>16441</v>
      </c>
      <c r="M3677" s="1" t="s">
        <v>16442</v>
      </c>
      <c r="N3677" s="1" t="s">
        <v>16443</v>
      </c>
      <c r="O3677" s="1" t="s">
        <v>16444</v>
      </c>
      <c r="P3677" s="1" t="s">
        <v>16445</v>
      </c>
      <c r="Q3677" s="1" t="s">
        <v>16446</v>
      </c>
      <c r="R3677" s="1" t="s">
        <v>16447</v>
      </c>
    </row>
    <row r="3678" spans="1:18">
      <c r="A3678" s="1" t="s">
        <v>32213</v>
      </c>
      <c r="B3678" s="1" t="s">
        <v>84</v>
      </c>
      <c r="C3678" s="13">
        <v>7817357213</v>
      </c>
      <c r="D3678" s="13">
        <v>8953336</v>
      </c>
      <c r="E3678" s="1" t="s">
        <v>14756</v>
      </c>
      <c r="F3678" s="1">
        <v>399</v>
      </c>
      <c r="G3678" s="1" t="s">
        <v>14757</v>
      </c>
      <c r="H3678" s="1" t="s">
        <v>14758</v>
      </c>
      <c r="I3678" s="1" t="s">
        <v>14759</v>
      </c>
      <c r="J3678" s="1" t="s">
        <v>14760</v>
      </c>
      <c r="K3678" s="1" t="s">
        <v>14761</v>
      </c>
    </row>
    <row r="3679" spans="1:18">
      <c r="A3679" s="1" t="s">
        <v>32214</v>
      </c>
      <c r="B3679" s="1" t="s">
        <v>84</v>
      </c>
      <c r="C3679" s="13">
        <v>1543295133</v>
      </c>
      <c r="D3679" s="13">
        <v>13418558</v>
      </c>
      <c r="E3679" s="1" t="s">
        <v>16448</v>
      </c>
      <c r="F3679" s="1">
        <v>476</v>
      </c>
      <c r="G3679" s="1" t="s">
        <v>16449</v>
      </c>
      <c r="H3679" s="1" t="s">
        <v>16450</v>
      </c>
      <c r="I3679" s="1" t="s">
        <v>16451</v>
      </c>
      <c r="J3679" s="1" t="s">
        <v>16452</v>
      </c>
      <c r="K3679" s="1" t="s">
        <v>16453</v>
      </c>
      <c r="L3679" s="1" t="s">
        <v>16454</v>
      </c>
      <c r="M3679" s="1" t="s">
        <v>16455</v>
      </c>
      <c r="N3679" s="1" t="s">
        <v>16456</v>
      </c>
      <c r="O3679" s="1" t="s">
        <v>16457</v>
      </c>
    </row>
    <row r="3680" spans="1:18">
      <c r="A3680" s="1" t="s">
        <v>32215</v>
      </c>
      <c r="B3680" s="1" t="s">
        <v>85</v>
      </c>
      <c r="C3680" s="13">
        <v>9111693361</v>
      </c>
      <c r="D3680" s="13">
        <v>362094823</v>
      </c>
      <c r="E3680" s="1" t="s">
        <v>13407</v>
      </c>
      <c r="F3680" s="1">
        <v>710</v>
      </c>
      <c r="G3680" s="1" t="s">
        <v>13408</v>
      </c>
      <c r="H3680" s="1" t="s">
        <v>13409</v>
      </c>
      <c r="I3680" s="1" t="s">
        <v>13410</v>
      </c>
      <c r="J3680" s="1" t="s">
        <v>13411</v>
      </c>
      <c r="K3680" s="1" t="s">
        <v>13412</v>
      </c>
      <c r="L3680" s="1" t="s">
        <v>13413</v>
      </c>
      <c r="M3680" s="1" t="s">
        <v>13414</v>
      </c>
      <c r="N3680" s="1" t="s">
        <v>13415</v>
      </c>
      <c r="O3680" s="1" t="s">
        <v>13416</v>
      </c>
    </row>
    <row r="3681" spans="1:18">
      <c r="A3681" s="1" t="s">
        <v>32216</v>
      </c>
      <c r="B3681" s="1" t="s">
        <v>85</v>
      </c>
      <c r="C3681" s="13">
        <v>961519975</v>
      </c>
      <c r="D3681" s="13">
        <v>7575652</v>
      </c>
      <c r="E3681" s="1" t="s">
        <v>16458</v>
      </c>
      <c r="F3681" s="1">
        <v>719</v>
      </c>
      <c r="G3681" s="1" t="s">
        <v>16459</v>
      </c>
      <c r="H3681" s="1" t="s">
        <v>16460</v>
      </c>
      <c r="I3681" s="1" t="s">
        <v>16461</v>
      </c>
      <c r="J3681" s="1" t="s">
        <v>16462</v>
      </c>
      <c r="K3681" s="1" t="s">
        <v>16463</v>
      </c>
    </row>
    <row r="3682" spans="1:18">
      <c r="A3682" s="1" t="s">
        <v>32217</v>
      </c>
      <c r="B3682" s="1" t="s">
        <v>85</v>
      </c>
      <c r="C3682" s="13">
        <v>1421289143</v>
      </c>
      <c r="D3682" s="13">
        <v>26288005</v>
      </c>
      <c r="E3682" s="1" t="s">
        <v>16464</v>
      </c>
      <c r="F3682" s="1">
        <v>239</v>
      </c>
      <c r="G3682" s="1" t="s">
        <v>16465</v>
      </c>
      <c r="H3682" s="1" t="s">
        <v>16466</v>
      </c>
      <c r="I3682" s="1" t="s">
        <v>16467</v>
      </c>
      <c r="J3682" s="1" t="s">
        <v>16468</v>
      </c>
      <c r="K3682" s="1" t="s">
        <v>16469</v>
      </c>
      <c r="L3682" s="1" t="s">
        <v>16470</v>
      </c>
      <c r="M3682" s="1" t="s">
        <v>16471</v>
      </c>
      <c r="N3682" s="1" t="s">
        <v>16472</v>
      </c>
      <c r="O3682" s="1" t="s">
        <v>16473</v>
      </c>
    </row>
    <row r="3683" spans="1:18">
      <c r="A3683" s="1" t="s">
        <v>32218</v>
      </c>
      <c r="B3683" s="1" t="s">
        <v>85</v>
      </c>
      <c r="C3683" s="13">
        <v>9315867551</v>
      </c>
      <c r="D3683" s="13">
        <v>4240649</v>
      </c>
      <c r="E3683" s="1" t="s">
        <v>16474</v>
      </c>
      <c r="F3683" s="1">
        <v>630</v>
      </c>
      <c r="G3683" s="1" t="s">
        <v>16475</v>
      </c>
      <c r="H3683" s="1" t="s">
        <v>16476</v>
      </c>
      <c r="I3683" s="1" t="s">
        <v>16477</v>
      </c>
    </row>
    <row r="3684" spans="1:18">
      <c r="A3684" s="1" t="s">
        <v>32219</v>
      </c>
      <c r="B3684" s="1" t="s">
        <v>85</v>
      </c>
      <c r="C3684" s="13">
        <v>1638255214</v>
      </c>
      <c r="D3684" s="13">
        <v>100149797</v>
      </c>
      <c r="E3684" s="1" t="s">
        <v>16478</v>
      </c>
      <c r="F3684" s="1">
        <v>395</v>
      </c>
      <c r="G3684" s="1" t="s">
        <v>16479</v>
      </c>
      <c r="H3684" s="1" t="s">
        <v>16480</v>
      </c>
      <c r="I3684" s="1" t="s">
        <v>16481</v>
      </c>
      <c r="J3684" s="1" t="s">
        <v>16482</v>
      </c>
      <c r="K3684" s="1" t="s">
        <v>16483</v>
      </c>
      <c r="L3684" s="1" t="s">
        <v>16484</v>
      </c>
      <c r="M3684" s="1" t="s">
        <v>16485</v>
      </c>
      <c r="N3684" s="1" t="s">
        <v>16486</v>
      </c>
      <c r="O3684" s="1" t="s">
        <v>16487</v>
      </c>
      <c r="P3684" s="1" t="s">
        <v>16488</v>
      </c>
      <c r="Q3684" s="1" t="s">
        <v>16489</v>
      </c>
      <c r="R3684" s="1" t="s">
        <v>2056</v>
      </c>
    </row>
    <row r="3685" spans="1:18">
      <c r="A3685" s="1" t="s">
        <v>32220</v>
      </c>
      <c r="B3685" s="1" t="s">
        <v>85</v>
      </c>
      <c r="C3685" s="13">
        <v>3601846822</v>
      </c>
      <c r="D3685" s="13">
        <v>37004578</v>
      </c>
      <c r="E3685" s="1" t="s">
        <v>16490</v>
      </c>
      <c r="F3685" s="1">
        <v>649</v>
      </c>
      <c r="G3685" s="1" t="s">
        <v>16491</v>
      </c>
      <c r="H3685" s="1" t="s">
        <v>16492</v>
      </c>
      <c r="I3685" s="1" t="s">
        <v>16493</v>
      </c>
      <c r="J3685" s="1" t="s">
        <v>16494</v>
      </c>
      <c r="K3685" s="1" t="s">
        <v>16495</v>
      </c>
      <c r="L3685" s="1" t="s">
        <v>16496</v>
      </c>
      <c r="M3685" s="1" t="s">
        <v>16497</v>
      </c>
      <c r="N3685" s="1" t="s">
        <v>16498</v>
      </c>
      <c r="O3685" s="1" t="s">
        <v>16499</v>
      </c>
    </row>
    <row r="3686" spans="1:18">
      <c r="A3686" s="1" t="s">
        <v>32221</v>
      </c>
      <c r="B3686" s="1" t="s">
        <v>85</v>
      </c>
      <c r="C3686" s="13">
        <v>9219355043</v>
      </c>
      <c r="D3686" s="13">
        <v>392347259</v>
      </c>
      <c r="E3686" s="1" t="s">
        <v>16500</v>
      </c>
      <c r="F3686" s="1">
        <v>318</v>
      </c>
      <c r="G3686" s="1" t="s">
        <v>16501</v>
      </c>
      <c r="H3686" s="1" t="s">
        <v>16502</v>
      </c>
      <c r="I3686" s="1" t="s">
        <v>16503</v>
      </c>
      <c r="J3686" s="1" t="s">
        <v>16504</v>
      </c>
      <c r="K3686" s="1" t="s">
        <v>16505</v>
      </c>
    </row>
    <row r="3687" spans="1:18">
      <c r="A3687" s="1" t="s">
        <v>32222</v>
      </c>
      <c r="B3687" s="1" t="s">
        <v>85</v>
      </c>
      <c r="C3687" s="13">
        <v>722472578</v>
      </c>
      <c r="D3687" s="13">
        <v>22118193</v>
      </c>
      <c r="E3687" s="1" t="s">
        <v>2936</v>
      </c>
      <c r="F3687" s="1">
        <v>1090</v>
      </c>
      <c r="G3687" s="1" t="s">
        <v>2937</v>
      </c>
      <c r="H3687" s="1" t="s">
        <v>2938</v>
      </c>
      <c r="I3687" s="1" t="s">
        <v>2939</v>
      </c>
      <c r="J3687" s="1" t="s">
        <v>2940</v>
      </c>
    </row>
    <row r="3688" spans="1:18">
      <c r="A3688" s="1" t="s">
        <v>32223</v>
      </c>
      <c r="B3688" s="1" t="s">
        <v>85</v>
      </c>
      <c r="C3688" s="13">
        <v>7637912175</v>
      </c>
      <c r="D3688" s="13">
        <v>37004578</v>
      </c>
      <c r="E3688" s="1" t="s">
        <v>16506</v>
      </c>
      <c r="F3688" s="1">
        <v>429</v>
      </c>
      <c r="G3688" s="1" t="s">
        <v>16507</v>
      </c>
      <c r="H3688" s="1" t="s">
        <v>16492</v>
      </c>
      <c r="I3688" s="1" t="s">
        <v>16493</v>
      </c>
      <c r="J3688" s="1" t="s">
        <v>16495</v>
      </c>
      <c r="K3688" s="1" t="s">
        <v>16499</v>
      </c>
      <c r="L3688" s="1" t="s">
        <v>16494</v>
      </c>
    </row>
    <row r="3689" spans="1:18">
      <c r="A3689" s="1" t="s">
        <v>32224</v>
      </c>
      <c r="B3689" s="1" t="s">
        <v>85</v>
      </c>
      <c r="C3689" s="13">
        <v>7063339226</v>
      </c>
      <c r="D3689" s="13">
        <v>110257361</v>
      </c>
      <c r="E3689" s="1" t="s">
        <v>16508</v>
      </c>
      <c r="F3689" s="1">
        <v>328</v>
      </c>
      <c r="G3689" s="1" t="s">
        <v>16509</v>
      </c>
      <c r="H3689" s="1" t="s">
        <v>16510</v>
      </c>
      <c r="I3689" s="1" t="s">
        <v>16511</v>
      </c>
      <c r="J3689" s="1" t="s">
        <v>16512</v>
      </c>
      <c r="K3689" s="1" t="s">
        <v>16513</v>
      </c>
    </row>
    <row r="3690" spans="1:18">
      <c r="A3690" s="1" t="s">
        <v>32225</v>
      </c>
      <c r="B3690" s="1" t="s">
        <v>85</v>
      </c>
      <c r="C3690" s="13">
        <v>2218580207</v>
      </c>
      <c r="D3690" s="13">
        <v>9251605</v>
      </c>
      <c r="E3690" s="1" t="s">
        <v>16514</v>
      </c>
      <c r="F3690" s="1">
        <v>910</v>
      </c>
      <c r="G3690" s="1" t="s">
        <v>16515</v>
      </c>
      <c r="H3690" s="1" t="s">
        <v>16516</v>
      </c>
      <c r="I3690" s="1" t="s">
        <v>16517</v>
      </c>
      <c r="J3690" s="1" t="s">
        <v>16518</v>
      </c>
      <c r="K3690" s="1" t="s">
        <v>16519</v>
      </c>
      <c r="L3690" s="1" t="s">
        <v>16520</v>
      </c>
      <c r="M3690" s="1" t="s">
        <v>16521</v>
      </c>
      <c r="N3690" s="1" t="s">
        <v>16522</v>
      </c>
      <c r="O3690" s="1" t="s">
        <v>16523</v>
      </c>
      <c r="P3690" s="1" t="s">
        <v>16524</v>
      </c>
    </row>
    <row r="3691" spans="1:18">
      <c r="A3691" s="1" t="s">
        <v>32226</v>
      </c>
      <c r="B3691" s="1" t="s">
        <v>87</v>
      </c>
      <c r="C3691" s="13">
        <v>380608592</v>
      </c>
      <c r="D3691" s="13">
        <v>26342991</v>
      </c>
      <c r="E3691" s="1" t="s">
        <v>16525</v>
      </c>
      <c r="F3691" s="1">
        <v>28</v>
      </c>
      <c r="G3691" s="1" t="s">
        <v>16526</v>
      </c>
      <c r="H3691" s="1" t="s">
        <v>16527</v>
      </c>
      <c r="I3691" s="1" t="s">
        <v>16528</v>
      </c>
      <c r="J3691" s="1" t="s">
        <v>16529</v>
      </c>
      <c r="K3691" s="1" t="s">
        <v>16530</v>
      </c>
      <c r="L3691" s="1" t="s">
        <v>16531</v>
      </c>
      <c r="M3691" s="1" t="s">
        <v>16532</v>
      </c>
      <c r="N3691" s="1" t="s">
        <v>16533</v>
      </c>
      <c r="O3691" s="1" t="s">
        <v>16534</v>
      </c>
    </row>
    <row r="3692" spans="1:18">
      <c r="A3692" s="1" t="s">
        <v>32227</v>
      </c>
      <c r="B3692" s="1" t="s">
        <v>87</v>
      </c>
      <c r="C3692" s="13">
        <v>2075587849</v>
      </c>
      <c r="D3692" s="13">
        <v>8545538</v>
      </c>
      <c r="E3692" s="1" t="s">
        <v>16535</v>
      </c>
      <c r="F3692" s="1">
        <v>799</v>
      </c>
      <c r="G3692" s="1" t="s">
        <v>16536</v>
      </c>
      <c r="H3692" s="1" t="s">
        <v>16537</v>
      </c>
      <c r="I3692" s="1" t="s">
        <v>16538</v>
      </c>
      <c r="J3692" s="1" t="s">
        <v>16539</v>
      </c>
      <c r="K3692" s="1" t="s">
        <v>16540</v>
      </c>
      <c r="L3692" s="1" t="s">
        <v>16541</v>
      </c>
      <c r="M3692" s="1" t="s">
        <v>16542</v>
      </c>
      <c r="N3692" s="1" t="s">
        <v>16543</v>
      </c>
      <c r="O3692" s="1" t="s">
        <v>16544</v>
      </c>
    </row>
    <row r="3693" spans="1:18">
      <c r="A3693" s="1" t="s">
        <v>32228</v>
      </c>
      <c r="B3693" s="1" t="s">
        <v>87</v>
      </c>
      <c r="C3693" s="13">
        <v>5448945856</v>
      </c>
      <c r="D3693" s="13">
        <v>188663640</v>
      </c>
      <c r="E3693" s="1" t="s">
        <v>16545</v>
      </c>
      <c r="F3693" s="1">
        <v>29</v>
      </c>
      <c r="G3693" s="1" t="s">
        <v>16546</v>
      </c>
      <c r="H3693" s="1" t="s">
        <v>16547</v>
      </c>
      <c r="I3693" s="1" t="s">
        <v>16548</v>
      </c>
      <c r="J3693" s="1" t="s">
        <v>16549</v>
      </c>
      <c r="K3693" s="1" t="s">
        <v>16550</v>
      </c>
      <c r="L3693" s="1" t="s">
        <v>16551</v>
      </c>
    </row>
    <row r="3694" spans="1:18">
      <c r="A3694" s="1" t="s">
        <v>32229</v>
      </c>
      <c r="B3694" s="1" t="s">
        <v>87</v>
      </c>
      <c r="C3694" s="13">
        <v>3122126050</v>
      </c>
      <c r="D3694" s="13">
        <v>586520</v>
      </c>
      <c r="E3694" s="1" t="s">
        <v>16552</v>
      </c>
      <c r="F3694" s="1">
        <v>485</v>
      </c>
      <c r="G3694" s="1" t="s">
        <v>16553</v>
      </c>
      <c r="H3694" s="1" t="s">
        <v>16554</v>
      </c>
      <c r="I3694" s="1" t="s">
        <v>16555</v>
      </c>
      <c r="J3694" s="1" t="s">
        <v>16556</v>
      </c>
      <c r="K3694" s="1" t="s">
        <v>16557</v>
      </c>
      <c r="L3694" s="1" t="s">
        <v>16558</v>
      </c>
      <c r="M3694" s="1" t="s">
        <v>16559</v>
      </c>
      <c r="N3694" s="1" t="s">
        <v>16560</v>
      </c>
    </row>
    <row r="3695" spans="1:18">
      <c r="A3695" s="1" t="s">
        <v>32230</v>
      </c>
      <c r="B3695" s="1" t="s">
        <v>87</v>
      </c>
      <c r="C3695" s="13">
        <v>1676327366</v>
      </c>
      <c r="D3695" s="13">
        <v>586520</v>
      </c>
      <c r="E3695" s="1" t="s">
        <v>16561</v>
      </c>
      <c r="F3695" s="1">
        <v>275</v>
      </c>
      <c r="G3695" s="1" t="s">
        <v>16562</v>
      </c>
      <c r="H3695" s="1" t="s">
        <v>16563</v>
      </c>
      <c r="I3695" s="1" t="s">
        <v>16564</v>
      </c>
      <c r="J3695" s="1" t="s">
        <v>16565</v>
      </c>
      <c r="K3695" s="1" t="s">
        <v>16566</v>
      </c>
      <c r="L3695" s="1" t="s">
        <v>16567</v>
      </c>
      <c r="M3695" s="1" t="s">
        <v>16568</v>
      </c>
      <c r="N3695" s="1" t="s">
        <v>16569</v>
      </c>
      <c r="O3695" s="1" t="s">
        <v>16570</v>
      </c>
    </row>
    <row r="3696" spans="1:18">
      <c r="A3696" s="1" t="s">
        <v>32231</v>
      </c>
      <c r="B3696" s="1" t="s">
        <v>87</v>
      </c>
      <c r="C3696" s="13">
        <v>2208457855</v>
      </c>
      <c r="D3696" s="13">
        <v>586520</v>
      </c>
      <c r="E3696" s="1" t="s">
        <v>16571</v>
      </c>
      <c r="F3696" s="1">
        <v>28</v>
      </c>
      <c r="G3696" s="1" t="s">
        <v>16572</v>
      </c>
      <c r="H3696" s="1" t="s">
        <v>16573</v>
      </c>
      <c r="I3696" s="1" t="s">
        <v>16574</v>
      </c>
      <c r="J3696" s="1" t="s">
        <v>16575</v>
      </c>
      <c r="K3696" s="1" t="s">
        <v>16576</v>
      </c>
      <c r="L3696" s="1" t="s">
        <v>16577</v>
      </c>
      <c r="M3696" s="1" t="s">
        <v>16578</v>
      </c>
      <c r="N3696" s="1" t="s">
        <v>16579</v>
      </c>
    </row>
    <row r="3697" spans="1:18">
      <c r="A3697" s="1" t="s">
        <v>32232</v>
      </c>
      <c r="B3697" s="1" t="s">
        <v>87</v>
      </c>
      <c r="C3697" s="13">
        <v>2926057493</v>
      </c>
      <c r="D3697" s="13">
        <v>365688292</v>
      </c>
      <c r="E3697" s="1" t="s">
        <v>16580</v>
      </c>
      <c r="F3697" s="1">
        <v>170</v>
      </c>
      <c r="G3697" s="1" t="s">
        <v>16581</v>
      </c>
      <c r="H3697" s="1" t="s">
        <v>16582</v>
      </c>
      <c r="I3697" s="1" t="s">
        <v>16583</v>
      </c>
      <c r="J3697" s="1" t="s">
        <v>16584</v>
      </c>
      <c r="K3697" s="1" t="s">
        <v>16585</v>
      </c>
      <c r="L3697" s="1" t="s">
        <v>16586</v>
      </c>
      <c r="M3697" s="1" t="s">
        <v>16587</v>
      </c>
    </row>
    <row r="3698" spans="1:18">
      <c r="A3698" s="1" t="s">
        <v>32233</v>
      </c>
      <c r="B3698" s="1" t="s">
        <v>87</v>
      </c>
      <c r="C3698" s="13">
        <v>110394506</v>
      </c>
      <c r="D3698" s="13">
        <v>12451957</v>
      </c>
      <c r="E3698" s="1" t="s">
        <v>16588</v>
      </c>
      <c r="F3698" s="1">
        <v>599</v>
      </c>
      <c r="G3698" s="1" t="s">
        <v>16589</v>
      </c>
      <c r="H3698" s="1" t="s">
        <v>16590</v>
      </c>
      <c r="I3698" s="1" t="s">
        <v>16591</v>
      </c>
      <c r="J3698" s="1" t="s">
        <v>16592</v>
      </c>
      <c r="K3698" s="1" t="s">
        <v>16593</v>
      </c>
      <c r="L3698" s="1" t="s">
        <v>16594</v>
      </c>
      <c r="M3698" s="1" t="s">
        <v>16595</v>
      </c>
      <c r="N3698" s="1" t="s">
        <v>16596</v>
      </c>
      <c r="O3698" s="1" t="s">
        <v>16597</v>
      </c>
    </row>
    <row r="3699" spans="1:18">
      <c r="A3699" s="1" t="s">
        <v>32234</v>
      </c>
      <c r="B3699" s="1" t="s">
        <v>87</v>
      </c>
      <c r="C3699" s="13">
        <v>2208287484</v>
      </c>
      <c r="D3699" s="13">
        <v>586520</v>
      </c>
      <c r="E3699" s="1" t="s">
        <v>16598</v>
      </c>
      <c r="F3699" s="1">
        <v>45</v>
      </c>
      <c r="G3699" s="1" t="s">
        <v>16599</v>
      </c>
      <c r="H3699" s="1" t="s">
        <v>16600</v>
      </c>
      <c r="I3699" s="1" t="s">
        <v>16601</v>
      </c>
      <c r="J3699" s="1" t="s">
        <v>16602</v>
      </c>
      <c r="K3699" s="1" t="s">
        <v>16603</v>
      </c>
      <c r="L3699" s="1" t="s">
        <v>16604</v>
      </c>
      <c r="M3699" s="1" t="s">
        <v>16605</v>
      </c>
      <c r="N3699" s="1" t="s">
        <v>16606</v>
      </c>
      <c r="O3699" s="1" t="s">
        <v>16607</v>
      </c>
    </row>
    <row r="3700" spans="1:18">
      <c r="A3700" s="1" t="s">
        <v>32235</v>
      </c>
      <c r="B3700" s="1" t="s">
        <v>87</v>
      </c>
      <c r="C3700" s="13">
        <v>6102168010</v>
      </c>
      <c r="D3700" s="13">
        <v>7790740</v>
      </c>
      <c r="E3700" s="1" t="s">
        <v>16608</v>
      </c>
      <c r="F3700" s="1">
        <v>15</v>
      </c>
      <c r="G3700" s="1" t="s">
        <v>16609</v>
      </c>
      <c r="H3700" s="1" t="s">
        <v>16610</v>
      </c>
      <c r="I3700" s="1" t="s">
        <v>16611</v>
      </c>
      <c r="J3700" s="1" t="s">
        <v>16612</v>
      </c>
      <c r="K3700" s="1" t="s">
        <v>16613</v>
      </c>
      <c r="L3700" s="1" t="s">
        <v>16614</v>
      </c>
      <c r="M3700" s="1" t="s">
        <v>16615</v>
      </c>
      <c r="N3700" s="1" t="s">
        <v>16616</v>
      </c>
      <c r="O3700" s="1" t="s">
        <v>16617</v>
      </c>
    </row>
    <row r="3701" spans="1:18">
      <c r="A3701" s="1" t="s">
        <v>32236</v>
      </c>
      <c r="B3701" s="1" t="s">
        <v>87</v>
      </c>
      <c r="C3701" s="13">
        <v>182752525</v>
      </c>
      <c r="D3701" s="13">
        <v>3280330</v>
      </c>
      <c r="E3701" s="1" t="s">
        <v>16618</v>
      </c>
      <c r="F3701" s="1">
        <v>199</v>
      </c>
      <c r="G3701" s="1" t="s">
        <v>16619</v>
      </c>
      <c r="H3701" s="1" t="s">
        <v>16620</v>
      </c>
      <c r="I3701" s="1" t="s">
        <v>16621</v>
      </c>
      <c r="J3701" s="1" t="s">
        <v>16622</v>
      </c>
      <c r="K3701" s="1" t="s">
        <v>16623</v>
      </c>
      <c r="L3701" s="1" t="s">
        <v>16624</v>
      </c>
      <c r="M3701" s="1" t="s">
        <v>16625</v>
      </c>
      <c r="N3701" s="1" t="s">
        <v>16626</v>
      </c>
      <c r="O3701" s="1" t="s">
        <v>16627</v>
      </c>
    </row>
    <row r="3702" spans="1:18">
      <c r="A3702" s="1" t="s">
        <v>32237</v>
      </c>
      <c r="B3702" s="1" t="s">
        <v>88</v>
      </c>
      <c r="C3702" s="13">
        <v>4565453792</v>
      </c>
      <c r="D3702" s="13">
        <v>300108861</v>
      </c>
      <c r="E3702" s="1" t="s">
        <v>4000</v>
      </c>
      <c r="F3702" s="1">
        <v>169</v>
      </c>
      <c r="G3702" s="1" t="s">
        <v>4001</v>
      </c>
      <c r="H3702" s="1" t="s">
        <v>4002</v>
      </c>
      <c r="I3702" s="1" t="s">
        <v>4003</v>
      </c>
      <c r="J3702" s="1" t="s">
        <v>4004</v>
      </c>
      <c r="K3702" s="1" t="s">
        <v>4005</v>
      </c>
      <c r="L3702" s="1" t="s">
        <v>4006</v>
      </c>
    </row>
    <row r="3703" spans="1:18">
      <c r="A3703" s="1" t="s">
        <v>32238</v>
      </c>
      <c r="B3703" s="1" t="s">
        <v>88</v>
      </c>
      <c r="C3703" s="13">
        <v>3534530187</v>
      </c>
      <c r="D3703" s="13">
        <v>206336296</v>
      </c>
      <c r="E3703" s="1" t="s">
        <v>16628</v>
      </c>
      <c r="F3703" s="1">
        <v>623</v>
      </c>
      <c r="G3703" s="1" t="s">
        <v>16629</v>
      </c>
      <c r="H3703" s="1" t="s">
        <v>16630</v>
      </c>
      <c r="I3703" s="1" t="s">
        <v>16631</v>
      </c>
      <c r="J3703" s="1" t="s">
        <v>16632</v>
      </c>
      <c r="K3703" s="1" t="s">
        <v>16633</v>
      </c>
      <c r="L3703" s="1" t="s">
        <v>16634</v>
      </c>
      <c r="M3703" s="1" t="s">
        <v>16635</v>
      </c>
    </row>
    <row r="3704" spans="1:18">
      <c r="A3704" s="1" t="s">
        <v>32239</v>
      </c>
      <c r="B3704" s="1" t="s">
        <v>88</v>
      </c>
      <c r="C3704" s="13">
        <v>9929735910</v>
      </c>
      <c r="D3704" s="13">
        <v>298876445</v>
      </c>
      <c r="E3704" s="1" t="s">
        <v>16636</v>
      </c>
      <c r="F3704" s="1">
        <v>259</v>
      </c>
      <c r="G3704" s="1" t="s">
        <v>16637</v>
      </c>
      <c r="H3704" s="1" t="s">
        <v>16638</v>
      </c>
      <c r="I3704" s="1" t="s">
        <v>16639</v>
      </c>
    </row>
    <row r="3705" spans="1:18">
      <c r="A3705" s="1" t="s">
        <v>32240</v>
      </c>
      <c r="B3705" s="1" t="s">
        <v>88</v>
      </c>
      <c r="C3705" s="13">
        <v>6634446472</v>
      </c>
      <c r="D3705" s="13">
        <v>258261351</v>
      </c>
      <c r="E3705" s="1" t="s">
        <v>1053</v>
      </c>
      <c r="F3705" s="1">
        <v>1500</v>
      </c>
      <c r="G3705" s="1" t="s">
        <v>1054</v>
      </c>
      <c r="H3705" s="1" t="s">
        <v>1055</v>
      </c>
      <c r="I3705" s="1" t="s">
        <v>1056</v>
      </c>
      <c r="J3705" s="1" t="s">
        <v>1057</v>
      </c>
    </row>
    <row r="3706" spans="1:18">
      <c r="A3706" s="1" t="s">
        <v>32241</v>
      </c>
      <c r="B3706" s="1" t="s">
        <v>88</v>
      </c>
      <c r="C3706" s="13">
        <v>4270262326</v>
      </c>
      <c r="D3706" s="13">
        <v>5552645</v>
      </c>
      <c r="E3706" s="1" t="s">
        <v>16640</v>
      </c>
      <c r="F3706" s="1">
        <v>90</v>
      </c>
      <c r="G3706" s="1" t="s">
        <v>16641</v>
      </c>
    </row>
    <row r="3707" spans="1:18">
      <c r="A3707" s="1" t="s">
        <v>32242</v>
      </c>
      <c r="B3707" s="1" t="s">
        <v>89</v>
      </c>
      <c r="C3707" s="13">
        <v>5244818209</v>
      </c>
      <c r="D3707" s="13">
        <v>60224952</v>
      </c>
      <c r="E3707" s="1" t="s">
        <v>8083</v>
      </c>
      <c r="F3707" s="1">
        <v>790</v>
      </c>
      <c r="G3707" s="1" t="s">
        <v>8084</v>
      </c>
      <c r="H3707" s="1" t="s">
        <v>8085</v>
      </c>
      <c r="I3707" s="1" t="s">
        <v>8086</v>
      </c>
      <c r="J3707" s="1" t="s">
        <v>8087</v>
      </c>
      <c r="K3707" s="1" t="s">
        <v>8088</v>
      </c>
      <c r="L3707" s="1" t="s">
        <v>8089</v>
      </c>
      <c r="M3707" s="1" t="s">
        <v>8090</v>
      </c>
      <c r="N3707" s="1" t="s">
        <v>8091</v>
      </c>
      <c r="O3707" s="1" t="s">
        <v>8092</v>
      </c>
      <c r="P3707" s="1" t="s">
        <v>8093</v>
      </c>
      <c r="Q3707" s="1" t="s">
        <v>8094</v>
      </c>
      <c r="R3707" s="1" t="s">
        <v>8095</v>
      </c>
    </row>
    <row r="3708" spans="1:18">
      <c r="A3708" s="1" t="s">
        <v>32243</v>
      </c>
      <c r="B3708" s="1" t="s">
        <v>89</v>
      </c>
      <c r="C3708" s="13">
        <v>5645452397</v>
      </c>
      <c r="D3708" s="13">
        <v>270519084</v>
      </c>
      <c r="E3708" s="1" t="s">
        <v>4459</v>
      </c>
      <c r="F3708" s="1">
        <v>59</v>
      </c>
      <c r="G3708" s="1" t="s">
        <v>4460</v>
      </c>
      <c r="H3708" s="1" t="s">
        <v>4461</v>
      </c>
      <c r="I3708" s="1" t="s">
        <v>4462</v>
      </c>
      <c r="J3708" s="1" t="s">
        <v>4463</v>
      </c>
      <c r="K3708" s="1" t="s">
        <v>4464</v>
      </c>
      <c r="L3708" s="1" t="s">
        <v>4465</v>
      </c>
      <c r="M3708" s="1" t="s">
        <v>4466</v>
      </c>
      <c r="N3708" s="1" t="s">
        <v>4467</v>
      </c>
      <c r="O3708" s="1" t="s">
        <v>4468</v>
      </c>
    </row>
    <row r="3709" spans="1:18">
      <c r="A3709" s="1" t="s">
        <v>32244</v>
      </c>
      <c r="B3709" s="1" t="s">
        <v>89</v>
      </c>
      <c r="C3709" s="13">
        <v>5361437329</v>
      </c>
      <c r="D3709" s="13">
        <v>263743875</v>
      </c>
      <c r="E3709" s="1" t="s">
        <v>4497</v>
      </c>
      <c r="F3709" s="1">
        <v>75</v>
      </c>
      <c r="G3709" s="1" t="s">
        <v>4498</v>
      </c>
      <c r="H3709" s="1" t="s">
        <v>4499</v>
      </c>
      <c r="I3709" s="1" t="s">
        <v>4500</v>
      </c>
      <c r="J3709" s="1" t="s">
        <v>4501</v>
      </c>
      <c r="K3709" s="1" t="s">
        <v>4502</v>
      </c>
      <c r="L3709" s="1" t="s">
        <v>4503</v>
      </c>
      <c r="M3709" s="1" t="s">
        <v>4504</v>
      </c>
      <c r="N3709" s="1" t="s">
        <v>4505</v>
      </c>
    </row>
    <row r="3710" spans="1:18">
      <c r="A3710" s="1" t="s">
        <v>32245</v>
      </c>
      <c r="B3710" s="1" t="s">
        <v>89</v>
      </c>
      <c r="C3710" s="13">
        <v>2868201144</v>
      </c>
      <c r="D3710" s="13">
        <v>3216821</v>
      </c>
      <c r="E3710" s="1" t="s">
        <v>8628</v>
      </c>
      <c r="F3710" s="1">
        <v>16</v>
      </c>
      <c r="G3710" s="1" t="s">
        <v>8629</v>
      </c>
    </row>
    <row r="3711" spans="1:18">
      <c r="A3711" s="1" t="s">
        <v>32246</v>
      </c>
      <c r="B3711" s="1" t="s">
        <v>89</v>
      </c>
      <c r="C3711" s="13">
        <v>7916324504</v>
      </c>
      <c r="D3711" s="13">
        <v>224575975</v>
      </c>
      <c r="E3711" s="1" t="s">
        <v>4506</v>
      </c>
      <c r="F3711" s="1">
        <v>6</v>
      </c>
      <c r="G3711" s="1" t="s">
        <v>4507</v>
      </c>
      <c r="H3711" s="1" t="s">
        <v>4508</v>
      </c>
      <c r="I3711" s="1" t="s">
        <v>4509</v>
      </c>
      <c r="J3711" s="1" t="s">
        <v>4510</v>
      </c>
      <c r="K3711" s="1" t="s">
        <v>4511</v>
      </c>
      <c r="L3711" s="1" t="s">
        <v>4512</v>
      </c>
    </row>
    <row r="3712" spans="1:18">
      <c r="A3712" s="1" t="s">
        <v>32247</v>
      </c>
      <c r="B3712" s="1" t="s">
        <v>89</v>
      </c>
      <c r="C3712" s="13">
        <v>6357996135</v>
      </c>
      <c r="D3712" s="13">
        <v>131548251</v>
      </c>
      <c r="E3712" s="1" t="s">
        <v>4494</v>
      </c>
      <c r="F3712" s="1">
        <v>6</v>
      </c>
      <c r="G3712" s="1" t="s">
        <v>4495</v>
      </c>
      <c r="H3712" s="1" t="s">
        <v>4471</v>
      </c>
      <c r="I3712" s="1" t="s">
        <v>4472</v>
      </c>
      <c r="J3712" s="1" t="s">
        <v>4473</v>
      </c>
      <c r="K3712" s="1" t="s">
        <v>4474</v>
      </c>
      <c r="L3712" s="1" t="s">
        <v>4475</v>
      </c>
      <c r="M3712" s="1" t="s">
        <v>4477</v>
      </c>
      <c r="N3712" s="1" t="s">
        <v>4476</v>
      </c>
      <c r="O3712" s="1" t="s">
        <v>4496</v>
      </c>
    </row>
    <row r="3713" spans="1:18">
      <c r="A3713" s="1" t="s">
        <v>32248</v>
      </c>
      <c r="B3713" s="1" t="s">
        <v>89</v>
      </c>
      <c r="C3713" s="13">
        <v>4112669159</v>
      </c>
      <c r="D3713" s="13">
        <v>18377435</v>
      </c>
      <c r="E3713" s="1" t="s">
        <v>4042</v>
      </c>
      <c r="F3713" s="1">
        <v>25</v>
      </c>
      <c r="G3713" s="1" t="s">
        <v>4043</v>
      </c>
      <c r="H3713" s="1" t="s">
        <v>4044</v>
      </c>
      <c r="I3713" s="1" t="s">
        <v>4045</v>
      </c>
      <c r="J3713" s="1" t="s">
        <v>4046</v>
      </c>
      <c r="K3713" s="1" t="s">
        <v>4047</v>
      </c>
      <c r="L3713" s="1" t="s">
        <v>4048</v>
      </c>
      <c r="M3713" s="1" t="s">
        <v>4049</v>
      </c>
      <c r="N3713" s="1" t="s">
        <v>4050</v>
      </c>
      <c r="O3713" s="1" t="s">
        <v>4051</v>
      </c>
    </row>
    <row r="3714" spans="1:18">
      <c r="A3714" s="1" t="s">
        <v>32249</v>
      </c>
      <c r="B3714" s="1" t="s">
        <v>89</v>
      </c>
      <c r="C3714" s="13">
        <v>3661119870</v>
      </c>
      <c r="D3714" s="13">
        <v>303238807</v>
      </c>
      <c r="E3714" s="1" t="s">
        <v>4530</v>
      </c>
      <c r="F3714" s="1">
        <v>88</v>
      </c>
      <c r="G3714" s="1" t="s">
        <v>4531</v>
      </c>
      <c r="H3714" s="1" t="s">
        <v>4532</v>
      </c>
      <c r="I3714" s="1" t="s">
        <v>4533</v>
      </c>
      <c r="J3714" s="1" t="s">
        <v>4534</v>
      </c>
      <c r="K3714" s="1" t="s">
        <v>4535</v>
      </c>
      <c r="L3714" s="1" t="s">
        <v>4536</v>
      </c>
      <c r="M3714" s="1" t="s">
        <v>4537</v>
      </c>
      <c r="N3714" s="1" t="s">
        <v>4538</v>
      </c>
    </row>
    <row r="3715" spans="1:18">
      <c r="A3715" s="1" t="s">
        <v>32250</v>
      </c>
      <c r="B3715" s="1" t="s">
        <v>89</v>
      </c>
      <c r="C3715" s="13">
        <v>5961249123</v>
      </c>
      <c r="D3715" s="13">
        <v>298634177</v>
      </c>
      <c r="E3715" s="1" t="s">
        <v>5090</v>
      </c>
      <c r="F3715" s="1">
        <v>646</v>
      </c>
      <c r="G3715" s="1" t="s">
        <v>5091</v>
      </c>
      <c r="H3715" s="1" t="s">
        <v>5092</v>
      </c>
      <c r="I3715" s="1" t="s">
        <v>5093</v>
      </c>
      <c r="J3715" s="1" t="s">
        <v>5094</v>
      </c>
      <c r="K3715" s="1" t="s">
        <v>5095</v>
      </c>
    </row>
    <row r="3716" spans="1:18">
      <c r="A3716" s="1" t="s">
        <v>32251</v>
      </c>
      <c r="B3716" s="1" t="s">
        <v>89</v>
      </c>
      <c r="C3716" s="13">
        <v>3345328065</v>
      </c>
      <c r="D3716" s="13">
        <v>74258157</v>
      </c>
      <c r="E3716" s="1" t="s">
        <v>4520</v>
      </c>
      <c r="F3716" s="1">
        <v>35</v>
      </c>
      <c r="G3716" s="1" t="s">
        <v>4521</v>
      </c>
      <c r="H3716" s="1" t="s">
        <v>4522</v>
      </c>
      <c r="I3716" s="1" t="s">
        <v>4523</v>
      </c>
      <c r="J3716" s="1" t="s">
        <v>4524</v>
      </c>
      <c r="K3716" s="1" t="s">
        <v>4525</v>
      </c>
      <c r="L3716" s="1" t="s">
        <v>4526</v>
      </c>
      <c r="M3716" s="1" t="s">
        <v>4527</v>
      </c>
      <c r="N3716" s="1" t="s">
        <v>4528</v>
      </c>
      <c r="O3716" s="1" t="s">
        <v>4529</v>
      </c>
    </row>
    <row r="3717" spans="1:18">
      <c r="A3717" s="1" t="s">
        <v>32252</v>
      </c>
      <c r="B3717" s="1" t="s">
        <v>89</v>
      </c>
      <c r="C3717" s="13">
        <v>7765056184</v>
      </c>
      <c r="D3717" s="13">
        <v>303238807</v>
      </c>
      <c r="E3717" s="1" t="s">
        <v>1382</v>
      </c>
      <c r="F3717" s="1">
        <v>2</v>
      </c>
      <c r="G3717" s="1" t="s">
        <v>1383</v>
      </c>
      <c r="H3717" s="1" t="s">
        <v>1384</v>
      </c>
      <c r="I3717" s="1" t="s">
        <v>1385</v>
      </c>
      <c r="J3717" s="1" t="s">
        <v>1386</v>
      </c>
      <c r="K3717" s="1" t="s">
        <v>1387</v>
      </c>
      <c r="L3717" s="1" t="s">
        <v>1388</v>
      </c>
      <c r="M3717" s="1" t="s">
        <v>1389</v>
      </c>
    </row>
    <row r="3718" spans="1:18">
      <c r="A3718" s="1" t="s">
        <v>32253</v>
      </c>
      <c r="B3718" s="1" t="s">
        <v>90</v>
      </c>
      <c r="C3718" s="13">
        <v>2711568339</v>
      </c>
      <c r="D3718" s="13">
        <v>51529340</v>
      </c>
      <c r="E3718" s="1" t="s">
        <v>16642</v>
      </c>
      <c r="F3718" s="1">
        <v>580</v>
      </c>
      <c r="G3718" s="1" t="s">
        <v>16643</v>
      </c>
      <c r="H3718" s="1" t="s">
        <v>16644</v>
      </c>
      <c r="I3718" s="1" t="s">
        <v>16645</v>
      </c>
      <c r="J3718" s="1" t="s">
        <v>16646</v>
      </c>
      <c r="K3718" s="1" t="s">
        <v>16647</v>
      </c>
      <c r="L3718" s="1" t="s">
        <v>16648</v>
      </c>
      <c r="M3718" s="1" t="s">
        <v>16649</v>
      </c>
      <c r="N3718" s="1" t="s">
        <v>16650</v>
      </c>
      <c r="O3718" s="1" t="s">
        <v>16651</v>
      </c>
      <c r="P3718" s="1" t="s">
        <v>16652</v>
      </c>
      <c r="Q3718" s="1" t="s">
        <v>16653</v>
      </c>
      <c r="R3718" s="1" t="s">
        <v>16654</v>
      </c>
    </row>
    <row r="3719" spans="1:18">
      <c r="A3719" s="1" t="s">
        <v>32254</v>
      </c>
      <c r="B3719" s="1" t="s">
        <v>90</v>
      </c>
      <c r="C3719" s="13">
        <v>2314649804</v>
      </c>
      <c r="D3719" s="13">
        <v>114296606</v>
      </c>
      <c r="E3719" s="1" t="s">
        <v>16655</v>
      </c>
      <c r="F3719" s="1">
        <v>799</v>
      </c>
      <c r="G3719" s="1" t="s">
        <v>16656</v>
      </c>
      <c r="H3719" s="1" t="s">
        <v>16657</v>
      </c>
      <c r="I3719" s="1" t="s">
        <v>16658</v>
      </c>
      <c r="J3719" s="1" t="s">
        <v>16659</v>
      </c>
      <c r="K3719" s="1" t="s">
        <v>16660</v>
      </c>
      <c r="L3719" s="1" t="s">
        <v>16661</v>
      </c>
      <c r="M3719" s="1" t="s">
        <v>16662</v>
      </c>
      <c r="N3719" s="1" t="s">
        <v>16663</v>
      </c>
      <c r="O3719" s="1" t="s">
        <v>16664</v>
      </c>
      <c r="P3719" s="1" t="s">
        <v>16665</v>
      </c>
    </row>
    <row r="3720" spans="1:18">
      <c r="A3720" s="1" t="s">
        <v>32255</v>
      </c>
      <c r="B3720" s="1" t="s">
        <v>90</v>
      </c>
      <c r="C3720" s="13">
        <v>1838790624</v>
      </c>
      <c r="D3720" s="13">
        <v>30004727</v>
      </c>
      <c r="E3720" s="1" t="s">
        <v>16666</v>
      </c>
      <c r="F3720" s="1">
        <v>1128</v>
      </c>
      <c r="G3720" s="1" t="s">
        <v>16667</v>
      </c>
      <c r="H3720" s="1" t="s">
        <v>16668</v>
      </c>
      <c r="I3720" s="1" t="s">
        <v>16669</v>
      </c>
      <c r="J3720" s="1" t="s">
        <v>16670</v>
      </c>
      <c r="K3720" s="1" t="s">
        <v>16671</v>
      </c>
      <c r="L3720" s="1" t="s">
        <v>16672</v>
      </c>
      <c r="M3720" s="1" t="s">
        <v>16673</v>
      </c>
      <c r="N3720" s="1" t="s">
        <v>16674</v>
      </c>
      <c r="O3720" s="1" t="s">
        <v>16675</v>
      </c>
    </row>
    <row r="3721" spans="1:18">
      <c r="A3721" s="1" t="s">
        <v>32256</v>
      </c>
      <c r="B3721" s="1" t="s">
        <v>90</v>
      </c>
      <c r="C3721" s="13">
        <v>1655496969</v>
      </c>
      <c r="D3721" s="13">
        <v>28953359</v>
      </c>
      <c r="E3721" s="1" t="s">
        <v>16676</v>
      </c>
      <c r="F3721" s="1">
        <v>1080</v>
      </c>
      <c r="G3721" s="1" t="s">
        <v>16677</v>
      </c>
      <c r="H3721" s="1" t="s">
        <v>16678</v>
      </c>
      <c r="I3721" s="1" t="s">
        <v>16679</v>
      </c>
      <c r="J3721" s="1" t="s">
        <v>16680</v>
      </c>
      <c r="K3721" s="1" t="s">
        <v>16681</v>
      </c>
      <c r="L3721" s="1" t="s">
        <v>16682</v>
      </c>
      <c r="M3721" s="1" t="s">
        <v>16683</v>
      </c>
      <c r="N3721" s="1" t="s">
        <v>16684</v>
      </c>
      <c r="O3721" s="1" t="s">
        <v>16685</v>
      </c>
    </row>
    <row r="3722" spans="1:18">
      <c r="A3722" s="1" t="s">
        <v>32257</v>
      </c>
      <c r="B3722" s="1" t="s">
        <v>90</v>
      </c>
      <c r="C3722" s="13">
        <v>1838739712</v>
      </c>
      <c r="D3722" s="13">
        <v>30004727</v>
      </c>
      <c r="E3722" s="1" t="s">
        <v>16686</v>
      </c>
      <c r="F3722" s="1">
        <v>5000</v>
      </c>
      <c r="G3722" s="1" t="s">
        <v>16687</v>
      </c>
      <c r="H3722" s="1" t="s">
        <v>16668</v>
      </c>
      <c r="I3722" s="1" t="s">
        <v>16670</v>
      </c>
      <c r="J3722" s="1" t="s">
        <v>16688</v>
      </c>
      <c r="K3722" s="1" t="s">
        <v>16671</v>
      </c>
      <c r="L3722" s="1" t="s">
        <v>16673</v>
      </c>
      <c r="M3722" s="1" t="s">
        <v>16672</v>
      </c>
      <c r="N3722" s="1" t="s">
        <v>16674</v>
      </c>
      <c r="O3722" s="1" t="s">
        <v>16675</v>
      </c>
    </row>
    <row r="3723" spans="1:18">
      <c r="A3723" s="1" t="s">
        <v>32258</v>
      </c>
      <c r="B3723" s="1" t="s">
        <v>90</v>
      </c>
      <c r="C3723" s="13">
        <v>3353766784</v>
      </c>
      <c r="D3723" s="13">
        <v>135690325</v>
      </c>
      <c r="E3723" s="1" t="s">
        <v>16689</v>
      </c>
      <c r="F3723" s="1">
        <v>320</v>
      </c>
      <c r="G3723" s="1" t="s">
        <v>16690</v>
      </c>
      <c r="H3723" s="1" t="s">
        <v>16691</v>
      </c>
      <c r="I3723" s="1" t="s">
        <v>16692</v>
      </c>
      <c r="J3723" s="1" t="s">
        <v>16693</v>
      </c>
      <c r="K3723" s="1" t="s">
        <v>16694</v>
      </c>
      <c r="L3723" s="1" t="s">
        <v>16695</v>
      </c>
      <c r="M3723" s="1" t="s">
        <v>16696</v>
      </c>
      <c r="N3723" s="1" t="s">
        <v>16697</v>
      </c>
      <c r="O3723" s="1" t="s">
        <v>16698</v>
      </c>
    </row>
    <row r="3724" spans="1:18">
      <c r="A3724" s="1" t="s">
        <v>32259</v>
      </c>
      <c r="B3724" s="1" t="s">
        <v>90</v>
      </c>
      <c r="C3724" s="13">
        <v>7243740685</v>
      </c>
      <c r="D3724" s="13">
        <v>1754289</v>
      </c>
      <c r="E3724" s="1" t="s">
        <v>16699</v>
      </c>
      <c r="F3724" s="1">
        <v>1533</v>
      </c>
      <c r="G3724" s="1" t="s">
        <v>16700</v>
      </c>
      <c r="H3724" s="1" t="s">
        <v>16701</v>
      </c>
      <c r="I3724" s="1" t="s">
        <v>16702</v>
      </c>
      <c r="J3724" s="1" t="s">
        <v>16703</v>
      </c>
      <c r="K3724" s="1" t="s">
        <v>16704</v>
      </c>
      <c r="L3724" s="1" t="s">
        <v>16705</v>
      </c>
      <c r="M3724" s="1" t="s">
        <v>16706</v>
      </c>
    </row>
    <row r="3725" spans="1:18">
      <c r="A3725" s="1" t="s">
        <v>32260</v>
      </c>
      <c r="B3725" s="1" t="s">
        <v>90</v>
      </c>
      <c r="C3725" s="13">
        <v>9931203930</v>
      </c>
      <c r="D3725" s="13">
        <v>409468444</v>
      </c>
      <c r="E3725" s="1" t="s">
        <v>16707</v>
      </c>
      <c r="F3725" s="1">
        <v>55</v>
      </c>
      <c r="G3725" s="1" t="s">
        <v>16708</v>
      </c>
      <c r="H3725" s="1" t="s">
        <v>16709</v>
      </c>
      <c r="I3725" s="1" t="s">
        <v>16710</v>
      </c>
      <c r="J3725" s="1" t="s">
        <v>16711</v>
      </c>
      <c r="K3725" s="1" t="s">
        <v>16712</v>
      </c>
    </row>
    <row r="3726" spans="1:18">
      <c r="A3726" s="1" t="s">
        <v>32261</v>
      </c>
      <c r="B3726" s="1" t="s">
        <v>90</v>
      </c>
      <c r="C3726" s="13">
        <v>3546337498</v>
      </c>
      <c r="D3726" s="13">
        <v>262954935</v>
      </c>
      <c r="E3726" s="1" t="s">
        <v>16713</v>
      </c>
      <c r="F3726" s="1">
        <v>168</v>
      </c>
      <c r="G3726" s="1" t="s">
        <v>16714</v>
      </c>
      <c r="H3726" s="1" t="s">
        <v>16715</v>
      </c>
      <c r="I3726" s="1" t="s">
        <v>16716</v>
      </c>
    </row>
    <row r="3727" spans="1:18">
      <c r="A3727" s="1" t="s">
        <v>32262</v>
      </c>
      <c r="B3727" s="1" t="s">
        <v>90</v>
      </c>
      <c r="C3727" s="13">
        <v>1822990303</v>
      </c>
      <c r="D3727" s="13">
        <v>31358966</v>
      </c>
      <c r="E3727" s="1" t="s">
        <v>16717</v>
      </c>
      <c r="F3727" s="1">
        <v>330</v>
      </c>
      <c r="G3727" s="1" t="s">
        <v>16718</v>
      </c>
      <c r="H3727" s="1" t="s">
        <v>16719</v>
      </c>
      <c r="I3727" s="1" t="s">
        <v>16720</v>
      </c>
      <c r="J3727" s="1" t="s">
        <v>16721</v>
      </c>
      <c r="K3727" s="1" t="s">
        <v>16722</v>
      </c>
      <c r="L3727" s="1" t="s">
        <v>16723</v>
      </c>
      <c r="M3727" s="1" t="s">
        <v>16724</v>
      </c>
      <c r="N3727" s="1" t="s">
        <v>16725</v>
      </c>
      <c r="O3727" s="1" t="s">
        <v>16726</v>
      </c>
    </row>
    <row r="3728" spans="1:18">
      <c r="A3728" s="1" t="s">
        <v>32263</v>
      </c>
      <c r="B3728" s="1" t="s">
        <v>91</v>
      </c>
      <c r="C3728" s="13">
        <v>8721129706</v>
      </c>
      <c r="D3728" s="13">
        <v>371320460</v>
      </c>
      <c r="E3728" s="1" t="s">
        <v>16727</v>
      </c>
      <c r="F3728" s="1">
        <v>2580</v>
      </c>
      <c r="G3728" s="1" t="s">
        <v>16728</v>
      </c>
      <c r="H3728" s="1" t="s">
        <v>16729</v>
      </c>
      <c r="I3728" s="1" t="s">
        <v>16730</v>
      </c>
      <c r="J3728" s="1" t="s">
        <v>16731</v>
      </c>
      <c r="K3728" s="1" t="s">
        <v>16732</v>
      </c>
      <c r="L3728" s="1" t="s">
        <v>16733</v>
      </c>
      <c r="M3728" s="1" t="s">
        <v>16734</v>
      </c>
      <c r="N3728" s="1" t="s">
        <v>16735</v>
      </c>
      <c r="O3728" s="1" t="s">
        <v>16736</v>
      </c>
    </row>
    <row r="3729" spans="1:17">
      <c r="A3729" s="1" t="s">
        <v>32264</v>
      </c>
      <c r="B3729" s="1" t="s">
        <v>91</v>
      </c>
      <c r="C3729" s="13">
        <v>6634446472</v>
      </c>
      <c r="D3729" s="13">
        <v>258261351</v>
      </c>
      <c r="E3729" s="1" t="s">
        <v>1053</v>
      </c>
      <c r="F3729" s="1">
        <v>1500</v>
      </c>
      <c r="G3729" s="1" t="s">
        <v>1054</v>
      </c>
      <c r="H3729" s="1" t="s">
        <v>1055</v>
      </c>
      <c r="I3729" s="1" t="s">
        <v>1056</v>
      </c>
      <c r="J3729" s="1" t="s">
        <v>1057</v>
      </c>
    </row>
    <row r="3730" spans="1:17">
      <c r="A3730" s="1" t="s">
        <v>32265</v>
      </c>
      <c r="B3730" s="1" t="s">
        <v>91</v>
      </c>
      <c r="C3730" s="13">
        <v>8501314142</v>
      </c>
      <c r="D3730" s="13">
        <v>331977521</v>
      </c>
      <c r="E3730" s="1" t="s">
        <v>7266</v>
      </c>
      <c r="F3730" s="1">
        <v>145</v>
      </c>
      <c r="G3730" s="1" t="s">
        <v>7267</v>
      </c>
      <c r="H3730" s="1" t="s">
        <v>7268</v>
      </c>
      <c r="I3730" s="1" t="s">
        <v>7269</v>
      </c>
      <c r="J3730" s="1" t="s">
        <v>7270</v>
      </c>
      <c r="K3730" s="1" t="s">
        <v>7271</v>
      </c>
      <c r="L3730" s="1" t="s">
        <v>7272</v>
      </c>
      <c r="M3730" s="1" t="s">
        <v>7273</v>
      </c>
      <c r="N3730" s="1" t="s">
        <v>7274</v>
      </c>
      <c r="O3730" s="1" t="s">
        <v>7275</v>
      </c>
    </row>
    <row r="3731" spans="1:17">
      <c r="A3731" s="1" t="s">
        <v>32266</v>
      </c>
      <c r="B3731" s="1" t="s">
        <v>91</v>
      </c>
      <c r="C3731" s="13">
        <v>9617667544</v>
      </c>
      <c r="D3731" s="13">
        <v>331981934</v>
      </c>
      <c r="E3731" s="1" t="s">
        <v>16737</v>
      </c>
      <c r="F3731" s="1">
        <v>258</v>
      </c>
      <c r="G3731" s="1" t="s">
        <v>16738</v>
      </c>
      <c r="H3731" s="1" t="s">
        <v>16739</v>
      </c>
      <c r="I3731" s="1" t="s">
        <v>16740</v>
      </c>
      <c r="J3731" s="1" t="s">
        <v>16741</v>
      </c>
    </row>
    <row r="3732" spans="1:17">
      <c r="A3732" s="1" t="s">
        <v>32267</v>
      </c>
      <c r="B3732" s="1" t="s">
        <v>91</v>
      </c>
      <c r="C3732" s="13">
        <v>4177362397</v>
      </c>
      <c r="D3732" s="13">
        <v>331981934</v>
      </c>
      <c r="E3732" s="1" t="s">
        <v>16742</v>
      </c>
      <c r="F3732" s="1">
        <v>219</v>
      </c>
      <c r="G3732" s="1" t="s">
        <v>16743</v>
      </c>
      <c r="H3732" s="1" t="s">
        <v>16744</v>
      </c>
      <c r="I3732" s="1" t="s">
        <v>16745</v>
      </c>
      <c r="J3732" s="1" t="s">
        <v>16746</v>
      </c>
      <c r="K3732" s="1" t="s">
        <v>16747</v>
      </c>
      <c r="L3732" s="1" t="s">
        <v>16748</v>
      </c>
      <c r="M3732" s="1" t="s">
        <v>16749</v>
      </c>
      <c r="N3732" s="1" t="s">
        <v>16750</v>
      </c>
      <c r="O3732" s="1" t="s">
        <v>16751</v>
      </c>
    </row>
    <row r="3733" spans="1:17">
      <c r="A3733" s="1" t="s">
        <v>32268</v>
      </c>
      <c r="B3733" s="1" t="s">
        <v>92</v>
      </c>
      <c r="C3733" s="13">
        <v>297398559</v>
      </c>
      <c r="D3733" s="13">
        <v>16917867</v>
      </c>
      <c r="E3733" s="1" t="s">
        <v>16752</v>
      </c>
      <c r="F3733" s="1">
        <v>395</v>
      </c>
      <c r="G3733" s="1" t="s">
        <v>16753</v>
      </c>
      <c r="H3733" s="1" t="s">
        <v>16754</v>
      </c>
    </row>
    <row r="3734" spans="1:17">
      <c r="A3734" s="1" t="s">
        <v>32269</v>
      </c>
      <c r="B3734" s="1" t="s">
        <v>92</v>
      </c>
      <c r="C3734" s="13">
        <v>1223887862</v>
      </c>
      <c r="D3734" s="13">
        <v>39636716</v>
      </c>
      <c r="E3734" s="1" t="s">
        <v>16755</v>
      </c>
      <c r="F3734" s="1">
        <v>290</v>
      </c>
      <c r="G3734" s="1" t="s">
        <v>16756</v>
      </c>
      <c r="H3734" s="1" t="s">
        <v>16757</v>
      </c>
      <c r="I3734" s="1" t="s">
        <v>16758</v>
      </c>
      <c r="J3734" s="1" t="s">
        <v>16759</v>
      </c>
      <c r="K3734" s="1" t="s">
        <v>16760</v>
      </c>
      <c r="L3734" s="1" t="s">
        <v>16761</v>
      </c>
      <c r="M3734" s="1" t="s">
        <v>16762</v>
      </c>
      <c r="N3734" s="1" t="s">
        <v>16763</v>
      </c>
      <c r="O3734" s="1" t="s">
        <v>16764</v>
      </c>
    </row>
    <row r="3735" spans="1:17">
      <c r="A3735" s="1" t="s">
        <v>32270</v>
      </c>
      <c r="B3735" s="1" t="s">
        <v>92</v>
      </c>
      <c r="C3735" s="13">
        <v>2331142168</v>
      </c>
      <c r="D3735" s="13">
        <v>536979</v>
      </c>
      <c r="E3735" s="1" t="s">
        <v>16765</v>
      </c>
      <c r="F3735" s="1">
        <v>450</v>
      </c>
      <c r="G3735" s="1" t="s">
        <v>16766</v>
      </c>
      <c r="H3735" s="1" t="s">
        <v>16767</v>
      </c>
      <c r="I3735" s="1" t="s">
        <v>16768</v>
      </c>
      <c r="J3735" s="1" t="s">
        <v>16769</v>
      </c>
      <c r="K3735" s="1" t="s">
        <v>16770</v>
      </c>
    </row>
    <row r="3736" spans="1:17">
      <c r="A3736" s="1" t="s">
        <v>32271</v>
      </c>
      <c r="B3736" s="1" t="s">
        <v>92</v>
      </c>
      <c r="C3736" s="13">
        <v>7576120519</v>
      </c>
      <c r="D3736" s="13">
        <v>189476832</v>
      </c>
      <c r="E3736" s="1" t="s">
        <v>16771</v>
      </c>
      <c r="F3736" s="1">
        <v>499</v>
      </c>
      <c r="G3736" s="1" t="s">
        <v>16772</v>
      </c>
      <c r="H3736" s="1" t="s">
        <v>16773</v>
      </c>
      <c r="I3736" s="1" t="s">
        <v>16774</v>
      </c>
      <c r="J3736" s="1" t="s">
        <v>16775</v>
      </c>
    </row>
    <row r="3737" spans="1:17">
      <c r="A3737" s="1" t="s">
        <v>32272</v>
      </c>
      <c r="B3737" s="1" t="s">
        <v>92</v>
      </c>
      <c r="C3737" s="13">
        <v>3515543168</v>
      </c>
      <c r="D3737" s="13">
        <v>60224952</v>
      </c>
      <c r="E3737" s="1" t="s">
        <v>16776</v>
      </c>
      <c r="F3737" s="1">
        <v>522</v>
      </c>
      <c r="G3737" s="1" t="s">
        <v>16777</v>
      </c>
      <c r="H3737" s="1" t="s">
        <v>16778</v>
      </c>
      <c r="I3737" s="1" t="s">
        <v>16779</v>
      </c>
      <c r="J3737" s="1" t="s">
        <v>16780</v>
      </c>
      <c r="K3737" s="1" t="s">
        <v>16781</v>
      </c>
      <c r="L3737" s="1" t="s">
        <v>16782</v>
      </c>
      <c r="M3737" s="1" t="s">
        <v>16783</v>
      </c>
      <c r="N3737" s="1" t="s">
        <v>16784</v>
      </c>
      <c r="O3737" s="1" t="s">
        <v>16785</v>
      </c>
      <c r="P3737" s="1" t="s">
        <v>16786</v>
      </c>
      <c r="Q3737" s="1" t="s">
        <v>16787</v>
      </c>
    </row>
    <row r="3738" spans="1:17">
      <c r="A3738" s="1" t="s">
        <v>32273</v>
      </c>
      <c r="B3738" s="1" t="s">
        <v>92</v>
      </c>
      <c r="C3738" s="13">
        <v>2291889276</v>
      </c>
      <c r="D3738" s="13">
        <v>10653895</v>
      </c>
      <c r="E3738" s="1" t="s">
        <v>16788</v>
      </c>
      <c r="F3738" s="1">
        <v>250</v>
      </c>
      <c r="G3738" s="1" t="s">
        <v>16789</v>
      </c>
      <c r="H3738" s="1" t="s">
        <v>16790</v>
      </c>
      <c r="I3738" s="1" t="s">
        <v>16791</v>
      </c>
      <c r="J3738" s="1" t="s">
        <v>16792</v>
      </c>
      <c r="K3738" s="1" t="s">
        <v>16793</v>
      </c>
      <c r="L3738" s="1" t="s">
        <v>16794</v>
      </c>
    </row>
    <row r="3739" spans="1:17">
      <c r="A3739" s="1" t="s">
        <v>32274</v>
      </c>
      <c r="B3739" s="1" t="s">
        <v>92</v>
      </c>
      <c r="C3739" s="13">
        <v>3337816976</v>
      </c>
      <c r="D3739" s="13">
        <v>5252011</v>
      </c>
      <c r="E3739" s="1" t="s">
        <v>12806</v>
      </c>
      <c r="F3739" s="1">
        <v>380</v>
      </c>
      <c r="G3739" s="1" t="s">
        <v>12807</v>
      </c>
      <c r="H3739" s="1" t="s">
        <v>12808</v>
      </c>
      <c r="I3739" s="1" t="s">
        <v>12809</v>
      </c>
      <c r="J3739" s="1" t="s">
        <v>12810</v>
      </c>
      <c r="K3739" s="1" t="s">
        <v>12811</v>
      </c>
      <c r="L3739" s="1" t="s">
        <v>12812</v>
      </c>
      <c r="M3739" s="1" t="s">
        <v>12813</v>
      </c>
      <c r="N3739" s="1" t="s">
        <v>12814</v>
      </c>
    </row>
    <row r="3740" spans="1:17">
      <c r="A3740" s="1" t="s">
        <v>32275</v>
      </c>
      <c r="B3740" s="1" t="s">
        <v>92</v>
      </c>
      <c r="C3740" s="13">
        <v>6239046410</v>
      </c>
      <c r="D3740" s="13">
        <v>47490213</v>
      </c>
      <c r="E3740" s="1" t="s">
        <v>14659</v>
      </c>
      <c r="F3740" s="1">
        <v>300</v>
      </c>
      <c r="G3740" s="1" t="s">
        <v>14660</v>
      </c>
      <c r="H3740" s="1" t="s">
        <v>14661</v>
      </c>
      <c r="I3740" s="1" t="s">
        <v>14662</v>
      </c>
      <c r="J3740" s="1" t="s">
        <v>14663</v>
      </c>
      <c r="K3740" s="1" t="s">
        <v>14664</v>
      </c>
      <c r="L3740" s="1" t="s">
        <v>14665</v>
      </c>
      <c r="M3740" s="1" t="s">
        <v>14666</v>
      </c>
      <c r="N3740" s="1" t="s">
        <v>14667</v>
      </c>
      <c r="O3740" s="1" t="s">
        <v>9269</v>
      </c>
    </row>
    <row r="3741" spans="1:17">
      <c r="A3741" s="1" t="s">
        <v>32276</v>
      </c>
      <c r="B3741" s="1" t="s">
        <v>92</v>
      </c>
      <c r="C3741" s="13">
        <v>8505847878</v>
      </c>
      <c r="D3741" s="13">
        <v>143048232</v>
      </c>
      <c r="E3741" s="1" t="s">
        <v>16795</v>
      </c>
      <c r="F3741" s="1">
        <v>399</v>
      </c>
      <c r="G3741" s="1" t="s">
        <v>16796</v>
      </c>
      <c r="H3741" s="1" t="s">
        <v>16797</v>
      </c>
      <c r="I3741" s="1" t="s">
        <v>16798</v>
      </c>
      <c r="J3741" s="1" t="s">
        <v>16799</v>
      </c>
      <c r="K3741" s="1" t="s">
        <v>16800</v>
      </c>
      <c r="L3741" s="1" t="s">
        <v>16801</v>
      </c>
      <c r="M3741" s="1" t="s">
        <v>16802</v>
      </c>
      <c r="N3741" s="1" t="s">
        <v>16803</v>
      </c>
      <c r="O3741" s="1" t="s">
        <v>16804</v>
      </c>
    </row>
    <row r="3742" spans="1:17">
      <c r="A3742" s="1" t="s">
        <v>32277</v>
      </c>
      <c r="B3742" s="1" t="s">
        <v>92</v>
      </c>
      <c r="C3742" s="13">
        <v>2165958570</v>
      </c>
      <c r="D3742" s="13">
        <v>62981938</v>
      </c>
      <c r="E3742" s="1" t="s">
        <v>16805</v>
      </c>
      <c r="F3742" s="1">
        <v>880</v>
      </c>
      <c r="G3742" s="1" t="s">
        <v>16806</v>
      </c>
      <c r="H3742" s="1" t="s">
        <v>16807</v>
      </c>
      <c r="I3742" s="1" t="s">
        <v>16808</v>
      </c>
      <c r="J3742" s="1" t="s">
        <v>16809</v>
      </c>
      <c r="K3742" s="1" t="s">
        <v>16810</v>
      </c>
      <c r="L3742" s="1" t="s">
        <v>16811</v>
      </c>
    </row>
    <row r="3743" spans="1:17">
      <c r="A3743" s="1" t="s">
        <v>32278</v>
      </c>
      <c r="B3743" s="1" t="s">
        <v>92</v>
      </c>
      <c r="C3743" s="13">
        <v>4954266854</v>
      </c>
      <c r="D3743" s="13">
        <v>30225933</v>
      </c>
      <c r="E3743" s="1" t="s">
        <v>16812</v>
      </c>
      <c r="F3743" s="1">
        <v>1100</v>
      </c>
      <c r="G3743" s="1" t="s">
        <v>16813</v>
      </c>
      <c r="H3743" s="1" t="s">
        <v>16814</v>
      </c>
      <c r="I3743" s="1" t="s">
        <v>16815</v>
      </c>
      <c r="J3743" s="1" t="s">
        <v>16816</v>
      </c>
      <c r="K3743" s="1" t="s">
        <v>16817</v>
      </c>
      <c r="L3743" s="1" t="s">
        <v>16818</v>
      </c>
      <c r="M3743" s="1" t="s">
        <v>16819</v>
      </c>
      <c r="N3743" s="1" t="s">
        <v>16820</v>
      </c>
    </row>
    <row r="3744" spans="1:17">
      <c r="A3744" s="1" t="s">
        <v>32279</v>
      </c>
      <c r="B3744" s="1" t="s">
        <v>93</v>
      </c>
      <c r="C3744" s="13">
        <v>3184834024</v>
      </c>
      <c r="D3744" s="13">
        <v>368661640</v>
      </c>
      <c r="E3744" s="1" t="s">
        <v>16821</v>
      </c>
      <c r="F3744" s="1">
        <v>749</v>
      </c>
      <c r="G3744" s="1" t="s">
        <v>16822</v>
      </c>
      <c r="H3744" s="1" t="s">
        <v>16823</v>
      </c>
      <c r="I3744" s="1" t="s">
        <v>16824</v>
      </c>
      <c r="J3744" s="1" t="s">
        <v>16825</v>
      </c>
    </row>
    <row r="3745" spans="1:15">
      <c r="A3745" s="1" t="s">
        <v>32280</v>
      </c>
      <c r="B3745" s="1" t="s">
        <v>93</v>
      </c>
      <c r="C3745" s="13">
        <v>8721129706</v>
      </c>
      <c r="D3745" s="13">
        <v>371320460</v>
      </c>
      <c r="E3745" s="1" t="s">
        <v>16727</v>
      </c>
      <c r="F3745" s="1">
        <v>2580</v>
      </c>
      <c r="G3745" s="1" t="s">
        <v>16728</v>
      </c>
      <c r="H3745" s="1" t="s">
        <v>16729</v>
      </c>
      <c r="I3745" s="1" t="s">
        <v>16730</v>
      </c>
      <c r="J3745" s="1" t="s">
        <v>16731</v>
      </c>
      <c r="K3745" s="1" t="s">
        <v>16732</v>
      </c>
      <c r="L3745" s="1" t="s">
        <v>16733</v>
      </c>
      <c r="M3745" s="1" t="s">
        <v>16734</v>
      </c>
      <c r="N3745" s="1" t="s">
        <v>16735</v>
      </c>
      <c r="O3745" s="1" t="s">
        <v>16736</v>
      </c>
    </row>
    <row r="3746" spans="1:15">
      <c r="A3746" s="1" t="s">
        <v>32281</v>
      </c>
      <c r="B3746" s="1" t="s">
        <v>93</v>
      </c>
      <c r="C3746" s="13">
        <v>3203347878</v>
      </c>
      <c r="D3746" s="13">
        <v>106677632</v>
      </c>
      <c r="E3746" s="1" t="s">
        <v>16826</v>
      </c>
      <c r="F3746" s="1">
        <v>399</v>
      </c>
      <c r="G3746" s="1" t="s">
        <v>16827</v>
      </c>
      <c r="H3746" s="1" t="s">
        <v>16828</v>
      </c>
      <c r="I3746" s="1" t="s">
        <v>16829</v>
      </c>
      <c r="J3746" s="1" t="s">
        <v>16830</v>
      </c>
      <c r="K3746" s="1" t="s">
        <v>16831</v>
      </c>
      <c r="L3746" s="1" t="s">
        <v>16832</v>
      </c>
    </row>
    <row r="3747" spans="1:15">
      <c r="A3747" s="1" t="s">
        <v>32282</v>
      </c>
      <c r="B3747" s="1" t="s">
        <v>93</v>
      </c>
      <c r="C3747" s="13">
        <v>9816916990</v>
      </c>
      <c r="D3747" s="13">
        <v>361994872</v>
      </c>
      <c r="E3747" s="1" t="s">
        <v>2259</v>
      </c>
      <c r="F3747" s="1">
        <v>100</v>
      </c>
      <c r="G3747" s="1" t="s">
        <v>2260</v>
      </c>
      <c r="H3747" s="1" t="s">
        <v>2261</v>
      </c>
      <c r="I3747" s="1" t="s">
        <v>2262</v>
      </c>
      <c r="J3747" s="1" t="s">
        <v>2263</v>
      </c>
      <c r="K3747" s="1" t="s">
        <v>2264</v>
      </c>
      <c r="L3747" s="1" t="s">
        <v>2265</v>
      </c>
    </row>
    <row r="3748" spans="1:15">
      <c r="A3748" s="1" t="s">
        <v>32283</v>
      </c>
      <c r="B3748" s="1" t="s">
        <v>93</v>
      </c>
      <c r="C3748" s="13">
        <v>4464509284</v>
      </c>
      <c r="D3748" s="13">
        <v>329433794</v>
      </c>
      <c r="E3748" s="1" t="s">
        <v>16833</v>
      </c>
      <c r="F3748" s="1">
        <v>746</v>
      </c>
      <c r="G3748" s="1" t="s">
        <v>16834</v>
      </c>
      <c r="H3748" s="1" t="s">
        <v>16835</v>
      </c>
      <c r="I3748" s="1" t="s">
        <v>16836</v>
      </c>
    </row>
    <row r="3749" spans="1:15">
      <c r="A3749" s="1" t="s">
        <v>32284</v>
      </c>
      <c r="B3749" s="1" t="s">
        <v>93</v>
      </c>
      <c r="C3749" s="13">
        <v>3008457057</v>
      </c>
      <c r="D3749" s="13">
        <v>317605974</v>
      </c>
      <c r="E3749" s="1" t="s">
        <v>16837</v>
      </c>
      <c r="F3749" s="1">
        <v>746</v>
      </c>
      <c r="G3749" s="1" t="s">
        <v>16838</v>
      </c>
      <c r="H3749" s="1" t="s">
        <v>16839</v>
      </c>
      <c r="I3749" s="1" t="s">
        <v>16840</v>
      </c>
      <c r="J3749" s="1" t="s">
        <v>16841</v>
      </c>
    </row>
    <row r="3750" spans="1:15">
      <c r="A3750" s="1" t="s">
        <v>32285</v>
      </c>
      <c r="B3750" s="1" t="s">
        <v>93</v>
      </c>
      <c r="C3750" s="13">
        <v>6634446472</v>
      </c>
      <c r="D3750" s="13">
        <v>258261351</v>
      </c>
      <c r="E3750" s="1" t="s">
        <v>1053</v>
      </c>
      <c r="F3750" s="1">
        <v>1500</v>
      </c>
      <c r="G3750" s="1" t="s">
        <v>1054</v>
      </c>
      <c r="H3750" s="1" t="s">
        <v>1055</v>
      </c>
      <c r="I3750" s="1" t="s">
        <v>1056</v>
      </c>
      <c r="J3750" s="1" t="s">
        <v>1057</v>
      </c>
    </row>
    <row r="3751" spans="1:15">
      <c r="A3751" s="1" t="s">
        <v>32286</v>
      </c>
      <c r="B3751" s="1" t="s">
        <v>94</v>
      </c>
      <c r="C3751" s="13">
        <v>7062779794</v>
      </c>
      <c r="D3751" s="13">
        <v>316253651</v>
      </c>
      <c r="E3751" s="1" t="s">
        <v>3755</v>
      </c>
      <c r="F3751" s="1">
        <v>92</v>
      </c>
      <c r="G3751" s="1" t="s">
        <v>3771</v>
      </c>
      <c r="H3751" s="1" t="s">
        <v>3772</v>
      </c>
      <c r="I3751" s="1" t="s">
        <v>3773</v>
      </c>
      <c r="J3751" s="1" t="s">
        <v>3774</v>
      </c>
      <c r="K3751" s="1" t="s">
        <v>3775</v>
      </c>
      <c r="L3751" s="1" t="s">
        <v>3776</v>
      </c>
    </row>
    <row r="3752" spans="1:15">
      <c r="A3752" s="1" t="s">
        <v>32287</v>
      </c>
      <c r="B3752" s="1" t="s">
        <v>94</v>
      </c>
      <c r="C3752" s="13">
        <v>5480589962</v>
      </c>
      <c r="D3752" s="13">
        <v>396674237</v>
      </c>
      <c r="E3752" s="1" t="s">
        <v>3755</v>
      </c>
      <c r="F3752" s="1">
        <v>90</v>
      </c>
      <c r="G3752" s="1" t="s">
        <v>3756</v>
      </c>
      <c r="H3752" s="1" t="s">
        <v>3757</v>
      </c>
      <c r="I3752" s="1" t="s">
        <v>3758</v>
      </c>
      <c r="J3752" s="1" t="s">
        <v>3759</v>
      </c>
      <c r="K3752" s="1" t="s">
        <v>3760</v>
      </c>
      <c r="L3752" s="1" t="s">
        <v>3761</v>
      </c>
      <c r="M3752" s="1" t="s">
        <v>3762</v>
      </c>
      <c r="N3752" s="1" t="s">
        <v>3763</v>
      </c>
    </row>
    <row r="3753" spans="1:15">
      <c r="A3753" s="1" t="s">
        <v>32288</v>
      </c>
      <c r="B3753" s="1" t="s">
        <v>94</v>
      </c>
      <c r="C3753" s="13">
        <v>7153815545</v>
      </c>
      <c r="D3753" s="13">
        <v>261063787</v>
      </c>
      <c r="E3753" s="1" t="s">
        <v>16842</v>
      </c>
      <c r="F3753" s="1">
        <v>10</v>
      </c>
      <c r="G3753" s="1" t="s">
        <v>16843</v>
      </c>
      <c r="H3753" s="1" t="s">
        <v>16844</v>
      </c>
      <c r="I3753" s="1" t="s">
        <v>16845</v>
      </c>
      <c r="J3753" s="1" t="s">
        <v>16846</v>
      </c>
    </row>
    <row r="3754" spans="1:15">
      <c r="A3754" s="1" t="s">
        <v>32289</v>
      </c>
      <c r="B3754" s="1" t="s">
        <v>94</v>
      </c>
      <c r="C3754" s="13">
        <v>5631139987</v>
      </c>
      <c r="D3754" s="13">
        <v>73212356</v>
      </c>
      <c r="E3754" s="1" t="s">
        <v>16847</v>
      </c>
      <c r="F3754" s="1">
        <v>499</v>
      </c>
      <c r="G3754" s="1" t="s">
        <v>16848</v>
      </c>
      <c r="H3754" s="1" t="s">
        <v>16849</v>
      </c>
      <c r="I3754" s="1" t="s">
        <v>16850</v>
      </c>
      <c r="J3754" s="1" t="s">
        <v>16851</v>
      </c>
      <c r="K3754" s="1" t="s">
        <v>16852</v>
      </c>
      <c r="L3754" s="1" t="s">
        <v>16853</v>
      </c>
      <c r="M3754" s="1" t="s">
        <v>16854</v>
      </c>
      <c r="N3754" s="1" t="s">
        <v>16855</v>
      </c>
    </row>
    <row r="3755" spans="1:15">
      <c r="A3755" s="1" t="s">
        <v>32290</v>
      </c>
      <c r="B3755" s="1" t="s">
        <v>94</v>
      </c>
      <c r="C3755" s="13">
        <v>7607015873</v>
      </c>
      <c r="D3755" s="13">
        <v>176624066</v>
      </c>
      <c r="E3755" s="1" t="s">
        <v>16856</v>
      </c>
      <c r="F3755" s="1">
        <v>65</v>
      </c>
      <c r="G3755" s="1" t="s">
        <v>16857</v>
      </c>
      <c r="H3755" s="1" t="s">
        <v>16858</v>
      </c>
      <c r="I3755" s="1" t="s">
        <v>16859</v>
      </c>
      <c r="J3755" s="1" t="s">
        <v>16860</v>
      </c>
      <c r="K3755" s="1" t="s">
        <v>16861</v>
      </c>
      <c r="L3755" s="1" t="s">
        <v>16862</v>
      </c>
      <c r="M3755" s="1" t="s">
        <v>16863</v>
      </c>
      <c r="N3755" s="1" t="s">
        <v>16864</v>
      </c>
      <c r="O3755" s="1" t="s">
        <v>16865</v>
      </c>
    </row>
    <row r="3756" spans="1:15">
      <c r="A3756" s="1" t="s">
        <v>32291</v>
      </c>
      <c r="B3756" s="1" t="s">
        <v>94</v>
      </c>
      <c r="C3756" s="13">
        <v>6561946797</v>
      </c>
      <c r="D3756" s="13">
        <v>331977521</v>
      </c>
      <c r="E3756" s="1" t="s">
        <v>16866</v>
      </c>
      <c r="F3756" s="1">
        <v>178</v>
      </c>
      <c r="G3756" s="1" t="s">
        <v>16867</v>
      </c>
      <c r="H3756" s="1" t="s">
        <v>16868</v>
      </c>
      <c r="I3756" s="1" t="s">
        <v>16869</v>
      </c>
      <c r="J3756" s="1" t="s">
        <v>16870</v>
      </c>
      <c r="K3756" s="1" t="s">
        <v>16871</v>
      </c>
      <c r="L3756" s="1" t="s">
        <v>16872</v>
      </c>
      <c r="M3756" s="1" t="s">
        <v>16873</v>
      </c>
      <c r="N3756" s="1" t="s">
        <v>16874</v>
      </c>
      <c r="O3756" s="1" t="s">
        <v>16875</v>
      </c>
    </row>
    <row r="3757" spans="1:15">
      <c r="A3757" s="1" t="s">
        <v>32292</v>
      </c>
      <c r="B3757" s="1" t="s">
        <v>94</v>
      </c>
      <c r="C3757" s="13">
        <v>6634446472</v>
      </c>
      <c r="D3757" s="13">
        <v>258261351</v>
      </c>
      <c r="E3757" s="1" t="s">
        <v>1053</v>
      </c>
      <c r="F3757" s="1">
        <v>1500</v>
      </c>
      <c r="G3757" s="1" t="s">
        <v>1054</v>
      </c>
      <c r="H3757" s="1" t="s">
        <v>1055</v>
      </c>
      <c r="I3757" s="1" t="s">
        <v>1056</v>
      </c>
      <c r="J3757" s="1" t="s">
        <v>1057</v>
      </c>
    </row>
    <row r="3758" spans="1:15">
      <c r="A3758" s="1" t="s">
        <v>32293</v>
      </c>
      <c r="B3758" s="1" t="s">
        <v>96</v>
      </c>
      <c r="C3758" s="13">
        <v>9520969501</v>
      </c>
      <c r="D3758" s="13">
        <v>333646037</v>
      </c>
      <c r="E3758" s="1" t="s">
        <v>16876</v>
      </c>
      <c r="F3758" s="1">
        <v>156</v>
      </c>
      <c r="G3758" s="1" t="s">
        <v>16877</v>
      </c>
      <c r="H3758" s="1" t="s">
        <v>16878</v>
      </c>
      <c r="I3758" s="1" t="s">
        <v>16879</v>
      </c>
      <c r="J3758" s="1" t="s">
        <v>16880</v>
      </c>
      <c r="K3758" s="1" t="s">
        <v>16881</v>
      </c>
      <c r="L3758" s="1" t="s">
        <v>16882</v>
      </c>
      <c r="M3758" s="1" t="s">
        <v>16883</v>
      </c>
    </row>
    <row r="3759" spans="1:15">
      <c r="A3759" s="1" t="s">
        <v>32294</v>
      </c>
      <c r="B3759" s="1" t="s">
        <v>96</v>
      </c>
      <c r="C3759" s="13">
        <v>6233642510</v>
      </c>
      <c r="D3759" s="13">
        <v>242143990</v>
      </c>
      <c r="E3759" s="1" t="s">
        <v>3748</v>
      </c>
      <c r="F3759" s="1">
        <v>188</v>
      </c>
      <c r="G3759" s="1" t="s">
        <v>3749</v>
      </c>
      <c r="H3759" s="1" t="s">
        <v>3750</v>
      </c>
      <c r="I3759" s="1" t="s">
        <v>3751</v>
      </c>
      <c r="J3759" s="1" t="s">
        <v>3752</v>
      </c>
      <c r="K3759" s="1" t="s">
        <v>3753</v>
      </c>
      <c r="L3759" s="1" t="s">
        <v>3754</v>
      </c>
    </row>
    <row r="3760" spans="1:15">
      <c r="A3760" s="1" t="s">
        <v>32295</v>
      </c>
      <c r="B3760" s="1" t="s">
        <v>96</v>
      </c>
      <c r="C3760" s="13">
        <v>5425687534</v>
      </c>
      <c r="D3760" s="13">
        <v>137543852</v>
      </c>
      <c r="E3760" s="1" t="s">
        <v>16884</v>
      </c>
      <c r="F3760" s="1">
        <v>109</v>
      </c>
      <c r="G3760" s="1" t="s">
        <v>16885</v>
      </c>
      <c r="H3760" s="1" t="s">
        <v>16886</v>
      </c>
      <c r="I3760" s="1" t="s">
        <v>16887</v>
      </c>
      <c r="J3760" s="1" t="s">
        <v>16888</v>
      </c>
      <c r="K3760" s="1" t="s">
        <v>16889</v>
      </c>
    </row>
    <row r="3761" spans="1:15">
      <c r="A3761" s="1" t="s">
        <v>32296</v>
      </c>
      <c r="B3761" s="1" t="s">
        <v>96</v>
      </c>
      <c r="C3761" s="13">
        <v>6569128233</v>
      </c>
      <c r="D3761" s="13">
        <v>349727763</v>
      </c>
      <c r="E3761" s="1" t="s">
        <v>16890</v>
      </c>
      <c r="F3761" s="1">
        <v>499</v>
      </c>
      <c r="G3761" s="1" t="s">
        <v>16891</v>
      </c>
      <c r="H3761" s="1" t="s">
        <v>16892</v>
      </c>
      <c r="I3761" s="1" t="s">
        <v>16893</v>
      </c>
      <c r="J3761" s="1" t="s">
        <v>16894</v>
      </c>
    </row>
    <row r="3762" spans="1:15">
      <c r="A3762" s="1" t="s">
        <v>32297</v>
      </c>
      <c r="B3762" s="1" t="s">
        <v>96</v>
      </c>
      <c r="C3762" s="13">
        <v>8326198827</v>
      </c>
      <c r="D3762" s="13">
        <v>303238807</v>
      </c>
      <c r="E3762" s="1" t="s">
        <v>16895</v>
      </c>
      <c r="F3762" s="1">
        <v>220</v>
      </c>
      <c r="G3762" s="1" t="s">
        <v>16896</v>
      </c>
      <c r="H3762" s="1" t="s">
        <v>16897</v>
      </c>
      <c r="I3762" s="1" t="s">
        <v>16898</v>
      </c>
      <c r="J3762" s="1" t="s">
        <v>16899</v>
      </c>
      <c r="K3762" s="1" t="s">
        <v>16900</v>
      </c>
      <c r="L3762" s="1" t="s">
        <v>16901</v>
      </c>
      <c r="M3762" s="1" t="s">
        <v>16902</v>
      </c>
      <c r="N3762" s="1" t="s">
        <v>16903</v>
      </c>
    </row>
    <row r="3763" spans="1:15">
      <c r="A3763" s="1" t="s">
        <v>32298</v>
      </c>
      <c r="B3763" s="1" t="s">
        <v>96</v>
      </c>
      <c r="C3763" s="13">
        <v>8324230745</v>
      </c>
      <c r="D3763" s="13">
        <v>54559543</v>
      </c>
      <c r="E3763" s="1" t="s">
        <v>16904</v>
      </c>
      <c r="F3763" s="1">
        <v>54</v>
      </c>
      <c r="G3763" s="1" t="s">
        <v>16905</v>
      </c>
      <c r="H3763" s="1" t="s">
        <v>16906</v>
      </c>
      <c r="I3763" s="1" t="s">
        <v>16907</v>
      </c>
      <c r="J3763" s="1" t="s">
        <v>16908</v>
      </c>
      <c r="K3763" s="1" t="s">
        <v>16909</v>
      </c>
      <c r="L3763" s="1" t="s">
        <v>16910</v>
      </c>
      <c r="M3763" s="1" t="s">
        <v>16911</v>
      </c>
      <c r="N3763" s="1" t="s">
        <v>16912</v>
      </c>
      <c r="O3763" s="1" t="s">
        <v>16913</v>
      </c>
    </row>
    <row r="3764" spans="1:15">
      <c r="A3764" s="1" t="s">
        <v>32299</v>
      </c>
      <c r="B3764" s="1" t="s">
        <v>96</v>
      </c>
      <c r="C3764" s="13">
        <v>7317866045</v>
      </c>
      <c r="D3764" s="13">
        <v>120181551</v>
      </c>
      <c r="E3764" s="1" t="s">
        <v>16914</v>
      </c>
      <c r="F3764" s="1">
        <v>200</v>
      </c>
      <c r="G3764" s="1" t="s">
        <v>16915</v>
      </c>
      <c r="H3764" s="1" t="s">
        <v>16916</v>
      </c>
      <c r="I3764" s="1" t="s">
        <v>16917</v>
      </c>
      <c r="J3764" s="1" t="s">
        <v>16918</v>
      </c>
      <c r="K3764" s="1" t="s">
        <v>16919</v>
      </c>
      <c r="L3764" s="1" t="s">
        <v>16920</v>
      </c>
    </row>
    <row r="3765" spans="1:15">
      <c r="A3765" s="1" t="s">
        <v>32300</v>
      </c>
      <c r="B3765" s="1" t="s">
        <v>96</v>
      </c>
      <c r="C3765" s="13">
        <v>3023973084</v>
      </c>
      <c r="D3765" s="13">
        <v>311891058</v>
      </c>
      <c r="E3765" s="1" t="s">
        <v>16921</v>
      </c>
      <c r="F3765" s="1">
        <v>198</v>
      </c>
      <c r="G3765" s="1" t="s">
        <v>16922</v>
      </c>
      <c r="H3765" s="1" t="s">
        <v>16923</v>
      </c>
      <c r="I3765" s="1" t="s">
        <v>16924</v>
      </c>
      <c r="J3765" s="1" t="s">
        <v>16925</v>
      </c>
      <c r="K3765" s="1" t="s">
        <v>16926</v>
      </c>
      <c r="L3765" s="1" t="s">
        <v>16927</v>
      </c>
      <c r="M3765" s="1" t="s">
        <v>16928</v>
      </c>
      <c r="N3765" s="1" t="s">
        <v>16929</v>
      </c>
      <c r="O3765" s="1" t="s">
        <v>16930</v>
      </c>
    </row>
    <row r="3766" spans="1:15">
      <c r="A3766" s="1" t="s">
        <v>32301</v>
      </c>
      <c r="B3766" s="1" t="s">
        <v>96</v>
      </c>
      <c r="C3766" s="13">
        <v>3877459638</v>
      </c>
      <c r="D3766" s="13">
        <v>331981934</v>
      </c>
      <c r="E3766" s="1" t="s">
        <v>16931</v>
      </c>
      <c r="F3766" s="1">
        <v>128</v>
      </c>
      <c r="G3766" s="1" t="s">
        <v>16932</v>
      </c>
      <c r="H3766" s="1" t="s">
        <v>16933</v>
      </c>
      <c r="I3766" s="1" t="s">
        <v>16934</v>
      </c>
      <c r="J3766" s="1" t="s">
        <v>16935</v>
      </c>
      <c r="K3766" s="1" t="s">
        <v>16936</v>
      </c>
      <c r="L3766" s="1" t="s">
        <v>16937</v>
      </c>
      <c r="M3766" s="1" t="s">
        <v>16938</v>
      </c>
      <c r="N3766" s="1" t="s">
        <v>16939</v>
      </c>
      <c r="O3766" s="1" t="s">
        <v>16940</v>
      </c>
    </row>
    <row r="3767" spans="1:15">
      <c r="A3767" s="1" t="s">
        <v>32302</v>
      </c>
      <c r="B3767" s="1" t="s">
        <v>96</v>
      </c>
      <c r="C3767" s="13">
        <v>5357872520</v>
      </c>
      <c r="D3767" s="13">
        <v>125212582</v>
      </c>
      <c r="E3767" s="1" t="s">
        <v>16941</v>
      </c>
      <c r="F3767" s="1">
        <v>290</v>
      </c>
      <c r="G3767" s="1" t="s">
        <v>16942</v>
      </c>
      <c r="H3767" s="1" t="s">
        <v>16943</v>
      </c>
      <c r="I3767" s="1" t="s">
        <v>16944</v>
      </c>
    </row>
    <row r="3768" spans="1:15">
      <c r="A3768" s="1" t="s">
        <v>32303</v>
      </c>
      <c r="B3768" s="1" t="s">
        <v>96</v>
      </c>
      <c r="C3768" s="13">
        <v>7576791069</v>
      </c>
      <c r="D3768" s="13">
        <v>2414763</v>
      </c>
      <c r="E3768" s="1" t="s">
        <v>9270</v>
      </c>
      <c r="F3768" s="1">
        <v>440</v>
      </c>
      <c r="G3768" s="1" t="s">
        <v>9271</v>
      </c>
      <c r="H3768" s="1" t="s">
        <v>9272</v>
      </c>
    </row>
    <row r="3769" spans="1:15">
      <c r="A3769" s="1" t="s">
        <v>32304</v>
      </c>
      <c r="B3769" s="1" t="s">
        <v>97</v>
      </c>
      <c r="C3769" s="13">
        <v>3482639187</v>
      </c>
      <c r="D3769" s="13">
        <v>287106653</v>
      </c>
      <c r="E3769" s="1" t="s">
        <v>16945</v>
      </c>
      <c r="F3769" s="1">
        <v>299</v>
      </c>
      <c r="G3769" s="1" t="s">
        <v>16946</v>
      </c>
      <c r="H3769" s="1" t="s">
        <v>16947</v>
      </c>
      <c r="I3769" s="1" t="s">
        <v>16948</v>
      </c>
    </row>
    <row r="3770" spans="1:15">
      <c r="A3770" s="1" t="s">
        <v>32305</v>
      </c>
      <c r="B3770" s="1" t="s">
        <v>97</v>
      </c>
      <c r="C3770" s="13">
        <v>4672274366</v>
      </c>
      <c r="D3770" s="13">
        <v>360047815</v>
      </c>
      <c r="E3770" s="1" t="s">
        <v>12381</v>
      </c>
      <c r="F3770" s="1">
        <v>219</v>
      </c>
      <c r="G3770" s="1" t="s">
        <v>12382</v>
      </c>
      <c r="H3770" s="1" t="s">
        <v>12383</v>
      </c>
      <c r="I3770" s="1" t="s">
        <v>12384</v>
      </c>
      <c r="J3770" s="1" t="s">
        <v>12385</v>
      </c>
      <c r="K3770" s="1" t="s">
        <v>12386</v>
      </c>
      <c r="L3770" s="1" t="s">
        <v>12387</v>
      </c>
    </row>
    <row r="3771" spans="1:15">
      <c r="A3771" s="1" t="s">
        <v>32306</v>
      </c>
      <c r="B3771" s="1" t="s">
        <v>97</v>
      </c>
      <c r="C3771" s="13">
        <v>7759056787</v>
      </c>
      <c r="D3771" s="13">
        <v>325795374</v>
      </c>
      <c r="E3771" s="1" t="s">
        <v>12784</v>
      </c>
      <c r="F3771" s="1">
        <v>94</v>
      </c>
      <c r="G3771" s="1" t="s">
        <v>12785</v>
      </c>
      <c r="H3771" s="1" t="s">
        <v>12786</v>
      </c>
    </row>
    <row r="3772" spans="1:15">
      <c r="A3772" s="1" t="s">
        <v>32307</v>
      </c>
      <c r="B3772" s="1" t="s">
        <v>97</v>
      </c>
      <c r="C3772" s="13">
        <v>7664882490</v>
      </c>
      <c r="D3772" s="13">
        <v>331977521</v>
      </c>
      <c r="E3772" s="1" t="s">
        <v>1843</v>
      </c>
      <c r="F3772" s="1">
        <v>76</v>
      </c>
      <c r="G3772" s="1" t="s">
        <v>1844</v>
      </c>
      <c r="H3772" s="1" t="s">
        <v>1845</v>
      </c>
      <c r="I3772" s="1" t="s">
        <v>1846</v>
      </c>
      <c r="J3772" s="1" t="s">
        <v>1847</v>
      </c>
      <c r="K3772" s="1" t="s">
        <v>1848</v>
      </c>
      <c r="L3772" s="1" t="s">
        <v>1849</v>
      </c>
    </row>
    <row r="3773" spans="1:15">
      <c r="A3773" s="1" t="s">
        <v>32308</v>
      </c>
      <c r="B3773" s="1" t="s">
        <v>97</v>
      </c>
      <c r="C3773" s="13">
        <v>5551103593</v>
      </c>
      <c r="D3773" s="13">
        <v>74258157</v>
      </c>
      <c r="E3773" s="1" t="s">
        <v>1855</v>
      </c>
      <c r="F3773" s="1">
        <v>358</v>
      </c>
      <c r="G3773" s="1" t="s">
        <v>1856</v>
      </c>
      <c r="H3773" s="1" t="s">
        <v>1857</v>
      </c>
      <c r="I3773" s="1" t="s">
        <v>1858</v>
      </c>
      <c r="J3773" s="1" t="s">
        <v>1859</v>
      </c>
    </row>
    <row r="3774" spans="1:15">
      <c r="A3774" s="1" t="s">
        <v>32309</v>
      </c>
      <c r="B3774" s="1" t="s">
        <v>97</v>
      </c>
      <c r="C3774" s="13">
        <v>8820453674</v>
      </c>
      <c r="D3774" s="13">
        <v>394458651</v>
      </c>
      <c r="E3774" s="1" t="s">
        <v>1870</v>
      </c>
      <c r="F3774" s="1">
        <v>285</v>
      </c>
      <c r="G3774" s="1" t="s">
        <v>1871</v>
      </c>
      <c r="H3774" s="1" t="s">
        <v>1872</v>
      </c>
      <c r="I3774" s="1" t="s">
        <v>1873</v>
      </c>
      <c r="J3774" s="1" t="s">
        <v>1874</v>
      </c>
      <c r="K3774" s="1" t="s">
        <v>1875</v>
      </c>
    </row>
    <row r="3775" spans="1:15">
      <c r="A3775" s="1" t="s">
        <v>32310</v>
      </c>
      <c r="B3775" s="1" t="s">
        <v>97</v>
      </c>
      <c r="C3775" s="13">
        <v>4764911867</v>
      </c>
      <c r="D3775" s="13">
        <v>331977521</v>
      </c>
      <c r="E3775" s="1" t="s">
        <v>12777</v>
      </c>
      <c r="F3775" s="1">
        <v>185</v>
      </c>
      <c r="G3775" s="1" t="s">
        <v>12778</v>
      </c>
      <c r="H3775" s="1" t="s">
        <v>12779</v>
      </c>
      <c r="I3775" s="1" t="s">
        <v>12780</v>
      </c>
      <c r="J3775" s="1" t="s">
        <v>12781</v>
      </c>
      <c r="K3775" s="1" t="s">
        <v>12782</v>
      </c>
      <c r="L3775" s="1" t="s">
        <v>12783</v>
      </c>
    </row>
    <row r="3776" spans="1:15">
      <c r="A3776" s="1" t="s">
        <v>32311</v>
      </c>
      <c r="B3776" s="1" t="s">
        <v>97</v>
      </c>
      <c r="C3776" s="13">
        <v>9920325101</v>
      </c>
      <c r="D3776" s="13">
        <v>371320460</v>
      </c>
      <c r="E3776" s="1" t="s">
        <v>1876</v>
      </c>
      <c r="F3776" s="1">
        <v>350</v>
      </c>
      <c r="G3776" s="1" t="s">
        <v>1877</v>
      </c>
      <c r="H3776" s="1" t="s">
        <v>1878</v>
      </c>
      <c r="I3776" s="1" t="s">
        <v>1879</v>
      </c>
      <c r="J3776" s="1" t="s">
        <v>1880</v>
      </c>
      <c r="K3776" s="1" t="s">
        <v>1881</v>
      </c>
    </row>
    <row r="3777" spans="1:15">
      <c r="A3777" s="1" t="s">
        <v>32312</v>
      </c>
      <c r="B3777" s="1" t="s">
        <v>97</v>
      </c>
      <c r="C3777" s="13">
        <v>5366772646</v>
      </c>
      <c r="D3777" s="13">
        <v>331977521</v>
      </c>
      <c r="E3777" s="1" t="s">
        <v>10067</v>
      </c>
      <c r="F3777" s="1">
        <v>159</v>
      </c>
      <c r="G3777" s="1" t="s">
        <v>10068</v>
      </c>
      <c r="H3777" s="1" t="s">
        <v>10069</v>
      </c>
      <c r="I3777" s="1" t="s">
        <v>10070</v>
      </c>
      <c r="J3777" s="1" t="s">
        <v>10071</v>
      </c>
      <c r="K3777" s="1" t="s">
        <v>10072</v>
      </c>
      <c r="L3777" s="1" t="s">
        <v>10073</v>
      </c>
    </row>
    <row r="3778" spans="1:15">
      <c r="A3778" s="1" t="s">
        <v>32313</v>
      </c>
      <c r="B3778" s="1" t="s">
        <v>97</v>
      </c>
      <c r="C3778" s="13">
        <v>8222490353</v>
      </c>
      <c r="D3778" s="13">
        <v>394458651</v>
      </c>
      <c r="E3778" s="1" t="s">
        <v>16949</v>
      </c>
      <c r="F3778" s="1">
        <v>235</v>
      </c>
      <c r="G3778" s="1" t="s">
        <v>16950</v>
      </c>
      <c r="H3778" s="1" t="s">
        <v>16951</v>
      </c>
      <c r="I3778" s="1" t="s">
        <v>16952</v>
      </c>
      <c r="J3778" s="1" t="s">
        <v>16953</v>
      </c>
      <c r="K3778" s="1" t="s">
        <v>16954</v>
      </c>
      <c r="L3778" s="1" t="s">
        <v>16955</v>
      </c>
      <c r="M3778" s="1" t="s">
        <v>16956</v>
      </c>
    </row>
    <row r="3779" spans="1:15">
      <c r="A3779" s="1" t="s">
        <v>32314</v>
      </c>
      <c r="B3779" s="1" t="s">
        <v>97</v>
      </c>
      <c r="C3779" s="13">
        <v>8820180954</v>
      </c>
      <c r="D3779" s="13">
        <v>371320460</v>
      </c>
      <c r="E3779" s="1" t="s">
        <v>2151</v>
      </c>
      <c r="F3779" s="1">
        <v>795</v>
      </c>
      <c r="G3779" s="1" t="s">
        <v>2152</v>
      </c>
      <c r="H3779" s="1" t="s">
        <v>2153</v>
      </c>
      <c r="I3779" s="1" t="s">
        <v>2154</v>
      </c>
      <c r="J3779" s="1" t="s">
        <v>2155</v>
      </c>
      <c r="K3779" s="1" t="s">
        <v>2156</v>
      </c>
      <c r="L3779" s="1" t="s">
        <v>2157</v>
      </c>
      <c r="M3779" s="1" t="s">
        <v>2158</v>
      </c>
      <c r="N3779" s="1" t="s">
        <v>2159</v>
      </c>
    </row>
    <row r="3780" spans="1:15">
      <c r="A3780" s="1" t="s">
        <v>32315</v>
      </c>
      <c r="B3780" s="1" t="s">
        <v>98</v>
      </c>
      <c r="C3780" s="13">
        <v>4551179565</v>
      </c>
      <c r="D3780" s="13">
        <v>75980535</v>
      </c>
      <c r="E3780" s="1" t="s">
        <v>10421</v>
      </c>
      <c r="F3780" s="1">
        <v>115</v>
      </c>
      <c r="G3780" s="1" t="s">
        <v>10422</v>
      </c>
      <c r="H3780" s="1" t="s">
        <v>10423</v>
      </c>
      <c r="I3780" s="1" t="s">
        <v>10424</v>
      </c>
      <c r="J3780" s="1" t="s">
        <v>10425</v>
      </c>
    </row>
    <row r="3781" spans="1:15">
      <c r="A3781" s="1" t="s">
        <v>32316</v>
      </c>
      <c r="B3781" s="1" t="s">
        <v>98</v>
      </c>
      <c r="C3781" s="13">
        <v>4167850735</v>
      </c>
      <c r="D3781" s="13">
        <v>21604166</v>
      </c>
      <c r="E3781" s="1" t="s">
        <v>4015</v>
      </c>
      <c r="F3781" s="1">
        <v>50</v>
      </c>
      <c r="G3781" s="1" t="s">
        <v>4016</v>
      </c>
      <c r="H3781" s="1" t="s">
        <v>4017</v>
      </c>
      <c r="I3781" s="1" t="s">
        <v>4018</v>
      </c>
      <c r="J3781" s="1" t="s">
        <v>4019</v>
      </c>
      <c r="K3781" s="1" t="s">
        <v>4020</v>
      </c>
      <c r="L3781" s="1" t="s">
        <v>4021</v>
      </c>
      <c r="M3781" s="1" t="s">
        <v>4022</v>
      </c>
      <c r="N3781" s="1" t="s">
        <v>4023</v>
      </c>
      <c r="O3781" s="1" t="s">
        <v>4024</v>
      </c>
    </row>
    <row r="3782" spans="1:15">
      <c r="A3782" s="1" t="s">
        <v>32317</v>
      </c>
      <c r="B3782" s="1" t="s">
        <v>98</v>
      </c>
      <c r="C3782" s="13">
        <v>3877459638</v>
      </c>
      <c r="D3782" s="13">
        <v>331981934</v>
      </c>
      <c r="E3782" s="1" t="s">
        <v>16931</v>
      </c>
      <c r="F3782" s="1">
        <v>128</v>
      </c>
      <c r="G3782" s="1" t="s">
        <v>16932</v>
      </c>
      <c r="H3782" s="1" t="s">
        <v>16933</v>
      </c>
      <c r="I3782" s="1" t="s">
        <v>16934</v>
      </c>
      <c r="J3782" s="1" t="s">
        <v>16935</v>
      </c>
      <c r="K3782" s="1" t="s">
        <v>16936</v>
      </c>
      <c r="L3782" s="1" t="s">
        <v>16937</v>
      </c>
      <c r="M3782" s="1" t="s">
        <v>16938</v>
      </c>
      <c r="N3782" s="1" t="s">
        <v>16939</v>
      </c>
      <c r="O3782" s="1" t="s">
        <v>16940</v>
      </c>
    </row>
    <row r="3783" spans="1:15">
      <c r="A3783" s="1" t="s">
        <v>32318</v>
      </c>
      <c r="B3783" s="1" t="s">
        <v>98</v>
      </c>
      <c r="C3783" s="13">
        <v>2122039311</v>
      </c>
      <c r="D3783" s="13">
        <v>137324547</v>
      </c>
      <c r="E3783" s="1" t="s">
        <v>9167</v>
      </c>
      <c r="F3783" s="1">
        <v>350</v>
      </c>
      <c r="G3783" s="1" t="s">
        <v>9168</v>
      </c>
      <c r="H3783" s="1" t="s">
        <v>9169</v>
      </c>
      <c r="I3783" s="1" t="s">
        <v>9170</v>
      </c>
      <c r="J3783" s="1" t="s">
        <v>9171</v>
      </c>
      <c r="K3783" s="1" t="s">
        <v>9172</v>
      </c>
      <c r="L3783" s="1" t="s">
        <v>9173</v>
      </c>
    </row>
    <row r="3784" spans="1:15">
      <c r="A3784" s="1" t="s">
        <v>32319</v>
      </c>
      <c r="B3784" s="1" t="s">
        <v>99</v>
      </c>
      <c r="C3784" s="13">
        <v>6333162436</v>
      </c>
      <c r="D3784" s="13">
        <v>131548251</v>
      </c>
      <c r="E3784" s="1" t="s">
        <v>16957</v>
      </c>
      <c r="F3784" s="1">
        <v>70</v>
      </c>
      <c r="G3784" s="1" t="s">
        <v>16958</v>
      </c>
      <c r="H3784" s="1" t="s">
        <v>16959</v>
      </c>
      <c r="I3784" s="1" t="s">
        <v>16960</v>
      </c>
      <c r="J3784" s="1" t="s">
        <v>16961</v>
      </c>
      <c r="K3784" s="1" t="s">
        <v>16962</v>
      </c>
      <c r="L3784" s="1" t="s">
        <v>16963</v>
      </c>
      <c r="M3784" s="1" t="s">
        <v>16964</v>
      </c>
      <c r="N3784" s="1" t="s">
        <v>16965</v>
      </c>
      <c r="O3784" s="1" t="s">
        <v>16966</v>
      </c>
    </row>
    <row r="3785" spans="1:15">
      <c r="A3785" s="1" t="s">
        <v>32320</v>
      </c>
      <c r="B3785" s="1" t="s">
        <v>99</v>
      </c>
      <c r="C3785" s="13">
        <v>7551664178</v>
      </c>
      <c r="D3785" s="13">
        <v>278767195</v>
      </c>
      <c r="E3785" s="1" t="s">
        <v>16967</v>
      </c>
      <c r="F3785" s="1">
        <v>248</v>
      </c>
      <c r="G3785" s="1" t="s">
        <v>16968</v>
      </c>
      <c r="H3785" s="1" t="s">
        <v>16969</v>
      </c>
      <c r="I3785" s="1" t="s">
        <v>16970</v>
      </c>
      <c r="J3785" s="1" t="s">
        <v>16971</v>
      </c>
      <c r="K3785" s="1" t="s">
        <v>16972</v>
      </c>
      <c r="L3785" s="1" t="s">
        <v>16973</v>
      </c>
      <c r="M3785" s="1" t="s">
        <v>16974</v>
      </c>
      <c r="N3785" s="1" t="s">
        <v>16975</v>
      </c>
      <c r="O3785" s="1" t="s">
        <v>16976</v>
      </c>
    </row>
    <row r="3786" spans="1:15">
      <c r="A3786" s="1" t="s">
        <v>32321</v>
      </c>
      <c r="B3786" s="1" t="s">
        <v>99</v>
      </c>
      <c r="C3786" s="13">
        <v>5683472936</v>
      </c>
      <c r="D3786" s="13">
        <v>353546937</v>
      </c>
      <c r="E3786" s="1" t="s">
        <v>16977</v>
      </c>
      <c r="F3786" s="1">
        <v>916</v>
      </c>
      <c r="G3786" s="1" t="s">
        <v>16978</v>
      </c>
      <c r="H3786" s="1" t="s">
        <v>16979</v>
      </c>
      <c r="I3786" s="1" t="s">
        <v>16980</v>
      </c>
      <c r="J3786" s="1" t="s">
        <v>16981</v>
      </c>
      <c r="K3786" s="1" t="s">
        <v>16982</v>
      </c>
      <c r="L3786" s="1" t="s">
        <v>16983</v>
      </c>
      <c r="M3786" s="1" t="s">
        <v>16984</v>
      </c>
      <c r="N3786" s="1" t="s">
        <v>16985</v>
      </c>
      <c r="O3786" s="1" t="s">
        <v>16986</v>
      </c>
    </row>
    <row r="3787" spans="1:15">
      <c r="A3787" s="1" t="s">
        <v>32322</v>
      </c>
      <c r="B3787" s="1" t="s">
        <v>99</v>
      </c>
      <c r="C3787" s="13">
        <v>7062636904</v>
      </c>
      <c r="D3787" s="13">
        <v>334013365</v>
      </c>
      <c r="E3787" s="1" t="s">
        <v>16977</v>
      </c>
      <c r="F3787" s="1">
        <v>916</v>
      </c>
      <c r="G3787" s="1" t="s">
        <v>16987</v>
      </c>
      <c r="H3787" s="1" t="s">
        <v>16988</v>
      </c>
      <c r="I3787" s="1" t="s">
        <v>16989</v>
      </c>
      <c r="J3787" s="1" t="s">
        <v>16990</v>
      </c>
      <c r="K3787" s="1" t="s">
        <v>16991</v>
      </c>
      <c r="L3787" s="1" t="s">
        <v>16992</v>
      </c>
      <c r="M3787" s="1" t="s">
        <v>16993</v>
      </c>
      <c r="N3787" s="1" t="s">
        <v>16994</v>
      </c>
      <c r="O3787" s="1" t="s">
        <v>16995</v>
      </c>
    </row>
    <row r="3788" spans="1:15">
      <c r="A3788" s="1" t="s">
        <v>32323</v>
      </c>
      <c r="B3788" s="1" t="s">
        <v>99</v>
      </c>
      <c r="C3788" s="13">
        <v>7077450454</v>
      </c>
      <c r="D3788" s="13">
        <v>13308030</v>
      </c>
      <c r="E3788" s="1" t="s">
        <v>16996</v>
      </c>
      <c r="F3788" s="1">
        <v>1180</v>
      </c>
      <c r="G3788" s="1" t="s">
        <v>16997</v>
      </c>
      <c r="H3788" s="1" t="s">
        <v>16998</v>
      </c>
      <c r="I3788" s="1" t="s">
        <v>16999</v>
      </c>
      <c r="J3788" s="1" t="s">
        <v>17000</v>
      </c>
      <c r="K3788" s="1" t="s">
        <v>16997</v>
      </c>
      <c r="L3788" s="1" t="s">
        <v>17001</v>
      </c>
      <c r="M3788" s="1" t="s">
        <v>17002</v>
      </c>
      <c r="N3788" s="1" t="s">
        <v>17003</v>
      </c>
      <c r="O3788" s="1" t="s">
        <v>17004</v>
      </c>
    </row>
    <row r="3789" spans="1:15">
      <c r="A3789" s="1" t="s">
        <v>32324</v>
      </c>
      <c r="B3789" s="1" t="s">
        <v>99</v>
      </c>
      <c r="C3789" s="13">
        <v>1978700002</v>
      </c>
      <c r="D3789" s="13">
        <v>1189437</v>
      </c>
      <c r="E3789" s="1" t="s">
        <v>3919</v>
      </c>
      <c r="F3789" s="1">
        <v>380</v>
      </c>
      <c r="G3789" s="1" t="s">
        <v>3920</v>
      </c>
      <c r="H3789" s="1" t="s">
        <v>3921</v>
      </c>
      <c r="I3789" s="1" t="s">
        <v>3922</v>
      </c>
      <c r="J3789" s="1" t="s">
        <v>3923</v>
      </c>
      <c r="K3789" s="1" t="s">
        <v>3924</v>
      </c>
      <c r="L3789" s="1" t="s">
        <v>3925</v>
      </c>
      <c r="M3789" s="1" t="s">
        <v>3926</v>
      </c>
      <c r="N3789" s="1" t="s">
        <v>3927</v>
      </c>
      <c r="O3789" s="1" t="s">
        <v>3928</v>
      </c>
    </row>
    <row r="3790" spans="1:15">
      <c r="A3790" s="1" t="s">
        <v>32325</v>
      </c>
      <c r="B3790" s="1" t="s">
        <v>99</v>
      </c>
      <c r="C3790" s="13">
        <v>5071736030</v>
      </c>
      <c r="D3790" s="13">
        <v>335978642</v>
      </c>
      <c r="E3790" s="1" t="s">
        <v>17005</v>
      </c>
      <c r="F3790" s="1">
        <v>870</v>
      </c>
      <c r="G3790" s="1" t="s">
        <v>17006</v>
      </c>
      <c r="H3790" s="1" t="s">
        <v>17007</v>
      </c>
      <c r="I3790" s="1" t="s">
        <v>17008</v>
      </c>
      <c r="J3790" s="1" t="s">
        <v>17009</v>
      </c>
      <c r="K3790" s="1" t="s">
        <v>17010</v>
      </c>
      <c r="L3790" s="1" t="s">
        <v>17011</v>
      </c>
      <c r="M3790" s="1" t="s">
        <v>17012</v>
      </c>
      <c r="N3790" s="1" t="s">
        <v>17013</v>
      </c>
      <c r="O3790" s="1" t="s">
        <v>17014</v>
      </c>
    </row>
    <row r="3791" spans="1:15">
      <c r="A3791" s="1" t="s">
        <v>32326</v>
      </c>
      <c r="B3791" s="1" t="s">
        <v>99</v>
      </c>
      <c r="C3791" s="13">
        <v>4144547676</v>
      </c>
      <c r="D3791" s="13">
        <v>282498861</v>
      </c>
      <c r="E3791" s="1" t="s">
        <v>17015</v>
      </c>
      <c r="F3791" s="1">
        <v>1485</v>
      </c>
      <c r="G3791" s="1" t="s">
        <v>17016</v>
      </c>
      <c r="H3791" s="1" t="s">
        <v>17017</v>
      </c>
      <c r="I3791" s="1" t="s">
        <v>17018</v>
      </c>
      <c r="J3791" s="1" t="s">
        <v>17019</v>
      </c>
      <c r="K3791" s="1" t="s">
        <v>17020</v>
      </c>
      <c r="L3791" s="1" t="s">
        <v>17021</v>
      </c>
      <c r="M3791" s="1" t="s">
        <v>17022</v>
      </c>
      <c r="N3791" s="1" t="s">
        <v>17023</v>
      </c>
    </row>
    <row r="3792" spans="1:15">
      <c r="A3792" s="1" t="s">
        <v>32327</v>
      </c>
      <c r="B3792" s="1" t="s">
        <v>99</v>
      </c>
      <c r="C3792" s="13">
        <v>6582781795</v>
      </c>
      <c r="D3792" s="13">
        <v>397902319</v>
      </c>
      <c r="E3792" s="1" t="s">
        <v>17024</v>
      </c>
      <c r="F3792" s="1">
        <v>1252</v>
      </c>
      <c r="G3792" s="1" t="s">
        <v>17025</v>
      </c>
      <c r="H3792" s="1" t="s">
        <v>17026</v>
      </c>
      <c r="I3792" s="1" t="s">
        <v>17027</v>
      </c>
      <c r="J3792" s="1" t="s">
        <v>17028</v>
      </c>
      <c r="K3792" s="1" t="s">
        <v>17029</v>
      </c>
      <c r="L3792" s="1" t="s">
        <v>17030</v>
      </c>
      <c r="M3792" s="1" t="s">
        <v>17031</v>
      </c>
      <c r="N3792" s="1" t="s">
        <v>17032</v>
      </c>
      <c r="O3792" s="1" t="s">
        <v>17033</v>
      </c>
    </row>
    <row r="3793" spans="1:15">
      <c r="A3793" s="1" t="s">
        <v>32328</v>
      </c>
      <c r="B3793" s="1" t="s">
        <v>99</v>
      </c>
      <c r="C3793" s="13">
        <v>3381368648</v>
      </c>
      <c r="D3793" s="13">
        <v>362072685</v>
      </c>
      <c r="E3793" s="1" t="s">
        <v>17034</v>
      </c>
      <c r="F3793" s="1">
        <v>490</v>
      </c>
      <c r="G3793" s="1" t="s">
        <v>17035</v>
      </c>
      <c r="H3793" s="1" t="s">
        <v>17036</v>
      </c>
      <c r="I3793" s="1" t="s">
        <v>17037</v>
      </c>
      <c r="J3793" s="1" t="s">
        <v>17038</v>
      </c>
      <c r="K3793" s="1" t="s">
        <v>17039</v>
      </c>
      <c r="L3793" s="1" t="s">
        <v>17040</v>
      </c>
      <c r="M3793" s="1" t="s">
        <v>17041</v>
      </c>
    </row>
    <row r="3794" spans="1:15">
      <c r="A3794" s="1" t="s">
        <v>32329</v>
      </c>
      <c r="B3794" s="1" t="s">
        <v>99</v>
      </c>
      <c r="C3794" s="13">
        <v>7547823497</v>
      </c>
      <c r="D3794" s="13">
        <v>279116968</v>
      </c>
      <c r="E3794" s="1" t="s">
        <v>17042</v>
      </c>
      <c r="F3794" s="1">
        <v>934</v>
      </c>
      <c r="G3794" s="1" t="s">
        <v>17043</v>
      </c>
      <c r="H3794" s="1" t="s">
        <v>17044</v>
      </c>
      <c r="I3794" s="1" t="s">
        <v>17045</v>
      </c>
      <c r="J3794" s="1" t="s">
        <v>17046</v>
      </c>
      <c r="K3794" s="1" t="s">
        <v>17047</v>
      </c>
      <c r="L3794" s="1" t="s">
        <v>17048</v>
      </c>
      <c r="M3794" s="1" t="s">
        <v>17049</v>
      </c>
      <c r="N3794" s="1" t="s">
        <v>17050</v>
      </c>
      <c r="O3794" s="1" t="s">
        <v>17051</v>
      </c>
    </row>
    <row r="3795" spans="1:15">
      <c r="A3795" s="1" t="s">
        <v>32330</v>
      </c>
      <c r="B3795" s="1" t="s">
        <v>100</v>
      </c>
      <c r="C3795" s="13">
        <v>9422613605</v>
      </c>
      <c r="D3795" s="13">
        <v>64567223</v>
      </c>
      <c r="E3795" s="1" t="s">
        <v>17052</v>
      </c>
      <c r="F3795" s="1">
        <v>2</v>
      </c>
      <c r="G3795" s="1" t="s">
        <v>17053</v>
      </c>
      <c r="H3795" s="1" t="s">
        <v>17054</v>
      </c>
      <c r="I3795" s="1" t="s">
        <v>17055</v>
      </c>
      <c r="J3795" s="1" t="s">
        <v>17056</v>
      </c>
      <c r="K3795" s="1" t="s">
        <v>17057</v>
      </c>
      <c r="L3795" s="1" t="s">
        <v>17058</v>
      </c>
    </row>
    <row r="3796" spans="1:15">
      <c r="A3796" s="1" t="s">
        <v>32331</v>
      </c>
      <c r="B3796" s="1" t="s">
        <v>100</v>
      </c>
      <c r="C3796" s="13">
        <v>7837704303</v>
      </c>
      <c r="D3796" s="13">
        <v>268992196</v>
      </c>
      <c r="E3796" s="1" t="s">
        <v>6387</v>
      </c>
      <c r="F3796" s="1">
        <v>128</v>
      </c>
      <c r="G3796" s="1" t="s">
        <v>6388</v>
      </c>
      <c r="H3796" s="1" t="s">
        <v>6389</v>
      </c>
      <c r="I3796" s="1" t="s">
        <v>6390</v>
      </c>
      <c r="J3796" s="1" t="s">
        <v>6391</v>
      </c>
      <c r="K3796" s="1" t="s">
        <v>6392</v>
      </c>
      <c r="L3796" s="1" t="s">
        <v>6393</v>
      </c>
      <c r="M3796" s="1" t="s">
        <v>6394</v>
      </c>
      <c r="N3796" s="1" t="s">
        <v>6395</v>
      </c>
      <c r="O3796" s="1" t="s">
        <v>6396</v>
      </c>
    </row>
    <row r="3797" spans="1:15">
      <c r="A3797" s="1" t="s">
        <v>32332</v>
      </c>
      <c r="B3797" s="1" t="s">
        <v>100</v>
      </c>
      <c r="C3797" s="13">
        <v>5512174388</v>
      </c>
      <c r="D3797" s="13">
        <v>176624066</v>
      </c>
      <c r="E3797" s="1" t="s">
        <v>17059</v>
      </c>
      <c r="F3797" s="1">
        <v>68</v>
      </c>
      <c r="G3797" s="1" t="s">
        <v>17060</v>
      </c>
      <c r="H3797" s="1" t="s">
        <v>17061</v>
      </c>
      <c r="I3797" s="1" t="s">
        <v>17062</v>
      </c>
      <c r="J3797" s="1" t="s">
        <v>17063</v>
      </c>
      <c r="K3797" s="1" t="s">
        <v>17064</v>
      </c>
      <c r="L3797" s="1" t="s">
        <v>17065</v>
      </c>
      <c r="M3797" s="1" t="s">
        <v>17066</v>
      </c>
      <c r="N3797" s="1" t="s">
        <v>17067</v>
      </c>
      <c r="O3797" s="1" t="s">
        <v>17068</v>
      </c>
    </row>
    <row r="3798" spans="1:15">
      <c r="A3798" s="1" t="s">
        <v>32333</v>
      </c>
      <c r="B3798" s="1" t="s">
        <v>100</v>
      </c>
      <c r="C3798" s="13">
        <v>7972154893</v>
      </c>
      <c r="D3798" s="13">
        <v>334006676</v>
      </c>
      <c r="E3798" s="1" t="s">
        <v>17069</v>
      </c>
      <c r="F3798" s="1">
        <v>177</v>
      </c>
      <c r="G3798" s="1" t="s">
        <v>17070</v>
      </c>
      <c r="H3798" s="1" t="s">
        <v>17071</v>
      </c>
      <c r="I3798" s="1" t="s">
        <v>17072</v>
      </c>
      <c r="J3798" s="1" t="s">
        <v>17073</v>
      </c>
      <c r="K3798" s="1" t="s">
        <v>17074</v>
      </c>
      <c r="L3798" s="1" t="s">
        <v>17075</v>
      </c>
      <c r="M3798" s="1" t="s">
        <v>17076</v>
      </c>
      <c r="N3798" s="1" t="s">
        <v>17077</v>
      </c>
      <c r="O3798" s="1" t="s">
        <v>17078</v>
      </c>
    </row>
    <row r="3799" spans="1:15">
      <c r="A3799" s="1" t="s">
        <v>32334</v>
      </c>
      <c r="B3799" s="1" t="s">
        <v>100</v>
      </c>
      <c r="C3799" s="13">
        <v>4874907345</v>
      </c>
      <c r="D3799" s="13">
        <v>309604205</v>
      </c>
      <c r="E3799" s="1" t="s">
        <v>17079</v>
      </c>
      <c r="F3799" s="1">
        <v>288</v>
      </c>
      <c r="G3799" s="1" t="s">
        <v>17080</v>
      </c>
      <c r="H3799" s="1" t="s">
        <v>17081</v>
      </c>
      <c r="I3799" s="1" t="s">
        <v>17082</v>
      </c>
    </row>
    <row r="3800" spans="1:15">
      <c r="A3800" s="1" t="s">
        <v>32335</v>
      </c>
      <c r="B3800" s="1" t="s">
        <v>100</v>
      </c>
      <c r="C3800" s="13">
        <v>5363009640</v>
      </c>
      <c r="D3800" s="13">
        <v>303238807</v>
      </c>
      <c r="E3800" s="1" t="s">
        <v>17083</v>
      </c>
      <c r="F3800" s="1">
        <v>85</v>
      </c>
      <c r="G3800" s="1" t="s">
        <v>17084</v>
      </c>
      <c r="H3800" s="1" t="s">
        <v>17085</v>
      </c>
      <c r="I3800" s="1" t="s">
        <v>17086</v>
      </c>
      <c r="J3800" s="1" t="s">
        <v>17087</v>
      </c>
      <c r="K3800" s="1" t="s">
        <v>17088</v>
      </c>
      <c r="L3800" s="1" t="s">
        <v>17089</v>
      </c>
      <c r="M3800" s="1" t="s">
        <v>17090</v>
      </c>
      <c r="N3800" s="1" t="s">
        <v>17091</v>
      </c>
    </row>
    <row r="3801" spans="1:15">
      <c r="A3801" s="1" t="s">
        <v>32336</v>
      </c>
      <c r="B3801" s="1" t="s">
        <v>100</v>
      </c>
      <c r="C3801" s="13">
        <v>7133457191</v>
      </c>
      <c r="D3801" s="13">
        <v>252705621</v>
      </c>
      <c r="E3801" s="1" t="s">
        <v>17092</v>
      </c>
      <c r="F3801" s="1">
        <v>150</v>
      </c>
      <c r="G3801" s="1" t="s">
        <v>17093</v>
      </c>
      <c r="H3801" s="1" t="s">
        <v>17094</v>
      </c>
      <c r="I3801" s="1" t="s">
        <v>17095</v>
      </c>
      <c r="J3801" s="1" t="s">
        <v>17096</v>
      </c>
      <c r="K3801" s="1" t="s">
        <v>17097</v>
      </c>
      <c r="L3801" s="1" t="s">
        <v>17098</v>
      </c>
      <c r="M3801" s="1" t="s">
        <v>17099</v>
      </c>
      <c r="N3801" s="1" t="s">
        <v>17100</v>
      </c>
      <c r="O3801" s="1" t="s">
        <v>17101</v>
      </c>
    </row>
    <row r="3802" spans="1:15">
      <c r="A3802" s="1" t="s">
        <v>32337</v>
      </c>
      <c r="B3802" s="1" t="s">
        <v>100</v>
      </c>
      <c r="C3802" s="13">
        <v>7368900547</v>
      </c>
      <c r="D3802" s="13">
        <v>277546563</v>
      </c>
      <c r="E3802" s="1" t="s">
        <v>17102</v>
      </c>
      <c r="F3802" s="1">
        <v>226</v>
      </c>
      <c r="G3802" s="1" t="s">
        <v>17103</v>
      </c>
      <c r="H3802" s="1" t="s">
        <v>17104</v>
      </c>
      <c r="I3802" s="1" t="s">
        <v>17105</v>
      </c>
      <c r="J3802" s="1" t="s">
        <v>17106</v>
      </c>
      <c r="K3802" s="1" t="s">
        <v>17107</v>
      </c>
      <c r="L3802" s="1" t="s">
        <v>17108</v>
      </c>
    </row>
    <row r="3803" spans="1:15">
      <c r="A3803" s="1" t="s">
        <v>32338</v>
      </c>
      <c r="B3803" s="1" t="s">
        <v>100</v>
      </c>
      <c r="C3803" s="13">
        <v>5655850796</v>
      </c>
      <c r="D3803" s="13">
        <v>1694735</v>
      </c>
      <c r="E3803" s="1" t="s">
        <v>5580</v>
      </c>
      <c r="F3803" s="1">
        <v>65</v>
      </c>
      <c r="G3803" s="1" t="s">
        <v>5581</v>
      </c>
      <c r="H3803" s="1" t="s">
        <v>5582</v>
      </c>
      <c r="I3803" s="1" t="s">
        <v>5583</v>
      </c>
      <c r="J3803" s="1" t="s">
        <v>5584</v>
      </c>
      <c r="K3803" s="1" t="s">
        <v>5585</v>
      </c>
      <c r="L3803" s="1" t="s">
        <v>5586</v>
      </c>
      <c r="M3803" s="1" t="s">
        <v>5587</v>
      </c>
      <c r="N3803" s="1" t="s">
        <v>5588</v>
      </c>
      <c r="O3803" s="1" t="s">
        <v>5589</v>
      </c>
    </row>
    <row r="3804" spans="1:15">
      <c r="A3804" s="1" t="s">
        <v>32339</v>
      </c>
      <c r="B3804" s="1" t="s">
        <v>100</v>
      </c>
      <c r="C3804" s="13">
        <v>5177367425</v>
      </c>
      <c r="D3804" s="13">
        <v>1694735</v>
      </c>
      <c r="E3804" s="1" t="s">
        <v>17109</v>
      </c>
      <c r="F3804" s="1">
        <v>110</v>
      </c>
      <c r="G3804" s="1" t="s">
        <v>17110</v>
      </c>
      <c r="H3804" s="1" t="s">
        <v>17111</v>
      </c>
      <c r="I3804" s="1" t="s">
        <v>17112</v>
      </c>
      <c r="J3804" s="1" t="s">
        <v>17113</v>
      </c>
      <c r="K3804" s="1" t="s">
        <v>17114</v>
      </c>
      <c r="L3804" s="1" t="s">
        <v>17115</v>
      </c>
      <c r="M3804" s="1" t="s">
        <v>17116</v>
      </c>
      <c r="N3804" s="1" t="s">
        <v>17117</v>
      </c>
      <c r="O3804" s="1" t="s">
        <v>17118</v>
      </c>
    </row>
    <row r="3805" spans="1:15">
      <c r="A3805" s="1" t="s">
        <v>32340</v>
      </c>
      <c r="B3805" s="1" t="s">
        <v>100</v>
      </c>
      <c r="C3805" s="13">
        <v>4780995993</v>
      </c>
      <c r="D3805" s="13">
        <v>371320460</v>
      </c>
      <c r="E3805" s="1" t="s">
        <v>17119</v>
      </c>
      <c r="F3805" s="1">
        <v>350</v>
      </c>
      <c r="G3805" s="1" t="s">
        <v>17120</v>
      </c>
      <c r="H3805" s="1" t="s">
        <v>17121</v>
      </c>
      <c r="I3805" s="1" t="s">
        <v>17122</v>
      </c>
      <c r="J3805" s="1" t="s">
        <v>17123</v>
      </c>
    </row>
    <row r="3806" spans="1:15">
      <c r="A3806" s="1" t="s">
        <v>32341</v>
      </c>
      <c r="B3806" s="1" t="s">
        <v>101</v>
      </c>
      <c r="C3806" s="13">
        <v>2043586672</v>
      </c>
      <c r="D3806" s="13">
        <v>127407948</v>
      </c>
      <c r="E3806" s="1" t="s">
        <v>17124</v>
      </c>
      <c r="F3806" s="1">
        <v>749</v>
      </c>
      <c r="G3806" s="1" t="s">
        <v>17125</v>
      </c>
      <c r="H3806" s="1" t="s">
        <v>17126</v>
      </c>
      <c r="I3806" s="1" t="s">
        <v>17127</v>
      </c>
      <c r="J3806" s="1" t="s">
        <v>17128</v>
      </c>
      <c r="K3806" s="1" t="s">
        <v>17129</v>
      </c>
      <c r="L3806" s="1" t="s">
        <v>17130</v>
      </c>
      <c r="M3806" s="1" t="s">
        <v>17131</v>
      </c>
      <c r="N3806" s="1" t="s">
        <v>17132</v>
      </c>
    </row>
    <row r="3807" spans="1:15">
      <c r="A3807" s="1" t="s">
        <v>32342</v>
      </c>
      <c r="B3807" s="1" t="s">
        <v>101</v>
      </c>
      <c r="C3807" s="13">
        <v>466324824</v>
      </c>
      <c r="D3807" s="13">
        <v>12206489</v>
      </c>
      <c r="E3807" s="1" t="s">
        <v>17133</v>
      </c>
      <c r="F3807" s="1">
        <v>59</v>
      </c>
      <c r="G3807" s="1" t="s">
        <v>17134</v>
      </c>
      <c r="H3807" s="1" t="s">
        <v>17135</v>
      </c>
      <c r="I3807" s="1" t="s">
        <v>17136</v>
      </c>
      <c r="J3807" s="1" t="s">
        <v>17137</v>
      </c>
      <c r="K3807" s="1" t="s">
        <v>17138</v>
      </c>
      <c r="L3807" s="1" t="s">
        <v>17139</v>
      </c>
      <c r="M3807" s="1" t="s">
        <v>17140</v>
      </c>
    </row>
    <row r="3808" spans="1:15">
      <c r="A3808" s="1" t="s">
        <v>32343</v>
      </c>
      <c r="B3808" s="1" t="s">
        <v>101</v>
      </c>
      <c r="C3808" s="13">
        <v>3767085492</v>
      </c>
      <c r="D3808" s="13">
        <v>127407948</v>
      </c>
      <c r="E3808" s="1" t="s">
        <v>17141</v>
      </c>
      <c r="F3808" s="1">
        <v>749</v>
      </c>
      <c r="G3808" s="1" t="s">
        <v>17142</v>
      </c>
      <c r="H3808" s="1" t="s">
        <v>17143</v>
      </c>
      <c r="I3808" s="1" t="s">
        <v>17144</v>
      </c>
      <c r="J3808" s="1" t="s">
        <v>17145</v>
      </c>
      <c r="K3808" s="1" t="s">
        <v>17146</v>
      </c>
      <c r="L3808" s="1" t="s">
        <v>17147</v>
      </c>
      <c r="M3808" s="1" t="s">
        <v>17148</v>
      </c>
      <c r="N3808" s="1" t="s">
        <v>17149</v>
      </c>
    </row>
    <row r="3809" spans="1:18">
      <c r="A3809" s="1" t="s">
        <v>32344</v>
      </c>
      <c r="B3809" s="1" t="s">
        <v>101</v>
      </c>
      <c r="C3809" s="13">
        <v>3103794548</v>
      </c>
      <c r="D3809" s="13">
        <v>7178381</v>
      </c>
      <c r="E3809" s="1" t="s">
        <v>17150</v>
      </c>
      <c r="F3809" s="1">
        <v>298</v>
      </c>
      <c r="G3809" s="1" t="s">
        <v>17151</v>
      </c>
      <c r="H3809" s="1" t="s">
        <v>17152</v>
      </c>
      <c r="I3809" s="1" t="s">
        <v>17153</v>
      </c>
      <c r="J3809" s="1" t="s">
        <v>17154</v>
      </c>
      <c r="K3809" s="1" t="s">
        <v>17155</v>
      </c>
      <c r="L3809" s="1" t="s">
        <v>17156</v>
      </c>
      <c r="M3809" s="1" t="s">
        <v>17157</v>
      </c>
      <c r="N3809" s="1" t="s">
        <v>17158</v>
      </c>
      <c r="O3809" s="1" t="s">
        <v>17159</v>
      </c>
    </row>
    <row r="3810" spans="1:18">
      <c r="A3810" s="1" t="s">
        <v>32345</v>
      </c>
      <c r="B3810" s="1" t="s">
        <v>101</v>
      </c>
      <c r="C3810" s="13">
        <v>5319507535</v>
      </c>
      <c r="D3810" s="13">
        <v>7178381</v>
      </c>
      <c r="E3810" s="1" t="s">
        <v>17160</v>
      </c>
      <c r="F3810" s="1">
        <v>190</v>
      </c>
      <c r="G3810" s="1" t="s">
        <v>17161</v>
      </c>
      <c r="H3810" s="1" t="s">
        <v>17162</v>
      </c>
      <c r="I3810" s="1" t="s">
        <v>17163</v>
      </c>
      <c r="J3810" s="1" t="s">
        <v>17164</v>
      </c>
      <c r="K3810" s="1" t="s">
        <v>17165</v>
      </c>
      <c r="L3810" s="1" t="s">
        <v>17166</v>
      </c>
      <c r="M3810" s="1" t="s">
        <v>17167</v>
      </c>
      <c r="N3810" s="1" t="s">
        <v>17168</v>
      </c>
      <c r="O3810" s="1" t="s">
        <v>17169</v>
      </c>
    </row>
    <row r="3811" spans="1:18">
      <c r="A3811" s="1" t="s">
        <v>32346</v>
      </c>
      <c r="B3811" s="1" t="s">
        <v>101</v>
      </c>
      <c r="C3811" s="13">
        <v>7917132963</v>
      </c>
      <c r="D3811" s="13">
        <v>7178381</v>
      </c>
      <c r="E3811" s="1" t="s">
        <v>17170</v>
      </c>
      <c r="F3811" s="1">
        <v>190</v>
      </c>
      <c r="G3811" s="1" t="s">
        <v>17171</v>
      </c>
      <c r="H3811" s="1" t="s">
        <v>17172</v>
      </c>
      <c r="I3811" s="1" t="s">
        <v>17173</v>
      </c>
      <c r="J3811" s="1" t="s">
        <v>17174</v>
      </c>
    </row>
    <row r="3812" spans="1:18">
      <c r="A3812" s="1" t="s">
        <v>32347</v>
      </c>
      <c r="B3812" s="1" t="s">
        <v>101</v>
      </c>
      <c r="C3812" s="13">
        <v>7335248108</v>
      </c>
      <c r="D3812" s="13">
        <v>7178381</v>
      </c>
      <c r="E3812" s="1" t="s">
        <v>17175</v>
      </c>
      <c r="F3812" s="1">
        <v>150</v>
      </c>
      <c r="G3812" s="1" t="s">
        <v>17176</v>
      </c>
      <c r="H3812" s="1" t="s">
        <v>17177</v>
      </c>
      <c r="I3812" s="1" t="s">
        <v>17178</v>
      </c>
      <c r="J3812" s="1" t="s">
        <v>17179</v>
      </c>
      <c r="K3812" s="1" t="s">
        <v>17180</v>
      </c>
      <c r="L3812" s="1" t="s">
        <v>17181</v>
      </c>
      <c r="M3812" s="1" t="s">
        <v>17182</v>
      </c>
      <c r="N3812" s="1" t="s">
        <v>17183</v>
      </c>
      <c r="O3812" s="1" t="s">
        <v>17184</v>
      </c>
    </row>
    <row r="3813" spans="1:18">
      <c r="A3813" s="1" t="s">
        <v>32348</v>
      </c>
      <c r="B3813" s="1" t="s">
        <v>101</v>
      </c>
      <c r="C3813" s="13">
        <v>6971550949</v>
      </c>
      <c r="D3813" s="13">
        <v>352915533</v>
      </c>
      <c r="E3813" s="1" t="s">
        <v>17185</v>
      </c>
      <c r="F3813" s="1">
        <v>284</v>
      </c>
      <c r="G3813" s="1" t="s">
        <v>17186</v>
      </c>
      <c r="H3813" s="1" t="s">
        <v>17187</v>
      </c>
      <c r="I3813" s="1" t="s">
        <v>17188</v>
      </c>
      <c r="J3813" s="1" t="s">
        <v>17189</v>
      </c>
      <c r="K3813" s="1" t="s">
        <v>17190</v>
      </c>
      <c r="L3813" s="1" t="s">
        <v>17191</v>
      </c>
      <c r="M3813" s="1" t="s">
        <v>17192</v>
      </c>
      <c r="N3813" s="1" t="s">
        <v>17193</v>
      </c>
      <c r="O3813" s="1" t="s">
        <v>17194</v>
      </c>
    </row>
    <row r="3814" spans="1:18">
      <c r="A3814" s="1" t="s">
        <v>32349</v>
      </c>
      <c r="B3814" s="1" t="s">
        <v>101</v>
      </c>
      <c r="C3814" s="13">
        <v>3980050625</v>
      </c>
      <c r="D3814" s="13">
        <v>352901529</v>
      </c>
      <c r="E3814" s="1" t="s">
        <v>17195</v>
      </c>
      <c r="F3814" s="1">
        <v>250</v>
      </c>
      <c r="G3814" s="1" t="s">
        <v>17196</v>
      </c>
      <c r="H3814" s="1" t="s">
        <v>17197</v>
      </c>
      <c r="I3814" s="1" t="s">
        <v>17198</v>
      </c>
      <c r="J3814" s="1" t="s">
        <v>17199</v>
      </c>
      <c r="K3814" s="1" t="s">
        <v>17200</v>
      </c>
      <c r="L3814" s="1" t="s">
        <v>17201</v>
      </c>
      <c r="M3814" s="1" t="s">
        <v>17202</v>
      </c>
      <c r="N3814" s="1" t="s">
        <v>17203</v>
      </c>
      <c r="O3814" s="1" t="s">
        <v>17204</v>
      </c>
    </row>
    <row r="3815" spans="1:18">
      <c r="A3815" s="1" t="s">
        <v>32350</v>
      </c>
      <c r="B3815" s="1" t="s">
        <v>101</v>
      </c>
      <c r="C3815" s="13">
        <v>5369103899</v>
      </c>
      <c r="D3815" s="13">
        <v>349727763</v>
      </c>
      <c r="E3815" s="1" t="s">
        <v>17205</v>
      </c>
      <c r="F3815" s="1">
        <v>260</v>
      </c>
      <c r="G3815" s="1" t="s">
        <v>17206</v>
      </c>
    </row>
    <row r="3816" spans="1:18">
      <c r="A3816" s="1" t="s">
        <v>32351</v>
      </c>
      <c r="B3816" s="1" t="s">
        <v>101</v>
      </c>
      <c r="C3816" s="13">
        <v>4664988359</v>
      </c>
      <c r="D3816" s="13">
        <v>22432965</v>
      </c>
      <c r="E3816" s="1" t="s">
        <v>17207</v>
      </c>
      <c r="F3816" s="1">
        <v>300</v>
      </c>
      <c r="G3816" s="1" t="s">
        <v>17208</v>
      </c>
      <c r="H3816" s="1" t="s">
        <v>17209</v>
      </c>
      <c r="I3816" s="1" t="s">
        <v>17210</v>
      </c>
      <c r="J3816" s="1" t="s">
        <v>17211</v>
      </c>
      <c r="K3816" s="1" t="s">
        <v>17212</v>
      </c>
      <c r="L3816" s="1" t="s">
        <v>17213</v>
      </c>
      <c r="M3816" s="1" t="s">
        <v>17214</v>
      </c>
      <c r="N3816" s="1" t="s">
        <v>17215</v>
      </c>
      <c r="O3816" s="1" t="s">
        <v>17216</v>
      </c>
    </row>
    <row r="3817" spans="1:18">
      <c r="A3817" s="1" t="s">
        <v>32352</v>
      </c>
      <c r="B3817" s="1" t="s">
        <v>102</v>
      </c>
      <c r="C3817" s="13">
        <v>3357673080</v>
      </c>
      <c r="D3817" s="13">
        <v>314044685</v>
      </c>
      <c r="E3817" s="1" t="s">
        <v>17217</v>
      </c>
      <c r="F3817" s="1">
        <v>6</v>
      </c>
      <c r="G3817" s="1" t="s">
        <v>17218</v>
      </c>
      <c r="H3817" s="1" t="s">
        <v>17219</v>
      </c>
      <c r="I3817" s="1" t="s">
        <v>17220</v>
      </c>
      <c r="J3817" s="1" t="s">
        <v>17221</v>
      </c>
      <c r="K3817" s="1" t="s">
        <v>17222</v>
      </c>
      <c r="L3817" s="1" t="s">
        <v>17223</v>
      </c>
      <c r="M3817" s="1" t="s">
        <v>17224</v>
      </c>
      <c r="N3817" s="1" t="s">
        <v>17225</v>
      </c>
      <c r="O3817" s="1" t="s">
        <v>17226</v>
      </c>
    </row>
    <row r="3818" spans="1:18">
      <c r="A3818" s="1" t="s">
        <v>32353</v>
      </c>
      <c r="B3818" s="1" t="s">
        <v>102</v>
      </c>
      <c r="C3818" s="13">
        <v>4657578252</v>
      </c>
      <c r="D3818" s="13">
        <v>314044685</v>
      </c>
      <c r="E3818" s="1" t="s">
        <v>17227</v>
      </c>
      <c r="F3818" s="1">
        <v>6</v>
      </c>
      <c r="G3818" s="1" t="s">
        <v>17228</v>
      </c>
      <c r="H3818" s="1" t="s">
        <v>17229</v>
      </c>
      <c r="I3818" s="1" t="s">
        <v>17230</v>
      </c>
      <c r="J3818" s="1" t="s">
        <v>17231</v>
      </c>
      <c r="K3818" s="1" t="s">
        <v>17232</v>
      </c>
      <c r="L3818" s="1" t="s">
        <v>17233</v>
      </c>
      <c r="M3818" s="1" t="s">
        <v>17234</v>
      </c>
      <c r="N3818" s="1" t="s">
        <v>17235</v>
      </c>
      <c r="O3818" s="1" t="s">
        <v>17236</v>
      </c>
    </row>
    <row r="3819" spans="1:18">
      <c r="A3819" s="1" t="s">
        <v>32354</v>
      </c>
      <c r="B3819" s="1" t="s">
        <v>102</v>
      </c>
      <c r="C3819" s="13">
        <v>9716455237</v>
      </c>
      <c r="D3819" s="13">
        <v>366269074</v>
      </c>
      <c r="E3819" s="1" t="s">
        <v>17237</v>
      </c>
      <c r="F3819" s="1">
        <v>6</v>
      </c>
      <c r="G3819" s="1" t="s">
        <v>17238</v>
      </c>
      <c r="H3819" s="1" t="s">
        <v>17239</v>
      </c>
      <c r="I3819" s="1" t="s">
        <v>17240</v>
      </c>
      <c r="J3819" s="1" t="s">
        <v>17241</v>
      </c>
      <c r="K3819" s="1" t="s">
        <v>17242</v>
      </c>
      <c r="L3819" s="1" t="s">
        <v>17243</v>
      </c>
      <c r="M3819" s="1" t="s">
        <v>17244</v>
      </c>
    </row>
    <row r="3820" spans="1:18">
      <c r="A3820" s="1" t="s">
        <v>32355</v>
      </c>
      <c r="B3820" s="1" t="s">
        <v>102</v>
      </c>
      <c r="C3820" s="13">
        <v>660301340</v>
      </c>
      <c r="D3820" s="13">
        <v>24007399</v>
      </c>
      <c r="E3820" s="1" t="s">
        <v>17245</v>
      </c>
      <c r="F3820" s="1">
        <v>616</v>
      </c>
      <c r="G3820" s="1" t="s">
        <v>17246</v>
      </c>
      <c r="H3820" s="1" t="s">
        <v>17247</v>
      </c>
      <c r="I3820" s="1" t="s">
        <v>17248</v>
      </c>
      <c r="J3820" s="1" t="s">
        <v>17249</v>
      </c>
      <c r="K3820" s="1" t="s">
        <v>17250</v>
      </c>
      <c r="L3820" s="1" t="s">
        <v>17251</v>
      </c>
      <c r="M3820" s="1" t="s">
        <v>17252</v>
      </c>
      <c r="N3820" s="1" t="s">
        <v>17253</v>
      </c>
      <c r="O3820" s="1" t="s">
        <v>17254</v>
      </c>
    </row>
    <row r="3821" spans="1:18">
      <c r="A3821" s="1" t="s">
        <v>32356</v>
      </c>
      <c r="B3821" s="1" t="s">
        <v>102</v>
      </c>
      <c r="C3821" s="13">
        <v>5264078450</v>
      </c>
      <c r="D3821" s="13">
        <v>29454819</v>
      </c>
      <c r="E3821" s="1" t="s">
        <v>17255</v>
      </c>
      <c r="F3821" s="1">
        <v>319</v>
      </c>
      <c r="G3821" s="1" t="s">
        <v>17256</v>
      </c>
      <c r="H3821" s="1" t="s">
        <v>17257</v>
      </c>
      <c r="I3821" s="1" t="s">
        <v>17258</v>
      </c>
      <c r="J3821" s="1" t="s">
        <v>17259</v>
      </c>
      <c r="K3821" s="1" t="s">
        <v>17260</v>
      </c>
      <c r="L3821" s="1" t="s">
        <v>17261</v>
      </c>
      <c r="M3821" s="1" t="s">
        <v>17262</v>
      </c>
      <c r="N3821" s="1" t="s">
        <v>17263</v>
      </c>
      <c r="O3821" s="1" t="s">
        <v>17264</v>
      </c>
      <c r="P3821" s="1" t="s">
        <v>17265</v>
      </c>
      <c r="Q3821" s="1" t="s">
        <v>17266</v>
      </c>
      <c r="R3821" s="1" t="s">
        <v>17267</v>
      </c>
    </row>
    <row r="3822" spans="1:18">
      <c r="A3822" s="1" t="s">
        <v>32357</v>
      </c>
      <c r="B3822" s="1" t="s">
        <v>102</v>
      </c>
      <c r="C3822" s="13">
        <v>9515192300</v>
      </c>
      <c r="D3822" s="13">
        <v>365116779</v>
      </c>
      <c r="E3822" s="1" t="s">
        <v>17268</v>
      </c>
      <c r="F3822" s="1">
        <v>10</v>
      </c>
      <c r="G3822" s="1" t="s">
        <v>17269</v>
      </c>
      <c r="H3822" s="1" t="s">
        <v>17270</v>
      </c>
      <c r="I3822" s="1" t="s">
        <v>17271</v>
      </c>
      <c r="J3822" s="1" t="s">
        <v>17272</v>
      </c>
      <c r="K3822" s="1" t="s">
        <v>17273</v>
      </c>
      <c r="L3822" s="1" t="s">
        <v>17274</v>
      </c>
      <c r="M3822" s="1" t="s">
        <v>17275</v>
      </c>
      <c r="N3822" s="1" t="s">
        <v>17276</v>
      </c>
      <c r="O3822" s="1" t="s">
        <v>17277</v>
      </c>
    </row>
    <row r="3823" spans="1:18">
      <c r="A3823" s="1" t="s">
        <v>32358</v>
      </c>
      <c r="B3823" s="1" t="s">
        <v>102</v>
      </c>
      <c r="C3823" s="13">
        <v>9711361696</v>
      </c>
      <c r="D3823" s="13">
        <v>357710038</v>
      </c>
      <c r="E3823" s="1" t="s">
        <v>17278</v>
      </c>
      <c r="F3823" s="1">
        <v>399</v>
      </c>
      <c r="G3823" s="1" t="s">
        <v>17279</v>
      </c>
      <c r="H3823" s="1" t="s">
        <v>17280</v>
      </c>
      <c r="I3823" s="1" t="s">
        <v>17281</v>
      </c>
      <c r="J3823" s="1" t="s">
        <v>17282</v>
      </c>
      <c r="K3823" s="1" t="s">
        <v>17283</v>
      </c>
      <c r="L3823" s="1" t="s">
        <v>17284</v>
      </c>
      <c r="M3823" s="1" t="s">
        <v>17285</v>
      </c>
      <c r="N3823" s="1" t="s">
        <v>17286</v>
      </c>
      <c r="O3823" s="1" t="s">
        <v>17287</v>
      </c>
    </row>
    <row r="3824" spans="1:18">
      <c r="A3824" s="1" t="s">
        <v>32359</v>
      </c>
      <c r="B3824" s="1" t="s">
        <v>102</v>
      </c>
      <c r="C3824" s="13">
        <v>4157574687</v>
      </c>
      <c r="D3824" s="13">
        <v>286647937</v>
      </c>
      <c r="E3824" s="1" t="s">
        <v>17288</v>
      </c>
      <c r="F3824" s="1">
        <v>398</v>
      </c>
      <c r="G3824" s="1" t="s">
        <v>17289</v>
      </c>
      <c r="H3824" s="1" t="s">
        <v>17290</v>
      </c>
      <c r="I3824" s="1" t="s">
        <v>17291</v>
      </c>
      <c r="J3824" s="1" t="s">
        <v>17292</v>
      </c>
      <c r="K3824" s="1" t="s">
        <v>17293</v>
      </c>
    </row>
    <row r="3825" spans="1:18">
      <c r="A3825" s="1" t="s">
        <v>32360</v>
      </c>
      <c r="B3825" s="1" t="s">
        <v>102</v>
      </c>
      <c r="C3825" s="13">
        <v>2908825914</v>
      </c>
      <c r="D3825" s="13">
        <v>3094508</v>
      </c>
      <c r="E3825" s="1" t="s">
        <v>17294</v>
      </c>
      <c r="F3825" s="1">
        <v>580</v>
      </c>
      <c r="G3825" s="1" t="s">
        <v>17295</v>
      </c>
      <c r="H3825" s="1" t="s">
        <v>17296</v>
      </c>
      <c r="I3825" s="1" t="s">
        <v>17297</v>
      </c>
      <c r="J3825" s="1" t="s">
        <v>17298</v>
      </c>
      <c r="K3825" s="1" t="s">
        <v>17299</v>
      </c>
      <c r="L3825" s="1" t="s">
        <v>17300</v>
      </c>
      <c r="M3825" s="1" t="s">
        <v>17301</v>
      </c>
      <c r="N3825" s="1" t="s">
        <v>17302</v>
      </c>
      <c r="O3825" s="1" t="s">
        <v>17303</v>
      </c>
    </row>
    <row r="3826" spans="1:18">
      <c r="A3826" s="1" t="s">
        <v>32361</v>
      </c>
      <c r="B3826" s="1" t="s">
        <v>102</v>
      </c>
      <c r="C3826" s="13">
        <v>9232721406</v>
      </c>
      <c r="D3826" s="13">
        <v>396680133</v>
      </c>
      <c r="E3826" s="1" t="s">
        <v>17304</v>
      </c>
      <c r="F3826" s="1">
        <v>105</v>
      </c>
      <c r="G3826" s="1" t="s">
        <v>17305</v>
      </c>
      <c r="H3826" s="1" t="s">
        <v>17306</v>
      </c>
      <c r="I3826" s="1" t="s">
        <v>17307</v>
      </c>
      <c r="J3826" s="1" t="s">
        <v>17308</v>
      </c>
      <c r="K3826" s="1" t="s">
        <v>17309</v>
      </c>
    </row>
    <row r="3827" spans="1:18">
      <c r="A3827" s="1" t="s">
        <v>32362</v>
      </c>
      <c r="B3827" s="1" t="s">
        <v>102</v>
      </c>
      <c r="C3827" s="13">
        <v>6371810233</v>
      </c>
      <c r="D3827" s="13">
        <v>160268704</v>
      </c>
      <c r="E3827" s="1" t="s">
        <v>17310</v>
      </c>
      <c r="F3827" s="1">
        <v>279</v>
      </c>
      <c r="G3827" s="1" t="s">
        <v>17311</v>
      </c>
      <c r="H3827" s="1" t="s">
        <v>17312</v>
      </c>
      <c r="I3827" s="1" t="s">
        <v>17313</v>
      </c>
      <c r="J3827" s="1" t="s">
        <v>17314</v>
      </c>
      <c r="K3827" s="1" t="s">
        <v>17315</v>
      </c>
      <c r="L3827" s="1" t="s">
        <v>17316</v>
      </c>
      <c r="M3827" s="1" t="s">
        <v>17317</v>
      </c>
      <c r="N3827" s="1" t="s">
        <v>17318</v>
      </c>
      <c r="O3827" s="1" t="s">
        <v>17319</v>
      </c>
      <c r="P3827" s="1" t="s">
        <v>17320</v>
      </c>
      <c r="Q3827" s="1" t="s">
        <v>17321</v>
      </c>
      <c r="R3827" s="1" t="s">
        <v>17322</v>
      </c>
    </row>
    <row r="3828" spans="1:18">
      <c r="A3828" s="1" t="s">
        <v>32363</v>
      </c>
      <c r="B3828" s="1" t="s">
        <v>103</v>
      </c>
      <c r="C3828" s="13">
        <v>196196851</v>
      </c>
      <c r="D3828" s="13">
        <v>19056963</v>
      </c>
      <c r="E3828" s="1" t="s">
        <v>11738</v>
      </c>
      <c r="F3828" s="1">
        <v>129</v>
      </c>
      <c r="G3828" s="1" t="s">
        <v>11739</v>
      </c>
      <c r="H3828" s="1" t="s">
        <v>11740</v>
      </c>
      <c r="I3828" s="1" t="s">
        <v>11741</v>
      </c>
      <c r="J3828" s="1" t="s">
        <v>11742</v>
      </c>
      <c r="K3828" s="1" t="s">
        <v>11743</v>
      </c>
    </row>
    <row r="3829" spans="1:18">
      <c r="A3829" s="1" t="s">
        <v>32364</v>
      </c>
      <c r="B3829" s="1" t="s">
        <v>103</v>
      </c>
      <c r="C3829" s="13">
        <v>5366772646</v>
      </c>
      <c r="D3829" s="13">
        <v>331977521</v>
      </c>
      <c r="E3829" s="1" t="s">
        <v>10067</v>
      </c>
      <c r="F3829" s="1">
        <v>159</v>
      </c>
      <c r="G3829" s="1" t="s">
        <v>10068</v>
      </c>
      <c r="H3829" s="1" t="s">
        <v>10069</v>
      </c>
      <c r="I3829" s="1" t="s">
        <v>10070</v>
      </c>
      <c r="J3829" s="1" t="s">
        <v>10071</v>
      </c>
      <c r="K3829" s="1" t="s">
        <v>10072</v>
      </c>
      <c r="L3829" s="1" t="s">
        <v>10073</v>
      </c>
    </row>
    <row r="3830" spans="1:18">
      <c r="A3830" s="1" t="s">
        <v>32365</v>
      </c>
      <c r="B3830" s="1" t="s">
        <v>103</v>
      </c>
      <c r="C3830" s="13">
        <v>4859897239</v>
      </c>
      <c r="D3830" s="13">
        <v>4556957</v>
      </c>
      <c r="E3830" s="1" t="s">
        <v>17323</v>
      </c>
      <c r="F3830" s="1">
        <v>265</v>
      </c>
      <c r="G3830" s="1" t="s">
        <v>17324</v>
      </c>
      <c r="H3830" s="1" t="s">
        <v>17325</v>
      </c>
      <c r="I3830" s="1" t="s">
        <v>17326</v>
      </c>
      <c r="J3830" s="1" t="s">
        <v>17327</v>
      </c>
      <c r="K3830" s="1" t="s">
        <v>17328</v>
      </c>
      <c r="L3830" s="1" t="s">
        <v>17329</v>
      </c>
    </row>
    <row r="3831" spans="1:18">
      <c r="A3831" s="1" t="s">
        <v>32366</v>
      </c>
      <c r="B3831" s="1" t="s">
        <v>103</v>
      </c>
      <c r="C3831" s="13">
        <v>9517230190</v>
      </c>
      <c r="D3831" s="13">
        <v>331981934</v>
      </c>
      <c r="E3831" s="1" t="s">
        <v>4704</v>
      </c>
      <c r="F3831" s="1">
        <v>205</v>
      </c>
      <c r="G3831" s="1" t="s">
        <v>4705</v>
      </c>
      <c r="H3831" s="1" t="s">
        <v>4706</v>
      </c>
      <c r="I3831" s="1" t="s">
        <v>4707</v>
      </c>
      <c r="J3831" s="1" t="s">
        <v>4708</v>
      </c>
      <c r="K3831" s="1" t="s">
        <v>4709</v>
      </c>
    </row>
    <row r="3832" spans="1:18">
      <c r="A3832" s="1" t="s">
        <v>32367</v>
      </c>
      <c r="B3832" s="1" t="s">
        <v>103</v>
      </c>
      <c r="C3832" s="13">
        <v>9516740452</v>
      </c>
      <c r="D3832" s="13">
        <v>330243578</v>
      </c>
      <c r="E3832" s="1" t="s">
        <v>17330</v>
      </c>
      <c r="F3832" s="1">
        <v>140</v>
      </c>
      <c r="G3832" s="1" t="s">
        <v>17331</v>
      </c>
      <c r="H3832" s="1" t="s">
        <v>17332</v>
      </c>
      <c r="I3832" s="1" t="s">
        <v>17333</v>
      </c>
      <c r="J3832" s="1" t="s">
        <v>17334</v>
      </c>
      <c r="K3832" s="1" t="s">
        <v>17335</v>
      </c>
      <c r="L3832" s="1" t="s">
        <v>17336</v>
      </c>
      <c r="M3832" s="1" t="s">
        <v>17337</v>
      </c>
      <c r="N3832" s="1" t="s">
        <v>17338</v>
      </c>
      <c r="O3832" s="1" t="s">
        <v>17339</v>
      </c>
    </row>
    <row r="3833" spans="1:18">
      <c r="A3833" s="1" t="s">
        <v>32368</v>
      </c>
      <c r="B3833" s="1" t="s">
        <v>103</v>
      </c>
      <c r="C3833" s="13">
        <v>7981630527</v>
      </c>
      <c r="D3833" s="13">
        <v>357131170</v>
      </c>
      <c r="E3833" s="1" t="s">
        <v>11556</v>
      </c>
      <c r="F3833" s="1">
        <v>177</v>
      </c>
      <c r="G3833" s="1" t="s">
        <v>11557</v>
      </c>
      <c r="H3833" s="1" t="s">
        <v>11558</v>
      </c>
      <c r="I3833" s="1" t="s">
        <v>11559</v>
      </c>
      <c r="J3833" s="1" t="s">
        <v>11560</v>
      </c>
    </row>
    <row r="3834" spans="1:18">
      <c r="A3834" s="1" t="s">
        <v>32369</v>
      </c>
      <c r="B3834" s="1" t="s">
        <v>103</v>
      </c>
      <c r="C3834" s="13">
        <v>8117601330</v>
      </c>
      <c r="D3834" s="13">
        <v>331981934</v>
      </c>
      <c r="E3834" s="1" t="s">
        <v>17340</v>
      </c>
      <c r="F3834" s="1">
        <v>240</v>
      </c>
      <c r="G3834" s="1" t="s">
        <v>17341</v>
      </c>
      <c r="H3834" s="1" t="s">
        <v>17342</v>
      </c>
      <c r="I3834" s="1" t="s">
        <v>17343</v>
      </c>
      <c r="J3834" s="1" t="s">
        <v>17344</v>
      </c>
      <c r="K3834" s="1" t="s">
        <v>10070</v>
      </c>
      <c r="L3834" s="1" t="s">
        <v>10071</v>
      </c>
      <c r="M3834" s="1" t="s">
        <v>10072</v>
      </c>
      <c r="N3834" s="1" t="s">
        <v>10073</v>
      </c>
    </row>
    <row r="3835" spans="1:18">
      <c r="A3835" s="1" t="s">
        <v>32370</v>
      </c>
      <c r="B3835" s="1" t="s">
        <v>103</v>
      </c>
      <c r="C3835" s="13">
        <v>7144666690</v>
      </c>
      <c r="D3835" s="13">
        <v>74258157</v>
      </c>
      <c r="E3835" s="1" t="s">
        <v>10074</v>
      </c>
      <c r="F3835" s="1">
        <v>919</v>
      </c>
      <c r="G3835" s="1" t="s">
        <v>10075</v>
      </c>
      <c r="H3835" s="1" t="s">
        <v>10076</v>
      </c>
      <c r="I3835" s="1" t="s">
        <v>10077</v>
      </c>
      <c r="J3835" s="1" t="s">
        <v>10078</v>
      </c>
      <c r="K3835" s="1" t="s">
        <v>10079</v>
      </c>
    </row>
    <row r="3836" spans="1:18">
      <c r="A3836" s="1" t="s">
        <v>32371</v>
      </c>
      <c r="B3836" s="1" t="s">
        <v>103</v>
      </c>
      <c r="C3836" s="13">
        <v>4764911867</v>
      </c>
      <c r="D3836" s="13">
        <v>331977521</v>
      </c>
      <c r="E3836" s="1" t="s">
        <v>12777</v>
      </c>
      <c r="F3836" s="1">
        <v>185</v>
      </c>
      <c r="G3836" s="1" t="s">
        <v>12778</v>
      </c>
      <c r="H3836" s="1" t="s">
        <v>12779</v>
      </c>
      <c r="I3836" s="1" t="s">
        <v>12780</v>
      </c>
      <c r="J3836" s="1" t="s">
        <v>12781</v>
      </c>
      <c r="K3836" s="1" t="s">
        <v>12782</v>
      </c>
      <c r="L3836" s="1" t="s">
        <v>12783</v>
      </c>
    </row>
    <row r="3837" spans="1:18">
      <c r="A3837" s="1" t="s">
        <v>32372</v>
      </c>
      <c r="B3837" s="1" t="s">
        <v>103</v>
      </c>
      <c r="C3837" s="13">
        <v>7759056787</v>
      </c>
      <c r="D3837" s="13">
        <v>325795374</v>
      </c>
      <c r="E3837" s="1" t="s">
        <v>12784</v>
      </c>
      <c r="F3837" s="1">
        <v>94</v>
      </c>
      <c r="G3837" s="1" t="s">
        <v>12785</v>
      </c>
      <c r="H3837" s="1" t="s">
        <v>12786</v>
      </c>
    </row>
    <row r="3838" spans="1:18">
      <c r="A3838" s="1" t="s">
        <v>32373</v>
      </c>
      <c r="B3838" s="1" t="s">
        <v>103</v>
      </c>
      <c r="C3838" s="13">
        <v>3204042779</v>
      </c>
      <c r="D3838" s="13">
        <v>1694735</v>
      </c>
      <c r="E3838" s="1" t="s">
        <v>17345</v>
      </c>
      <c r="F3838" s="1">
        <v>140</v>
      </c>
      <c r="G3838" s="1" t="s">
        <v>17346</v>
      </c>
      <c r="H3838" s="1" t="s">
        <v>17347</v>
      </c>
      <c r="I3838" s="1" t="s">
        <v>17348</v>
      </c>
      <c r="J3838" s="1" t="s">
        <v>17349</v>
      </c>
      <c r="K3838" s="1" t="s">
        <v>17350</v>
      </c>
      <c r="L3838" s="1" t="s">
        <v>17351</v>
      </c>
      <c r="M3838" s="1" t="s">
        <v>17352</v>
      </c>
      <c r="N3838" s="1" t="s">
        <v>17353</v>
      </c>
      <c r="O3838" s="1" t="s">
        <v>17354</v>
      </c>
    </row>
    <row r="3839" spans="1:18">
      <c r="A3839" s="1" t="s">
        <v>32374</v>
      </c>
      <c r="B3839" s="1" t="s">
        <v>104</v>
      </c>
      <c r="C3839" s="13">
        <v>7535602160</v>
      </c>
      <c r="D3839" s="13">
        <v>76291299</v>
      </c>
      <c r="E3839" s="1" t="s">
        <v>17355</v>
      </c>
      <c r="F3839" s="1">
        <v>28</v>
      </c>
      <c r="G3839" s="1" t="s">
        <v>17356</v>
      </c>
      <c r="H3839" s="1" t="s">
        <v>17357</v>
      </c>
      <c r="I3839" s="1" t="s">
        <v>17358</v>
      </c>
      <c r="J3839" s="1" t="s">
        <v>17359</v>
      </c>
      <c r="K3839" s="1" t="s">
        <v>17360</v>
      </c>
      <c r="L3839" s="1" t="s">
        <v>17361</v>
      </c>
      <c r="M3839" s="1" t="s">
        <v>17362</v>
      </c>
      <c r="N3839" s="1" t="s">
        <v>17363</v>
      </c>
      <c r="O3839" s="1" t="s">
        <v>17364</v>
      </c>
    </row>
    <row r="3840" spans="1:18">
      <c r="A3840" s="1" t="s">
        <v>32375</v>
      </c>
      <c r="B3840" s="1" t="s">
        <v>104</v>
      </c>
      <c r="C3840" s="13">
        <v>4547426026</v>
      </c>
      <c r="D3840" s="13">
        <v>227056471</v>
      </c>
      <c r="E3840" s="1" t="s">
        <v>17365</v>
      </c>
      <c r="F3840" s="1">
        <v>32</v>
      </c>
      <c r="G3840" s="1" t="s">
        <v>17366</v>
      </c>
      <c r="H3840" s="1" t="s">
        <v>17367</v>
      </c>
      <c r="I3840" s="1" t="s">
        <v>17368</v>
      </c>
      <c r="J3840" s="1" t="s">
        <v>17369</v>
      </c>
      <c r="K3840" s="1" t="s">
        <v>17370</v>
      </c>
      <c r="L3840" s="1" t="s">
        <v>17371</v>
      </c>
      <c r="M3840" s="1" t="s">
        <v>17372</v>
      </c>
      <c r="N3840" s="1" t="s">
        <v>17373</v>
      </c>
      <c r="O3840" s="1" t="s">
        <v>17374</v>
      </c>
    </row>
    <row r="3841" spans="1:18">
      <c r="A3841" s="1" t="s">
        <v>32376</v>
      </c>
      <c r="B3841" s="1" t="s">
        <v>104</v>
      </c>
      <c r="C3841" s="13">
        <v>44548381</v>
      </c>
      <c r="D3841" s="13">
        <v>2126001</v>
      </c>
      <c r="E3841" s="1" t="s">
        <v>17375</v>
      </c>
      <c r="F3841" s="1">
        <v>90</v>
      </c>
      <c r="G3841" s="1" t="s">
        <v>17376</v>
      </c>
      <c r="H3841" s="1" t="s">
        <v>17377</v>
      </c>
      <c r="I3841" s="1" t="s">
        <v>17378</v>
      </c>
      <c r="J3841" s="1" t="s">
        <v>17379</v>
      </c>
    </row>
    <row r="3842" spans="1:18">
      <c r="A3842" s="1" t="s">
        <v>32377</v>
      </c>
      <c r="B3842" s="1" t="s">
        <v>105</v>
      </c>
      <c r="C3842" s="13">
        <v>9608107148</v>
      </c>
      <c r="D3842" s="13">
        <v>310433126</v>
      </c>
      <c r="E3842" s="1" t="s">
        <v>3676</v>
      </c>
      <c r="F3842" s="1">
        <v>990</v>
      </c>
      <c r="G3842" s="1" t="s">
        <v>3677</v>
      </c>
      <c r="H3842" s="1" t="s">
        <v>3678</v>
      </c>
      <c r="I3842" s="1" t="s">
        <v>3679</v>
      </c>
      <c r="J3842" s="1" t="s">
        <v>3680</v>
      </c>
      <c r="K3842" s="1" t="s">
        <v>3681</v>
      </c>
      <c r="L3842" s="1" t="s">
        <v>3682</v>
      </c>
      <c r="M3842" s="1" t="s">
        <v>3683</v>
      </c>
      <c r="N3842" s="1" t="s">
        <v>3684</v>
      </c>
      <c r="O3842" s="1" t="s">
        <v>3685</v>
      </c>
    </row>
    <row r="3843" spans="1:18">
      <c r="A3843" s="1" t="s">
        <v>32378</v>
      </c>
      <c r="B3843" s="1" t="s">
        <v>105</v>
      </c>
      <c r="C3843" s="13">
        <v>9320400578</v>
      </c>
      <c r="D3843" s="13">
        <v>396674237</v>
      </c>
      <c r="E3843" s="1" t="s">
        <v>2600</v>
      </c>
      <c r="F3843" s="1">
        <v>109</v>
      </c>
      <c r="G3843" s="1" t="s">
        <v>2601</v>
      </c>
      <c r="H3843" s="1" t="s">
        <v>2602</v>
      </c>
      <c r="I3843" s="1" t="s">
        <v>2603</v>
      </c>
      <c r="J3843" s="1" t="s">
        <v>2604</v>
      </c>
    </row>
    <row r="3844" spans="1:18">
      <c r="A3844" s="1" t="s">
        <v>32379</v>
      </c>
      <c r="B3844" s="1" t="s">
        <v>105</v>
      </c>
      <c r="C3844" s="13">
        <v>6755542001</v>
      </c>
      <c r="D3844" s="13">
        <v>316253651</v>
      </c>
      <c r="E3844" s="1" t="s">
        <v>2595</v>
      </c>
      <c r="F3844" s="1">
        <v>119</v>
      </c>
      <c r="G3844" s="1" t="s">
        <v>2596</v>
      </c>
      <c r="H3844" s="1" t="s">
        <v>2597</v>
      </c>
      <c r="I3844" s="1" t="s">
        <v>2598</v>
      </c>
      <c r="J3844" s="1" t="s">
        <v>2599</v>
      </c>
    </row>
    <row r="3845" spans="1:18">
      <c r="A3845" s="1" t="s">
        <v>32380</v>
      </c>
      <c r="B3845" s="1" t="s">
        <v>105</v>
      </c>
      <c r="C3845" s="13">
        <v>7365021841</v>
      </c>
      <c r="D3845" s="13">
        <v>307960757</v>
      </c>
      <c r="E3845" s="1" t="s">
        <v>981</v>
      </c>
      <c r="F3845" s="1">
        <v>205</v>
      </c>
      <c r="G3845" s="1" t="s">
        <v>982</v>
      </c>
      <c r="H3845" s="1" t="s">
        <v>983</v>
      </c>
      <c r="I3845" s="1" t="s">
        <v>984</v>
      </c>
      <c r="J3845" s="1" t="s">
        <v>985</v>
      </c>
      <c r="K3845" s="1" t="s">
        <v>986</v>
      </c>
      <c r="L3845" s="1" t="s">
        <v>987</v>
      </c>
    </row>
    <row r="3846" spans="1:18">
      <c r="A3846" s="1" t="s">
        <v>32381</v>
      </c>
      <c r="B3846" s="1" t="s">
        <v>105</v>
      </c>
      <c r="C3846" s="13">
        <v>6966165148</v>
      </c>
      <c r="D3846" s="13">
        <v>330323142</v>
      </c>
      <c r="E3846" s="1" t="s">
        <v>2587</v>
      </c>
      <c r="F3846" s="1">
        <v>2680</v>
      </c>
      <c r="G3846" s="1" t="s">
        <v>2588</v>
      </c>
      <c r="H3846" s="1" t="s">
        <v>2589</v>
      </c>
      <c r="I3846" s="1" t="s">
        <v>2590</v>
      </c>
      <c r="J3846" s="1" t="s">
        <v>2591</v>
      </c>
      <c r="K3846" s="1" t="s">
        <v>2592</v>
      </c>
      <c r="L3846" s="1" t="s">
        <v>2593</v>
      </c>
      <c r="M3846" s="1" t="s">
        <v>2594</v>
      </c>
    </row>
    <row r="3847" spans="1:18">
      <c r="A3847" s="1" t="s">
        <v>32382</v>
      </c>
      <c r="B3847" s="1" t="s">
        <v>105</v>
      </c>
      <c r="C3847" s="13">
        <v>7001013122</v>
      </c>
      <c r="D3847" s="13">
        <v>11235146</v>
      </c>
      <c r="E3847" s="1" t="s">
        <v>8969</v>
      </c>
      <c r="F3847" s="1">
        <v>198</v>
      </c>
      <c r="G3847" s="1" t="s">
        <v>8970</v>
      </c>
      <c r="H3847" s="1" t="s">
        <v>8971</v>
      </c>
      <c r="I3847" s="1" t="s">
        <v>8972</v>
      </c>
      <c r="J3847" s="1" t="s">
        <v>8973</v>
      </c>
    </row>
    <row r="3848" spans="1:18">
      <c r="A3848" s="1" t="s">
        <v>32383</v>
      </c>
      <c r="B3848" s="1" t="s">
        <v>105</v>
      </c>
      <c r="C3848" s="13">
        <v>7855024794</v>
      </c>
      <c r="D3848" s="13">
        <v>305381438</v>
      </c>
      <c r="E3848" s="1" t="s">
        <v>10032</v>
      </c>
      <c r="F3848" s="1">
        <v>189</v>
      </c>
      <c r="G3848" s="1" t="s">
        <v>10033</v>
      </c>
      <c r="H3848" s="1" t="s">
        <v>10034</v>
      </c>
      <c r="I3848" s="1" t="s">
        <v>10035</v>
      </c>
      <c r="J3848" s="1" t="s">
        <v>10036</v>
      </c>
      <c r="K3848" s="1" t="s">
        <v>10037</v>
      </c>
      <c r="L3848" s="1" t="s">
        <v>10038</v>
      </c>
    </row>
    <row r="3849" spans="1:18">
      <c r="A3849" s="1" t="s">
        <v>32384</v>
      </c>
      <c r="B3849" s="1" t="s">
        <v>105</v>
      </c>
      <c r="C3849" s="13">
        <v>7961617955</v>
      </c>
      <c r="D3849" s="13">
        <v>272029610</v>
      </c>
      <c r="E3849" s="1" t="s">
        <v>5785</v>
      </c>
      <c r="F3849" s="1">
        <v>210</v>
      </c>
      <c r="G3849" s="1" t="s">
        <v>5786</v>
      </c>
      <c r="H3849" s="1" t="s">
        <v>5787</v>
      </c>
      <c r="I3849" s="1" t="s">
        <v>5788</v>
      </c>
      <c r="J3849" s="1" t="s">
        <v>5789</v>
      </c>
      <c r="K3849" s="1" t="s">
        <v>5790</v>
      </c>
    </row>
    <row r="3850" spans="1:18">
      <c r="A3850" s="1" t="s">
        <v>32385</v>
      </c>
      <c r="B3850" s="1" t="s">
        <v>105</v>
      </c>
      <c r="C3850" s="13">
        <v>5120800720</v>
      </c>
      <c r="D3850" s="13">
        <v>49206526</v>
      </c>
      <c r="E3850" s="1" t="s">
        <v>11501</v>
      </c>
      <c r="F3850" s="1">
        <v>1100</v>
      </c>
      <c r="G3850" s="1" t="s">
        <v>11502</v>
      </c>
      <c r="H3850" s="1" t="s">
        <v>11503</v>
      </c>
      <c r="I3850" s="1" t="s">
        <v>11504</v>
      </c>
      <c r="J3850" s="1" t="s">
        <v>11505</v>
      </c>
      <c r="K3850" s="1" t="s">
        <v>11506</v>
      </c>
    </row>
    <row r="3851" spans="1:18">
      <c r="A3851" s="1" t="s">
        <v>32386</v>
      </c>
      <c r="B3851" s="1" t="s">
        <v>105</v>
      </c>
      <c r="C3851" s="13">
        <v>2288233605</v>
      </c>
      <c r="D3851" s="13">
        <v>143244496</v>
      </c>
      <c r="E3851" s="1" t="s">
        <v>17380</v>
      </c>
      <c r="F3851" s="1">
        <v>690</v>
      </c>
      <c r="G3851" s="1" t="s">
        <v>17381</v>
      </c>
      <c r="H3851" s="1" t="s">
        <v>17382</v>
      </c>
      <c r="I3851" s="1" t="s">
        <v>17383</v>
      </c>
      <c r="J3851" s="1" t="s">
        <v>17384</v>
      </c>
      <c r="K3851" s="1" t="s">
        <v>17385</v>
      </c>
      <c r="L3851" s="1" t="s">
        <v>17386</v>
      </c>
    </row>
    <row r="3852" spans="1:18">
      <c r="A3852" s="1" t="s">
        <v>32387</v>
      </c>
      <c r="B3852" s="1" t="s">
        <v>105</v>
      </c>
      <c r="C3852" s="13">
        <v>156018395</v>
      </c>
      <c r="D3852" s="13">
        <v>4215964</v>
      </c>
      <c r="E3852" s="1" t="s">
        <v>1436</v>
      </c>
      <c r="F3852" s="1">
        <v>329</v>
      </c>
      <c r="G3852" s="1" t="s">
        <v>2267</v>
      </c>
      <c r="H3852" s="1" t="s">
        <v>2268</v>
      </c>
      <c r="I3852" s="1" t="s">
        <v>2269</v>
      </c>
      <c r="J3852" s="1" t="s">
        <v>2270</v>
      </c>
      <c r="K3852" s="1" t="s">
        <v>2271</v>
      </c>
      <c r="L3852" s="1" t="s">
        <v>2272</v>
      </c>
      <c r="M3852" s="1" t="s">
        <v>2273</v>
      </c>
      <c r="N3852" s="1" t="s">
        <v>2274</v>
      </c>
      <c r="O3852" s="1" t="s">
        <v>2275</v>
      </c>
      <c r="P3852" s="1" t="s">
        <v>2276</v>
      </c>
      <c r="Q3852" s="1" t="s">
        <v>2277</v>
      </c>
      <c r="R3852" s="1" t="s">
        <v>2278</v>
      </c>
    </row>
    <row r="3853" spans="1:18">
      <c r="A3853" s="1" t="s">
        <v>32388</v>
      </c>
      <c r="B3853" s="1" t="s">
        <v>106</v>
      </c>
      <c r="C3853" s="13">
        <v>5929159153</v>
      </c>
      <c r="D3853" s="13">
        <v>239260952</v>
      </c>
      <c r="E3853" s="1" t="s">
        <v>2652</v>
      </c>
      <c r="F3853" s="1">
        <v>110</v>
      </c>
      <c r="G3853" s="1" t="s">
        <v>2653</v>
      </c>
      <c r="H3853" s="1" t="s">
        <v>2654</v>
      </c>
      <c r="I3853" s="1" t="s">
        <v>2655</v>
      </c>
      <c r="J3853" s="1" t="s">
        <v>2656</v>
      </c>
      <c r="K3853" s="1" t="s">
        <v>2657</v>
      </c>
      <c r="L3853" s="1" t="s">
        <v>2658</v>
      </c>
      <c r="M3853" s="1" t="s">
        <v>2659</v>
      </c>
      <c r="N3853" s="1" t="s">
        <v>2660</v>
      </c>
      <c r="O3853" s="1" t="s">
        <v>2661</v>
      </c>
    </row>
    <row r="3854" spans="1:18">
      <c r="A3854" s="1" t="s">
        <v>32389</v>
      </c>
      <c r="B3854" s="1" t="s">
        <v>106</v>
      </c>
      <c r="C3854" s="13">
        <v>2797363497</v>
      </c>
      <c r="D3854" s="13">
        <v>160086055</v>
      </c>
      <c r="E3854" s="1" t="s">
        <v>17387</v>
      </c>
      <c r="F3854" s="1">
        <v>499</v>
      </c>
      <c r="G3854" s="1" t="s">
        <v>17388</v>
      </c>
      <c r="H3854" s="1" t="s">
        <v>17389</v>
      </c>
      <c r="I3854" s="1" t="s">
        <v>920</v>
      </c>
      <c r="J3854" s="1" t="s">
        <v>17390</v>
      </c>
      <c r="K3854" s="1" t="s">
        <v>17391</v>
      </c>
      <c r="L3854" s="1" t="s">
        <v>17392</v>
      </c>
      <c r="M3854" s="1" t="s">
        <v>17393</v>
      </c>
    </row>
    <row r="3855" spans="1:18">
      <c r="A3855" s="1" t="s">
        <v>32390</v>
      </c>
      <c r="B3855" s="1" t="s">
        <v>106</v>
      </c>
      <c r="C3855" s="13">
        <v>3549202758</v>
      </c>
      <c r="D3855" s="13">
        <v>294458448</v>
      </c>
      <c r="E3855" s="1" t="s">
        <v>17394</v>
      </c>
      <c r="F3855" s="1">
        <v>221</v>
      </c>
      <c r="G3855" s="1" t="s">
        <v>17395</v>
      </c>
      <c r="H3855" s="1" t="s">
        <v>17396</v>
      </c>
      <c r="I3855" s="1" t="s">
        <v>17397</v>
      </c>
      <c r="J3855" s="1" t="s">
        <v>17398</v>
      </c>
      <c r="K3855" s="1" t="s">
        <v>17399</v>
      </c>
    </row>
    <row r="3856" spans="1:18">
      <c r="A3856" s="1" t="s">
        <v>32391</v>
      </c>
      <c r="B3856" s="1" t="s">
        <v>106</v>
      </c>
      <c r="C3856" s="13">
        <v>4565453792</v>
      </c>
      <c r="D3856" s="13">
        <v>300108861</v>
      </c>
      <c r="E3856" s="1" t="s">
        <v>4000</v>
      </c>
      <c r="F3856" s="1">
        <v>169</v>
      </c>
      <c r="G3856" s="1" t="s">
        <v>4001</v>
      </c>
      <c r="H3856" s="1" t="s">
        <v>4002</v>
      </c>
      <c r="I3856" s="1" t="s">
        <v>4003</v>
      </c>
      <c r="J3856" s="1" t="s">
        <v>4004</v>
      </c>
      <c r="K3856" s="1" t="s">
        <v>4005</v>
      </c>
      <c r="L3856" s="1" t="s">
        <v>4006</v>
      </c>
    </row>
    <row r="3857" spans="1:15">
      <c r="A3857" s="1" t="s">
        <v>32392</v>
      </c>
      <c r="B3857" s="1" t="s">
        <v>106</v>
      </c>
      <c r="C3857" s="13">
        <v>6074671127</v>
      </c>
      <c r="D3857" s="13">
        <v>279929472</v>
      </c>
      <c r="E3857" s="1" t="s">
        <v>11773</v>
      </c>
      <c r="F3857" s="1">
        <v>299</v>
      </c>
      <c r="G3857" s="1" t="s">
        <v>11774</v>
      </c>
      <c r="H3857" s="1" t="s">
        <v>11775</v>
      </c>
      <c r="I3857" s="1" t="s">
        <v>11776</v>
      </c>
      <c r="J3857" s="1" t="s">
        <v>11777</v>
      </c>
      <c r="K3857" s="1" t="s">
        <v>11778</v>
      </c>
      <c r="L3857" s="1" t="s">
        <v>11779</v>
      </c>
      <c r="M3857" s="1" t="s">
        <v>11780</v>
      </c>
      <c r="N3857" s="1" t="s">
        <v>11781</v>
      </c>
      <c r="O3857" s="1" t="s">
        <v>11782</v>
      </c>
    </row>
    <row r="3858" spans="1:15">
      <c r="A3858" s="1" t="s">
        <v>32393</v>
      </c>
      <c r="B3858" s="1" t="s">
        <v>106</v>
      </c>
      <c r="C3858" s="13">
        <v>5439303403</v>
      </c>
      <c r="D3858" s="13">
        <v>88356152</v>
      </c>
      <c r="E3858" s="1" t="s">
        <v>11664</v>
      </c>
      <c r="F3858" s="1">
        <v>12</v>
      </c>
      <c r="G3858" s="1" t="s">
        <v>11665</v>
      </c>
      <c r="H3858" s="1" t="s">
        <v>11666</v>
      </c>
      <c r="I3858" s="1" t="s">
        <v>11667</v>
      </c>
      <c r="J3858" s="1" t="s">
        <v>11668</v>
      </c>
      <c r="K3858" s="1" t="s">
        <v>11669</v>
      </c>
      <c r="L3858" s="1" t="s">
        <v>11670</v>
      </c>
      <c r="M3858" s="1" t="s">
        <v>11671</v>
      </c>
      <c r="N3858" s="1" t="s">
        <v>11672</v>
      </c>
      <c r="O3858" s="1" t="s">
        <v>11673</v>
      </c>
    </row>
    <row r="3859" spans="1:15">
      <c r="A3859" s="1" t="s">
        <v>32394</v>
      </c>
      <c r="B3859" s="1" t="s">
        <v>106</v>
      </c>
      <c r="C3859" s="13">
        <v>6250411856</v>
      </c>
      <c r="D3859" s="13">
        <v>282386890</v>
      </c>
      <c r="E3859" s="1" t="s">
        <v>17400</v>
      </c>
      <c r="F3859" s="1">
        <v>210</v>
      </c>
      <c r="G3859" s="1" t="s">
        <v>17401</v>
      </c>
      <c r="H3859" s="1" t="s">
        <v>17402</v>
      </c>
      <c r="I3859" s="1" t="s">
        <v>17403</v>
      </c>
      <c r="J3859" s="1" t="s">
        <v>17404</v>
      </c>
      <c r="K3859" s="1" t="s">
        <v>17405</v>
      </c>
      <c r="L3859" s="1" t="s">
        <v>17406</v>
      </c>
      <c r="M3859" s="1" t="s">
        <v>17407</v>
      </c>
    </row>
    <row r="3860" spans="1:15">
      <c r="A3860" s="1" t="s">
        <v>32395</v>
      </c>
      <c r="B3860" s="1" t="s">
        <v>106</v>
      </c>
      <c r="C3860" s="13">
        <v>5064513386</v>
      </c>
      <c r="D3860" s="13">
        <v>279860442</v>
      </c>
      <c r="E3860" s="1" t="s">
        <v>17408</v>
      </c>
      <c r="F3860" s="1">
        <v>1000</v>
      </c>
      <c r="G3860" s="1" t="s">
        <v>17409</v>
      </c>
      <c r="H3860" s="1" t="s">
        <v>17410</v>
      </c>
      <c r="I3860" s="1" t="s">
        <v>17411</v>
      </c>
      <c r="J3860" s="1" t="s">
        <v>17412</v>
      </c>
      <c r="K3860" s="1" t="s">
        <v>17413</v>
      </c>
      <c r="L3860" s="1" t="s">
        <v>17414</v>
      </c>
      <c r="M3860" s="1" t="s">
        <v>17415</v>
      </c>
      <c r="N3860" s="1" t="s">
        <v>17416</v>
      </c>
      <c r="O3860" s="1" t="s">
        <v>17417</v>
      </c>
    </row>
    <row r="3861" spans="1:15">
      <c r="A3861" s="1" t="s">
        <v>32396</v>
      </c>
      <c r="B3861" s="1" t="s">
        <v>106</v>
      </c>
      <c r="C3861" s="13">
        <v>9317940073</v>
      </c>
      <c r="D3861" s="13">
        <v>331981934</v>
      </c>
      <c r="E3861" s="1" t="s">
        <v>2160</v>
      </c>
      <c r="F3861" s="1">
        <v>338</v>
      </c>
      <c r="G3861" s="1" t="s">
        <v>2161</v>
      </c>
      <c r="H3861" s="1" t="s">
        <v>2162</v>
      </c>
      <c r="I3861" s="1" t="s">
        <v>2163</v>
      </c>
      <c r="J3861" s="1" t="s">
        <v>2164</v>
      </c>
      <c r="K3861" s="1" t="s">
        <v>2165</v>
      </c>
      <c r="L3861" s="1" t="s">
        <v>2166</v>
      </c>
      <c r="M3861" s="1" t="s">
        <v>2167</v>
      </c>
    </row>
    <row r="3862" spans="1:15">
      <c r="A3862" s="1" t="s">
        <v>32397</v>
      </c>
      <c r="B3862" s="1" t="s">
        <v>106</v>
      </c>
      <c r="C3862" s="13">
        <v>5762201559</v>
      </c>
      <c r="D3862" s="13">
        <v>9309308</v>
      </c>
      <c r="E3862" s="1" t="s">
        <v>17418</v>
      </c>
      <c r="F3862" s="1">
        <v>125</v>
      </c>
      <c r="G3862" s="1" t="s">
        <v>17419</v>
      </c>
      <c r="H3862" s="1" t="s">
        <v>17420</v>
      </c>
      <c r="I3862" s="1" t="s">
        <v>17421</v>
      </c>
      <c r="J3862" s="1" t="s">
        <v>17422</v>
      </c>
      <c r="K3862" s="1" t="s">
        <v>17423</v>
      </c>
      <c r="L3862" s="1" t="s">
        <v>17424</v>
      </c>
      <c r="M3862" s="1" t="s">
        <v>17425</v>
      </c>
    </row>
    <row r="3863" spans="1:15">
      <c r="A3863" s="1" t="s">
        <v>32398</v>
      </c>
      <c r="B3863" s="1" t="s">
        <v>106</v>
      </c>
      <c r="C3863" s="13">
        <v>6154057973</v>
      </c>
      <c r="D3863" s="13">
        <v>282498945</v>
      </c>
      <c r="E3863" s="1" t="s">
        <v>12134</v>
      </c>
      <c r="F3863" s="1">
        <v>98</v>
      </c>
      <c r="G3863" s="1" t="s">
        <v>12135</v>
      </c>
      <c r="H3863" s="1" t="s">
        <v>12136</v>
      </c>
      <c r="I3863" s="1" t="s">
        <v>12137</v>
      </c>
      <c r="J3863" s="1" t="s">
        <v>12138</v>
      </c>
      <c r="K3863" s="1" t="s">
        <v>12139</v>
      </c>
      <c r="L3863" s="1" t="s">
        <v>12140</v>
      </c>
      <c r="M3863" s="1" t="s">
        <v>12141</v>
      </c>
      <c r="N3863" s="1" t="s">
        <v>12142</v>
      </c>
      <c r="O3863" s="1" t="s">
        <v>12143</v>
      </c>
    </row>
    <row r="3864" spans="1:15">
      <c r="A3864" s="1" t="s">
        <v>32399</v>
      </c>
      <c r="B3864" s="1" t="s">
        <v>107</v>
      </c>
      <c r="C3864" s="13">
        <v>9516740452</v>
      </c>
      <c r="D3864" s="13">
        <v>330243578</v>
      </c>
      <c r="E3864" s="1" t="s">
        <v>17330</v>
      </c>
      <c r="F3864" s="1">
        <v>140</v>
      </c>
      <c r="G3864" s="1" t="s">
        <v>17331</v>
      </c>
      <c r="H3864" s="1" t="s">
        <v>17332</v>
      </c>
      <c r="I3864" s="1" t="s">
        <v>17333</v>
      </c>
      <c r="J3864" s="1" t="s">
        <v>17334</v>
      </c>
      <c r="K3864" s="1" t="s">
        <v>17335</v>
      </c>
      <c r="L3864" s="1" t="s">
        <v>17336</v>
      </c>
      <c r="M3864" s="1" t="s">
        <v>17337</v>
      </c>
      <c r="N3864" s="1" t="s">
        <v>17338</v>
      </c>
      <c r="O3864" s="1" t="s">
        <v>17339</v>
      </c>
    </row>
    <row r="3865" spans="1:15">
      <c r="A3865" s="1" t="s">
        <v>32400</v>
      </c>
      <c r="B3865" s="1" t="s">
        <v>107</v>
      </c>
      <c r="C3865" s="13">
        <v>7541980466</v>
      </c>
      <c r="D3865" s="13">
        <v>279860442</v>
      </c>
      <c r="E3865" s="1" t="s">
        <v>17426</v>
      </c>
      <c r="F3865" s="1">
        <v>850</v>
      </c>
      <c r="G3865" s="1" t="s">
        <v>17427</v>
      </c>
      <c r="H3865" s="1" t="s">
        <v>17428</v>
      </c>
      <c r="I3865" s="1" t="s">
        <v>17429</v>
      </c>
      <c r="J3865" s="1" t="s">
        <v>17430</v>
      </c>
      <c r="K3865" s="1" t="s">
        <v>17431</v>
      </c>
      <c r="L3865" s="1" t="s">
        <v>17432</v>
      </c>
      <c r="M3865" s="1" t="s">
        <v>17433</v>
      </c>
      <c r="N3865" s="1" t="s">
        <v>17434</v>
      </c>
      <c r="O3865" s="1" t="s">
        <v>17435</v>
      </c>
    </row>
    <row r="3866" spans="1:15">
      <c r="A3866" s="1" t="s">
        <v>32401</v>
      </c>
      <c r="B3866" s="1" t="s">
        <v>107</v>
      </c>
      <c r="C3866" s="13">
        <v>3614392392</v>
      </c>
      <c r="D3866" s="13">
        <v>9309308</v>
      </c>
      <c r="E3866" s="1" t="s">
        <v>17436</v>
      </c>
      <c r="F3866" s="1">
        <v>75</v>
      </c>
      <c r="G3866" s="1" t="s">
        <v>17437</v>
      </c>
      <c r="H3866" s="1" t="s">
        <v>17438</v>
      </c>
      <c r="I3866" s="1" t="s">
        <v>17439</v>
      </c>
      <c r="J3866" s="1" t="s">
        <v>17440</v>
      </c>
      <c r="K3866" s="1" t="s">
        <v>17441</v>
      </c>
      <c r="L3866" s="1" t="s">
        <v>17442</v>
      </c>
      <c r="M3866" s="1" t="s">
        <v>17443</v>
      </c>
      <c r="N3866" s="1" t="s">
        <v>17444</v>
      </c>
      <c r="O3866" s="1" t="s">
        <v>17445</v>
      </c>
    </row>
    <row r="3867" spans="1:15">
      <c r="A3867" s="1" t="s">
        <v>32402</v>
      </c>
      <c r="B3867" s="1" t="s">
        <v>107</v>
      </c>
      <c r="C3867" s="13">
        <v>3257733090</v>
      </c>
      <c r="D3867" s="13">
        <v>303238807</v>
      </c>
      <c r="E3867" s="1" t="s">
        <v>17446</v>
      </c>
      <c r="F3867" s="1">
        <v>85</v>
      </c>
      <c r="G3867" s="1" t="s">
        <v>17447</v>
      </c>
      <c r="H3867" s="1" t="s">
        <v>17448</v>
      </c>
      <c r="I3867" s="1" t="s">
        <v>17449</v>
      </c>
      <c r="J3867" s="1" t="s">
        <v>17450</v>
      </c>
      <c r="K3867" s="1" t="s">
        <v>17451</v>
      </c>
      <c r="L3867" s="1" t="s">
        <v>17452</v>
      </c>
      <c r="M3867" s="1" t="s">
        <v>17453</v>
      </c>
      <c r="N3867" s="1" t="s">
        <v>17454</v>
      </c>
      <c r="O3867" s="1" t="s">
        <v>17455</v>
      </c>
    </row>
    <row r="3868" spans="1:15">
      <c r="A3868" s="1" t="s">
        <v>32403</v>
      </c>
      <c r="B3868" s="1" t="s">
        <v>107</v>
      </c>
      <c r="C3868" s="13">
        <v>5556685087</v>
      </c>
      <c r="D3868" s="13">
        <v>287195990</v>
      </c>
      <c r="E3868" s="1" t="s">
        <v>17456</v>
      </c>
      <c r="F3868" s="1">
        <v>1120</v>
      </c>
      <c r="G3868" s="1" t="s">
        <v>17457</v>
      </c>
      <c r="H3868" s="1" t="s">
        <v>17458</v>
      </c>
      <c r="I3868" s="1" t="s">
        <v>17459</v>
      </c>
      <c r="J3868" s="1" t="s">
        <v>17460</v>
      </c>
      <c r="K3868" s="1" t="s">
        <v>17461</v>
      </c>
    </row>
    <row r="3869" spans="1:15">
      <c r="A3869" s="1" t="s">
        <v>32404</v>
      </c>
      <c r="B3869" s="1" t="s">
        <v>107</v>
      </c>
      <c r="C3869" s="13">
        <v>8121713813</v>
      </c>
      <c r="D3869" s="13">
        <v>371320460</v>
      </c>
      <c r="E3869" s="1" t="s">
        <v>17462</v>
      </c>
      <c r="F3869" s="1">
        <v>650</v>
      </c>
      <c r="G3869" s="1" t="s">
        <v>17463</v>
      </c>
      <c r="H3869" s="1" t="s">
        <v>17464</v>
      </c>
      <c r="I3869" s="1" t="s">
        <v>17465</v>
      </c>
      <c r="J3869" s="1" t="s">
        <v>17466</v>
      </c>
      <c r="K3869" s="1" t="s">
        <v>17467</v>
      </c>
      <c r="L3869" s="1" t="s">
        <v>17468</v>
      </c>
      <c r="M3869" s="1" t="s">
        <v>17469</v>
      </c>
    </row>
    <row r="3870" spans="1:15">
      <c r="A3870" s="1" t="s">
        <v>32405</v>
      </c>
      <c r="B3870" s="1" t="s">
        <v>107</v>
      </c>
      <c r="C3870" s="13">
        <v>9022988369</v>
      </c>
      <c r="D3870" s="13">
        <v>195741024</v>
      </c>
      <c r="E3870" s="1" t="s">
        <v>17470</v>
      </c>
      <c r="F3870" s="1">
        <v>549</v>
      </c>
      <c r="G3870" s="1" t="s">
        <v>17471</v>
      </c>
      <c r="H3870" s="1" t="s">
        <v>17472</v>
      </c>
      <c r="I3870" s="1" t="s">
        <v>17473</v>
      </c>
      <c r="J3870" s="1" t="s">
        <v>17474</v>
      </c>
      <c r="K3870" s="1" t="s">
        <v>17475</v>
      </c>
      <c r="L3870" s="1" t="s">
        <v>17476</v>
      </c>
      <c r="M3870" s="1" t="s">
        <v>17477</v>
      </c>
      <c r="N3870" s="1" t="s">
        <v>17478</v>
      </c>
    </row>
    <row r="3871" spans="1:15">
      <c r="A3871" s="1" t="s">
        <v>32406</v>
      </c>
      <c r="B3871" s="1" t="s">
        <v>107</v>
      </c>
      <c r="C3871" s="13">
        <v>5069451636</v>
      </c>
      <c r="D3871" s="13">
        <v>74258157</v>
      </c>
      <c r="E3871" s="1" t="s">
        <v>17479</v>
      </c>
      <c r="F3871" s="1">
        <v>999</v>
      </c>
      <c r="G3871" s="1" t="s">
        <v>17480</v>
      </c>
      <c r="H3871" s="1" t="s">
        <v>17481</v>
      </c>
      <c r="I3871" s="1" t="s">
        <v>17482</v>
      </c>
      <c r="J3871" s="1" t="s">
        <v>17483</v>
      </c>
      <c r="K3871" s="1" t="s">
        <v>17484</v>
      </c>
      <c r="L3871" s="1" t="s">
        <v>17485</v>
      </c>
      <c r="M3871" s="1" t="s">
        <v>17486</v>
      </c>
    </row>
    <row r="3872" spans="1:15">
      <c r="A3872" s="1" t="s">
        <v>32407</v>
      </c>
      <c r="B3872" s="1" t="s">
        <v>107</v>
      </c>
      <c r="C3872" s="13">
        <v>1435366175</v>
      </c>
      <c r="D3872" s="13">
        <v>2145750</v>
      </c>
      <c r="E3872" s="1" t="s">
        <v>17487</v>
      </c>
      <c r="F3872" s="1">
        <v>299</v>
      </c>
      <c r="G3872" s="1" t="s">
        <v>17488</v>
      </c>
      <c r="H3872" s="1" t="s">
        <v>17489</v>
      </c>
    </row>
    <row r="3873" spans="1:18">
      <c r="A3873" s="1" t="s">
        <v>32408</v>
      </c>
      <c r="B3873" s="1" t="s">
        <v>107</v>
      </c>
      <c r="C3873" s="13">
        <v>6665693310</v>
      </c>
      <c r="D3873" s="13">
        <v>282395995</v>
      </c>
      <c r="E3873" s="1" t="s">
        <v>17490</v>
      </c>
      <c r="F3873" s="1">
        <v>190</v>
      </c>
      <c r="G3873" s="1" t="s">
        <v>17491</v>
      </c>
      <c r="H3873" s="1" t="s">
        <v>17492</v>
      </c>
      <c r="I3873" s="1" t="s">
        <v>17493</v>
      </c>
      <c r="J3873" s="1" t="s">
        <v>17494</v>
      </c>
      <c r="K3873" s="1" t="s">
        <v>17495</v>
      </c>
      <c r="L3873" s="1" t="s">
        <v>17496</v>
      </c>
      <c r="M3873" s="1" t="s">
        <v>17497</v>
      </c>
      <c r="N3873" s="1" t="s">
        <v>17498</v>
      </c>
      <c r="O3873" s="1" t="s">
        <v>17499</v>
      </c>
    </row>
    <row r="3874" spans="1:18">
      <c r="A3874" s="1" t="s">
        <v>32409</v>
      </c>
      <c r="B3874" s="1" t="s">
        <v>107</v>
      </c>
      <c r="C3874" s="13">
        <v>4139083947</v>
      </c>
      <c r="D3874" s="13">
        <v>184887548</v>
      </c>
      <c r="E3874" s="1" t="s">
        <v>16379</v>
      </c>
      <c r="F3874" s="1">
        <v>18</v>
      </c>
      <c r="G3874" s="1" t="s">
        <v>16380</v>
      </c>
      <c r="H3874" s="1" t="s">
        <v>16381</v>
      </c>
      <c r="I3874" s="1" t="s">
        <v>16382</v>
      </c>
      <c r="J3874" s="1" t="s">
        <v>16383</v>
      </c>
      <c r="K3874" s="1" t="s">
        <v>16384</v>
      </c>
      <c r="L3874" s="1" t="s">
        <v>16385</v>
      </c>
      <c r="M3874" s="1" t="s">
        <v>16386</v>
      </c>
      <c r="N3874" s="1" t="s">
        <v>16387</v>
      </c>
    </row>
    <row r="3875" spans="1:18">
      <c r="A3875" s="1" t="s">
        <v>32410</v>
      </c>
      <c r="B3875" s="1" t="s">
        <v>108</v>
      </c>
      <c r="C3875" s="13">
        <v>4930105308</v>
      </c>
      <c r="D3875" s="13">
        <v>51680652</v>
      </c>
      <c r="E3875" s="1" t="s">
        <v>15338</v>
      </c>
      <c r="F3875" s="1">
        <v>830</v>
      </c>
      <c r="G3875" s="1" t="s">
        <v>15339</v>
      </c>
      <c r="H3875" s="1" t="s">
        <v>15340</v>
      </c>
      <c r="I3875" s="1" t="s">
        <v>15341</v>
      </c>
      <c r="J3875" s="1" t="s">
        <v>15342</v>
      </c>
      <c r="K3875" s="1" t="s">
        <v>15343</v>
      </c>
      <c r="L3875" s="1" t="s">
        <v>15344</v>
      </c>
      <c r="M3875" s="1" t="s">
        <v>15345</v>
      </c>
      <c r="N3875" s="1" t="s">
        <v>15346</v>
      </c>
      <c r="O3875" s="1" t="s">
        <v>15347</v>
      </c>
    </row>
    <row r="3876" spans="1:18">
      <c r="A3876" s="1" t="s">
        <v>32411</v>
      </c>
      <c r="B3876" s="1" t="s">
        <v>108</v>
      </c>
      <c r="C3876" s="13">
        <v>8533580812</v>
      </c>
      <c r="D3876" s="13">
        <v>260391725</v>
      </c>
      <c r="E3876" s="1" t="s">
        <v>1808</v>
      </c>
      <c r="F3876" s="1">
        <v>199</v>
      </c>
      <c r="G3876" s="1" t="s">
        <v>1809</v>
      </c>
      <c r="H3876" s="1" t="s">
        <v>1810</v>
      </c>
      <c r="I3876" s="1" t="s">
        <v>1811</v>
      </c>
      <c r="J3876" s="1" t="s">
        <v>1812</v>
      </c>
      <c r="K3876" s="1" t="s">
        <v>1813</v>
      </c>
      <c r="L3876" s="1" t="s">
        <v>1814</v>
      </c>
      <c r="M3876" s="1" t="s">
        <v>1815</v>
      </c>
      <c r="N3876" s="1" t="s">
        <v>1816</v>
      </c>
    </row>
    <row r="3877" spans="1:18">
      <c r="A3877" s="1" t="s">
        <v>32412</v>
      </c>
      <c r="B3877" s="1" t="s">
        <v>108</v>
      </c>
      <c r="C3877" s="13">
        <v>7244471986</v>
      </c>
      <c r="D3877" s="13">
        <v>282209820</v>
      </c>
      <c r="E3877" s="1" t="s">
        <v>17500</v>
      </c>
      <c r="F3877" s="1">
        <v>1226</v>
      </c>
      <c r="G3877" s="1" t="s">
        <v>17501</v>
      </c>
      <c r="H3877" s="1" t="s">
        <v>17502</v>
      </c>
      <c r="I3877" s="1" t="s">
        <v>17503</v>
      </c>
      <c r="J3877" s="1" t="s">
        <v>17504</v>
      </c>
      <c r="K3877" s="1" t="s">
        <v>17505</v>
      </c>
      <c r="L3877" s="1" t="s">
        <v>17506</v>
      </c>
      <c r="M3877" s="1" t="s">
        <v>17507</v>
      </c>
      <c r="N3877" s="1" t="s">
        <v>17508</v>
      </c>
      <c r="O3877" s="1" t="s">
        <v>17509</v>
      </c>
    </row>
    <row r="3878" spans="1:18">
      <c r="A3878" s="1" t="s">
        <v>32413</v>
      </c>
      <c r="B3878" s="1" t="s">
        <v>108</v>
      </c>
      <c r="C3878" s="13">
        <v>7852904211</v>
      </c>
      <c r="D3878" s="13">
        <v>65028711</v>
      </c>
      <c r="E3878" s="1" t="s">
        <v>1817</v>
      </c>
      <c r="F3878" s="1">
        <v>850</v>
      </c>
      <c r="G3878" s="1" t="s">
        <v>1818</v>
      </c>
      <c r="H3878" s="1" t="s">
        <v>1819</v>
      </c>
      <c r="I3878" s="1" t="s">
        <v>1820</v>
      </c>
      <c r="J3878" s="1" t="s">
        <v>1821</v>
      </c>
      <c r="K3878" s="1" t="s">
        <v>1822</v>
      </c>
      <c r="L3878" s="1" t="s">
        <v>1823</v>
      </c>
    </row>
    <row r="3879" spans="1:18">
      <c r="A3879" s="1" t="s">
        <v>32414</v>
      </c>
      <c r="B3879" s="1" t="s">
        <v>108</v>
      </c>
      <c r="C3879" s="13">
        <v>6232398696</v>
      </c>
      <c r="D3879" s="13">
        <v>45060386</v>
      </c>
      <c r="E3879" s="1" t="s">
        <v>4686</v>
      </c>
      <c r="F3879" s="1">
        <v>880</v>
      </c>
      <c r="G3879" s="1" t="s">
        <v>4687</v>
      </c>
      <c r="H3879" s="1" t="s">
        <v>4688</v>
      </c>
      <c r="I3879" s="1" t="s">
        <v>4689</v>
      </c>
      <c r="J3879" s="1" t="s">
        <v>4690</v>
      </c>
      <c r="K3879" s="1" t="s">
        <v>4691</v>
      </c>
      <c r="L3879" s="1" t="s">
        <v>4692</v>
      </c>
      <c r="M3879" s="1" t="s">
        <v>1823</v>
      </c>
    </row>
    <row r="3880" spans="1:18">
      <c r="A3880" s="1" t="s">
        <v>32415</v>
      </c>
      <c r="B3880" s="1" t="s">
        <v>108</v>
      </c>
      <c r="C3880" s="13">
        <v>3761658882</v>
      </c>
      <c r="D3880" s="13">
        <v>331832143</v>
      </c>
      <c r="E3880" s="1" t="s">
        <v>17510</v>
      </c>
      <c r="F3880" s="1">
        <v>189</v>
      </c>
      <c r="G3880" s="1" t="s">
        <v>17511</v>
      </c>
      <c r="H3880" s="1" t="s">
        <v>14502</v>
      </c>
      <c r="I3880" s="1" t="s">
        <v>14504</v>
      </c>
      <c r="J3880" s="1" t="s">
        <v>14500</v>
      </c>
      <c r="K3880" s="1" t="s">
        <v>14503</v>
      </c>
      <c r="L3880" s="1" t="s">
        <v>17512</v>
      </c>
      <c r="M3880" s="1" t="s">
        <v>17513</v>
      </c>
      <c r="N3880" s="1" t="s">
        <v>17514</v>
      </c>
      <c r="O3880" s="1" t="s">
        <v>17515</v>
      </c>
    </row>
    <row r="3881" spans="1:18">
      <c r="A3881" s="1" t="s">
        <v>32416</v>
      </c>
      <c r="B3881" s="1" t="s">
        <v>108</v>
      </c>
      <c r="C3881" s="13">
        <v>9521063620</v>
      </c>
      <c r="D3881" s="13">
        <v>393013656</v>
      </c>
      <c r="E3881" s="1" t="s">
        <v>15348</v>
      </c>
      <c r="F3881" s="1">
        <v>248</v>
      </c>
      <c r="G3881" s="1" t="s">
        <v>15349</v>
      </c>
      <c r="H3881" s="1" t="s">
        <v>15350</v>
      </c>
      <c r="I3881" s="1" t="s">
        <v>15351</v>
      </c>
      <c r="J3881" s="1" t="s">
        <v>15352</v>
      </c>
      <c r="K3881" s="1" t="s">
        <v>15353</v>
      </c>
    </row>
    <row r="3882" spans="1:18">
      <c r="A3882" s="1" t="s">
        <v>32417</v>
      </c>
      <c r="B3882" s="1" t="s">
        <v>108</v>
      </c>
      <c r="C3882" s="13">
        <v>7451991128</v>
      </c>
      <c r="D3882" s="13">
        <v>118602986</v>
      </c>
      <c r="E3882" s="1" t="s">
        <v>6272</v>
      </c>
      <c r="F3882" s="1">
        <v>270</v>
      </c>
      <c r="G3882" s="1" t="s">
        <v>6273</v>
      </c>
      <c r="H3882" s="1" t="s">
        <v>6274</v>
      </c>
      <c r="I3882" s="1" t="s">
        <v>6275</v>
      </c>
      <c r="J3882" s="1" t="s">
        <v>6276</v>
      </c>
    </row>
    <row r="3883" spans="1:18">
      <c r="A3883" s="1" t="s">
        <v>32418</v>
      </c>
      <c r="B3883" s="1" t="s">
        <v>108</v>
      </c>
      <c r="C3883" s="13">
        <v>9531200860</v>
      </c>
      <c r="D3883" s="13">
        <v>371547672</v>
      </c>
      <c r="E3883" s="1" t="s">
        <v>17516</v>
      </c>
      <c r="F3883" s="1">
        <v>140</v>
      </c>
      <c r="G3883" s="1" t="s">
        <v>17517</v>
      </c>
      <c r="H3883" s="1" t="s">
        <v>17518</v>
      </c>
      <c r="I3883" s="1" t="s">
        <v>17519</v>
      </c>
      <c r="J3883" s="1" t="s">
        <v>17520</v>
      </c>
    </row>
    <row r="3884" spans="1:18">
      <c r="A3884" s="1" t="s">
        <v>32419</v>
      </c>
      <c r="B3884" s="1" t="s">
        <v>108</v>
      </c>
      <c r="C3884" s="13">
        <v>9510611404</v>
      </c>
      <c r="D3884" s="13">
        <v>331981934</v>
      </c>
      <c r="E3884" s="1" t="s">
        <v>17521</v>
      </c>
      <c r="F3884" s="1">
        <v>185</v>
      </c>
      <c r="G3884" s="1" t="s">
        <v>17522</v>
      </c>
      <c r="H3884" s="1" t="s">
        <v>17523</v>
      </c>
      <c r="I3884" s="1" t="s">
        <v>17524</v>
      </c>
      <c r="J3884" s="1" t="s">
        <v>17525</v>
      </c>
      <c r="K3884" s="1" t="s">
        <v>17526</v>
      </c>
      <c r="L3884" s="1" t="s">
        <v>17527</v>
      </c>
      <c r="M3884" s="1" t="s">
        <v>17528</v>
      </c>
    </row>
    <row r="3885" spans="1:18">
      <c r="A3885" s="1" t="s">
        <v>32420</v>
      </c>
      <c r="B3885" s="1" t="s">
        <v>108</v>
      </c>
      <c r="C3885" s="13">
        <v>4965585530</v>
      </c>
      <c r="D3885" s="13">
        <v>272029610</v>
      </c>
      <c r="E3885" s="1" t="s">
        <v>1824</v>
      </c>
      <c r="F3885" s="1">
        <v>179</v>
      </c>
      <c r="G3885" s="1" t="s">
        <v>1825</v>
      </c>
      <c r="H3885" s="1" t="s">
        <v>1826</v>
      </c>
      <c r="I3885" s="1" t="s">
        <v>1827</v>
      </c>
      <c r="J3885" s="1" t="s">
        <v>1828</v>
      </c>
      <c r="K3885" s="1" t="s">
        <v>1829</v>
      </c>
      <c r="L3885" s="1" t="s">
        <v>1830</v>
      </c>
      <c r="M3885" s="1" t="s">
        <v>1831</v>
      </c>
    </row>
    <row r="3886" spans="1:18">
      <c r="A3886" s="1" t="s">
        <v>32421</v>
      </c>
      <c r="B3886" s="1" t="s">
        <v>109</v>
      </c>
      <c r="C3886" s="13">
        <v>5244818209</v>
      </c>
      <c r="D3886" s="13">
        <v>60224952</v>
      </c>
      <c r="E3886" s="1" t="s">
        <v>8083</v>
      </c>
      <c r="F3886" s="1">
        <v>790</v>
      </c>
      <c r="G3886" s="1" t="s">
        <v>8084</v>
      </c>
      <c r="H3886" s="1" t="s">
        <v>8085</v>
      </c>
      <c r="I3886" s="1" t="s">
        <v>8086</v>
      </c>
      <c r="J3886" s="1" t="s">
        <v>8087</v>
      </c>
      <c r="K3886" s="1" t="s">
        <v>8088</v>
      </c>
      <c r="L3886" s="1" t="s">
        <v>8089</v>
      </c>
      <c r="M3886" s="1" t="s">
        <v>8090</v>
      </c>
      <c r="N3886" s="1" t="s">
        <v>8091</v>
      </c>
      <c r="O3886" s="1" t="s">
        <v>8092</v>
      </c>
      <c r="P3886" s="1" t="s">
        <v>8093</v>
      </c>
      <c r="Q3886" s="1" t="s">
        <v>8094</v>
      </c>
      <c r="R3886" s="1" t="s">
        <v>8095</v>
      </c>
    </row>
    <row r="3887" spans="1:18">
      <c r="A3887" s="1" t="s">
        <v>32422</v>
      </c>
      <c r="B3887" s="1" t="s">
        <v>109</v>
      </c>
      <c r="C3887" s="13">
        <v>4316315464</v>
      </c>
      <c r="D3887" s="13">
        <v>8415655</v>
      </c>
      <c r="E3887" s="1" t="s">
        <v>8145</v>
      </c>
      <c r="F3887" s="1">
        <v>300</v>
      </c>
      <c r="G3887" s="1" t="s">
        <v>8146</v>
      </c>
      <c r="H3887" s="1" t="s">
        <v>8147</v>
      </c>
    </row>
    <row r="3888" spans="1:18">
      <c r="A3888" s="1" t="s">
        <v>32423</v>
      </c>
      <c r="B3888" s="1" t="s">
        <v>109</v>
      </c>
      <c r="C3888" s="13">
        <v>6280593795</v>
      </c>
      <c r="D3888" s="13">
        <v>396674237</v>
      </c>
      <c r="E3888" s="1" t="s">
        <v>2831</v>
      </c>
      <c r="F3888" s="1">
        <v>149</v>
      </c>
      <c r="G3888" s="1" t="s">
        <v>2832</v>
      </c>
      <c r="H3888" s="1" t="s">
        <v>2833</v>
      </c>
      <c r="I3888" s="1" t="s">
        <v>2834</v>
      </c>
      <c r="J3888" s="1" t="s">
        <v>2835</v>
      </c>
    </row>
    <row r="3889" spans="1:15">
      <c r="A3889" s="1" t="s">
        <v>32424</v>
      </c>
      <c r="B3889" s="1" t="s">
        <v>109</v>
      </c>
      <c r="C3889" s="13">
        <v>7331993625</v>
      </c>
      <c r="D3889" s="13">
        <v>239260952</v>
      </c>
      <c r="E3889" s="1" t="s">
        <v>2836</v>
      </c>
      <c r="F3889" s="1">
        <v>138</v>
      </c>
      <c r="G3889" s="1" t="s">
        <v>2837</v>
      </c>
      <c r="H3889" s="1" t="s">
        <v>2838</v>
      </c>
      <c r="I3889" s="1" t="s">
        <v>2839</v>
      </c>
      <c r="J3889" s="1" t="s">
        <v>2840</v>
      </c>
      <c r="K3889" s="1" t="s">
        <v>2841</v>
      </c>
      <c r="L3889" s="1" t="s">
        <v>2842</v>
      </c>
      <c r="M3889" s="1" t="s">
        <v>2843</v>
      </c>
      <c r="N3889" s="1" t="s">
        <v>2844</v>
      </c>
      <c r="O3889" s="1" t="s">
        <v>2845</v>
      </c>
    </row>
    <row r="3890" spans="1:15">
      <c r="A3890" s="1" t="s">
        <v>32425</v>
      </c>
      <c r="B3890" s="1" t="s">
        <v>109</v>
      </c>
      <c r="C3890" s="13">
        <v>5853797183</v>
      </c>
      <c r="D3890" s="13">
        <v>300108861</v>
      </c>
      <c r="E3890" s="1" t="s">
        <v>2447</v>
      </c>
      <c r="F3890" s="1">
        <v>129</v>
      </c>
      <c r="G3890" s="1" t="s">
        <v>2448</v>
      </c>
      <c r="H3890" s="1" t="s">
        <v>2449</v>
      </c>
      <c r="I3890" s="1" t="s">
        <v>2450</v>
      </c>
      <c r="J3890" s="1" t="s">
        <v>2451</v>
      </c>
      <c r="K3890" s="1" t="s">
        <v>2452</v>
      </c>
      <c r="L3890" s="1" t="s">
        <v>2453</v>
      </c>
      <c r="M3890" s="1" t="s">
        <v>2454</v>
      </c>
      <c r="N3890" s="1" t="s">
        <v>2455</v>
      </c>
      <c r="O3890" s="1" t="s">
        <v>2456</v>
      </c>
    </row>
    <row r="3891" spans="1:15">
      <c r="A3891" s="1" t="s">
        <v>32426</v>
      </c>
      <c r="B3891" s="1" t="s">
        <v>109</v>
      </c>
      <c r="C3891" s="13">
        <v>8220395075</v>
      </c>
      <c r="D3891" s="13">
        <v>396674237</v>
      </c>
      <c r="E3891" s="1" t="s">
        <v>9348</v>
      </c>
      <c r="F3891" s="1">
        <v>79</v>
      </c>
      <c r="G3891" s="1" t="s">
        <v>9349</v>
      </c>
      <c r="H3891" s="1" t="s">
        <v>9350</v>
      </c>
      <c r="I3891" s="1" t="s">
        <v>9351</v>
      </c>
      <c r="J3891" s="1" t="s">
        <v>9352</v>
      </c>
    </row>
    <row r="3892" spans="1:15">
      <c r="A3892" s="1" t="s">
        <v>32427</v>
      </c>
      <c r="B3892" s="1" t="s">
        <v>109</v>
      </c>
      <c r="C3892" s="13">
        <v>5759448911</v>
      </c>
      <c r="D3892" s="13">
        <v>311341900</v>
      </c>
      <c r="E3892" s="1" t="s">
        <v>9356</v>
      </c>
      <c r="F3892" s="1">
        <v>69</v>
      </c>
      <c r="G3892" s="1" t="s">
        <v>9357</v>
      </c>
      <c r="H3892" s="1" t="s">
        <v>9358</v>
      </c>
      <c r="I3892" s="1" t="s">
        <v>9359</v>
      </c>
      <c r="J3892" s="1" t="s">
        <v>9360</v>
      </c>
      <c r="K3892" s="1" t="s">
        <v>9361</v>
      </c>
      <c r="L3892" s="1" t="s">
        <v>9362</v>
      </c>
      <c r="M3892" s="1" t="s">
        <v>9363</v>
      </c>
      <c r="N3892" s="1" t="s">
        <v>9364</v>
      </c>
      <c r="O3892" s="1" t="s">
        <v>9365</v>
      </c>
    </row>
    <row r="3893" spans="1:15">
      <c r="A3893" s="1" t="s">
        <v>32428</v>
      </c>
      <c r="B3893" s="1" t="s">
        <v>109</v>
      </c>
      <c r="C3893" s="13">
        <v>4929426188</v>
      </c>
      <c r="D3893" s="13">
        <v>131548251</v>
      </c>
      <c r="E3893" s="1" t="s">
        <v>2182</v>
      </c>
      <c r="F3893" s="1">
        <v>50</v>
      </c>
      <c r="G3893" s="1" t="s">
        <v>2183</v>
      </c>
      <c r="H3893" s="1" t="s">
        <v>2184</v>
      </c>
      <c r="I3893" s="1" t="s">
        <v>2185</v>
      </c>
      <c r="J3893" s="1" t="s">
        <v>2186</v>
      </c>
      <c r="K3893" s="1" t="s">
        <v>2187</v>
      </c>
      <c r="L3893" s="1" t="s">
        <v>2188</v>
      </c>
      <c r="M3893" s="1" t="s">
        <v>2189</v>
      </c>
      <c r="N3893" s="1" t="s">
        <v>2190</v>
      </c>
      <c r="O3893" s="1" t="s">
        <v>2191</v>
      </c>
    </row>
    <row r="3894" spans="1:15">
      <c r="A3894" s="1" t="s">
        <v>32429</v>
      </c>
      <c r="B3894" s="1" t="s">
        <v>109</v>
      </c>
      <c r="C3894" s="13">
        <v>145072571</v>
      </c>
      <c r="D3894" s="13">
        <v>8314554</v>
      </c>
      <c r="E3894" s="1" t="s">
        <v>9147</v>
      </c>
      <c r="F3894" s="1">
        <v>789</v>
      </c>
      <c r="G3894" s="1" t="s">
        <v>9148</v>
      </c>
      <c r="H3894" s="1" t="s">
        <v>9149</v>
      </c>
      <c r="I3894" s="1" t="s">
        <v>9150</v>
      </c>
      <c r="J3894" s="1" t="s">
        <v>9151</v>
      </c>
      <c r="K3894" s="1" t="s">
        <v>9152</v>
      </c>
      <c r="L3894" s="1" t="s">
        <v>9153</v>
      </c>
      <c r="M3894" s="1" t="s">
        <v>9154</v>
      </c>
    </row>
    <row r="3895" spans="1:15">
      <c r="A3895" s="1" t="s">
        <v>32430</v>
      </c>
      <c r="B3895" s="1" t="s">
        <v>109</v>
      </c>
      <c r="C3895" s="13">
        <v>9122484109</v>
      </c>
      <c r="D3895" s="13">
        <v>303356417</v>
      </c>
      <c r="E3895" s="1" t="s">
        <v>9379</v>
      </c>
      <c r="F3895" s="1">
        <v>5</v>
      </c>
      <c r="G3895" s="1" t="s">
        <v>9380</v>
      </c>
      <c r="H3895" s="1" t="s">
        <v>9381</v>
      </c>
      <c r="I3895" s="1" t="s">
        <v>9382</v>
      </c>
      <c r="J3895" s="1" t="s">
        <v>9383</v>
      </c>
      <c r="K3895" s="1" t="s">
        <v>9384</v>
      </c>
      <c r="L3895" s="1" t="s">
        <v>9385</v>
      </c>
    </row>
    <row r="3896" spans="1:15">
      <c r="A3896" s="1" t="s">
        <v>32431</v>
      </c>
      <c r="B3896" s="1" t="s">
        <v>109</v>
      </c>
      <c r="C3896" s="13">
        <v>7739086818</v>
      </c>
      <c r="D3896" s="13">
        <v>47490213</v>
      </c>
      <c r="E3896" s="1" t="s">
        <v>9262</v>
      </c>
      <c r="F3896" s="1">
        <v>19</v>
      </c>
      <c r="G3896" s="1" t="s">
        <v>9263</v>
      </c>
      <c r="H3896" s="1" t="s">
        <v>9264</v>
      </c>
      <c r="I3896" s="1" t="s">
        <v>9265</v>
      </c>
      <c r="J3896" s="1" t="s">
        <v>9266</v>
      </c>
      <c r="K3896" s="1" t="s">
        <v>9267</v>
      </c>
      <c r="L3896" s="1" t="s">
        <v>9268</v>
      </c>
      <c r="M3896" s="1" t="s">
        <v>9269</v>
      </c>
    </row>
    <row r="3897" spans="1:15">
      <c r="A3897" s="1" t="s">
        <v>32432</v>
      </c>
      <c r="B3897" s="1" t="s">
        <v>110</v>
      </c>
      <c r="C3897" s="13">
        <v>5573471762</v>
      </c>
      <c r="D3897" s="13">
        <v>346707099</v>
      </c>
      <c r="E3897" s="1" t="s">
        <v>17529</v>
      </c>
      <c r="F3897" s="1">
        <v>2816</v>
      </c>
      <c r="G3897" s="1" t="s">
        <v>17530</v>
      </c>
      <c r="H3897" s="1" t="s">
        <v>17531</v>
      </c>
      <c r="I3897" s="1" t="s">
        <v>17532</v>
      </c>
    </row>
    <row r="3898" spans="1:15">
      <c r="A3898" s="1" t="s">
        <v>32433</v>
      </c>
      <c r="B3898" s="1" t="s">
        <v>110</v>
      </c>
      <c r="C3898" s="13">
        <v>7946332777</v>
      </c>
      <c r="D3898" s="13">
        <v>289938905</v>
      </c>
      <c r="E3898" s="1" t="s">
        <v>5460</v>
      </c>
      <c r="F3898" s="1">
        <v>2650</v>
      </c>
      <c r="G3898" s="1" t="s">
        <v>5461</v>
      </c>
      <c r="H3898" s="1" t="s">
        <v>5462</v>
      </c>
      <c r="I3898" s="1" t="s">
        <v>5463</v>
      </c>
      <c r="J3898" s="1" t="s">
        <v>5464</v>
      </c>
      <c r="K3898" s="1" t="s">
        <v>5465</v>
      </c>
    </row>
    <row r="3899" spans="1:15">
      <c r="A3899" s="1" t="s">
        <v>32434</v>
      </c>
      <c r="B3899" s="1" t="s">
        <v>110</v>
      </c>
      <c r="C3899" s="13">
        <v>7783593722</v>
      </c>
      <c r="D3899" s="13">
        <v>257902035</v>
      </c>
      <c r="E3899" s="1" t="s">
        <v>17533</v>
      </c>
      <c r="F3899" s="1">
        <v>100</v>
      </c>
      <c r="G3899" s="1" t="s">
        <v>17534</v>
      </c>
      <c r="H3899" s="1" t="s">
        <v>17535</v>
      </c>
    </row>
    <row r="3900" spans="1:15">
      <c r="A3900" s="1" t="s">
        <v>32435</v>
      </c>
      <c r="B3900" s="1" t="s">
        <v>110</v>
      </c>
      <c r="C3900" s="13">
        <v>1087563147</v>
      </c>
      <c r="D3900" s="13">
        <v>46772075</v>
      </c>
      <c r="E3900" s="1" t="s">
        <v>17536</v>
      </c>
      <c r="F3900" s="1">
        <v>345</v>
      </c>
      <c r="G3900" s="1" t="s">
        <v>17537</v>
      </c>
      <c r="H3900" s="1" t="s">
        <v>17538</v>
      </c>
      <c r="I3900" s="1" t="s">
        <v>17539</v>
      </c>
      <c r="J3900" s="1" t="s">
        <v>17540</v>
      </c>
    </row>
    <row r="3901" spans="1:15">
      <c r="A3901" s="1" t="s">
        <v>32436</v>
      </c>
      <c r="B3901" s="1" t="s">
        <v>110</v>
      </c>
      <c r="C3901" s="13">
        <v>7472917090</v>
      </c>
      <c r="D3901" s="13">
        <v>99945355</v>
      </c>
      <c r="E3901" s="1" t="s">
        <v>17541</v>
      </c>
      <c r="F3901" s="1">
        <v>439</v>
      </c>
      <c r="G3901" s="1" t="s">
        <v>17542</v>
      </c>
    </row>
    <row r="3902" spans="1:15">
      <c r="A3902" s="1" t="s">
        <v>32437</v>
      </c>
      <c r="B3902" s="1" t="s">
        <v>110</v>
      </c>
      <c r="C3902" s="13">
        <v>6636471151</v>
      </c>
      <c r="D3902" s="13">
        <v>75990421</v>
      </c>
      <c r="E3902" s="1" t="s">
        <v>17543</v>
      </c>
      <c r="F3902" s="1">
        <v>170</v>
      </c>
      <c r="G3902" s="1" t="s">
        <v>17544</v>
      </c>
      <c r="H3902" s="1" t="s">
        <v>17545</v>
      </c>
      <c r="I3902" s="1" t="s">
        <v>17546</v>
      </c>
      <c r="J3902" s="1" t="s">
        <v>17547</v>
      </c>
      <c r="K3902" s="1" t="s">
        <v>17548</v>
      </c>
      <c r="L3902" s="1" t="s">
        <v>17549</v>
      </c>
      <c r="M3902" s="1" t="s">
        <v>17550</v>
      </c>
      <c r="N3902" s="1" t="s">
        <v>17551</v>
      </c>
    </row>
    <row r="3903" spans="1:15">
      <c r="A3903" s="1" t="s">
        <v>32438</v>
      </c>
      <c r="B3903" s="1" t="s">
        <v>110</v>
      </c>
      <c r="C3903" s="13">
        <v>301645663</v>
      </c>
      <c r="D3903" s="13">
        <v>5871051</v>
      </c>
      <c r="E3903" s="1" t="s">
        <v>17552</v>
      </c>
      <c r="F3903" s="1">
        <v>460</v>
      </c>
      <c r="G3903" s="1" t="s">
        <v>17553</v>
      </c>
      <c r="H3903" s="1" t="s">
        <v>17554</v>
      </c>
      <c r="I3903" s="1" t="s">
        <v>17555</v>
      </c>
    </row>
    <row r="3904" spans="1:15">
      <c r="A3904" s="1" t="s">
        <v>32439</v>
      </c>
      <c r="B3904" s="1" t="s">
        <v>110</v>
      </c>
      <c r="C3904" s="13">
        <v>4578941757</v>
      </c>
      <c r="D3904" s="13">
        <v>379212148</v>
      </c>
      <c r="E3904" s="1" t="s">
        <v>17556</v>
      </c>
      <c r="F3904" s="1">
        <v>450</v>
      </c>
      <c r="G3904" s="1" t="s">
        <v>17557</v>
      </c>
      <c r="H3904" s="1" t="s">
        <v>17558</v>
      </c>
      <c r="I3904" s="1" t="s">
        <v>17559</v>
      </c>
      <c r="J3904" s="1" t="s">
        <v>17560</v>
      </c>
      <c r="K3904" s="1" t="s">
        <v>17561</v>
      </c>
      <c r="L3904" s="1" t="s">
        <v>17562</v>
      </c>
      <c r="M3904" s="1" t="s">
        <v>17563</v>
      </c>
      <c r="N3904" s="1" t="s">
        <v>11139</v>
      </c>
    </row>
    <row r="3905" spans="1:18">
      <c r="A3905" s="1" t="s">
        <v>32440</v>
      </c>
      <c r="B3905" s="1" t="s">
        <v>110</v>
      </c>
      <c r="C3905" s="13">
        <v>671266769</v>
      </c>
      <c r="D3905" s="13">
        <v>9018398</v>
      </c>
      <c r="E3905" s="1" t="s">
        <v>17564</v>
      </c>
      <c r="F3905" s="1">
        <v>349</v>
      </c>
      <c r="G3905" s="1" t="s">
        <v>17565</v>
      </c>
      <c r="H3905" s="1" t="s">
        <v>17538</v>
      </c>
      <c r="I3905" s="1" t="s">
        <v>17539</v>
      </c>
      <c r="J3905" s="1" t="s">
        <v>17540</v>
      </c>
    </row>
    <row r="3906" spans="1:18">
      <c r="A3906" s="1" t="s">
        <v>32441</v>
      </c>
      <c r="B3906" s="1" t="s">
        <v>110</v>
      </c>
      <c r="C3906" s="13">
        <v>7343904999</v>
      </c>
      <c r="D3906" s="13">
        <v>1754289</v>
      </c>
      <c r="E3906" s="1" t="s">
        <v>17566</v>
      </c>
      <c r="F3906" s="1">
        <v>413</v>
      </c>
      <c r="G3906" s="1" t="s">
        <v>17567</v>
      </c>
    </row>
    <row r="3907" spans="1:18">
      <c r="A3907" s="1" t="s">
        <v>32442</v>
      </c>
      <c r="B3907" s="1" t="s">
        <v>110</v>
      </c>
      <c r="C3907" s="13">
        <v>5678984152</v>
      </c>
      <c r="D3907" s="13">
        <v>29878964</v>
      </c>
      <c r="E3907" s="1" t="s">
        <v>17568</v>
      </c>
      <c r="F3907" s="1">
        <v>650</v>
      </c>
      <c r="G3907" s="1" t="s">
        <v>17569</v>
      </c>
      <c r="H3907" s="1" t="s">
        <v>17570</v>
      </c>
      <c r="I3907" s="1" t="s">
        <v>17571</v>
      </c>
      <c r="J3907" s="1" t="s">
        <v>17572</v>
      </c>
    </row>
    <row r="3908" spans="1:18">
      <c r="A3908" s="1" t="s">
        <v>32443</v>
      </c>
      <c r="B3908" s="1" t="s">
        <v>111</v>
      </c>
      <c r="C3908" s="13">
        <v>7412031784</v>
      </c>
      <c r="D3908" s="13">
        <v>704219</v>
      </c>
      <c r="E3908" s="1" t="s">
        <v>17573</v>
      </c>
      <c r="F3908" s="1">
        <v>630</v>
      </c>
      <c r="G3908" s="1" t="s">
        <v>17574</v>
      </c>
      <c r="H3908" s="1" t="s">
        <v>17575</v>
      </c>
    </row>
    <row r="3909" spans="1:18">
      <c r="A3909" s="1" t="s">
        <v>32444</v>
      </c>
      <c r="B3909" s="1" t="s">
        <v>111</v>
      </c>
      <c r="C3909" s="13">
        <v>58509384</v>
      </c>
      <c r="D3909" s="13">
        <v>9251605</v>
      </c>
      <c r="E3909" s="1" t="s">
        <v>2371</v>
      </c>
      <c r="F3909" s="1">
        <v>720</v>
      </c>
      <c r="G3909" s="1" t="s">
        <v>2372</v>
      </c>
      <c r="H3909" s="1" t="s">
        <v>2373</v>
      </c>
      <c r="I3909" s="1" t="s">
        <v>2374</v>
      </c>
      <c r="J3909" s="1" t="s">
        <v>2375</v>
      </c>
      <c r="K3909" s="1" t="s">
        <v>2376</v>
      </c>
      <c r="L3909" s="1" t="s">
        <v>2377</v>
      </c>
      <c r="M3909" s="1" t="s">
        <v>2378</v>
      </c>
      <c r="N3909" s="1" t="s">
        <v>2379</v>
      </c>
      <c r="O3909" s="1" t="s">
        <v>2380</v>
      </c>
      <c r="P3909" s="1" t="s">
        <v>2381</v>
      </c>
      <c r="Q3909" s="1" t="s">
        <v>2382</v>
      </c>
      <c r="R3909" s="1" t="s">
        <v>2383</v>
      </c>
    </row>
    <row r="3910" spans="1:18">
      <c r="A3910" s="1" t="s">
        <v>32445</v>
      </c>
      <c r="B3910" s="1" t="s">
        <v>111</v>
      </c>
      <c r="C3910" s="13">
        <v>1901197709</v>
      </c>
      <c r="D3910" s="13">
        <v>121782721</v>
      </c>
      <c r="E3910" s="1" t="s">
        <v>17576</v>
      </c>
      <c r="F3910" s="1">
        <v>320</v>
      </c>
      <c r="G3910" s="1" t="s">
        <v>17577</v>
      </c>
      <c r="H3910" s="1" t="s">
        <v>17578</v>
      </c>
      <c r="I3910" s="1" t="s">
        <v>17579</v>
      </c>
    </row>
    <row r="3911" spans="1:18">
      <c r="A3911" s="1" t="s">
        <v>32446</v>
      </c>
      <c r="B3911" s="1" t="s">
        <v>111</v>
      </c>
      <c r="C3911" s="13">
        <v>287811505</v>
      </c>
      <c r="D3911" s="13">
        <v>18614397</v>
      </c>
      <c r="E3911" s="1" t="s">
        <v>17580</v>
      </c>
      <c r="F3911" s="1">
        <v>220</v>
      </c>
      <c r="G3911" s="1" t="s">
        <v>17581</v>
      </c>
      <c r="H3911" s="1" t="s">
        <v>17582</v>
      </c>
    </row>
    <row r="3912" spans="1:18">
      <c r="A3912" s="1" t="s">
        <v>32447</v>
      </c>
      <c r="B3912" s="1" t="s">
        <v>111</v>
      </c>
      <c r="C3912" s="13">
        <v>6267830787</v>
      </c>
      <c r="D3912" s="13">
        <v>159857107</v>
      </c>
      <c r="E3912" s="1" t="s">
        <v>17583</v>
      </c>
      <c r="F3912" s="1">
        <v>269</v>
      </c>
      <c r="G3912" s="1" t="s">
        <v>17584</v>
      </c>
      <c r="H3912" s="1" t="s">
        <v>17585</v>
      </c>
      <c r="I3912" s="1" t="s">
        <v>17586</v>
      </c>
      <c r="J3912" s="1" t="s">
        <v>17587</v>
      </c>
      <c r="K3912" s="1" t="s">
        <v>17588</v>
      </c>
      <c r="L3912" s="1" t="s">
        <v>17589</v>
      </c>
      <c r="M3912" s="1" t="s">
        <v>17590</v>
      </c>
      <c r="N3912" s="1" t="s">
        <v>17591</v>
      </c>
      <c r="O3912" s="1" t="s">
        <v>17592</v>
      </c>
    </row>
    <row r="3913" spans="1:18">
      <c r="A3913" s="1" t="s">
        <v>32448</v>
      </c>
      <c r="B3913" s="1" t="s">
        <v>111</v>
      </c>
      <c r="C3913" s="13">
        <v>4958475978</v>
      </c>
      <c r="D3913" s="13">
        <v>287195990</v>
      </c>
      <c r="E3913" s="1" t="s">
        <v>10509</v>
      </c>
      <c r="F3913" s="1">
        <v>285</v>
      </c>
      <c r="G3913" s="1" t="s">
        <v>10510</v>
      </c>
      <c r="H3913" s="1" t="s">
        <v>10511</v>
      </c>
      <c r="I3913" s="1" t="s">
        <v>10512</v>
      </c>
      <c r="J3913" s="1" t="s">
        <v>10513</v>
      </c>
      <c r="K3913" s="1" t="s">
        <v>10514</v>
      </c>
    </row>
    <row r="3914" spans="1:18">
      <c r="A3914" s="1" t="s">
        <v>32449</v>
      </c>
      <c r="B3914" s="1" t="s">
        <v>111</v>
      </c>
      <c r="C3914" s="13">
        <v>7556990520</v>
      </c>
      <c r="D3914" s="13">
        <v>314925758</v>
      </c>
      <c r="E3914" s="1" t="s">
        <v>17593</v>
      </c>
      <c r="F3914" s="1">
        <v>252</v>
      </c>
      <c r="G3914" s="1" t="s">
        <v>17594</v>
      </c>
      <c r="H3914" s="1" t="s">
        <v>17595</v>
      </c>
      <c r="I3914" s="1" t="s">
        <v>17596</v>
      </c>
      <c r="J3914" s="1" t="s">
        <v>17597</v>
      </c>
      <c r="K3914" s="1" t="s">
        <v>17598</v>
      </c>
    </row>
    <row r="3915" spans="1:18">
      <c r="A3915" s="1" t="s">
        <v>32450</v>
      </c>
      <c r="B3915" s="1" t="s">
        <v>111</v>
      </c>
      <c r="C3915" s="13">
        <v>8724532101</v>
      </c>
      <c r="D3915" s="13">
        <v>396648033</v>
      </c>
      <c r="E3915" s="1" t="s">
        <v>17599</v>
      </c>
      <c r="F3915" s="1">
        <v>280</v>
      </c>
      <c r="G3915" s="1" t="s">
        <v>17600</v>
      </c>
      <c r="H3915" s="1" t="s">
        <v>17601</v>
      </c>
      <c r="I3915" s="1" t="s">
        <v>17602</v>
      </c>
    </row>
    <row r="3916" spans="1:18">
      <c r="A3916" s="1" t="s">
        <v>32451</v>
      </c>
      <c r="B3916" s="1" t="s">
        <v>111</v>
      </c>
      <c r="C3916" s="13">
        <v>9524717576</v>
      </c>
      <c r="D3916" s="13">
        <v>392039148</v>
      </c>
      <c r="E3916" s="1" t="s">
        <v>17603</v>
      </c>
      <c r="F3916" s="1">
        <v>320</v>
      </c>
      <c r="G3916" s="1" t="s">
        <v>17604</v>
      </c>
      <c r="H3916" s="1" t="s">
        <v>17601</v>
      </c>
      <c r="I3916" s="1" t="s">
        <v>17602</v>
      </c>
    </row>
    <row r="3917" spans="1:18">
      <c r="A3917" s="1" t="s">
        <v>32452</v>
      </c>
      <c r="B3917" s="1" t="s">
        <v>111</v>
      </c>
      <c r="C3917" s="13">
        <v>6360045617</v>
      </c>
      <c r="D3917" s="13">
        <v>328158867</v>
      </c>
      <c r="E3917" s="1" t="s">
        <v>17605</v>
      </c>
      <c r="F3917" s="1">
        <v>248</v>
      </c>
      <c r="G3917" s="1" t="s">
        <v>17606</v>
      </c>
      <c r="H3917" s="1" t="s">
        <v>17607</v>
      </c>
      <c r="I3917" s="1" t="s">
        <v>17608</v>
      </c>
      <c r="J3917" s="1" t="s">
        <v>17609</v>
      </c>
    </row>
    <row r="3918" spans="1:18">
      <c r="A3918" s="1" t="s">
        <v>32453</v>
      </c>
      <c r="B3918" s="1" t="s">
        <v>111</v>
      </c>
      <c r="C3918" s="13">
        <v>5661668183</v>
      </c>
      <c r="D3918" s="13">
        <v>7763256</v>
      </c>
      <c r="E3918" s="1" t="s">
        <v>17610</v>
      </c>
      <c r="F3918" s="1">
        <v>450</v>
      </c>
      <c r="G3918" s="1" t="s">
        <v>17611</v>
      </c>
      <c r="H3918" s="1" t="s">
        <v>17612</v>
      </c>
      <c r="I3918" s="1" t="s">
        <v>17613</v>
      </c>
    </row>
    <row r="3919" spans="1:18">
      <c r="A3919" s="1" t="s">
        <v>32454</v>
      </c>
      <c r="B3919" s="1" t="s">
        <v>112</v>
      </c>
      <c r="C3919" s="13">
        <v>3822655540</v>
      </c>
      <c r="D3919" s="13">
        <v>2689619</v>
      </c>
      <c r="E3919" s="1" t="s">
        <v>12332</v>
      </c>
      <c r="F3919" s="1">
        <v>399</v>
      </c>
      <c r="G3919" s="1" t="s">
        <v>12333</v>
      </c>
      <c r="H3919" s="1" t="s">
        <v>12334</v>
      </c>
      <c r="I3919" s="1" t="s">
        <v>12335</v>
      </c>
      <c r="J3919" s="1" t="s">
        <v>12336</v>
      </c>
      <c r="K3919" s="1" t="s">
        <v>12337</v>
      </c>
      <c r="L3919" s="1" t="s">
        <v>12338</v>
      </c>
      <c r="M3919" s="1" t="s">
        <v>12339</v>
      </c>
      <c r="N3919" s="1" t="s">
        <v>12340</v>
      </c>
    </row>
    <row r="3920" spans="1:18">
      <c r="A3920" s="1" t="s">
        <v>32455</v>
      </c>
      <c r="B3920" s="1" t="s">
        <v>112</v>
      </c>
      <c r="C3920" s="13">
        <v>3878748832</v>
      </c>
      <c r="D3920" s="13">
        <v>238169594</v>
      </c>
      <c r="E3920" s="1" t="s">
        <v>12352</v>
      </c>
      <c r="F3920" s="1">
        <v>299</v>
      </c>
      <c r="G3920" s="1" t="s">
        <v>12353</v>
      </c>
      <c r="H3920" s="1" t="s">
        <v>12354</v>
      </c>
      <c r="I3920" s="1" t="s">
        <v>12355</v>
      </c>
      <c r="J3920" s="1" t="s">
        <v>12356</v>
      </c>
      <c r="K3920" s="1" t="s">
        <v>12357</v>
      </c>
      <c r="L3920" s="1" t="s">
        <v>12358</v>
      </c>
      <c r="M3920" s="1" t="s">
        <v>12359</v>
      </c>
      <c r="N3920" s="1" t="s">
        <v>12360</v>
      </c>
      <c r="O3920" s="1" t="s">
        <v>12361</v>
      </c>
    </row>
    <row r="3921" spans="1:15">
      <c r="A3921" s="1" t="s">
        <v>32456</v>
      </c>
      <c r="B3921" s="1" t="s">
        <v>112</v>
      </c>
      <c r="C3921" s="13">
        <v>5156115286</v>
      </c>
      <c r="D3921" s="13">
        <v>44171169</v>
      </c>
      <c r="E3921" s="1" t="s">
        <v>17614</v>
      </c>
      <c r="F3921" s="1">
        <v>14493</v>
      </c>
      <c r="G3921" s="1" t="s">
        <v>17615</v>
      </c>
      <c r="H3921" s="1" t="s">
        <v>17616</v>
      </c>
      <c r="I3921" s="1" t="s">
        <v>17617</v>
      </c>
      <c r="J3921" s="1" t="s">
        <v>17618</v>
      </c>
      <c r="K3921" s="1" t="s">
        <v>17619</v>
      </c>
      <c r="L3921" s="1" t="s">
        <v>17620</v>
      </c>
      <c r="M3921" s="1" t="s">
        <v>17621</v>
      </c>
      <c r="N3921" s="1" t="s">
        <v>17622</v>
      </c>
      <c r="O3921" s="1" t="s">
        <v>17623</v>
      </c>
    </row>
    <row r="3922" spans="1:15">
      <c r="A3922" s="1" t="s">
        <v>32457</v>
      </c>
      <c r="B3922" s="1" t="s">
        <v>112</v>
      </c>
      <c r="C3922" s="13">
        <v>5781205746</v>
      </c>
      <c r="D3922" s="13">
        <v>324927906</v>
      </c>
      <c r="E3922" s="1" t="s">
        <v>17624</v>
      </c>
      <c r="F3922" s="1">
        <v>2670</v>
      </c>
      <c r="G3922" s="1" t="s">
        <v>17625</v>
      </c>
      <c r="H3922" s="1" t="s">
        <v>17626</v>
      </c>
      <c r="I3922" s="1" t="s">
        <v>17627</v>
      </c>
      <c r="J3922" s="1" t="s">
        <v>17628</v>
      </c>
      <c r="K3922" s="1" t="s">
        <v>17629</v>
      </c>
      <c r="L3922" s="1" t="s">
        <v>17630</v>
      </c>
      <c r="M3922" s="1" t="s">
        <v>17631</v>
      </c>
      <c r="N3922" s="1" t="s">
        <v>17632</v>
      </c>
      <c r="O3922" s="1" t="s">
        <v>17633</v>
      </c>
    </row>
    <row r="3923" spans="1:15">
      <c r="A3923" s="1" t="s">
        <v>32458</v>
      </c>
      <c r="B3923" s="1" t="s">
        <v>112</v>
      </c>
      <c r="C3923" s="13">
        <v>3856210990</v>
      </c>
      <c r="D3923" s="13">
        <v>44171169</v>
      </c>
      <c r="E3923" s="1" t="s">
        <v>17634</v>
      </c>
      <c r="F3923" s="1">
        <v>16327</v>
      </c>
      <c r="G3923" s="1" t="s">
        <v>17635</v>
      </c>
      <c r="H3923" s="1" t="s">
        <v>17636</v>
      </c>
      <c r="I3923" s="1" t="s">
        <v>17637</v>
      </c>
      <c r="J3923" s="1" t="s">
        <v>17638</v>
      </c>
      <c r="K3923" s="1" t="s">
        <v>17639</v>
      </c>
      <c r="L3923" s="1" t="s">
        <v>17640</v>
      </c>
      <c r="M3923" s="1" t="s">
        <v>17641</v>
      </c>
      <c r="N3923" s="1" t="s">
        <v>17642</v>
      </c>
      <c r="O3923" s="1" t="s">
        <v>17643</v>
      </c>
    </row>
    <row r="3924" spans="1:15">
      <c r="A3924" s="1" t="s">
        <v>32459</v>
      </c>
      <c r="B3924" s="1" t="s">
        <v>112</v>
      </c>
      <c r="C3924" s="13">
        <v>2719792625</v>
      </c>
      <c r="D3924" s="13">
        <v>102527572</v>
      </c>
      <c r="E3924" s="1" t="s">
        <v>12293</v>
      </c>
      <c r="F3924" s="1">
        <v>760</v>
      </c>
      <c r="G3924" s="1" t="s">
        <v>12294</v>
      </c>
      <c r="H3924" s="1" t="s">
        <v>12295</v>
      </c>
      <c r="I3924" s="1" t="s">
        <v>12296</v>
      </c>
      <c r="J3924" s="1" t="s">
        <v>12297</v>
      </c>
      <c r="K3924" s="1" t="s">
        <v>12298</v>
      </c>
      <c r="L3924" s="1" t="s">
        <v>12299</v>
      </c>
      <c r="M3924" s="1" t="s">
        <v>12300</v>
      </c>
      <c r="N3924" s="1" t="s">
        <v>12301</v>
      </c>
      <c r="O3924" s="1" t="s">
        <v>12302</v>
      </c>
    </row>
    <row r="3925" spans="1:15">
      <c r="A3925" s="1" t="s">
        <v>32460</v>
      </c>
      <c r="B3925" s="1" t="s">
        <v>112</v>
      </c>
      <c r="C3925" s="13">
        <v>5456151460</v>
      </c>
      <c r="D3925" s="13">
        <v>313519828</v>
      </c>
      <c r="E3925" s="1" t="s">
        <v>17644</v>
      </c>
      <c r="F3925" s="1">
        <v>1183</v>
      </c>
      <c r="G3925" s="1" t="s">
        <v>17645</v>
      </c>
      <c r="H3925" s="1" t="s">
        <v>17646</v>
      </c>
      <c r="I3925" s="1" t="s">
        <v>17647</v>
      </c>
      <c r="J3925" s="1" t="s">
        <v>17648</v>
      </c>
      <c r="K3925" s="1" t="s">
        <v>17649</v>
      </c>
      <c r="L3925" s="1" t="s">
        <v>17650</v>
      </c>
      <c r="M3925" s="1" t="s">
        <v>17651</v>
      </c>
      <c r="N3925" s="1" t="s">
        <v>17652</v>
      </c>
      <c r="O3925" s="1" t="s">
        <v>17653</v>
      </c>
    </row>
    <row r="3926" spans="1:15">
      <c r="A3926" s="1" t="s">
        <v>32461</v>
      </c>
      <c r="B3926" s="1" t="s">
        <v>112</v>
      </c>
      <c r="C3926" s="13">
        <v>3651353761</v>
      </c>
      <c r="D3926" s="13">
        <v>209419159</v>
      </c>
      <c r="E3926" s="1" t="s">
        <v>17654</v>
      </c>
      <c r="F3926" s="1">
        <v>990</v>
      </c>
      <c r="G3926" s="1" t="s">
        <v>17655</v>
      </c>
      <c r="H3926" s="1" t="s">
        <v>17656</v>
      </c>
      <c r="I3926" s="1" t="s">
        <v>17657</v>
      </c>
      <c r="J3926" s="1" t="s">
        <v>17658</v>
      </c>
      <c r="K3926" s="1" t="s">
        <v>17659</v>
      </c>
      <c r="L3926" s="1" t="s">
        <v>17660</v>
      </c>
    </row>
    <row r="3927" spans="1:15">
      <c r="A3927" s="1" t="s">
        <v>32462</v>
      </c>
      <c r="B3927" s="1" t="s">
        <v>112</v>
      </c>
      <c r="C3927" s="13">
        <v>7756113508</v>
      </c>
      <c r="D3927" s="13">
        <v>44171169</v>
      </c>
      <c r="E3927" s="1" t="s">
        <v>17661</v>
      </c>
      <c r="F3927" s="1">
        <v>16327</v>
      </c>
      <c r="G3927" s="1" t="s">
        <v>17662</v>
      </c>
      <c r="H3927" s="1" t="s">
        <v>17663</v>
      </c>
      <c r="I3927" s="1" t="s">
        <v>17664</v>
      </c>
      <c r="J3927" s="1" t="s">
        <v>17665</v>
      </c>
      <c r="K3927" s="1" t="s">
        <v>17666</v>
      </c>
      <c r="L3927" s="1" t="s">
        <v>17667</v>
      </c>
      <c r="M3927" s="1" t="s">
        <v>17668</v>
      </c>
      <c r="N3927" s="1" t="s">
        <v>17669</v>
      </c>
      <c r="O3927" s="1" t="s">
        <v>17670</v>
      </c>
    </row>
    <row r="3928" spans="1:15">
      <c r="A3928" s="1" t="s">
        <v>32463</v>
      </c>
      <c r="B3928" s="1" t="s">
        <v>112</v>
      </c>
      <c r="C3928" s="13">
        <v>280919692</v>
      </c>
      <c r="D3928" s="13">
        <v>2689619</v>
      </c>
      <c r="E3928" s="1" t="s">
        <v>10999</v>
      </c>
      <c r="F3928" s="1">
        <v>399</v>
      </c>
      <c r="G3928" s="1" t="s">
        <v>11000</v>
      </c>
      <c r="H3928" s="1" t="s">
        <v>11001</v>
      </c>
      <c r="I3928" s="1" t="s">
        <v>11002</v>
      </c>
      <c r="J3928" s="1" t="s">
        <v>11003</v>
      </c>
      <c r="K3928" s="1" t="s">
        <v>11004</v>
      </c>
      <c r="L3928" s="1" t="s">
        <v>11005</v>
      </c>
      <c r="M3928" s="1" t="s">
        <v>11006</v>
      </c>
    </row>
    <row r="3929" spans="1:15">
      <c r="A3929" s="1" t="s">
        <v>32464</v>
      </c>
      <c r="B3929" s="1" t="s">
        <v>112</v>
      </c>
      <c r="C3929" s="13">
        <v>6256107538</v>
      </c>
      <c r="D3929" s="13">
        <v>44171169</v>
      </c>
      <c r="E3929" s="1" t="s">
        <v>17671</v>
      </c>
      <c r="F3929" s="1">
        <v>2843</v>
      </c>
      <c r="G3929" s="1" t="s">
        <v>17672</v>
      </c>
      <c r="H3929" s="1" t="s">
        <v>17673</v>
      </c>
      <c r="I3929" s="1" t="s">
        <v>17674</v>
      </c>
      <c r="J3929" s="1" t="s">
        <v>17675</v>
      </c>
      <c r="K3929" s="1" t="s">
        <v>17676</v>
      </c>
      <c r="L3929" s="1" t="s">
        <v>17677</v>
      </c>
      <c r="M3929" s="1" t="s">
        <v>17678</v>
      </c>
      <c r="N3929" s="1" t="s">
        <v>17679</v>
      </c>
    </row>
    <row r="3930" spans="1:15">
      <c r="A3930" s="1" t="s">
        <v>32465</v>
      </c>
      <c r="B3930" s="1" t="s">
        <v>113</v>
      </c>
      <c r="C3930" s="13">
        <v>600389366</v>
      </c>
      <c r="D3930" s="13">
        <v>9251605</v>
      </c>
      <c r="E3930" s="1" t="s">
        <v>2310</v>
      </c>
      <c r="F3930" s="1">
        <v>790</v>
      </c>
      <c r="G3930" s="1" t="s">
        <v>2311</v>
      </c>
      <c r="H3930" s="1" t="s">
        <v>2312</v>
      </c>
      <c r="I3930" s="1" t="s">
        <v>2313</v>
      </c>
      <c r="J3930" s="1" t="s">
        <v>2314</v>
      </c>
      <c r="K3930" s="1" t="s">
        <v>2315</v>
      </c>
      <c r="L3930" s="1" t="s">
        <v>2316</v>
      </c>
      <c r="M3930" s="1" t="s">
        <v>2317</v>
      </c>
      <c r="N3930" s="1" t="s">
        <v>2318</v>
      </c>
    </row>
    <row r="3931" spans="1:15">
      <c r="A3931" s="1" t="s">
        <v>32466</v>
      </c>
      <c r="B3931" s="1" t="s">
        <v>113</v>
      </c>
      <c r="C3931" s="13">
        <v>3350730613</v>
      </c>
      <c r="D3931" s="13">
        <v>84673837</v>
      </c>
      <c r="E3931" s="1" t="s">
        <v>17680</v>
      </c>
      <c r="F3931" s="1">
        <v>9</v>
      </c>
      <c r="G3931" s="1" t="s">
        <v>17681</v>
      </c>
      <c r="H3931" s="1" t="s">
        <v>17682</v>
      </c>
      <c r="I3931" s="1" t="s">
        <v>17683</v>
      </c>
      <c r="J3931" s="1" t="s">
        <v>17684</v>
      </c>
      <c r="K3931" s="1" t="s">
        <v>17685</v>
      </c>
      <c r="L3931" s="1" t="s">
        <v>17686</v>
      </c>
      <c r="M3931" s="1" t="s">
        <v>17687</v>
      </c>
    </row>
    <row r="3932" spans="1:15">
      <c r="A3932" s="1" t="s">
        <v>32467</v>
      </c>
      <c r="B3932" s="1" t="s">
        <v>113</v>
      </c>
      <c r="C3932" s="13">
        <v>963290603</v>
      </c>
      <c r="D3932" s="13">
        <v>5443975</v>
      </c>
      <c r="E3932" s="1" t="s">
        <v>17688</v>
      </c>
      <c r="F3932" s="1">
        <v>650</v>
      </c>
      <c r="G3932" s="1" t="s">
        <v>17689</v>
      </c>
    </row>
    <row r="3933" spans="1:15">
      <c r="A3933" s="1" t="s">
        <v>32468</v>
      </c>
      <c r="B3933" s="1" t="s">
        <v>113</v>
      </c>
      <c r="C3933" s="13">
        <v>4334416483</v>
      </c>
      <c r="D3933" s="13">
        <v>84673837</v>
      </c>
      <c r="E3933" s="1" t="s">
        <v>17690</v>
      </c>
      <c r="F3933" s="1">
        <v>9</v>
      </c>
      <c r="G3933" s="1" t="s">
        <v>17691</v>
      </c>
      <c r="H3933" s="1" t="s">
        <v>17682</v>
      </c>
      <c r="I3933" s="1" t="s">
        <v>17692</v>
      </c>
      <c r="J3933" s="1" t="s">
        <v>17693</v>
      </c>
      <c r="K3933" s="1" t="s">
        <v>17694</v>
      </c>
      <c r="L3933" s="1" t="s">
        <v>17695</v>
      </c>
      <c r="M3933" s="1" t="s">
        <v>17696</v>
      </c>
      <c r="N3933" s="1" t="s">
        <v>17697</v>
      </c>
    </row>
    <row r="3934" spans="1:15">
      <c r="A3934" s="1" t="s">
        <v>32469</v>
      </c>
      <c r="B3934" s="1" t="s">
        <v>113</v>
      </c>
      <c r="C3934" s="13">
        <v>2310997068</v>
      </c>
      <c r="D3934" s="13">
        <v>154808559</v>
      </c>
      <c r="E3934" s="1" t="s">
        <v>17698</v>
      </c>
      <c r="F3934" s="1">
        <v>409</v>
      </c>
      <c r="G3934" s="1" t="s">
        <v>17699</v>
      </c>
      <c r="H3934" s="1" t="s">
        <v>17700</v>
      </c>
      <c r="I3934" s="1" t="s">
        <v>17701</v>
      </c>
      <c r="J3934" s="1" t="s">
        <v>2972</v>
      </c>
    </row>
    <row r="3935" spans="1:15">
      <c r="A3935" s="1" t="s">
        <v>32470</v>
      </c>
      <c r="B3935" s="1" t="s">
        <v>113</v>
      </c>
      <c r="C3935" s="13">
        <v>4274330582</v>
      </c>
      <c r="D3935" s="13">
        <v>331977521</v>
      </c>
      <c r="E3935" s="1" t="s">
        <v>14784</v>
      </c>
      <c r="F3935" s="1">
        <v>159</v>
      </c>
      <c r="G3935" s="1" t="s">
        <v>14785</v>
      </c>
      <c r="H3935" s="1" t="s">
        <v>14786</v>
      </c>
      <c r="I3935" s="1" t="s">
        <v>14787</v>
      </c>
      <c r="J3935" s="1" t="s">
        <v>14788</v>
      </c>
      <c r="K3935" s="1" t="s">
        <v>14789</v>
      </c>
      <c r="L3935" s="1" t="s">
        <v>14790</v>
      </c>
    </row>
    <row r="3936" spans="1:15">
      <c r="A3936" s="1" t="s">
        <v>32471</v>
      </c>
      <c r="B3936" s="1" t="s">
        <v>113</v>
      </c>
      <c r="C3936" s="13">
        <v>3379929691</v>
      </c>
      <c r="D3936" s="13">
        <v>331981934</v>
      </c>
      <c r="E3936" s="1" t="s">
        <v>14784</v>
      </c>
      <c r="F3936" s="1">
        <v>205</v>
      </c>
      <c r="G3936" s="1" t="s">
        <v>14797</v>
      </c>
      <c r="H3936" s="1" t="s">
        <v>14798</v>
      </c>
      <c r="I3936" s="1" t="s">
        <v>14799</v>
      </c>
      <c r="J3936" s="1" t="s">
        <v>14800</v>
      </c>
      <c r="K3936" s="1" t="s">
        <v>14801</v>
      </c>
      <c r="L3936" s="1" t="s">
        <v>14802</v>
      </c>
      <c r="M3936" s="1" t="s">
        <v>14789</v>
      </c>
      <c r="N3936" s="1" t="s">
        <v>14790</v>
      </c>
    </row>
    <row r="3937" spans="1:15">
      <c r="A3937" s="1" t="s">
        <v>32472</v>
      </c>
      <c r="B3937" s="1" t="s">
        <v>113</v>
      </c>
      <c r="C3937" s="13">
        <v>4769203597</v>
      </c>
      <c r="D3937" s="13">
        <v>289453999</v>
      </c>
      <c r="E3937" s="1" t="s">
        <v>17702</v>
      </c>
      <c r="F3937" s="1">
        <v>228</v>
      </c>
      <c r="G3937" s="1" t="s">
        <v>17703</v>
      </c>
      <c r="H3937" s="1" t="s">
        <v>17704</v>
      </c>
      <c r="I3937" s="1" t="s">
        <v>17705</v>
      </c>
      <c r="J3937" s="1" t="s">
        <v>17706</v>
      </c>
      <c r="K3937" s="1" t="s">
        <v>17707</v>
      </c>
    </row>
    <row r="3938" spans="1:15">
      <c r="A3938" s="1" t="s">
        <v>32473</v>
      </c>
      <c r="B3938" s="1" t="s">
        <v>114</v>
      </c>
      <c r="C3938" s="13">
        <v>5471202232</v>
      </c>
      <c r="D3938" s="13">
        <v>361507113</v>
      </c>
      <c r="E3938" s="1" t="s">
        <v>17708</v>
      </c>
      <c r="F3938" s="1">
        <v>89</v>
      </c>
      <c r="G3938" s="1" t="s">
        <v>17709</v>
      </c>
    </row>
    <row r="3939" spans="1:15">
      <c r="A3939" s="1" t="s">
        <v>32474</v>
      </c>
      <c r="B3939" s="1" t="s">
        <v>114</v>
      </c>
      <c r="C3939" s="13">
        <v>6945911793</v>
      </c>
      <c r="D3939" s="13">
        <v>255230370</v>
      </c>
      <c r="E3939" s="1" t="s">
        <v>17710</v>
      </c>
      <c r="F3939" s="1">
        <v>89</v>
      </c>
      <c r="G3939" s="1" t="s">
        <v>17711</v>
      </c>
      <c r="H3939" s="1" t="s">
        <v>17712</v>
      </c>
      <c r="I3939" s="1" t="s">
        <v>17713</v>
      </c>
      <c r="J3939" s="1" t="s">
        <v>17714</v>
      </c>
      <c r="K3939" s="1" t="s">
        <v>17715</v>
      </c>
      <c r="L3939" s="1" t="s">
        <v>17716</v>
      </c>
    </row>
    <row r="3940" spans="1:15">
      <c r="A3940" s="1" t="s">
        <v>32475</v>
      </c>
      <c r="B3940" s="1" t="s">
        <v>114</v>
      </c>
      <c r="C3940" s="13">
        <v>2922218685</v>
      </c>
      <c r="D3940" s="13">
        <v>389080129</v>
      </c>
      <c r="E3940" s="1" t="s">
        <v>17717</v>
      </c>
      <c r="F3940" s="1">
        <v>410</v>
      </c>
      <c r="G3940" s="1" t="s">
        <v>17718</v>
      </c>
      <c r="H3940" s="1" t="s">
        <v>17719</v>
      </c>
      <c r="I3940" s="1" t="s">
        <v>17720</v>
      </c>
      <c r="J3940" s="1" t="s">
        <v>17721</v>
      </c>
      <c r="K3940" s="1" t="s">
        <v>17722</v>
      </c>
      <c r="L3940" s="1" t="s">
        <v>17723</v>
      </c>
      <c r="M3940" s="1" t="s">
        <v>17724</v>
      </c>
      <c r="N3940" s="1" t="s">
        <v>17725</v>
      </c>
      <c r="O3940" s="1" t="s">
        <v>17726</v>
      </c>
    </row>
    <row r="3941" spans="1:15">
      <c r="A3941" s="1" t="s">
        <v>32476</v>
      </c>
      <c r="B3941" s="1" t="s">
        <v>114</v>
      </c>
      <c r="C3941" s="13">
        <v>6636471151</v>
      </c>
      <c r="D3941" s="13">
        <v>75990421</v>
      </c>
      <c r="E3941" s="1" t="s">
        <v>17543</v>
      </c>
      <c r="F3941" s="1">
        <v>170</v>
      </c>
      <c r="G3941" s="1" t="s">
        <v>17544</v>
      </c>
      <c r="H3941" s="1" t="s">
        <v>17545</v>
      </c>
      <c r="I3941" s="1" t="s">
        <v>17546</v>
      </c>
      <c r="J3941" s="1" t="s">
        <v>17547</v>
      </c>
      <c r="K3941" s="1" t="s">
        <v>17548</v>
      </c>
      <c r="L3941" s="1" t="s">
        <v>17549</v>
      </c>
      <c r="M3941" s="1" t="s">
        <v>17550</v>
      </c>
      <c r="N3941" s="1" t="s">
        <v>17551</v>
      </c>
    </row>
    <row r="3942" spans="1:15">
      <c r="A3942" s="1" t="s">
        <v>32477</v>
      </c>
      <c r="B3942" s="1" t="s">
        <v>114</v>
      </c>
      <c r="C3942" s="13">
        <v>3349251577</v>
      </c>
      <c r="D3942" s="13">
        <v>294458448</v>
      </c>
      <c r="E3942" s="1" t="s">
        <v>17727</v>
      </c>
      <c r="F3942" s="1">
        <v>502</v>
      </c>
      <c r="G3942" s="1" t="s">
        <v>17728</v>
      </c>
      <c r="H3942" s="1" t="s">
        <v>17729</v>
      </c>
      <c r="I3942" s="1" t="s">
        <v>17730</v>
      </c>
    </row>
    <row r="3943" spans="1:15">
      <c r="A3943" s="1" t="s">
        <v>32478</v>
      </c>
      <c r="B3943" s="1" t="s">
        <v>114</v>
      </c>
      <c r="C3943" s="13">
        <v>8711083753</v>
      </c>
      <c r="D3943" s="13">
        <v>371547672</v>
      </c>
      <c r="E3943" s="1" t="s">
        <v>17731</v>
      </c>
      <c r="F3943" s="1">
        <v>89</v>
      </c>
      <c r="G3943" s="1" t="s">
        <v>17732</v>
      </c>
      <c r="H3943" s="1" t="s">
        <v>17733</v>
      </c>
      <c r="I3943" s="1" t="s">
        <v>17734</v>
      </c>
      <c r="J3943" s="1" t="s">
        <v>17735</v>
      </c>
      <c r="K3943" s="1" t="s">
        <v>17736</v>
      </c>
    </row>
    <row r="3944" spans="1:15">
      <c r="A3944" s="1" t="s">
        <v>32479</v>
      </c>
      <c r="B3944" s="1" t="s">
        <v>114</v>
      </c>
      <c r="C3944" s="13">
        <v>5669621540</v>
      </c>
      <c r="D3944" s="13">
        <v>318035155</v>
      </c>
      <c r="E3944" s="1" t="s">
        <v>17737</v>
      </c>
      <c r="F3944" s="1">
        <v>1100</v>
      </c>
      <c r="G3944" s="1" t="s">
        <v>17738</v>
      </c>
      <c r="H3944" s="1" t="s">
        <v>17739</v>
      </c>
      <c r="I3944" s="1" t="s">
        <v>17740</v>
      </c>
      <c r="J3944" s="1" t="s">
        <v>17741</v>
      </c>
      <c r="K3944" s="1" t="s">
        <v>17742</v>
      </c>
      <c r="L3944" s="1" t="s">
        <v>17743</v>
      </c>
      <c r="M3944" s="1" t="s">
        <v>17744</v>
      </c>
      <c r="N3944" s="1" t="s">
        <v>17745</v>
      </c>
      <c r="O3944" s="1" t="s">
        <v>17746</v>
      </c>
    </row>
    <row r="3945" spans="1:15">
      <c r="A3945" s="1" t="s">
        <v>32480</v>
      </c>
      <c r="B3945" s="1" t="s">
        <v>114</v>
      </c>
      <c r="C3945" s="13">
        <v>7745654718</v>
      </c>
      <c r="D3945" s="13">
        <v>144313771</v>
      </c>
      <c r="E3945" s="1" t="s">
        <v>17747</v>
      </c>
      <c r="F3945" s="1">
        <v>1100</v>
      </c>
      <c r="G3945" s="1" t="s">
        <v>17748</v>
      </c>
      <c r="H3945" s="1" t="s">
        <v>17749</v>
      </c>
      <c r="I3945" s="1" t="s">
        <v>17750</v>
      </c>
      <c r="J3945" s="1" t="s">
        <v>17751</v>
      </c>
      <c r="K3945" s="1" t="s">
        <v>17752</v>
      </c>
      <c r="L3945" s="1" t="s">
        <v>17753</v>
      </c>
      <c r="M3945" s="1" t="s">
        <v>17754</v>
      </c>
      <c r="N3945" s="1" t="s">
        <v>17755</v>
      </c>
      <c r="O3945" s="1" t="s">
        <v>17756</v>
      </c>
    </row>
    <row r="3946" spans="1:15">
      <c r="A3946" s="1" t="s">
        <v>32481</v>
      </c>
      <c r="B3946" s="1" t="s">
        <v>114</v>
      </c>
      <c r="C3946" s="13">
        <v>7561830404</v>
      </c>
      <c r="D3946" s="13">
        <v>279860442</v>
      </c>
      <c r="E3946" s="1" t="s">
        <v>17757</v>
      </c>
      <c r="F3946" s="1">
        <v>1020</v>
      </c>
      <c r="G3946" s="1" t="s">
        <v>17758</v>
      </c>
      <c r="H3946" s="1" t="s">
        <v>17759</v>
      </c>
      <c r="I3946" s="1" t="s">
        <v>17760</v>
      </c>
      <c r="J3946" s="1" t="s">
        <v>17761</v>
      </c>
      <c r="K3946" s="1" t="s">
        <v>17762</v>
      </c>
      <c r="L3946" s="1" t="s">
        <v>17763</v>
      </c>
      <c r="M3946" s="1" t="s">
        <v>17764</v>
      </c>
      <c r="N3946" s="1" t="s">
        <v>17765</v>
      </c>
      <c r="O3946" s="1" t="s">
        <v>17766</v>
      </c>
    </row>
    <row r="3947" spans="1:15">
      <c r="A3947" s="1" t="s">
        <v>32482</v>
      </c>
      <c r="B3947" s="1" t="s">
        <v>114</v>
      </c>
      <c r="C3947" s="13">
        <v>4267107880</v>
      </c>
      <c r="D3947" s="13">
        <v>7668616</v>
      </c>
      <c r="E3947" s="1" t="s">
        <v>17767</v>
      </c>
      <c r="F3947" s="1">
        <v>89</v>
      </c>
      <c r="G3947" s="1" t="s">
        <v>17768</v>
      </c>
      <c r="H3947" s="1" t="s">
        <v>17769</v>
      </c>
      <c r="I3947" s="1" t="s">
        <v>17770</v>
      </c>
      <c r="J3947" s="1" t="s">
        <v>17771</v>
      </c>
      <c r="K3947" s="1" t="s">
        <v>17772</v>
      </c>
      <c r="L3947" s="1" t="s">
        <v>17773</v>
      </c>
      <c r="M3947" s="1" t="s">
        <v>17774</v>
      </c>
      <c r="N3947" s="1" t="s">
        <v>17775</v>
      </c>
      <c r="O3947" s="1" t="s">
        <v>17776</v>
      </c>
    </row>
    <row r="3948" spans="1:15">
      <c r="A3948" s="1" t="s">
        <v>32483</v>
      </c>
      <c r="B3948" s="1" t="s">
        <v>114</v>
      </c>
      <c r="C3948" s="13">
        <v>9707171421</v>
      </c>
      <c r="D3948" s="13">
        <v>362555484</v>
      </c>
      <c r="E3948" s="1" t="s">
        <v>17777</v>
      </c>
      <c r="F3948" s="1">
        <v>94</v>
      </c>
      <c r="G3948" s="1" t="s">
        <v>17778</v>
      </c>
      <c r="H3948" s="1" t="s">
        <v>17779</v>
      </c>
      <c r="I3948" s="1" t="s">
        <v>17780</v>
      </c>
      <c r="J3948" s="1" t="s">
        <v>17781</v>
      </c>
      <c r="K3948" s="1" t="s">
        <v>17782</v>
      </c>
      <c r="L3948" s="1" t="s">
        <v>17783</v>
      </c>
      <c r="M3948" s="1" t="s">
        <v>17784</v>
      </c>
      <c r="N3948" s="1" t="s">
        <v>17785</v>
      </c>
    </row>
    <row r="3949" spans="1:15">
      <c r="A3949" s="1" t="s">
        <v>32484</v>
      </c>
      <c r="B3949" s="1" t="s">
        <v>115</v>
      </c>
      <c r="C3949" s="13">
        <v>6636471151</v>
      </c>
      <c r="D3949" s="13">
        <v>75990421</v>
      </c>
      <c r="E3949" s="1" t="s">
        <v>17543</v>
      </c>
      <c r="F3949" s="1">
        <v>170</v>
      </c>
      <c r="G3949" s="1" t="s">
        <v>17544</v>
      </c>
      <c r="H3949" s="1" t="s">
        <v>17545</v>
      </c>
      <c r="I3949" s="1" t="s">
        <v>17546</v>
      </c>
      <c r="J3949" s="1" t="s">
        <v>17547</v>
      </c>
      <c r="K3949" s="1" t="s">
        <v>17548</v>
      </c>
      <c r="L3949" s="1" t="s">
        <v>17549</v>
      </c>
      <c r="M3949" s="1" t="s">
        <v>17550</v>
      </c>
      <c r="N3949" s="1" t="s">
        <v>17551</v>
      </c>
    </row>
    <row r="3950" spans="1:15">
      <c r="A3950" s="1" t="s">
        <v>32485</v>
      </c>
      <c r="B3950" s="1" t="s">
        <v>115</v>
      </c>
      <c r="C3950" s="13">
        <v>2403684609</v>
      </c>
      <c r="D3950" s="13">
        <v>1842339</v>
      </c>
      <c r="E3950" s="1" t="s">
        <v>2948</v>
      </c>
      <c r="F3950" s="1">
        <v>700</v>
      </c>
      <c r="G3950" s="1" t="s">
        <v>2949</v>
      </c>
      <c r="H3950" s="1" t="s">
        <v>2950</v>
      </c>
      <c r="I3950" s="1" t="s">
        <v>2951</v>
      </c>
      <c r="J3950" s="1" t="s">
        <v>2952</v>
      </c>
      <c r="K3950" s="1" t="s">
        <v>2953</v>
      </c>
    </row>
    <row r="3951" spans="1:15">
      <c r="A3951" s="1" t="s">
        <v>32486</v>
      </c>
      <c r="B3951" s="1" t="s">
        <v>115</v>
      </c>
      <c r="C3951" s="13">
        <v>230480393</v>
      </c>
      <c r="D3951" s="13">
        <v>1464394</v>
      </c>
      <c r="E3951" s="1" t="s">
        <v>17786</v>
      </c>
      <c r="F3951" s="1">
        <v>699</v>
      </c>
      <c r="G3951" s="1" t="s">
        <v>17787</v>
      </c>
      <c r="H3951" s="1" t="s">
        <v>17788</v>
      </c>
      <c r="I3951" s="1" t="s">
        <v>17789</v>
      </c>
    </row>
    <row r="3952" spans="1:15">
      <c r="A3952" s="1" t="s">
        <v>32487</v>
      </c>
      <c r="B3952" s="1" t="s">
        <v>115</v>
      </c>
      <c r="C3952" s="13">
        <v>5844925277</v>
      </c>
      <c r="D3952" s="13">
        <v>48938416</v>
      </c>
      <c r="E3952" s="1" t="s">
        <v>17790</v>
      </c>
      <c r="F3952" s="1">
        <v>229</v>
      </c>
      <c r="G3952" s="1" t="s">
        <v>17791</v>
      </c>
      <c r="H3952" s="1" t="s">
        <v>17792</v>
      </c>
      <c r="I3952" s="1" t="s">
        <v>17793</v>
      </c>
      <c r="J3952" s="1" t="s">
        <v>17794</v>
      </c>
    </row>
    <row r="3953" spans="1:15">
      <c r="A3953" s="1" t="s">
        <v>32488</v>
      </c>
      <c r="B3953" s="1" t="s">
        <v>115</v>
      </c>
      <c r="C3953" s="13">
        <v>7234797146</v>
      </c>
      <c r="D3953" s="13">
        <v>263713329</v>
      </c>
      <c r="E3953" s="1" t="s">
        <v>17795</v>
      </c>
      <c r="F3953" s="1">
        <v>170</v>
      </c>
      <c r="G3953" s="1" t="s">
        <v>17796</v>
      </c>
      <c r="H3953" s="1" t="s">
        <v>17797</v>
      </c>
      <c r="I3953" s="1" t="s">
        <v>17798</v>
      </c>
      <c r="J3953" s="1" t="s">
        <v>17799</v>
      </c>
      <c r="K3953" s="1" t="s">
        <v>17800</v>
      </c>
      <c r="L3953" s="1" t="s">
        <v>17801</v>
      </c>
      <c r="M3953" s="1" t="s">
        <v>17802</v>
      </c>
      <c r="N3953" s="1" t="s">
        <v>17803</v>
      </c>
      <c r="O3953" s="1" t="s">
        <v>17804</v>
      </c>
    </row>
    <row r="3954" spans="1:15">
      <c r="A3954" s="1" t="s">
        <v>32489</v>
      </c>
      <c r="B3954" s="1" t="s">
        <v>115</v>
      </c>
      <c r="C3954" s="13">
        <v>3877193160</v>
      </c>
      <c r="D3954" s="13">
        <v>16917867</v>
      </c>
      <c r="E3954" s="1" t="s">
        <v>17805</v>
      </c>
      <c r="F3954" s="1">
        <v>470</v>
      </c>
      <c r="G3954" s="1" t="s">
        <v>17806</v>
      </c>
    </row>
    <row r="3955" spans="1:15">
      <c r="A3955" s="1" t="s">
        <v>32490</v>
      </c>
      <c r="B3955" s="1" t="s">
        <v>115</v>
      </c>
      <c r="C3955" s="13">
        <v>4447435194</v>
      </c>
      <c r="D3955" s="13">
        <v>376529</v>
      </c>
      <c r="E3955" s="1" t="s">
        <v>17807</v>
      </c>
      <c r="F3955" s="1">
        <v>1699</v>
      </c>
      <c r="G3955" s="1" t="s">
        <v>17808</v>
      </c>
    </row>
    <row r="3956" spans="1:15">
      <c r="A3956" s="1" t="s">
        <v>32491</v>
      </c>
      <c r="B3956" s="1" t="s">
        <v>115</v>
      </c>
      <c r="C3956" s="13">
        <v>1202790909</v>
      </c>
      <c r="D3956" s="13">
        <v>16917867</v>
      </c>
      <c r="E3956" s="1" t="s">
        <v>17809</v>
      </c>
      <c r="F3956" s="1">
        <v>350</v>
      </c>
      <c r="G3956" s="1" t="s">
        <v>17810</v>
      </c>
      <c r="H3956" s="1" t="s">
        <v>17811</v>
      </c>
      <c r="I3956" s="1" t="s">
        <v>17812</v>
      </c>
    </row>
    <row r="3957" spans="1:15">
      <c r="A3957" s="1" t="s">
        <v>32492</v>
      </c>
      <c r="B3957" s="1" t="s">
        <v>115</v>
      </c>
      <c r="C3957" s="13">
        <v>7876749442</v>
      </c>
      <c r="D3957" s="13">
        <v>372009524</v>
      </c>
      <c r="E3957" s="1" t="s">
        <v>17813</v>
      </c>
      <c r="F3957" s="1">
        <v>338</v>
      </c>
      <c r="G3957" s="1" t="s">
        <v>17814</v>
      </c>
      <c r="H3957" s="1" t="s">
        <v>17815</v>
      </c>
    </row>
    <row r="3958" spans="1:15">
      <c r="A3958" s="1" t="s">
        <v>32493</v>
      </c>
      <c r="B3958" s="1" t="s">
        <v>115</v>
      </c>
      <c r="C3958" s="13">
        <v>1920335997</v>
      </c>
      <c r="D3958" s="13">
        <v>9687994</v>
      </c>
      <c r="E3958" s="1" t="s">
        <v>17816</v>
      </c>
      <c r="F3958" s="1">
        <v>299</v>
      </c>
      <c r="G3958" s="1" t="s">
        <v>17817</v>
      </c>
      <c r="H3958" s="1" t="s">
        <v>17818</v>
      </c>
      <c r="I3958" s="1" t="s">
        <v>17819</v>
      </c>
      <c r="J3958" s="1" t="s">
        <v>17820</v>
      </c>
      <c r="K3958" s="1" t="s">
        <v>17821</v>
      </c>
      <c r="L3958" s="1" t="s">
        <v>17822</v>
      </c>
      <c r="M3958" s="1" t="s">
        <v>17823</v>
      </c>
      <c r="N3958" s="1" t="s">
        <v>17824</v>
      </c>
    </row>
    <row r="3959" spans="1:15">
      <c r="A3959" s="1" t="s">
        <v>32494</v>
      </c>
      <c r="B3959" s="1" t="s">
        <v>115</v>
      </c>
      <c r="C3959" s="13">
        <v>1678811678</v>
      </c>
      <c r="D3959" s="13">
        <v>4731567</v>
      </c>
      <c r="E3959" s="1" t="s">
        <v>17825</v>
      </c>
      <c r="F3959" s="1">
        <v>9</v>
      </c>
      <c r="G3959" s="1" t="s">
        <v>17826</v>
      </c>
      <c r="H3959" s="1" t="s">
        <v>17827</v>
      </c>
      <c r="I3959" s="1" t="s">
        <v>17828</v>
      </c>
      <c r="J3959" s="1" t="s">
        <v>17829</v>
      </c>
      <c r="K3959" s="1" t="s">
        <v>17830</v>
      </c>
      <c r="L3959" s="1" t="s">
        <v>17831</v>
      </c>
    </row>
    <row r="3960" spans="1:15">
      <c r="A3960" s="1" t="s">
        <v>32495</v>
      </c>
      <c r="B3960" s="1" t="s">
        <v>116</v>
      </c>
      <c r="C3960" s="13">
        <v>6460722643</v>
      </c>
      <c r="D3960" s="13">
        <v>276734263</v>
      </c>
      <c r="E3960" s="1" t="s">
        <v>17832</v>
      </c>
      <c r="F3960" s="1">
        <v>170</v>
      </c>
      <c r="G3960" s="1" t="s">
        <v>17833</v>
      </c>
      <c r="H3960" s="1" t="s">
        <v>17834</v>
      </c>
      <c r="I3960" s="1" t="s">
        <v>17835</v>
      </c>
      <c r="J3960" s="1" t="s">
        <v>17836</v>
      </c>
      <c r="K3960" s="1" t="s">
        <v>17837</v>
      </c>
      <c r="L3960" s="1" t="s">
        <v>17838</v>
      </c>
    </row>
    <row r="3961" spans="1:15">
      <c r="A3961" s="1" t="s">
        <v>32496</v>
      </c>
      <c r="B3961" s="1" t="s">
        <v>116</v>
      </c>
      <c r="C3961" s="13">
        <v>9703837455</v>
      </c>
      <c r="D3961" s="13">
        <v>131800520</v>
      </c>
      <c r="E3961" s="1" t="s">
        <v>17839</v>
      </c>
      <c r="F3961" s="1">
        <v>398</v>
      </c>
      <c r="G3961" s="1" t="s">
        <v>17840</v>
      </c>
      <c r="H3961" s="1" t="s">
        <v>17841</v>
      </c>
    </row>
    <row r="3962" spans="1:15">
      <c r="A3962" s="1" t="s">
        <v>32497</v>
      </c>
      <c r="B3962" s="1" t="s">
        <v>116</v>
      </c>
      <c r="C3962" s="13">
        <v>6460722643</v>
      </c>
      <c r="D3962" s="13">
        <v>276734263</v>
      </c>
      <c r="E3962" s="1" t="s">
        <v>17832</v>
      </c>
      <c r="F3962" s="1">
        <v>170</v>
      </c>
      <c r="G3962" s="1" t="s">
        <v>17833</v>
      </c>
      <c r="H3962" s="1" t="s">
        <v>17834</v>
      </c>
      <c r="I3962" s="1" t="s">
        <v>17835</v>
      </c>
      <c r="J3962" s="1" t="s">
        <v>17836</v>
      </c>
      <c r="K3962" s="1" t="s">
        <v>17837</v>
      </c>
      <c r="L3962" s="1" t="s">
        <v>17838</v>
      </c>
    </row>
    <row r="3963" spans="1:15">
      <c r="A3963" s="1" t="s">
        <v>32498</v>
      </c>
      <c r="B3963" s="1" t="s">
        <v>116</v>
      </c>
      <c r="C3963" s="13">
        <v>6907685444</v>
      </c>
      <c r="D3963" s="13">
        <v>4556957</v>
      </c>
      <c r="E3963" s="1" t="s">
        <v>17842</v>
      </c>
      <c r="F3963" s="1">
        <v>185</v>
      </c>
      <c r="G3963" s="1" t="s">
        <v>17843</v>
      </c>
    </row>
    <row r="3964" spans="1:15">
      <c r="A3964" s="1" t="s">
        <v>32499</v>
      </c>
      <c r="B3964" s="1" t="s">
        <v>116</v>
      </c>
      <c r="C3964" s="13">
        <v>154470618</v>
      </c>
      <c r="D3964" s="13">
        <v>16860939</v>
      </c>
      <c r="E3964" s="1" t="s">
        <v>17844</v>
      </c>
      <c r="F3964" s="1">
        <v>320</v>
      </c>
      <c r="G3964" s="1" t="s">
        <v>17845</v>
      </c>
      <c r="H3964" s="1" t="s">
        <v>17846</v>
      </c>
    </row>
    <row r="3965" spans="1:15">
      <c r="A3965" s="1" t="s">
        <v>32500</v>
      </c>
      <c r="B3965" s="1" t="s">
        <v>116</v>
      </c>
      <c r="C3965" s="13">
        <v>4641278623</v>
      </c>
      <c r="D3965" s="13">
        <v>90595</v>
      </c>
      <c r="E3965" s="1" t="s">
        <v>17847</v>
      </c>
      <c r="F3965" s="1">
        <v>400</v>
      </c>
      <c r="G3965" s="1" t="s">
        <v>17848</v>
      </c>
      <c r="H3965" s="1" t="s">
        <v>17849</v>
      </c>
      <c r="I3965" s="1" t="s">
        <v>17850</v>
      </c>
      <c r="J3965" s="1" t="s">
        <v>17851</v>
      </c>
      <c r="K3965" s="1" t="s">
        <v>17852</v>
      </c>
      <c r="L3965" s="1" t="s">
        <v>17853</v>
      </c>
      <c r="M3965" s="1" t="s">
        <v>17854</v>
      </c>
      <c r="N3965" s="1" t="s">
        <v>17855</v>
      </c>
    </row>
    <row r="3966" spans="1:15">
      <c r="A3966" s="1" t="s">
        <v>32501</v>
      </c>
      <c r="B3966" s="1" t="s">
        <v>116</v>
      </c>
      <c r="C3966" s="13">
        <v>4307126732</v>
      </c>
      <c r="D3966" s="13">
        <v>138470029</v>
      </c>
      <c r="E3966" s="1" t="s">
        <v>17856</v>
      </c>
      <c r="F3966" s="1">
        <v>200</v>
      </c>
      <c r="G3966" s="1" t="s">
        <v>17857</v>
      </c>
      <c r="H3966" s="1" t="s">
        <v>17858</v>
      </c>
      <c r="I3966" s="1" t="s">
        <v>17859</v>
      </c>
    </row>
    <row r="3967" spans="1:15">
      <c r="A3967" s="1" t="s">
        <v>32502</v>
      </c>
      <c r="B3967" s="1" t="s">
        <v>116</v>
      </c>
      <c r="C3967" s="13">
        <v>3480948625</v>
      </c>
      <c r="D3967" s="13">
        <v>371547672</v>
      </c>
      <c r="E3967" s="1" t="s">
        <v>9071</v>
      </c>
      <c r="F3967" s="1">
        <v>170</v>
      </c>
      <c r="G3967" s="1" t="s">
        <v>9072</v>
      </c>
      <c r="H3967" s="1" t="s">
        <v>9073</v>
      </c>
      <c r="I3967" s="1" t="s">
        <v>9074</v>
      </c>
      <c r="J3967" s="1" t="s">
        <v>9075</v>
      </c>
    </row>
    <row r="3968" spans="1:15">
      <c r="A3968" s="1" t="s">
        <v>32503</v>
      </c>
      <c r="B3968" s="1" t="s">
        <v>116</v>
      </c>
      <c r="C3968" s="13">
        <v>8626719982</v>
      </c>
      <c r="D3968" s="13">
        <v>269987236</v>
      </c>
      <c r="E3968" s="1" t="s">
        <v>17860</v>
      </c>
      <c r="F3968" s="1">
        <v>188</v>
      </c>
      <c r="G3968" s="1" t="s">
        <v>17861</v>
      </c>
      <c r="H3968" s="1" t="s">
        <v>17862</v>
      </c>
      <c r="I3968" s="1" t="s">
        <v>17863</v>
      </c>
      <c r="J3968" s="1" t="s">
        <v>17864</v>
      </c>
      <c r="K3968" s="1" t="s">
        <v>17865</v>
      </c>
    </row>
    <row r="3969" spans="1:15">
      <c r="A3969" s="1" t="s">
        <v>32504</v>
      </c>
      <c r="B3969" s="1" t="s">
        <v>116</v>
      </c>
      <c r="C3969" s="13">
        <v>3541384169</v>
      </c>
      <c r="D3969" s="13">
        <v>7668616</v>
      </c>
      <c r="E3969" s="1" t="s">
        <v>3696</v>
      </c>
      <c r="F3969" s="1">
        <v>99</v>
      </c>
      <c r="G3969" s="1" t="s">
        <v>3697</v>
      </c>
      <c r="H3969" s="1" t="s">
        <v>3698</v>
      </c>
      <c r="I3969" s="1" t="s">
        <v>3699</v>
      </c>
      <c r="J3969" s="1" t="s">
        <v>3700</v>
      </c>
      <c r="K3969" s="1" t="s">
        <v>3701</v>
      </c>
      <c r="L3969" s="1" t="s">
        <v>3702</v>
      </c>
      <c r="M3969" s="1" t="s">
        <v>3703</v>
      </c>
      <c r="N3969" s="1" t="s">
        <v>3704</v>
      </c>
      <c r="O3969" s="1" t="s">
        <v>3705</v>
      </c>
    </row>
    <row r="3970" spans="1:15">
      <c r="A3970" s="1" t="s">
        <v>32505</v>
      </c>
      <c r="B3970" s="1" t="s">
        <v>116</v>
      </c>
      <c r="C3970" s="13">
        <v>9721505979</v>
      </c>
      <c r="D3970" s="13">
        <v>395496966</v>
      </c>
      <c r="E3970" s="1" t="s">
        <v>17866</v>
      </c>
      <c r="F3970" s="1">
        <v>170</v>
      </c>
      <c r="G3970" s="1" t="s">
        <v>17867</v>
      </c>
      <c r="H3970" s="1" t="s">
        <v>17868</v>
      </c>
      <c r="I3970" s="1" t="s">
        <v>17869</v>
      </c>
      <c r="J3970" s="1" t="s">
        <v>17870</v>
      </c>
      <c r="K3970" s="1" t="s">
        <v>17871</v>
      </c>
      <c r="L3970" s="1" t="s">
        <v>17872</v>
      </c>
    </row>
    <row r="3971" spans="1:15">
      <c r="A3971" s="1" t="s">
        <v>32506</v>
      </c>
      <c r="B3971" s="1" t="s">
        <v>117</v>
      </c>
      <c r="C3971" s="13">
        <v>7852904211</v>
      </c>
      <c r="D3971" s="13">
        <v>65028711</v>
      </c>
      <c r="E3971" s="1" t="s">
        <v>1817</v>
      </c>
      <c r="F3971" s="1">
        <v>850</v>
      </c>
      <c r="G3971" s="1" t="s">
        <v>1818</v>
      </c>
      <c r="H3971" s="1" t="s">
        <v>1819</v>
      </c>
      <c r="I3971" s="1" t="s">
        <v>1820</v>
      </c>
      <c r="J3971" s="1" t="s">
        <v>1821</v>
      </c>
      <c r="K3971" s="1" t="s">
        <v>1822</v>
      </c>
      <c r="L3971" s="1" t="s">
        <v>1823</v>
      </c>
    </row>
    <row r="3972" spans="1:15">
      <c r="A3972" s="1" t="s">
        <v>32507</v>
      </c>
      <c r="B3972" s="1" t="s">
        <v>117</v>
      </c>
      <c r="C3972" s="13">
        <v>3007247827</v>
      </c>
      <c r="D3972" s="13">
        <v>392421301</v>
      </c>
      <c r="E3972" s="1" t="s">
        <v>17873</v>
      </c>
      <c r="F3972" s="1">
        <v>380</v>
      </c>
      <c r="G3972" s="1" t="s">
        <v>17514</v>
      </c>
      <c r="H3972" s="1" t="s">
        <v>17874</v>
      </c>
      <c r="I3972" s="1" t="s">
        <v>14498</v>
      </c>
      <c r="J3972" s="1" t="s">
        <v>17875</v>
      </c>
      <c r="K3972" s="1" t="s">
        <v>14502</v>
      </c>
      <c r="L3972" s="1" t="s">
        <v>14503</v>
      </c>
      <c r="M3972" s="1" t="s">
        <v>14500</v>
      </c>
      <c r="N3972" s="1" t="s">
        <v>14501</v>
      </c>
      <c r="O3972" s="1" t="s">
        <v>14499</v>
      </c>
    </row>
    <row r="3973" spans="1:15">
      <c r="A3973" s="1" t="s">
        <v>32508</v>
      </c>
      <c r="B3973" s="1" t="s">
        <v>117</v>
      </c>
      <c r="C3973" s="13">
        <v>3361721196</v>
      </c>
      <c r="D3973" s="13">
        <v>19679667</v>
      </c>
      <c r="E3973" s="1" t="s">
        <v>17876</v>
      </c>
      <c r="F3973" s="1">
        <v>290</v>
      </c>
      <c r="G3973" s="1" t="s">
        <v>17877</v>
      </c>
      <c r="H3973" s="1" t="s">
        <v>17878</v>
      </c>
      <c r="I3973" s="1" t="s">
        <v>17879</v>
      </c>
    </row>
    <row r="3974" spans="1:15">
      <c r="A3974" s="1" t="s">
        <v>32509</v>
      </c>
      <c r="B3974" s="1" t="s">
        <v>117</v>
      </c>
      <c r="C3974" s="13">
        <v>2600846469</v>
      </c>
      <c r="D3974" s="13">
        <v>139138005</v>
      </c>
      <c r="E3974" s="1" t="s">
        <v>17876</v>
      </c>
      <c r="F3974" s="1">
        <v>335</v>
      </c>
      <c r="G3974" s="1" t="s">
        <v>17880</v>
      </c>
    </row>
    <row r="3975" spans="1:15">
      <c r="A3975" s="1" t="s">
        <v>32510</v>
      </c>
      <c r="B3975" s="1" t="s">
        <v>117</v>
      </c>
      <c r="C3975" s="13">
        <v>4965585530</v>
      </c>
      <c r="D3975" s="13">
        <v>272029610</v>
      </c>
      <c r="E3975" s="1" t="s">
        <v>1824</v>
      </c>
      <c r="F3975" s="1">
        <v>179</v>
      </c>
      <c r="G3975" s="1" t="s">
        <v>1825</v>
      </c>
      <c r="H3975" s="1" t="s">
        <v>1826</v>
      </c>
      <c r="I3975" s="1" t="s">
        <v>1827</v>
      </c>
      <c r="J3975" s="1" t="s">
        <v>1828</v>
      </c>
      <c r="K3975" s="1" t="s">
        <v>1829</v>
      </c>
      <c r="L3975" s="1" t="s">
        <v>1830</v>
      </c>
      <c r="M3975" s="1" t="s">
        <v>1831</v>
      </c>
    </row>
    <row r="3976" spans="1:15">
      <c r="A3976" s="1" t="s">
        <v>32511</v>
      </c>
      <c r="B3976" s="1" t="s">
        <v>117</v>
      </c>
      <c r="C3976" s="13">
        <v>7961632492</v>
      </c>
      <c r="D3976" s="13">
        <v>331977521</v>
      </c>
      <c r="E3976" s="1" t="s">
        <v>6301</v>
      </c>
      <c r="F3976" s="1">
        <v>199</v>
      </c>
      <c r="G3976" s="1" t="s">
        <v>6302</v>
      </c>
      <c r="H3976" s="1" t="s">
        <v>6303</v>
      </c>
      <c r="I3976" s="1" t="s">
        <v>6304</v>
      </c>
    </row>
    <row r="3977" spans="1:15">
      <c r="A3977" s="1" t="s">
        <v>32512</v>
      </c>
      <c r="B3977" s="1" t="s">
        <v>117</v>
      </c>
      <c r="C3977" s="13">
        <v>7261944769</v>
      </c>
      <c r="D3977" s="13">
        <v>331977521</v>
      </c>
      <c r="E3977" s="1" t="s">
        <v>5256</v>
      </c>
      <c r="F3977" s="1">
        <v>188</v>
      </c>
      <c r="G3977" s="1" t="s">
        <v>5257</v>
      </c>
      <c r="H3977" s="1" t="s">
        <v>5258</v>
      </c>
      <c r="I3977" s="1" t="s">
        <v>5259</v>
      </c>
      <c r="J3977" s="1" t="s">
        <v>5260</v>
      </c>
      <c r="K3977" s="1" t="s">
        <v>5261</v>
      </c>
      <c r="L3977" s="1" t="s">
        <v>5262</v>
      </c>
      <c r="M3977" s="1" t="s">
        <v>5263</v>
      </c>
      <c r="N3977" s="1" t="s">
        <v>5264</v>
      </c>
      <c r="O3977" s="1" t="s">
        <v>5265</v>
      </c>
    </row>
    <row r="3978" spans="1:15">
      <c r="A3978" s="1" t="s">
        <v>32513</v>
      </c>
      <c r="B3978" s="1" t="s">
        <v>117</v>
      </c>
      <c r="C3978" s="13">
        <v>7144666690</v>
      </c>
      <c r="D3978" s="13">
        <v>74258157</v>
      </c>
      <c r="E3978" s="1" t="s">
        <v>10074</v>
      </c>
      <c r="F3978" s="1">
        <v>919</v>
      </c>
      <c r="G3978" s="1" t="s">
        <v>10075</v>
      </c>
      <c r="H3978" s="1" t="s">
        <v>10076</v>
      </c>
      <c r="I3978" s="1" t="s">
        <v>10077</v>
      </c>
      <c r="J3978" s="1" t="s">
        <v>10078</v>
      </c>
      <c r="K3978" s="1" t="s">
        <v>10079</v>
      </c>
    </row>
    <row r="3979" spans="1:15">
      <c r="A3979" s="1" t="s">
        <v>32514</v>
      </c>
      <c r="B3979" s="1" t="s">
        <v>117</v>
      </c>
      <c r="C3979" s="13">
        <v>9517230190</v>
      </c>
      <c r="D3979" s="13">
        <v>331981934</v>
      </c>
      <c r="E3979" s="1" t="s">
        <v>4704</v>
      </c>
      <c r="F3979" s="1">
        <v>205</v>
      </c>
      <c r="G3979" s="1" t="s">
        <v>4705</v>
      </c>
      <c r="H3979" s="1" t="s">
        <v>4706</v>
      </c>
      <c r="I3979" s="1" t="s">
        <v>4707</v>
      </c>
      <c r="J3979" s="1" t="s">
        <v>4708</v>
      </c>
      <c r="K3979" s="1" t="s">
        <v>4709</v>
      </c>
    </row>
    <row r="3980" spans="1:15">
      <c r="A3980" s="1" t="s">
        <v>32515</v>
      </c>
      <c r="B3980" s="1" t="s">
        <v>117</v>
      </c>
      <c r="C3980" s="13">
        <v>3579767126</v>
      </c>
      <c r="D3980" s="13">
        <v>325168101</v>
      </c>
      <c r="E3980" s="1" t="s">
        <v>17881</v>
      </c>
      <c r="F3980" s="1">
        <v>356</v>
      </c>
      <c r="G3980" s="1" t="s">
        <v>17882</v>
      </c>
      <c r="H3980" s="1" t="s">
        <v>17883</v>
      </c>
      <c r="I3980" s="1" t="s">
        <v>17884</v>
      </c>
      <c r="J3980" s="1" t="s">
        <v>17885</v>
      </c>
      <c r="K3980" s="1" t="s">
        <v>17886</v>
      </c>
      <c r="L3980" s="1" t="s">
        <v>17887</v>
      </c>
    </row>
    <row r="3981" spans="1:15">
      <c r="A3981" s="1" t="s">
        <v>32516</v>
      </c>
      <c r="B3981" s="1" t="s">
        <v>117</v>
      </c>
      <c r="C3981" s="13">
        <v>5366772646</v>
      </c>
      <c r="D3981" s="13">
        <v>331977521</v>
      </c>
      <c r="E3981" s="1" t="s">
        <v>10067</v>
      </c>
      <c r="F3981" s="1">
        <v>159</v>
      </c>
      <c r="G3981" s="1" t="s">
        <v>10068</v>
      </c>
      <c r="H3981" s="1" t="s">
        <v>10069</v>
      </c>
      <c r="I3981" s="1" t="s">
        <v>10070</v>
      </c>
      <c r="J3981" s="1" t="s">
        <v>10071</v>
      </c>
      <c r="K3981" s="1" t="s">
        <v>10072</v>
      </c>
      <c r="L3981" s="1" t="s">
        <v>10073</v>
      </c>
    </row>
    <row r="3982" spans="1:15">
      <c r="A3982" s="1" t="s">
        <v>32517</v>
      </c>
      <c r="B3982" s="1" t="s">
        <v>118</v>
      </c>
      <c r="C3982" s="13">
        <v>348851664</v>
      </c>
      <c r="D3982" s="13">
        <v>16917867</v>
      </c>
      <c r="E3982" s="1" t="s">
        <v>17888</v>
      </c>
      <c r="F3982" s="1">
        <v>210</v>
      </c>
      <c r="G3982" s="1" t="s">
        <v>17889</v>
      </c>
      <c r="H3982" s="1" t="s">
        <v>17890</v>
      </c>
      <c r="I3982" s="1" t="s">
        <v>17891</v>
      </c>
      <c r="J3982" s="1" t="s">
        <v>17892</v>
      </c>
      <c r="K3982" s="1" t="s">
        <v>17893</v>
      </c>
      <c r="L3982" s="1" t="s">
        <v>17894</v>
      </c>
    </row>
    <row r="3983" spans="1:15">
      <c r="A3983" s="1" t="s">
        <v>32518</v>
      </c>
      <c r="B3983" s="1" t="s">
        <v>118</v>
      </c>
      <c r="C3983" s="13">
        <v>5036357713</v>
      </c>
      <c r="D3983" s="13">
        <v>233452749</v>
      </c>
      <c r="E3983" s="1" t="s">
        <v>6638</v>
      </c>
      <c r="F3983" s="1">
        <v>200</v>
      </c>
      <c r="G3983" s="1" t="s">
        <v>6639</v>
      </c>
      <c r="H3983" s="1" t="s">
        <v>6640</v>
      </c>
      <c r="I3983" s="1" t="s">
        <v>6641</v>
      </c>
      <c r="J3983" s="1" t="s">
        <v>6642</v>
      </c>
      <c r="K3983" s="1" t="s">
        <v>6643</v>
      </c>
      <c r="L3983" s="1" t="s">
        <v>6644</v>
      </c>
      <c r="M3983" s="1" t="s">
        <v>6645</v>
      </c>
      <c r="N3983" s="1" t="s">
        <v>6646</v>
      </c>
      <c r="O3983" s="1" t="s">
        <v>6647</v>
      </c>
    </row>
    <row r="3984" spans="1:15">
      <c r="A3984" s="1" t="s">
        <v>32519</v>
      </c>
      <c r="B3984" s="1" t="s">
        <v>118</v>
      </c>
      <c r="C3984" s="13">
        <v>1901198026</v>
      </c>
      <c r="D3984" s="13">
        <v>121782721</v>
      </c>
      <c r="E3984" s="1" t="s">
        <v>17895</v>
      </c>
      <c r="F3984" s="1">
        <v>480</v>
      </c>
      <c r="G3984" s="1" t="s">
        <v>17896</v>
      </c>
      <c r="H3984" s="1" t="s">
        <v>17897</v>
      </c>
      <c r="I3984" s="1" t="s">
        <v>17898</v>
      </c>
    </row>
    <row r="3985" spans="1:15">
      <c r="A3985" s="1" t="s">
        <v>32520</v>
      </c>
      <c r="B3985" s="1" t="s">
        <v>118</v>
      </c>
      <c r="C3985" s="13">
        <v>1545679684</v>
      </c>
      <c r="D3985" s="13">
        <v>7957949</v>
      </c>
      <c r="E3985" s="1" t="s">
        <v>17899</v>
      </c>
      <c r="F3985" s="1">
        <v>290</v>
      </c>
      <c r="G3985" s="1" t="s">
        <v>17900</v>
      </c>
      <c r="H3985" s="1" t="s">
        <v>17901</v>
      </c>
      <c r="I3985" s="1" t="s">
        <v>17902</v>
      </c>
    </row>
    <row r="3986" spans="1:15">
      <c r="A3986" s="1" t="s">
        <v>32521</v>
      </c>
      <c r="B3986" s="1" t="s">
        <v>118</v>
      </c>
      <c r="C3986" s="13">
        <v>2916501825</v>
      </c>
      <c r="D3986" s="13">
        <v>373908997</v>
      </c>
      <c r="E3986" s="1" t="s">
        <v>17903</v>
      </c>
      <c r="F3986" s="1">
        <v>1290</v>
      </c>
      <c r="G3986" s="1" t="s">
        <v>17904</v>
      </c>
      <c r="H3986" s="1" t="s">
        <v>17905</v>
      </c>
      <c r="I3986" s="1" t="s">
        <v>17906</v>
      </c>
    </row>
    <row r="3987" spans="1:15">
      <c r="A3987" s="1" t="s">
        <v>32522</v>
      </c>
      <c r="B3987" s="1" t="s">
        <v>118</v>
      </c>
      <c r="C3987" s="13">
        <v>5645452397</v>
      </c>
      <c r="D3987" s="13">
        <v>270519084</v>
      </c>
      <c r="E3987" s="1" t="s">
        <v>4459</v>
      </c>
      <c r="F3987" s="1">
        <v>59</v>
      </c>
      <c r="G3987" s="1" t="s">
        <v>4460</v>
      </c>
      <c r="H3987" s="1" t="s">
        <v>4461</v>
      </c>
      <c r="I3987" s="1" t="s">
        <v>4462</v>
      </c>
      <c r="J3987" s="1" t="s">
        <v>4463</v>
      </c>
      <c r="K3987" s="1" t="s">
        <v>4464</v>
      </c>
      <c r="L3987" s="1" t="s">
        <v>4465</v>
      </c>
      <c r="M3987" s="1" t="s">
        <v>4466</v>
      </c>
      <c r="N3987" s="1" t="s">
        <v>4467</v>
      </c>
      <c r="O3987" s="1" t="s">
        <v>4468</v>
      </c>
    </row>
    <row r="3988" spans="1:15">
      <c r="A3988" s="1" t="s">
        <v>32523</v>
      </c>
      <c r="B3988" s="1" t="s">
        <v>118</v>
      </c>
      <c r="C3988" s="13">
        <v>195206965</v>
      </c>
      <c r="D3988" s="13">
        <v>18614397</v>
      </c>
      <c r="E3988" s="1" t="s">
        <v>17907</v>
      </c>
      <c r="F3988" s="1">
        <v>345</v>
      </c>
      <c r="G3988" s="1" t="s">
        <v>17908</v>
      </c>
      <c r="H3988" s="1" t="s">
        <v>17909</v>
      </c>
      <c r="I3988" s="1" t="s">
        <v>17910</v>
      </c>
      <c r="J3988" s="1" t="s">
        <v>17911</v>
      </c>
    </row>
    <row r="3989" spans="1:15">
      <c r="A3989" s="1" t="s">
        <v>32524</v>
      </c>
      <c r="B3989" s="1" t="s">
        <v>118</v>
      </c>
      <c r="C3989" s="13">
        <v>8332135322</v>
      </c>
      <c r="D3989" s="13">
        <v>26668842</v>
      </c>
      <c r="E3989" s="1" t="s">
        <v>17912</v>
      </c>
      <c r="F3989" s="1">
        <v>299</v>
      </c>
      <c r="G3989" s="1" t="s">
        <v>17913</v>
      </c>
      <c r="H3989" s="1" t="s">
        <v>781</v>
      </c>
    </row>
    <row r="3990" spans="1:15">
      <c r="A3990" s="1" t="s">
        <v>32525</v>
      </c>
      <c r="B3990" s="1" t="s">
        <v>118</v>
      </c>
      <c r="C3990" s="13">
        <v>1545629189</v>
      </c>
      <c r="D3990" s="13">
        <v>5135403</v>
      </c>
      <c r="E3990" s="1" t="s">
        <v>17914</v>
      </c>
      <c r="F3990" s="1">
        <v>299</v>
      </c>
      <c r="G3990" s="1" t="s">
        <v>17915</v>
      </c>
      <c r="H3990" s="1" t="s">
        <v>17902</v>
      </c>
      <c r="I3990" s="1" t="s">
        <v>17900</v>
      </c>
      <c r="J3990" s="1" t="s">
        <v>17901</v>
      </c>
    </row>
    <row r="3991" spans="1:15">
      <c r="A3991" s="1" t="s">
        <v>32526</v>
      </c>
      <c r="B3991" s="1" t="s">
        <v>118</v>
      </c>
      <c r="C3991" s="13">
        <v>7328300521</v>
      </c>
      <c r="D3991" s="13">
        <v>114875211</v>
      </c>
      <c r="E3991" s="1" t="s">
        <v>17916</v>
      </c>
      <c r="F3991" s="1">
        <v>765</v>
      </c>
      <c r="G3991" s="1" t="s">
        <v>17917</v>
      </c>
      <c r="H3991" s="1" t="s">
        <v>17918</v>
      </c>
      <c r="I3991" s="1" t="s">
        <v>17919</v>
      </c>
      <c r="J3991" s="1" t="s">
        <v>17920</v>
      </c>
      <c r="K3991" s="1" t="s">
        <v>17921</v>
      </c>
    </row>
    <row r="3992" spans="1:15">
      <c r="A3992" s="1" t="s">
        <v>32527</v>
      </c>
      <c r="B3992" s="1" t="s">
        <v>118</v>
      </c>
      <c r="C3992" s="13">
        <v>4833671716</v>
      </c>
      <c r="D3992" s="13">
        <v>11433414</v>
      </c>
      <c r="E3992" s="1" t="s">
        <v>17922</v>
      </c>
      <c r="F3992" s="1">
        <v>500</v>
      </c>
      <c r="G3992" s="1" t="s">
        <v>17923</v>
      </c>
      <c r="H3992" s="1" t="s">
        <v>17924</v>
      </c>
      <c r="I3992" s="1" t="s">
        <v>17925</v>
      </c>
    </row>
    <row r="3993" spans="1:15">
      <c r="A3993" s="1" t="s">
        <v>32528</v>
      </c>
      <c r="B3993" s="1" t="s">
        <v>119</v>
      </c>
      <c r="C3993" s="13">
        <v>3182629755</v>
      </c>
      <c r="D3993" s="13">
        <v>16917867</v>
      </c>
      <c r="E3993" s="1" t="s">
        <v>17926</v>
      </c>
      <c r="F3993" s="1">
        <v>350</v>
      </c>
      <c r="G3993" s="1" t="s">
        <v>17927</v>
      </c>
      <c r="H3993" s="1" t="s">
        <v>17928</v>
      </c>
    </row>
    <row r="3994" spans="1:15">
      <c r="A3994" s="1" t="s">
        <v>32529</v>
      </c>
      <c r="B3994" s="1" t="s">
        <v>119</v>
      </c>
      <c r="C3994" s="13">
        <v>5876736492</v>
      </c>
      <c r="D3994" s="13">
        <v>372009524</v>
      </c>
      <c r="E3994" s="1" t="s">
        <v>1972</v>
      </c>
      <c r="F3994" s="1">
        <v>288</v>
      </c>
      <c r="G3994" s="1" t="s">
        <v>1973</v>
      </c>
    </row>
    <row r="3995" spans="1:15">
      <c r="A3995" s="1" t="s">
        <v>32530</v>
      </c>
      <c r="B3995" s="1" t="s">
        <v>119</v>
      </c>
      <c r="C3995" s="13">
        <v>3845182591</v>
      </c>
      <c r="D3995" s="13">
        <v>19170512</v>
      </c>
      <c r="E3995" s="1" t="s">
        <v>17929</v>
      </c>
      <c r="F3995" s="1">
        <v>899</v>
      </c>
      <c r="G3995" s="1" t="s">
        <v>17930</v>
      </c>
      <c r="H3995" s="1" t="s">
        <v>17931</v>
      </c>
      <c r="I3995" s="1" t="s">
        <v>17932</v>
      </c>
    </row>
    <row r="3996" spans="1:15">
      <c r="A3996" s="1" t="s">
        <v>32531</v>
      </c>
      <c r="B3996" s="1" t="s">
        <v>119</v>
      </c>
      <c r="C3996" s="13">
        <v>6518650045</v>
      </c>
      <c r="D3996" s="13">
        <v>14000467</v>
      </c>
      <c r="E3996" s="1" t="s">
        <v>17933</v>
      </c>
      <c r="F3996" s="1">
        <v>199</v>
      </c>
      <c r="G3996" s="1" t="s">
        <v>17934</v>
      </c>
      <c r="H3996" s="1" t="s">
        <v>17935</v>
      </c>
      <c r="I3996" s="1" t="s">
        <v>17936</v>
      </c>
    </row>
    <row r="3997" spans="1:15">
      <c r="A3997" s="1" t="s">
        <v>32532</v>
      </c>
      <c r="B3997" s="1" t="s">
        <v>119</v>
      </c>
      <c r="C3997" s="13">
        <v>2403684609</v>
      </c>
      <c r="D3997" s="13">
        <v>1842339</v>
      </c>
      <c r="E3997" s="1" t="s">
        <v>2948</v>
      </c>
      <c r="F3997" s="1">
        <v>700</v>
      </c>
      <c r="G3997" s="1" t="s">
        <v>2949</v>
      </c>
      <c r="H3997" s="1" t="s">
        <v>2950</v>
      </c>
      <c r="I3997" s="1" t="s">
        <v>2951</v>
      </c>
      <c r="J3997" s="1" t="s">
        <v>2952</v>
      </c>
      <c r="K3997" s="1" t="s">
        <v>2953</v>
      </c>
    </row>
    <row r="3998" spans="1:15">
      <c r="A3998" s="1" t="s">
        <v>32533</v>
      </c>
      <c r="B3998" s="1" t="s">
        <v>119</v>
      </c>
      <c r="C3998" s="13">
        <v>4851646598</v>
      </c>
      <c r="D3998" s="13">
        <v>287633660</v>
      </c>
      <c r="E3998" s="1" t="s">
        <v>17937</v>
      </c>
      <c r="F3998" s="1">
        <v>422</v>
      </c>
      <c r="G3998" s="1" t="s">
        <v>17938</v>
      </c>
      <c r="H3998" s="1" t="s">
        <v>17939</v>
      </c>
      <c r="I3998" s="1" t="s">
        <v>17940</v>
      </c>
      <c r="J3998" s="1" t="s">
        <v>17941</v>
      </c>
      <c r="K3998" s="1" t="s">
        <v>17942</v>
      </c>
      <c r="L3998" s="1" t="s">
        <v>17943</v>
      </c>
      <c r="M3998" s="1" t="s">
        <v>17944</v>
      </c>
    </row>
    <row r="3999" spans="1:15">
      <c r="A3999" s="1" t="s">
        <v>32534</v>
      </c>
      <c r="B3999" s="1" t="s">
        <v>119</v>
      </c>
      <c r="C3999" s="13">
        <v>1449938308</v>
      </c>
      <c r="D3999" s="13">
        <v>9687994</v>
      </c>
      <c r="E3999" s="1" t="s">
        <v>17945</v>
      </c>
      <c r="F3999" s="1">
        <v>199</v>
      </c>
      <c r="G3999" s="1" t="s">
        <v>17946</v>
      </c>
      <c r="H3999" s="1" t="s">
        <v>17947</v>
      </c>
      <c r="I3999" s="1" t="s">
        <v>17948</v>
      </c>
      <c r="J3999" s="1" t="s">
        <v>17949</v>
      </c>
      <c r="K3999" s="1" t="s">
        <v>17950</v>
      </c>
    </row>
    <row r="4000" spans="1:15">
      <c r="A4000" s="1" t="s">
        <v>32535</v>
      </c>
      <c r="B4000" s="1" t="s">
        <v>119</v>
      </c>
      <c r="C4000" s="13">
        <v>6335342008</v>
      </c>
      <c r="D4000" s="13">
        <v>17707333</v>
      </c>
      <c r="E4000" s="1" t="s">
        <v>17951</v>
      </c>
      <c r="F4000" s="1">
        <v>150</v>
      </c>
      <c r="G4000" s="1" t="s">
        <v>17952</v>
      </c>
      <c r="H4000" s="1" t="s">
        <v>17953</v>
      </c>
      <c r="I4000" s="1" t="s">
        <v>17954</v>
      </c>
      <c r="J4000" s="1" t="s">
        <v>17955</v>
      </c>
      <c r="K4000" s="1" t="s">
        <v>17956</v>
      </c>
      <c r="L4000" s="1" t="s">
        <v>17957</v>
      </c>
    </row>
    <row r="4001" spans="1:15">
      <c r="A4001" s="1" t="s">
        <v>32536</v>
      </c>
      <c r="B4001" s="1" t="s">
        <v>119</v>
      </c>
      <c r="C4001" s="13">
        <v>4944173786</v>
      </c>
      <c r="D4001" s="13">
        <v>9118628</v>
      </c>
      <c r="E4001" s="1" t="s">
        <v>17958</v>
      </c>
      <c r="F4001" s="1">
        <v>140</v>
      </c>
      <c r="G4001" s="1" t="s">
        <v>17959</v>
      </c>
      <c r="H4001" s="1" t="s">
        <v>17960</v>
      </c>
      <c r="I4001" s="1" t="s">
        <v>17961</v>
      </c>
      <c r="J4001" s="1" t="s">
        <v>17962</v>
      </c>
      <c r="K4001" s="1" t="s">
        <v>17963</v>
      </c>
      <c r="L4001" s="1" t="s">
        <v>17964</v>
      </c>
      <c r="M4001" s="1" t="s">
        <v>17965</v>
      </c>
      <c r="N4001" s="1" t="s">
        <v>17966</v>
      </c>
    </row>
    <row r="4002" spans="1:15">
      <c r="A4002" s="1" t="s">
        <v>32537</v>
      </c>
      <c r="B4002" s="1" t="s">
        <v>119</v>
      </c>
      <c r="C4002" s="13">
        <v>1920335997</v>
      </c>
      <c r="D4002" s="13">
        <v>9687994</v>
      </c>
      <c r="E4002" s="1" t="s">
        <v>17816</v>
      </c>
      <c r="F4002" s="1">
        <v>299</v>
      </c>
      <c r="G4002" s="1" t="s">
        <v>17817</v>
      </c>
      <c r="H4002" s="1" t="s">
        <v>17818</v>
      </c>
      <c r="I4002" s="1" t="s">
        <v>17819</v>
      </c>
      <c r="J4002" s="1" t="s">
        <v>17820</v>
      </c>
      <c r="K4002" s="1" t="s">
        <v>17821</v>
      </c>
      <c r="L4002" s="1" t="s">
        <v>17822</v>
      </c>
      <c r="M4002" s="1" t="s">
        <v>17823</v>
      </c>
      <c r="N4002" s="1" t="s">
        <v>17824</v>
      </c>
    </row>
    <row r="4003" spans="1:15">
      <c r="A4003" s="1" t="s">
        <v>32538</v>
      </c>
      <c r="B4003" s="1" t="s">
        <v>120</v>
      </c>
      <c r="C4003" s="13">
        <v>3822655540</v>
      </c>
      <c r="D4003" s="13">
        <v>2689619</v>
      </c>
      <c r="E4003" s="1" t="s">
        <v>12332</v>
      </c>
      <c r="F4003" s="1">
        <v>399</v>
      </c>
      <c r="G4003" s="1" t="s">
        <v>12333</v>
      </c>
      <c r="H4003" s="1" t="s">
        <v>12334</v>
      </c>
      <c r="I4003" s="1" t="s">
        <v>12335</v>
      </c>
      <c r="J4003" s="1" t="s">
        <v>12336</v>
      </c>
      <c r="K4003" s="1" t="s">
        <v>12337</v>
      </c>
      <c r="L4003" s="1" t="s">
        <v>12338</v>
      </c>
      <c r="M4003" s="1" t="s">
        <v>12339</v>
      </c>
      <c r="N4003" s="1" t="s">
        <v>12340</v>
      </c>
    </row>
    <row r="4004" spans="1:15">
      <c r="A4004" s="1" t="s">
        <v>32539</v>
      </c>
      <c r="B4004" s="1" t="s">
        <v>120</v>
      </c>
      <c r="C4004" s="13">
        <v>2719792625</v>
      </c>
      <c r="D4004" s="13">
        <v>102527572</v>
      </c>
      <c r="E4004" s="1" t="s">
        <v>12293</v>
      </c>
      <c r="F4004" s="1">
        <v>760</v>
      </c>
      <c r="G4004" s="1" t="s">
        <v>12294</v>
      </c>
      <c r="H4004" s="1" t="s">
        <v>12295</v>
      </c>
      <c r="I4004" s="1" t="s">
        <v>12296</v>
      </c>
      <c r="J4004" s="1" t="s">
        <v>12297</v>
      </c>
      <c r="K4004" s="1" t="s">
        <v>12298</v>
      </c>
      <c r="L4004" s="1" t="s">
        <v>12299</v>
      </c>
      <c r="M4004" s="1" t="s">
        <v>12300</v>
      </c>
      <c r="N4004" s="1" t="s">
        <v>12301</v>
      </c>
      <c r="O4004" s="1" t="s">
        <v>12302</v>
      </c>
    </row>
    <row r="4005" spans="1:15">
      <c r="A4005" s="1" t="s">
        <v>32540</v>
      </c>
      <c r="B4005" s="1" t="s">
        <v>120</v>
      </c>
      <c r="C4005" s="13">
        <v>5156115286</v>
      </c>
      <c r="D4005" s="13">
        <v>44171169</v>
      </c>
      <c r="E4005" s="1" t="s">
        <v>17614</v>
      </c>
      <c r="F4005" s="1">
        <v>14493</v>
      </c>
      <c r="G4005" s="1" t="s">
        <v>17615</v>
      </c>
      <c r="H4005" s="1" t="s">
        <v>17616</v>
      </c>
      <c r="I4005" s="1" t="s">
        <v>17617</v>
      </c>
      <c r="J4005" s="1" t="s">
        <v>17618</v>
      </c>
      <c r="K4005" s="1" t="s">
        <v>17619</v>
      </c>
      <c r="L4005" s="1" t="s">
        <v>17620</v>
      </c>
      <c r="M4005" s="1" t="s">
        <v>17621</v>
      </c>
      <c r="N4005" s="1" t="s">
        <v>17622</v>
      </c>
      <c r="O4005" s="1" t="s">
        <v>17623</v>
      </c>
    </row>
    <row r="4006" spans="1:15">
      <c r="A4006" s="1" t="s">
        <v>32541</v>
      </c>
      <c r="B4006" s="1" t="s">
        <v>120</v>
      </c>
      <c r="C4006" s="13">
        <v>9509260046</v>
      </c>
      <c r="D4006" s="13">
        <v>359092726</v>
      </c>
      <c r="E4006" s="1" t="s">
        <v>4675</v>
      </c>
      <c r="F4006" s="1">
        <v>2550</v>
      </c>
      <c r="G4006" s="1" t="s">
        <v>4676</v>
      </c>
      <c r="H4006" s="1" t="s">
        <v>4677</v>
      </c>
      <c r="I4006" s="1" t="s">
        <v>4678</v>
      </c>
      <c r="J4006" s="1" t="s">
        <v>4679</v>
      </c>
      <c r="K4006" s="1" t="s">
        <v>4680</v>
      </c>
      <c r="L4006" s="1" t="s">
        <v>4681</v>
      </c>
      <c r="M4006" s="1" t="s">
        <v>4682</v>
      </c>
      <c r="N4006" s="1" t="s">
        <v>4683</v>
      </c>
      <c r="O4006" s="1" t="s">
        <v>4684</v>
      </c>
    </row>
    <row r="4007" spans="1:15">
      <c r="A4007" s="1" t="s">
        <v>32542</v>
      </c>
      <c r="B4007" s="1" t="s">
        <v>120</v>
      </c>
      <c r="C4007" s="13">
        <v>280919692</v>
      </c>
      <c r="D4007" s="13">
        <v>2689619</v>
      </c>
      <c r="E4007" s="1" t="s">
        <v>10999</v>
      </c>
      <c r="F4007" s="1">
        <v>399</v>
      </c>
      <c r="G4007" s="1" t="s">
        <v>11000</v>
      </c>
      <c r="H4007" s="1" t="s">
        <v>11001</v>
      </c>
      <c r="I4007" s="1" t="s">
        <v>11002</v>
      </c>
      <c r="J4007" s="1" t="s">
        <v>11003</v>
      </c>
      <c r="K4007" s="1" t="s">
        <v>11004</v>
      </c>
      <c r="L4007" s="1" t="s">
        <v>11005</v>
      </c>
      <c r="M4007" s="1" t="s">
        <v>11006</v>
      </c>
    </row>
    <row r="4008" spans="1:15">
      <c r="A4008" s="1" t="s">
        <v>32543</v>
      </c>
      <c r="B4008" s="1" t="s">
        <v>120</v>
      </c>
      <c r="C4008" s="13">
        <v>7957765301</v>
      </c>
      <c r="D4008" s="13">
        <v>287195990</v>
      </c>
      <c r="E4008" s="1" t="s">
        <v>7645</v>
      </c>
      <c r="F4008" s="1">
        <v>1680</v>
      </c>
      <c r="G4008" s="1" t="s">
        <v>7646</v>
      </c>
      <c r="H4008" s="1" t="s">
        <v>7647</v>
      </c>
      <c r="I4008" s="1" t="s">
        <v>7648</v>
      </c>
      <c r="J4008" s="1" t="s">
        <v>7649</v>
      </c>
      <c r="K4008" s="1" t="s">
        <v>7650</v>
      </c>
      <c r="L4008" s="1" t="s">
        <v>7651</v>
      </c>
    </row>
    <row r="4009" spans="1:15">
      <c r="A4009" s="1" t="s">
        <v>32544</v>
      </c>
      <c r="B4009" s="1" t="s">
        <v>120</v>
      </c>
      <c r="C4009" s="13">
        <v>3270369013</v>
      </c>
      <c r="D4009" s="13">
        <v>287195990</v>
      </c>
      <c r="E4009" s="1" t="s">
        <v>13026</v>
      </c>
      <c r="F4009" s="1">
        <v>1148</v>
      </c>
      <c r="G4009" s="1" t="s">
        <v>13027</v>
      </c>
      <c r="H4009" s="1" t="s">
        <v>13028</v>
      </c>
      <c r="I4009" s="1" t="s">
        <v>13029</v>
      </c>
      <c r="J4009" s="1" t="s">
        <v>13030</v>
      </c>
      <c r="K4009" s="1" t="s">
        <v>13031</v>
      </c>
    </row>
    <row r="4010" spans="1:15">
      <c r="A4010" s="1" t="s">
        <v>32545</v>
      </c>
      <c r="B4010" s="1" t="s">
        <v>120</v>
      </c>
      <c r="C4010" s="13">
        <v>9331063461</v>
      </c>
      <c r="D4010" s="13">
        <v>355559667</v>
      </c>
      <c r="E4010" s="1" t="s">
        <v>12310</v>
      </c>
      <c r="F4010" s="1">
        <v>896</v>
      </c>
      <c r="G4010" s="1" t="s">
        <v>12311</v>
      </c>
      <c r="H4010" s="1" t="s">
        <v>12312</v>
      </c>
      <c r="I4010" s="1" t="s">
        <v>12313</v>
      </c>
      <c r="J4010" s="1" t="s">
        <v>12314</v>
      </c>
      <c r="K4010" s="1" t="s">
        <v>12315</v>
      </c>
      <c r="L4010" s="1" t="s">
        <v>12316</v>
      </c>
    </row>
    <row r="4011" spans="1:15">
      <c r="A4011" s="1" t="s">
        <v>32546</v>
      </c>
      <c r="B4011" s="1" t="s">
        <v>120</v>
      </c>
      <c r="C4011" s="13">
        <v>5056648883</v>
      </c>
      <c r="D4011" s="13">
        <v>313132552</v>
      </c>
      <c r="E4011" s="1" t="s">
        <v>17967</v>
      </c>
      <c r="F4011" s="1">
        <v>1189</v>
      </c>
      <c r="G4011" s="1" t="s">
        <v>17968</v>
      </c>
      <c r="H4011" s="1" t="s">
        <v>17969</v>
      </c>
      <c r="I4011" s="1" t="s">
        <v>17970</v>
      </c>
    </row>
    <row r="4012" spans="1:15">
      <c r="A4012" s="1" t="s">
        <v>32547</v>
      </c>
      <c r="B4012" s="1" t="s">
        <v>120</v>
      </c>
      <c r="C4012" s="13">
        <v>4653292110</v>
      </c>
      <c r="D4012" s="13">
        <v>303238807</v>
      </c>
      <c r="E4012" s="1" t="s">
        <v>17971</v>
      </c>
      <c r="F4012" s="1">
        <v>120</v>
      </c>
      <c r="G4012" s="1" t="s">
        <v>17972</v>
      </c>
      <c r="H4012" s="1" t="s">
        <v>17973</v>
      </c>
      <c r="I4012" s="1" t="s">
        <v>17974</v>
      </c>
      <c r="J4012" s="1" t="s">
        <v>17975</v>
      </c>
      <c r="K4012" s="1" t="s">
        <v>17976</v>
      </c>
      <c r="L4012" s="1" t="s">
        <v>17977</v>
      </c>
    </row>
    <row r="4013" spans="1:15">
      <c r="A4013" s="1" t="s">
        <v>32548</v>
      </c>
      <c r="B4013" s="1" t="s">
        <v>120</v>
      </c>
      <c r="C4013" s="13">
        <v>5844452104</v>
      </c>
      <c r="D4013" s="13">
        <v>258261351</v>
      </c>
      <c r="E4013" s="1" t="s">
        <v>13041</v>
      </c>
      <c r="F4013" s="1">
        <v>399</v>
      </c>
      <c r="G4013" s="1" t="s">
        <v>13042</v>
      </c>
      <c r="H4013" s="1" t="s">
        <v>13043</v>
      </c>
      <c r="I4013" s="1" t="s">
        <v>13044</v>
      </c>
      <c r="J4013" s="1" t="s">
        <v>13045</v>
      </c>
      <c r="K4013" s="1" t="s">
        <v>13046</v>
      </c>
      <c r="L4013" s="1" t="s">
        <v>13047</v>
      </c>
      <c r="M4013" s="1" t="s">
        <v>13048</v>
      </c>
      <c r="N4013" s="1" t="s">
        <v>13049</v>
      </c>
      <c r="O4013" s="1" t="s">
        <v>13050</v>
      </c>
    </row>
    <row r="4014" spans="1:15">
      <c r="A4014" s="1" t="s">
        <v>32549</v>
      </c>
      <c r="B4014" s="1" t="s">
        <v>121</v>
      </c>
      <c r="C4014" s="13">
        <v>7946332777</v>
      </c>
      <c r="D4014" s="13">
        <v>289938905</v>
      </c>
      <c r="E4014" s="1" t="s">
        <v>5460</v>
      </c>
      <c r="F4014" s="1">
        <v>2650</v>
      </c>
      <c r="G4014" s="1" t="s">
        <v>5461</v>
      </c>
      <c r="H4014" s="1" t="s">
        <v>5462</v>
      </c>
      <c r="I4014" s="1" t="s">
        <v>5463</v>
      </c>
      <c r="J4014" s="1" t="s">
        <v>5464</v>
      </c>
      <c r="K4014" s="1" t="s">
        <v>5465</v>
      </c>
    </row>
    <row r="4015" spans="1:15">
      <c r="A4015" s="1" t="s">
        <v>32550</v>
      </c>
      <c r="B4015" s="1" t="s">
        <v>121</v>
      </c>
      <c r="C4015" s="13">
        <v>5573471762</v>
      </c>
      <c r="D4015" s="13">
        <v>346707099</v>
      </c>
      <c r="E4015" s="1" t="s">
        <v>17529</v>
      </c>
      <c r="F4015" s="1">
        <v>2816</v>
      </c>
      <c r="G4015" s="1" t="s">
        <v>17530</v>
      </c>
      <c r="H4015" s="1" t="s">
        <v>17531</v>
      </c>
      <c r="I4015" s="1" t="s">
        <v>17532</v>
      </c>
    </row>
    <row r="4016" spans="1:15">
      <c r="A4016" s="1" t="s">
        <v>32551</v>
      </c>
      <c r="B4016" s="1" t="s">
        <v>121</v>
      </c>
      <c r="C4016" s="13">
        <v>9211309875</v>
      </c>
      <c r="D4016" s="13">
        <v>358838320</v>
      </c>
      <c r="E4016" s="1" t="s">
        <v>8956</v>
      </c>
      <c r="F4016" s="1">
        <v>840</v>
      </c>
      <c r="G4016" s="1" t="s">
        <v>8957</v>
      </c>
      <c r="H4016" s="1" t="s">
        <v>8958</v>
      </c>
      <c r="I4016" s="1" t="s">
        <v>8959</v>
      </c>
      <c r="J4016" s="1" t="s">
        <v>8960</v>
      </c>
      <c r="K4016" s="1" t="s">
        <v>8961</v>
      </c>
      <c r="L4016" s="1" t="s">
        <v>8962</v>
      </c>
    </row>
    <row r="4017" spans="1:15">
      <c r="A4017" s="1" t="s">
        <v>32552</v>
      </c>
      <c r="B4017" s="1" t="s">
        <v>121</v>
      </c>
      <c r="C4017" s="13">
        <v>7001013122</v>
      </c>
      <c r="D4017" s="13">
        <v>11235146</v>
      </c>
      <c r="E4017" s="1" t="s">
        <v>8969</v>
      </c>
      <c r="F4017" s="1">
        <v>198</v>
      </c>
      <c r="G4017" s="1" t="s">
        <v>8970</v>
      </c>
      <c r="H4017" s="1" t="s">
        <v>8971</v>
      </c>
      <c r="I4017" s="1" t="s">
        <v>8972</v>
      </c>
      <c r="J4017" s="1" t="s">
        <v>8973</v>
      </c>
    </row>
    <row r="4018" spans="1:15">
      <c r="A4018" s="1" t="s">
        <v>32553</v>
      </c>
      <c r="B4018" s="1" t="s">
        <v>121</v>
      </c>
      <c r="C4018" s="13">
        <v>5043600833</v>
      </c>
      <c r="D4018" s="13">
        <v>74258157</v>
      </c>
      <c r="E4018" s="1" t="s">
        <v>4276</v>
      </c>
      <c r="F4018" s="1">
        <v>1432</v>
      </c>
      <c r="G4018" s="1" t="s">
        <v>4277</v>
      </c>
      <c r="H4018" s="1" t="s">
        <v>4278</v>
      </c>
      <c r="I4018" s="1" t="s">
        <v>4279</v>
      </c>
      <c r="J4018" s="1" t="s">
        <v>4280</v>
      </c>
      <c r="K4018" s="1" t="s">
        <v>4281</v>
      </c>
      <c r="L4018" s="1" t="s">
        <v>4282</v>
      </c>
    </row>
    <row r="4019" spans="1:15">
      <c r="A4019" s="1" t="s">
        <v>32554</v>
      </c>
      <c r="B4019" s="1" t="s">
        <v>121</v>
      </c>
      <c r="C4019" s="13">
        <v>2923610375</v>
      </c>
      <c r="D4019" s="13">
        <v>371320460</v>
      </c>
      <c r="E4019" s="1" t="s">
        <v>17978</v>
      </c>
      <c r="F4019" s="1">
        <v>1350</v>
      </c>
      <c r="G4019" s="1" t="s">
        <v>17979</v>
      </c>
      <c r="H4019" s="1" t="s">
        <v>17980</v>
      </c>
      <c r="I4019" s="1" t="s">
        <v>17981</v>
      </c>
      <c r="J4019" s="1" t="s">
        <v>17982</v>
      </c>
      <c r="K4019" s="1" t="s">
        <v>17983</v>
      </c>
      <c r="L4019" s="1" t="s">
        <v>17984</v>
      </c>
    </row>
    <row r="4020" spans="1:15">
      <c r="A4020" s="1" t="s">
        <v>32555</v>
      </c>
      <c r="B4020" s="1" t="s">
        <v>121</v>
      </c>
      <c r="C4020" s="13">
        <v>7056646461</v>
      </c>
      <c r="D4020" s="13">
        <v>287195990</v>
      </c>
      <c r="E4020" s="1" t="s">
        <v>4276</v>
      </c>
      <c r="F4020" s="1">
        <v>1350</v>
      </c>
      <c r="G4020" s="1" t="s">
        <v>4283</v>
      </c>
      <c r="H4020" s="1" t="s">
        <v>4284</v>
      </c>
      <c r="I4020" s="1" t="s">
        <v>4285</v>
      </c>
      <c r="J4020" s="1" t="s">
        <v>4286</v>
      </c>
      <c r="K4020" s="1" t="s">
        <v>4287</v>
      </c>
      <c r="L4020" s="1" t="s">
        <v>4288</v>
      </c>
      <c r="M4020" s="1" t="s">
        <v>4289</v>
      </c>
    </row>
    <row r="4021" spans="1:15">
      <c r="A4021" s="1" t="s">
        <v>32556</v>
      </c>
      <c r="B4021" s="1" t="s">
        <v>121</v>
      </c>
      <c r="C4021" s="13">
        <v>2924259360</v>
      </c>
      <c r="D4021" s="13">
        <v>394458651</v>
      </c>
      <c r="E4021" s="1" t="s">
        <v>17985</v>
      </c>
      <c r="F4021" s="1">
        <v>1219</v>
      </c>
      <c r="G4021" s="1" t="s">
        <v>17986</v>
      </c>
      <c r="H4021" s="1" t="s">
        <v>17987</v>
      </c>
      <c r="I4021" s="1" t="s">
        <v>17988</v>
      </c>
      <c r="J4021" s="1" t="s">
        <v>17989</v>
      </c>
      <c r="K4021" s="1" t="s">
        <v>17990</v>
      </c>
    </row>
    <row r="4022" spans="1:15">
      <c r="A4022" s="1" t="s">
        <v>32557</v>
      </c>
      <c r="B4022" s="1" t="s">
        <v>121</v>
      </c>
      <c r="C4022" s="13">
        <v>6080781202</v>
      </c>
      <c r="D4022" s="13">
        <v>371320460</v>
      </c>
      <c r="E4022" s="1" t="s">
        <v>7994</v>
      </c>
      <c r="F4022" s="1">
        <v>1255</v>
      </c>
      <c r="G4022" s="1" t="s">
        <v>7995</v>
      </c>
      <c r="H4022" s="1" t="s">
        <v>7996</v>
      </c>
      <c r="I4022" s="1" t="s">
        <v>7997</v>
      </c>
      <c r="J4022" s="1" t="s">
        <v>7998</v>
      </c>
      <c r="K4022" s="1" t="s">
        <v>7999</v>
      </c>
    </row>
    <row r="4023" spans="1:15">
      <c r="A4023" s="1" t="s">
        <v>32558</v>
      </c>
      <c r="B4023" s="1" t="s">
        <v>121</v>
      </c>
      <c r="C4023" s="13">
        <v>3010304355</v>
      </c>
      <c r="D4023" s="13">
        <v>1418930</v>
      </c>
      <c r="E4023" s="1" t="s">
        <v>938</v>
      </c>
      <c r="F4023" s="1">
        <v>59</v>
      </c>
      <c r="G4023" s="1" t="s">
        <v>939</v>
      </c>
      <c r="H4023" s="1" t="s">
        <v>940</v>
      </c>
    </row>
    <row r="4024" spans="1:15">
      <c r="A4024" s="1" t="s">
        <v>32559</v>
      </c>
      <c r="B4024" s="1" t="s">
        <v>121</v>
      </c>
      <c r="C4024" s="13">
        <v>5357511469</v>
      </c>
      <c r="D4024" s="13">
        <v>258261351</v>
      </c>
      <c r="E4024" s="1" t="s">
        <v>17991</v>
      </c>
      <c r="F4024" s="1">
        <v>920</v>
      </c>
      <c r="G4024" s="1" t="s">
        <v>17992</v>
      </c>
      <c r="H4024" s="1" t="s">
        <v>17993</v>
      </c>
      <c r="I4024" s="1" t="s">
        <v>17994</v>
      </c>
      <c r="J4024" s="1" t="s">
        <v>17995</v>
      </c>
    </row>
    <row r="4025" spans="1:15">
      <c r="A4025" s="1" t="s">
        <v>32560</v>
      </c>
      <c r="B4025" s="1" t="s">
        <v>122</v>
      </c>
      <c r="C4025" s="13">
        <v>5439303403</v>
      </c>
      <c r="D4025" s="13">
        <v>88356152</v>
      </c>
      <c r="E4025" s="1" t="s">
        <v>11664</v>
      </c>
      <c r="F4025" s="1">
        <v>12</v>
      </c>
      <c r="G4025" s="1" t="s">
        <v>11665</v>
      </c>
      <c r="H4025" s="1" t="s">
        <v>11666</v>
      </c>
      <c r="I4025" s="1" t="s">
        <v>11667</v>
      </c>
      <c r="J4025" s="1" t="s">
        <v>11668</v>
      </c>
      <c r="K4025" s="1" t="s">
        <v>11669</v>
      </c>
      <c r="L4025" s="1" t="s">
        <v>11670</v>
      </c>
      <c r="M4025" s="1" t="s">
        <v>11671</v>
      </c>
      <c r="N4025" s="1" t="s">
        <v>11672</v>
      </c>
      <c r="O4025" s="1" t="s">
        <v>11673</v>
      </c>
    </row>
    <row r="4026" spans="1:15">
      <c r="A4026" s="1" t="s">
        <v>32561</v>
      </c>
      <c r="B4026" s="1" t="s">
        <v>122</v>
      </c>
      <c r="C4026" s="13">
        <v>4557871722</v>
      </c>
      <c r="D4026" s="13">
        <v>287195990</v>
      </c>
      <c r="E4026" s="1" t="s">
        <v>2700</v>
      </c>
      <c r="F4026" s="1">
        <v>999</v>
      </c>
      <c r="G4026" s="1" t="s">
        <v>2701</v>
      </c>
      <c r="H4026" s="1" t="s">
        <v>2702</v>
      </c>
      <c r="I4026" s="1" t="s">
        <v>2703</v>
      </c>
      <c r="J4026" s="1" t="s">
        <v>2704</v>
      </c>
      <c r="K4026" s="1" t="s">
        <v>2705</v>
      </c>
      <c r="L4026" s="1" t="s">
        <v>2706</v>
      </c>
    </row>
    <row r="4027" spans="1:15">
      <c r="A4027" s="1" t="s">
        <v>32562</v>
      </c>
      <c r="B4027" s="1" t="s">
        <v>122</v>
      </c>
      <c r="C4027" s="13">
        <v>736435142</v>
      </c>
      <c r="D4027" s="13">
        <v>20620036</v>
      </c>
      <c r="E4027" s="1" t="s">
        <v>9102</v>
      </c>
      <c r="F4027" s="1">
        <v>159</v>
      </c>
      <c r="G4027" s="1" t="s">
        <v>9103</v>
      </c>
      <c r="H4027" s="1" t="s">
        <v>9104</v>
      </c>
      <c r="I4027" s="1" t="s">
        <v>9105</v>
      </c>
      <c r="J4027" s="1" t="s">
        <v>9106</v>
      </c>
      <c r="K4027" s="1" t="s">
        <v>9107</v>
      </c>
    </row>
    <row r="4028" spans="1:15">
      <c r="A4028" s="1" t="s">
        <v>32563</v>
      </c>
      <c r="B4028" s="1" t="s">
        <v>122</v>
      </c>
      <c r="C4028" s="13">
        <v>3859885706</v>
      </c>
      <c r="D4028" s="13">
        <v>252523100</v>
      </c>
      <c r="E4028" s="1" t="s">
        <v>17996</v>
      </c>
      <c r="F4028" s="1">
        <v>600</v>
      </c>
      <c r="G4028" s="1" t="s">
        <v>17997</v>
      </c>
      <c r="H4028" s="1" t="s">
        <v>17998</v>
      </c>
      <c r="I4028" s="1" t="s">
        <v>17999</v>
      </c>
      <c r="J4028" s="1" t="s">
        <v>18000</v>
      </c>
      <c r="K4028" s="1" t="s">
        <v>18001</v>
      </c>
      <c r="L4028" s="1" t="s">
        <v>18002</v>
      </c>
      <c r="M4028" s="1" t="s">
        <v>18003</v>
      </c>
      <c r="N4028" s="1" t="s">
        <v>18004</v>
      </c>
      <c r="O4028" s="1" t="s">
        <v>18005</v>
      </c>
    </row>
    <row r="4029" spans="1:15">
      <c r="A4029" s="1" t="s">
        <v>32564</v>
      </c>
      <c r="B4029" s="1" t="s">
        <v>122</v>
      </c>
      <c r="C4029" s="13">
        <v>7957149382</v>
      </c>
      <c r="D4029" s="13">
        <v>181935418</v>
      </c>
      <c r="E4029" s="1" t="s">
        <v>5212</v>
      </c>
      <c r="F4029" s="1">
        <v>3</v>
      </c>
      <c r="G4029" s="1" t="s">
        <v>5213</v>
      </c>
      <c r="H4029" s="1" t="s">
        <v>5214</v>
      </c>
      <c r="I4029" s="1" t="s">
        <v>5215</v>
      </c>
      <c r="J4029" s="1" t="s">
        <v>5216</v>
      </c>
      <c r="K4029" s="1" t="s">
        <v>5217</v>
      </c>
    </row>
    <row r="4030" spans="1:15">
      <c r="A4030" s="1" t="s">
        <v>32565</v>
      </c>
      <c r="B4030" s="1" t="s">
        <v>122</v>
      </c>
      <c r="C4030" s="13">
        <v>3337937074</v>
      </c>
      <c r="D4030" s="13">
        <v>272579700</v>
      </c>
      <c r="E4030" s="1" t="s">
        <v>11840</v>
      </c>
      <c r="F4030" s="1">
        <v>320</v>
      </c>
      <c r="G4030" s="1" t="s">
        <v>11841</v>
      </c>
      <c r="H4030" s="1" t="s">
        <v>11842</v>
      </c>
      <c r="I4030" s="1" t="s">
        <v>11843</v>
      </c>
      <c r="J4030" s="1" t="s">
        <v>11844</v>
      </c>
      <c r="K4030" s="1" t="s">
        <v>11845</v>
      </c>
      <c r="L4030" s="1" t="s">
        <v>11846</v>
      </c>
      <c r="M4030" s="1" t="s">
        <v>11847</v>
      </c>
      <c r="N4030" s="1" t="s">
        <v>11848</v>
      </c>
      <c r="O4030" s="1" t="s">
        <v>11849</v>
      </c>
    </row>
    <row r="4031" spans="1:15">
      <c r="A4031" s="1" t="s">
        <v>32566</v>
      </c>
      <c r="B4031" s="1" t="s">
        <v>122</v>
      </c>
      <c r="C4031" s="13">
        <v>7365438337</v>
      </c>
      <c r="D4031" s="13">
        <v>272579700</v>
      </c>
      <c r="E4031" s="1" t="s">
        <v>18006</v>
      </c>
      <c r="F4031" s="1">
        <v>958</v>
      </c>
      <c r="G4031" s="1" t="s">
        <v>18007</v>
      </c>
      <c r="H4031" s="1" t="s">
        <v>18008</v>
      </c>
      <c r="I4031" s="1" t="s">
        <v>18009</v>
      </c>
      <c r="J4031" s="1" t="s">
        <v>18010</v>
      </c>
      <c r="K4031" s="1" t="s">
        <v>18011</v>
      </c>
    </row>
    <row r="4032" spans="1:15">
      <c r="A4032" s="1" t="s">
        <v>32567</v>
      </c>
      <c r="B4032" s="1" t="s">
        <v>122</v>
      </c>
      <c r="C4032" s="13">
        <v>4162661926</v>
      </c>
      <c r="D4032" s="13">
        <v>272579700</v>
      </c>
      <c r="E4032" s="1" t="s">
        <v>18012</v>
      </c>
      <c r="F4032" s="1">
        <v>1020</v>
      </c>
      <c r="G4032" s="1" t="s">
        <v>18013</v>
      </c>
      <c r="H4032" s="1" t="s">
        <v>18014</v>
      </c>
      <c r="I4032" s="1" t="s">
        <v>18015</v>
      </c>
      <c r="J4032" s="1" t="s">
        <v>18016</v>
      </c>
      <c r="K4032" s="1" t="s">
        <v>18017</v>
      </c>
      <c r="L4032" s="1" t="s">
        <v>18018</v>
      </c>
    </row>
    <row r="4033" spans="1:15">
      <c r="A4033" s="1" t="s">
        <v>32568</v>
      </c>
      <c r="B4033" s="1" t="s">
        <v>122</v>
      </c>
      <c r="C4033" s="13">
        <v>5762666139</v>
      </c>
      <c r="D4033" s="13">
        <v>258261351</v>
      </c>
      <c r="E4033" s="1" t="s">
        <v>18019</v>
      </c>
      <c r="F4033" s="1">
        <v>920</v>
      </c>
      <c r="G4033" s="1" t="s">
        <v>18020</v>
      </c>
      <c r="H4033" s="1" t="s">
        <v>18021</v>
      </c>
      <c r="I4033" s="1" t="s">
        <v>18022</v>
      </c>
      <c r="J4033" s="1" t="s">
        <v>18023</v>
      </c>
      <c r="K4033" s="1" t="s">
        <v>18024</v>
      </c>
      <c r="L4033" s="1" t="s">
        <v>18025</v>
      </c>
      <c r="M4033" s="1" t="s">
        <v>18026</v>
      </c>
      <c r="N4033" s="1" t="s">
        <v>18027</v>
      </c>
      <c r="O4033" s="1" t="s">
        <v>18028</v>
      </c>
    </row>
    <row r="4034" spans="1:15">
      <c r="A4034" s="1" t="s">
        <v>32569</v>
      </c>
      <c r="B4034" s="1" t="s">
        <v>122</v>
      </c>
      <c r="C4034" s="13">
        <v>4458425752</v>
      </c>
      <c r="D4034" s="13">
        <v>287638034</v>
      </c>
      <c r="E4034" s="1" t="s">
        <v>18029</v>
      </c>
      <c r="F4034" s="1">
        <v>982</v>
      </c>
      <c r="G4034" s="1" t="s">
        <v>18030</v>
      </c>
      <c r="H4034" s="1" t="s">
        <v>18031</v>
      </c>
      <c r="I4034" s="1" t="s">
        <v>18032</v>
      </c>
      <c r="J4034" s="1" t="s">
        <v>18033</v>
      </c>
      <c r="K4034" s="1" t="s">
        <v>18034</v>
      </c>
      <c r="L4034" s="1" t="s">
        <v>18035</v>
      </c>
      <c r="M4034" s="1" t="s">
        <v>18036</v>
      </c>
      <c r="N4034" s="1" t="s">
        <v>18037</v>
      </c>
      <c r="O4034" s="1" t="s">
        <v>18038</v>
      </c>
    </row>
    <row r="4035" spans="1:15">
      <c r="A4035" s="1" t="s">
        <v>32570</v>
      </c>
      <c r="B4035" s="1" t="s">
        <v>122</v>
      </c>
      <c r="C4035" s="13">
        <v>5654170671</v>
      </c>
      <c r="D4035" s="13">
        <v>308212924</v>
      </c>
      <c r="E4035" s="1" t="s">
        <v>18039</v>
      </c>
      <c r="F4035" s="1">
        <v>620</v>
      </c>
      <c r="G4035" s="1" t="s">
        <v>18040</v>
      </c>
      <c r="H4035" s="1" t="s">
        <v>18041</v>
      </c>
      <c r="I4035" s="1" t="s">
        <v>18042</v>
      </c>
      <c r="J4035" s="1" t="s">
        <v>18043</v>
      </c>
      <c r="K4035" s="1" t="s">
        <v>18044</v>
      </c>
      <c r="L4035" s="1" t="s">
        <v>18045</v>
      </c>
      <c r="M4035" s="1" t="s">
        <v>18046</v>
      </c>
    </row>
    <row r="4036" spans="1:15">
      <c r="A4036" s="1" t="s">
        <v>32571</v>
      </c>
      <c r="B4036" s="1" t="s">
        <v>123</v>
      </c>
      <c r="C4036" s="13">
        <v>557814962</v>
      </c>
      <c r="D4036" s="13">
        <v>12457</v>
      </c>
      <c r="E4036" s="1" t="s">
        <v>5838</v>
      </c>
      <c r="F4036" s="1">
        <v>269</v>
      </c>
      <c r="G4036" s="1" t="s">
        <v>5839</v>
      </c>
      <c r="H4036" s="1" t="s">
        <v>5840</v>
      </c>
      <c r="I4036" s="1" t="s">
        <v>5841</v>
      </c>
      <c r="J4036" s="1" t="s">
        <v>5842</v>
      </c>
      <c r="K4036" s="1" t="s">
        <v>5843</v>
      </c>
      <c r="L4036" s="1" t="s">
        <v>806</v>
      </c>
      <c r="M4036" s="1" t="s">
        <v>808</v>
      </c>
    </row>
    <row r="4037" spans="1:15">
      <c r="A4037" s="1" t="s">
        <v>32572</v>
      </c>
      <c r="B4037" s="1" t="s">
        <v>123</v>
      </c>
      <c r="C4037" s="13">
        <v>9021707773</v>
      </c>
      <c r="D4037" s="13">
        <v>394458651</v>
      </c>
      <c r="E4037" s="1" t="s">
        <v>10906</v>
      </c>
      <c r="F4037" s="1">
        <v>50</v>
      </c>
      <c r="G4037" s="1" t="s">
        <v>10907</v>
      </c>
      <c r="H4037" s="1" t="s">
        <v>10908</v>
      </c>
      <c r="I4037" s="1" t="s">
        <v>10909</v>
      </c>
      <c r="J4037" s="1" t="s">
        <v>10910</v>
      </c>
      <c r="K4037" s="1" t="s">
        <v>10911</v>
      </c>
      <c r="L4037" s="1" t="s">
        <v>10912</v>
      </c>
    </row>
    <row r="4038" spans="1:15">
      <c r="A4038" s="1" t="s">
        <v>32573</v>
      </c>
      <c r="B4038" s="1" t="s">
        <v>123</v>
      </c>
      <c r="C4038" s="13">
        <v>9608107148</v>
      </c>
      <c r="D4038" s="13">
        <v>310433126</v>
      </c>
      <c r="E4038" s="1" t="s">
        <v>3676</v>
      </c>
      <c r="F4038" s="1">
        <v>990</v>
      </c>
      <c r="G4038" s="1" t="s">
        <v>3677</v>
      </c>
      <c r="H4038" s="1" t="s">
        <v>3678</v>
      </c>
      <c r="I4038" s="1" t="s">
        <v>3679</v>
      </c>
      <c r="J4038" s="1" t="s">
        <v>3680</v>
      </c>
      <c r="K4038" s="1" t="s">
        <v>3681</v>
      </c>
      <c r="L4038" s="1" t="s">
        <v>3682</v>
      </c>
      <c r="M4038" s="1" t="s">
        <v>3683</v>
      </c>
      <c r="N4038" s="1" t="s">
        <v>3684</v>
      </c>
      <c r="O4038" s="1" t="s">
        <v>3685</v>
      </c>
    </row>
    <row r="4039" spans="1:15">
      <c r="A4039" s="1" t="s">
        <v>32574</v>
      </c>
      <c r="B4039" s="1" t="s">
        <v>123</v>
      </c>
      <c r="C4039" s="13">
        <v>9212710875</v>
      </c>
      <c r="D4039" s="13">
        <v>44584288</v>
      </c>
      <c r="E4039" s="1" t="s">
        <v>18047</v>
      </c>
      <c r="F4039" s="1">
        <v>254</v>
      </c>
      <c r="G4039" s="1" t="s">
        <v>18048</v>
      </c>
    </row>
    <row r="4040" spans="1:15">
      <c r="A4040" s="1" t="s">
        <v>32575</v>
      </c>
      <c r="B4040" s="1" t="s">
        <v>123</v>
      </c>
      <c r="C4040" s="13">
        <v>8725223169</v>
      </c>
      <c r="D4040" s="13">
        <v>355559667</v>
      </c>
      <c r="E4040" s="1" t="s">
        <v>5877</v>
      </c>
      <c r="F4040" s="1">
        <v>586</v>
      </c>
      <c r="G4040" s="1" t="s">
        <v>5878</v>
      </c>
      <c r="H4040" s="1" t="s">
        <v>5879</v>
      </c>
      <c r="I4040" s="1" t="s">
        <v>5880</v>
      </c>
      <c r="J4040" s="1" t="s">
        <v>5881</v>
      </c>
      <c r="K4040" s="1" t="s">
        <v>5882</v>
      </c>
    </row>
    <row r="4041" spans="1:15">
      <c r="A4041" s="1" t="s">
        <v>32576</v>
      </c>
      <c r="B4041" s="1" t="s">
        <v>123</v>
      </c>
      <c r="C4041" s="13">
        <v>4675719367</v>
      </c>
      <c r="D4041" s="13">
        <v>331981934</v>
      </c>
      <c r="E4041" s="1" t="s">
        <v>11887</v>
      </c>
      <c r="F4041" s="1">
        <v>280</v>
      </c>
      <c r="G4041" s="1" t="s">
        <v>11888</v>
      </c>
      <c r="H4041" s="1" t="s">
        <v>11889</v>
      </c>
      <c r="I4041" s="1" t="s">
        <v>11890</v>
      </c>
      <c r="J4041" s="1" t="s">
        <v>11891</v>
      </c>
      <c r="K4041" s="1" t="s">
        <v>11892</v>
      </c>
      <c r="L4041" s="1" t="s">
        <v>11893</v>
      </c>
      <c r="M4041" s="1" t="s">
        <v>11894</v>
      </c>
      <c r="N4041" s="1" t="s">
        <v>11895</v>
      </c>
      <c r="O4041" s="1" t="s">
        <v>11896</v>
      </c>
    </row>
    <row r="4042" spans="1:15">
      <c r="A4042" s="1" t="s">
        <v>32577</v>
      </c>
      <c r="B4042" s="1" t="s">
        <v>123</v>
      </c>
      <c r="C4042" s="13">
        <v>6474391610</v>
      </c>
      <c r="D4042" s="13">
        <v>331977521</v>
      </c>
      <c r="E4042" s="1" t="s">
        <v>12051</v>
      </c>
      <c r="F4042" s="1">
        <v>149</v>
      </c>
      <c r="G4042" s="1" t="s">
        <v>12064</v>
      </c>
      <c r="H4042" s="1" t="s">
        <v>12065</v>
      </c>
      <c r="I4042" s="1" t="s">
        <v>12066</v>
      </c>
      <c r="J4042" s="1" t="s">
        <v>12067</v>
      </c>
    </row>
    <row r="4043" spans="1:15">
      <c r="A4043" s="1" t="s">
        <v>32578</v>
      </c>
      <c r="B4043" s="1" t="s">
        <v>123</v>
      </c>
      <c r="C4043" s="13">
        <v>8320334943</v>
      </c>
      <c r="D4043" s="13">
        <v>396664999</v>
      </c>
      <c r="E4043" s="1" t="s">
        <v>18049</v>
      </c>
      <c r="F4043" s="1">
        <v>320</v>
      </c>
      <c r="G4043" s="1" t="s">
        <v>18050</v>
      </c>
      <c r="H4043" s="1" t="s">
        <v>18051</v>
      </c>
      <c r="I4043" s="1" t="s">
        <v>18052</v>
      </c>
      <c r="J4043" s="1" t="s">
        <v>18053</v>
      </c>
      <c r="K4043" s="1" t="s">
        <v>18054</v>
      </c>
      <c r="L4043" s="1" t="s">
        <v>18055</v>
      </c>
      <c r="M4043" s="1" t="s">
        <v>18056</v>
      </c>
      <c r="N4043" s="1" t="s">
        <v>18057</v>
      </c>
      <c r="O4043" s="1" t="s">
        <v>18058</v>
      </c>
    </row>
    <row r="4044" spans="1:15">
      <c r="A4044" s="1" t="s">
        <v>32579</v>
      </c>
      <c r="B4044" s="1" t="s">
        <v>123</v>
      </c>
      <c r="C4044" s="13">
        <v>235231851</v>
      </c>
      <c r="D4044" s="13">
        <v>19170512</v>
      </c>
      <c r="E4044" s="1" t="s">
        <v>12757</v>
      </c>
      <c r="F4044" s="1">
        <v>259</v>
      </c>
      <c r="G4044" s="1" t="s">
        <v>12758</v>
      </c>
      <c r="H4044" s="1" t="s">
        <v>12759</v>
      </c>
      <c r="I4044" s="1" t="s">
        <v>12760</v>
      </c>
      <c r="J4044" s="1" t="s">
        <v>12761</v>
      </c>
    </row>
    <row r="4045" spans="1:15">
      <c r="A4045" s="1" t="s">
        <v>32580</v>
      </c>
      <c r="B4045" s="1" t="s">
        <v>123</v>
      </c>
      <c r="C4045" s="13">
        <v>7944277934</v>
      </c>
      <c r="D4045" s="13">
        <v>285738454</v>
      </c>
      <c r="E4045" s="1" t="s">
        <v>18059</v>
      </c>
      <c r="F4045" s="1">
        <v>765</v>
      </c>
      <c r="G4045" s="1" t="s">
        <v>18060</v>
      </c>
      <c r="H4045" s="1" t="s">
        <v>18061</v>
      </c>
      <c r="I4045" s="1" t="s">
        <v>18062</v>
      </c>
      <c r="J4045" s="1" t="s">
        <v>18063</v>
      </c>
      <c r="K4045" s="1" t="s">
        <v>18064</v>
      </c>
      <c r="L4045" s="1" t="s">
        <v>18065</v>
      </c>
      <c r="M4045" s="1" t="s">
        <v>18066</v>
      </c>
    </row>
    <row r="4046" spans="1:15">
      <c r="A4046" s="1" t="s">
        <v>32581</v>
      </c>
      <c r="B4046" s="1" t="s">
        <v>123</v>
      </c>
      <c r="C4046" s="13">
        <v>3461669385</v>
      </c>
      <c r="D4046" s="13">
        <v>308212924</v>
      </c>
      <c r="E4046" s="1" t="s">
        <v>18067</v>
      </c>
      <c r="F4046" s="1">
        <v>750</v>
      </c>
      <c r="G4046" s="1" t="s">
        <v>18068</v>
      </c>
      <c r="H4046" s="1" t="s">
        <v>18069</v>
      </c>
      <c r="I4046" s="1" t="s">
        <v>18070</v>
      </c>
      <c r="J4046" s="1" t="s">
        <v>18071</v>
      </c>
      <c r="K4046" s="1" t="s">
        <v>18072</v>
      </c>
    </row>
    <row r="4047" spans="1:15">
      <c r="A4047" s="1" t="s">
        <v>32582</v>
      </c>
      <c r="B4047" s="1" t="s">
        <v>124</v>
      </c>
      <c r="C4047" s="13">
        <v>5047009227</v>
      </c>
      <c r="D4047" s="13">
        <v>294458448</v>
      </c>
      <c r="E4047" s="1" t="s">
        <v>18073</v>
      </c>
      <c r="F4047" s="1">
        <v>1400</v>
      </c>
      <c r="G4047" s="1" t="s">
        <v>18074</v>
      </c>
      <c r="H4047" s="1" t="s">
        <v>18075</v>
      </c>
      <c r="I4047" s="1" t="s">
        <v>18076</v>
      </c>
      <c r="J4047" s="1" t="s">
        <v>18077</v>
      </c>
      <c r="K4047" s="1" t="s">
        <v>18078</v>
      </c>
      <c r="L4047" s="1" t="s">
        <v>18079</v>
      </c>
    </row>
    <row r="4048" spans="1:15">
      <c r="A4048" s="1" t="s">
        <v>32583</v>
      </c>
      <c r="B4048" s="1" t="s">
        <v>124</v>
      </c>
      <c r="C4048" s="13">
        <v>5379600318</v>
      </c>
      <c r="D4048" s="13">
        <v>296777521</v>
      </c>
      <c r="E4048" s="1" t="s">
        <v>3686</v>
      </c>
      <c r="F4048" s="1">
        <v>998</v>
      </c>
      <c r="G4048" s="1" t="s">
        <v>3687</v>
      </c>
      <c r="H4048" s="1" t="s">
        <v>3688</v>
      </c>
      <c r="I4048" s="1" t="s">
        <v>3689</v>
      </c>
      <c r="J4048" s="1" t="s">
        <v>3690</v>
      </c>
      <c r="K4048" s="1" t="s">
        <v>3691</v>
      </c>
      <c r="L4048" s="1" t="s">
        <v>3692</v>
      </c>
      <c r="M4048" s="1" t="s">
        <v>3693</v>
      </c>
      <c r="N4048" s="1" t="s">
        <v>3694</v>
      </c>
    </row>
    <row r="4049" spans="1:18">
      <c r="A4049" s="1" t="s">
        <v>32584</v>
      </c>
      <c r="B4049" s="1" t="s">
        <v>124</v>
      </c>
      <c r="C4049" s="13">
        <v>2664281663</v>
      </c>
      <c r="D4049" s="13">
        <v>143244496</v>
      </c>
      <c r="E4049" s="1" t="s">
        <v>18080</v>
      </c>
      <c r="F4049" s="1">
        <v>680</v>
      </c>
      <c r="G4049" s="1" t="s">
        <v>18081</v>
      </c>
      <c r="H4049" s="1" t="s">
        <v>18082</v>
      </c>
      <c r="I4049" s="1" t="s">
        <v>18083</v>
      </c>
      <c r="J4049" s="1" t="s">
        <v>18084</v>
      </c>
      <c r="K4049" s="1" t="s">
        <v>18085</v>
      </c>
      <c r="L4049" s="1" t="s">
        <v>18086</v>
      </c>
      <c r="M4049" s="1" t="s">
        <v>18087</v>
      </c>
      <c r="N4049" s="1" t="s">
        <v>18088</v>
      </c>
    </row>
    <row r="4050" spans="1:18">
      <c r="A4050" s="1" t="s">
        <v>32585</v>
      </c>
      <c r="B4050" s="1" t="s">
        <v>124</v>
      </c>
      <c r="C4050" s="13">
        <v>9608107148</v>
      </c>
      <c r="D4050" s="13">
        <v>310433126</v>
      </c>
      <c r="E4050" s="1" t="s">
        <v>3676</v>
      </c>
      <c r="F4050" s="1">
        <v>990</v>
      </c>
      <c r="G4050" s="1" t="s">
        <v>3677</v>
      </c>
      <c r="H4050" s="1" t="s">
        <v>3678</v>
      </c>
      <c r="I4050" s="1" t="s">
        <v>3679</v>
      </c>
      <c r="J4050" s="1" t="s">
        <v>3680</v>
      </c>
      <c r="K4050" s="1" t="s">
        <v>3681</v>
      </c>
      <c r="L4050" s="1" t="s">
        <v>3682</v>
      </c>
      <c r="M4050" s="1" t="s">
        <v>3683</v>
      </c>
      <c r="N4050" s="1" t="s">
        <v>3684</v>
      </c>
      <c r="O4050" s="1" t="s">
        <v>3685</v>
      </c>
    </row>
    <row r="4051" spans="1:18">
      <c r="A4051" s="1" t="s">
        <v>32586</v>
      </c>
      <c r="B4051" s="1" t="s">
        <v>124</v>
      </c>
      <c r="C4051" s="13">
        <v>7756379251</v>
      </c>
      <c r="D4051" s="13">
        <v>2481778</v>
      </c>
      <c r="E4051" s="1" t="s">
        <v>18089</v>
      </c>
      <c r="F4051" s="1">
        <v>1450</v>
      </c>
      <c r="G4051" s="1" t="s">
        <v>18090</v>
      </c>
      <c r="H4051" s="1" t="s">
        <v>18091</v>
      </c>
      <c r="I4051" s="1" t="s">
        <v>18092</v>
      </c>
      <c r="J4051" s="1" t="s">
        <v>18093</v>
      </c>
      <c r="K4051" s="1" t="s">
        <v>18094</v>
      </c>
    </row>
    <row r="4052" spans="1:18">
      <c r="A4052" s="1" t="s">
        <v>32587</v>
      </c>
      <c r="B4052" s="1" t="s">
        <v>124</v>
      </c>
      <c r="C4052" s="13">
        <v>6570682313</v>
      </c>
      <c r="D4052" s="13">
        <v>227046040</v>
      </c>
      <c r="E4052" s="1" t="s">
        <v>18095</v>
      </c>
      <c r="F4052" s="1">
        <v>450</v>
      </c>
      <c r="G4052" s="1" t="s">
        <v>18096</v>
      </c>
      <c r="H4052" s="1" t="s">
        <v>18097</v>
      </c>
      <c r="I4052" s="1" t="s">
        <v>18098</v>
      </c>
      <c r="J4052" s="1" t="s">
        <v>18099</v>
      </c>
    </row>
    <row r="4053" spans="1:18">
      <c r="A4053" s="1" t="s">
        <v>32588</v>
      </c>
      <c r="B4053" s="1" t="s">
        <v>124</v>
      </c>
      <c r="C4053" s="13">
        <v>9522847446</v>
      </c>
      <c r="D4053" s="13">
        <v>353899059</v>
      </c>
      <c r="E4053" s="1" t="s">
        <v>4355</v>
      </c>
      <c r="F4053" s="1">
        <v>980</v>
      </c>
      <c r="G4053" s="1" t="s">
        <v>4356</v>
      </c>
      <c r="H4053" s="1" t="s">
        <v>4357</v>
      </c>
      <c r="I4053" s="1" t="s">
        <v>4358</v>
      </c>
      <c r="J4053" s="1" t="s">
        <v>4359</v>
      </c>
      <c r="K4053" s="1" t="s">
        <v>4360</v>
      </c>
      <c r="L4053" s="1" t="s">
        <v>4361</v>
      </c>
      <c r="M4053" s="1" t="s">
        <v>4362</v>
      </c>
      <c r="N4053" s="1" t="s">
        <v>4363</v>
      </c>
      <c r="O4053" s="1" t="s">
        <v>4364</v>
      </c>
    </row>
    <row r="4054" spans="1:18">
      <c r="A4054" s="1" t="s">
        <v>32589</v>
      </c>
      <c r="B4054" s="1" t="s">
        <v>124</v>
      </c>
      <c r="C4054" s="13">
        <v>7737224445</v>
      </c>
      <c r="D4054" s="13">
        <v>227024397</v>
      </c>
      <c r="E4054" s="1" t="s">
        <v>18100</v>
      </c>
      <c r="F4054" s="1">
        <v>553</v>
      </c>
      <c r="G4054" s="1" t="s">
        <v>18101</v>
      </c>
      <c r="H4054" s="1" t="s">
        <v>18102</v>
      </c>
      <c r="I4054" s="1" t="s">
        <v>18103</v>
      </c>
      <c r="J4054" s="1" t="s">
        <v>18104</v>
      </c>
      <c r="K4054" s="1" t="s">
        <v>18105</v>
      </c>
      <c r="L4054" s="1" t="s">
        <v>18106</v>
      </c>
      <c r="M4054" s="1" t="s">
        <v>18107</v>
      </c>
      <c r="N4054" s="1" t="s">
        <v>18108</v>
      </c>
      <c r="O4054" s="1" t="s">
        <v>18109</v>
      </c>
      <c r="P4054" s="1" t="s">
        <v>18110</v>
      </c>
      <c r="Q4054" s="1" t="s">
        <v>18111</v>
      </c>
      <c r="R4054" s="1" t="s">
        <v>18112</v>
      </c>
    </row>
    <row r="4055" spans="1:18">
      <c r="A4055" s="1" t="s">
        <v>32590</v>
      </c>
      <c r="B4055" s="1" t="s">
        <v>124</v>
      </c>
      <c r="C4055" s="13">
        <v>313233852</v>
      </c>
      <c r="D4055" s="13">
        <v>22118193</v>
      </c>
      <c r="E4055" s="1" t="s">
        <v>3859</v>
      </c>
      <c r="F4055" s="1">
        <v>510</v>
      </c>
      <c r="G4055" s="1" t="s">
        <v>3860</v>
      </c>
      <c r="H4055" s="1" t="s">
        <v>3861</v>
      </c>
      <c r="I4055" s="1" t="s">
        <v>3862</v>
      </c>
      <c r="J4055" s="1" t="s">
        <v>3863</v>
      </c>
    </row>
    <row r="4056" spans="1:18">
      <c r="A4056" s="1" t="s">
        <v>32591</v>
      </c>
      <c r="B4056" s="1" t="s">
        <v>124</v>
      </c>
      <c r="C4056" s="13">
        <v>7768621828</v>
      </c>
      <c r="D4056" s="13">
        <v>255230370</v>
      </c>
      <c r="E4056" s="1" t="s">
        <v>18113</v>
      </c>
      <c r="F4056" s="1">
        <v>245</v>
      </c>
      <c r="G4056" s="1" t="s">
        <v>18114</v>
      </c>
      <c r="H4056" s="1" t="s">
        <v>18115</v>
      </c>
      <c r="I4056" s="1" t="s">
        <v>18116</v>
      </c>
      <c r="J4056" s="1" t="s">
        <v>18117</v>
      </c>
      <c r="K4056" s="1" t="s">
        <v>18118</v>
      </c>
      <c r="L4056" s="1" t="s">
        <v>18119</v>
      </c>
      <c r="M4056" s="1" t="s">
        <v>18120</v>
      </c>
      <c r="N4056" s="1" t="s">
        <v>18121</v>
      </c>
      <c r="O4056" s="1" t="s">
        <v>18122</v>
      </c>
    </row>
    <row r="4057" spans="1:18">
      <c r="A4057" s="1" t="s">
        <v>32592</v>
      </c>
      <c r="B4057" s="1" t="s">
        <v>124</v>
      </c>
      <c r="C4057" s="13">
        <v>5451454219</v>
      </c>
      <c r="D4057" s="13">
        <v>12457</v>
      </c>
      <c r="E4057" s="1" t="s">
        <v>18123</v>
      </c>
      <c r="F4057" s="1">
        <v>599</v>
      </c>
      <c r="G4057" s="1" t="s">
        <v>18124</v>
      </c>
      <c r="H4057" s="1" t="s">
        <v>18125</v>
      </c>
      <c r="I4057" s="1" t="s">
        <v>18126</v>
      </c>
      <c r="J4057" s="1" t="s">
        <v>806</v>
      </c>
      <c r="K4057" s="1" t="s">
        <v>808</v>
      </c>
    </row>
    <row r="4058" spans="1:18">
      <c r="A4058" s="1" t="s">
        <v>32593</v>
      </c>
      <c r="B4058" s="1" t="s">
        <v>125</v>
      </c>
      <c r="C4058" s="13">
        <v>8325163262</v>
      </c>
      <c r="D4058" s="13">
        <v>378602799</v>
      </c>
      <c r="E4058" s="1" t="s">
        <v>7956</v>
      </c>
      <c r="F4058" s="1">
        <v>350</v>
      </c>
      <c r="G4058" s="1" t="s">
        <v>7957</v>
      </c>
      <c r="H4058" s="1" t="s">
        <v>7958</v>
      </c>
      <c r="I4058" s="1" t="s">
        <v>7959</v>
      </c>
      <c r="J4058" s="1" t="s">
        <v>7960</v>
      </c>
    </row>
    <row r="4059" spans="1:18">
      <c r="A4059" s="1" t="s">
        <v>32594</v>
      </c>
      <c r="B4059" s="1" t="s">
        <v>125</v>
      </c>
      <c r="C4059" s="13">
        <v>4858473829</v>
      </c>
      <c r="D4059" s="13">
        <v>287195990</v>
      </c>
      <c r="E4059" s="1" t="s">
        <v>13010</v>
      </c>
      <c r="F4059" s="1">
        <v>3490</v>
      </c>
      <c r="G4059" s="1" t="s">
        <v>13011</v>
      </c>
      <c r="H4059" s="1" t="s">
        <v>13012</v>
      </c>
      <c r="I4059" s="1" t="s">
        <v>13013</v>
      </c>
      <c r="J4059" s="1" t="s">
        <v>13014</v>
      </c>
      <c r="K4059" s="1" t="s">
        <v>13015</v>
      </c>
    </row>
    <row r="4060" spans="1:18">
      <c r="A4060" s="1" t="s">
        <v>32595</v>
      </c>
      <c r="B4060" s="1" t="s">
        <v>125</v>
      </c>
      <c r="C4060" s="13">
        <v>6651097374</v>
      </c>
      <c r="D4060" s="13">
        <v>74258157</v>
      </c>
      <c r="E4060" s="1" t="s">
        <v>7956</v>
      </c>
      <c r="F4060" s="1">
        <v>357</v>
      </c>
      <c r="G4060" s="1" t="s">
        <v>18127</v>
      </c>
      <c r="H4060" s="1" t="s">
        <v>18128</v>
      </c>
      <c r="I4060" s="1" t="s">
        <v>18129</v>
      </c>
      <c r="J4060" s="1" t="s">
        <v>18130</v>
      </c>
      <c r="K4060" s="1" t="s">
        <v>18131</v>
      </c>
    </row>
    <row r="4061" spans="1:18">
      <c r="A4061" s="1" t="s">
        <v>32596</v>
      </c>
      <c r="B4061" s="1" t="s">
        <v>125</v>
      </c>
      <c r="C4061" s="13">
        <v>3270369013</v>
      </c>
      <c r="D4061" s="13">
        <v>287195990</v>
      </c>
      <c r="E4061" s="1" t="s">
        <v>13026</v>
      </c>
      <c r="F4061" s="1">
        <v>1148</v>
      </c>
      <c r="G4061" s="1" t="s">
        <v>13027</v>
      </c>
      <c r="H4061" s="1" t="s">
        <v>13028</v>
      </c>
      <c r="I4061" s="1" t="s">
        <v>13029</v>
      </c>
      <c r="J4061" s="1" t="s">
        <v>13030</v>
      </c>
      <c r="K4061" s="1" t="s">
        <v>13031</v>
      </c>
    </row>
    <row r="4062" spans="1:18">
      <c r="A4062" s="1" t="s">
        <v>32597</v>
      </c>
      <c r="B4062" s="1" t="s">
        <v>125</v>
      </c>
      <c r="C4062" s="13">
        <v>7957765301</v>
      </c>
      <c r="D4062" s="13">
        <v>287195990</v>
      </c>
      <c r="E4062" s="1" t="s">
        <v>7645</v>
      </c>
      <c r="F4062" s="1">
        <v>1680</v>
      </c>
      <c r="G4062" s="1" t="s">
        <v>7646</v>
      </c>
      <c r="H4062" s="1" t="s">
        <v>7647</v>
      </c>
      <c r="I4062" s="1" t="s">
        <v>7648</v>
      </c>
      <c r="J4062" s="1" t="s">
        <v>7649</v>
      </c>
      <c r="K4062" s="1" t="s">
        <v>7650</v>
      </c>
      <c r="L4062" s="1" t="s">
        <v>7651</v>
      </c>
    </row>
    <row r="4063" spans="1:18">
      <c r="A4063" s="1" t="s">
        <v>32598</v>
      </c>
      <c r="B4063" s="1" t="s">
        <v>125</v>
      </c>
      <c r="C4063" s="13">
        <v>6856652930</v>
      </c>
      <c r="D4063" s="13">
        <v>287195990</v>
      </c>
      <c r="E4063" s="1" t="s">
        <v>10562</v>
      </c>
      <c r="F4063" s="1">
        <v>580</v>
      </c>
      <c r="G4063" s="1" t="s">
        <v>10563</v>
      </c>
      <c r="H4063" s="1" t="s">
        <v>10564</v>
      </c>
      <c r="I4063" s="1" t="s">
        <v>10565</v>
      </c>
      <c r="J4063" s="1" t="s">
        <v>10566</v>
      </c>
    </row>
    <row r="4064" spans="1:18">
      <c r="A4064" s="1" t="s">
        <v>32599</v>
      </c>
      <c r="B4064" s="1" t="s">
        <v>125</v>
      </c>
      <c r="C4064" s="13">
        <v>9109012491</v>
      </c>
      <c r="D4064" s="13">
        <v>258088029</v>
      </c>
      <c r="E4064" s="1" t="s">
        <v>18132</v>
      </c>
      <c r="F4064" s="1">
        <v>1</v>
      </c>
      <c r="G4064" s="1" t="s">
        <v>18133</v>
      </c>
      <c r="H4064" s="1" t="s">
        <v>18134</v>
      </c>
      <c r="I4064" s="1" t="s">
        <v>18135</v>
      </c>
      <c r="J4064" s="1" t="s">
        <v>18136</v>
      </c>
      <c r="K4064" s="1" t="s">
        <v>18137</v>
      </c>
      <c r="L4064" s="1" t="s">
        <v>18138</v>
      </c>
      <c r="M4064" s="1" t="s">
        <v>18139</v>
      </c>
      <c r="N4064" s="1" t="s">
        <v>18140</v>
      </c>
    </row>
    <row r="4065" spans="1:15">
      <c r="A4065" s="1" t="s">
        <v>32600</v>
      </c>
      <c r="B4065" s="1" t="s">
        <v>125</v>
      </c>
      <c r="C4065" s="13">
        <v>5844452104</v>
      </c>
      <c r="D4065" s="13">
        <v>258261351</v>
      </c>
      <c r="E4065" s="1" t="s">
        <v>13041</v>
      </c>
      <c r="F4065" s="1">
        <v>399</v>
      </c>
      <c r="G4065" s="1" t="s">
        <v>13042</v>
      </c>
      <c r="H4065" s="1" t="s">
        <v>13043</v>
      </c>
      <c r="I4065" s="1" t="s">
        <v>13044</v>
      </c>
      <c r="J4065" s="1" t="s">
        <v>13045</v>
      </c>
      <c r="K4065" s="1" t="s">
        <v>13046</v>
      </c>
      <c r="L4065" s="1" t="s">
        <v>13047</v>
      </c>
      <c r="M4065" s="1" t="s">
        <v>13048</v>
      </c>
      <c r="N4065" s="1" t="s">
        <v>13049</v>
      </c>
      <c r="O4065" s="1" t="s">
        <v>13050</v>
      </c>
    </row>
    <row r="4066" spans="1:15">
      <c r="A4066" s="1" t="s">
        <v>32601</v>
      </c>
      <c r="B4066" s="1" t="s">
        <v>125</v>
      </c>
      <c r="C4066" s="13">
        <v>5460086265</v>
      </c>
      <c r="D4066" s="13">
        <v>273299315</v>
      </c>
      <c r="E4066" s="1" t="s">
        <v>4100</v>
      </c>
      <c r="F4066" s="1">
        <v>1380</v>
      </c>
      <c r="G4066" s="1" t="s">
        <v>4101</v>
      </c>
      <c r="H4066" s="1" t="s">
        <v>4102</v>
      </c>
      <c r="I4066" s="1" t="s">
        <v>4103</v>
      </c>
      <c r="J4066" s="1" t="s">
        <v>4104</v>
      </c>
    </row>
    <row r="4067" spans="1:15">
      <c r="A4067" s="1" t="s">
        <v>32602</v>
      </c>
      <c r="B4067" s="1" t="s">
        <v>125</v>
      </c>
      <c r="C4067" s="13">
        <v>5864104026</v>
      </c>
      <c r="D4067" s="13">
        <v>273299315</v>
      </c>
      <c r="E4067" s="1" t="s">
        <v>13010</v>
      </c>
      <c r="F4067" s="1">
        <v>2480</v>
      </c>
      <c r="G4067" s="1" t="s">
        <v>13051</v>
      </c>
      <c r="H4067" s="1" t="s">
        <v>13052</v>
      </c>
      <c r="I4067" s="1" t="s">
        <v>13053</v>
      </c>
      <c r="J4067" s="1" t="s">
        <v>13054</v>
      </c>
      <c r="K4067" s="1" t="s">
        <v>13055</v>
      </c>
    </row>
    <row r="4068" spans="1:15">
      <c r="A4068" s="1" t="s">
        <v>32603</v>
      </c>
      <c r="B4068" s="1" t="s">
        <v>126</v>
      </c>
      <c r="C4068" s="13">
        <v>5578508720</v>
      </c>
      <c r="D4068" s="13">
        <v>375193760</v>
      </c>
      <c r="E4068" s="1" t="s">
        <v>11924</v>
      </c>
      <c r="F4068" s="1">
        <v>310</v>
      </c>
      <c r="G4068" s="1" t="s">
        <v>11925</v>
      </c>
      <c r="H4068" s="1" t="s">
        <v>11926</v>
      </c>
      <c r="I4068" s="1" t="s">
        <v>11927</v>
      </c>
      <c r="J4068" s="1" t="s">
        <v>11928</v>
      </c>
      <c r="K4068" s="1" t="s">
        <v>11929</v>
      </c>
      <c r="L4068" s="1" t="s">
        <v>11930</v>
      </c>
    </row>
    <row r="4069" spans="1:15">
      <c r="A4069" s="1" t="s">
        <v>32604</v>
      </c>
      <c r="B4069" s="1" t="s">
        <v>126</v>
      </c>
      <c r="C4069" s="13">
        <v>4555844711</v>
      </c>
      <c r="D4069" s="13">
        <v>316253651</v>
      </c>
      <c r="E4069" s="1" t="s">
        <v>18141</v>
      </c>
      <c r="F4069" s="1">
        <v>128</v>
      </c>
      <c r="G4069" s="1" t="s">
        <v>18142</v>
      </c>
      <c r="H4069" s="1" t="s">
        <v>18143</v>
      </c>
      <c r="I4069" s="1" t="s">
        <v>18144</v>
      </c>
      <c r="J4069" s="1" t="s">
        <v>18145</v>
      </c>
      <c r="K4069" s="1" t="s">
        <v>18146</v>
      </c>
      <c r="L4069" s="1" t="s">
        <v>18147</v>
      </c>
    </row>
    <row r="4070" spans="1:15">
      <c r="A4070" s="1" t="s">
        <v>32605</v>
      </c>
      <c r="B4070" s="1" t="s">
        <v>126</v>
      </c>
      <c r="C4070" s="13">
        <v>3678736112</v>
      </c>
      <c r="D4070" s="13">
        <v>275128000</v>
      </c>
      <c r="E4070" s="1" t="s">
        <v>18148</v>
      </c>
      <c r="F4070" s="1">
        <v>800</v>
      </c>
      <c r="G4070" s="1" t="s">
        <v>18149</v>
      </c>
      <c r="H4070" s="1" t="s">
        <v>18150</v>
      </c>
      <c r="I4070" s="1" t="s">
        <v>18151</v>
      </c>
      <c r="J4070" s="1" t="s">
        <v>18152</v>
      </c>
      <c r="K4070" s="1" t="s">
        <v>18153</v>
      </c>
    </row>
    <row r="4071" spans="1:15">
      <c r="A4071" s="1" t="s">
        <v>32606</v>
      </c>
      <c r="B4071" s="1" t="s">
        <v>126</v>
      </c>
      <c r="C4071" s="13">
        <v>2305273079</v>
      </c>
      <c r="D4071" s="13">
        <v>143244496</v>
      </c>
      <c r="E4071" s="1" t="s">
        <v>18154</v>
      </c>
      <c r="F4071" s="1">
        <v>650</v>
      </c>
      <c r="G4071" s="1" t="s">
        <v>18155</v>
      </c>
      <c r="H4071" s="1" t="s">
        <v>18156</v>
      </c>
      <c r="I4071" s="1" t="s">
        <v>18157</v>
      </c>
      <c r="J4071" s="1" t="s">
        <v>18158</v>
      </c>
      <c r="K4071" s="1" t="s">
        <v>18159</v>
      </c>
      <c r="L4071" s="1" t="s">
        <v>18160</v>
      </c>
    </row>
    <row r="4072" spans="1:15">
      <c r="A4072" s="1" t="s">
        <v>32607</v>
      </c>
      <c r="B4072" s="1" t="s">
        <v>126</v>
      </c>
      <c r="C4072" s="13">
        <v>3761469997</v>
      </c>
      <c r="D4072" s="13">
        <v>314862112</v>
      </c>
      <c r="E4072" s="1" t="s">
        <v>18161</v>
      </c>
      <c r="F4072" s="1">
        <v>199</v>
      </c>
      <c r="G4072" s="1" t="s">
        <v>18162</v>
      </c>
      <c r="H4072" s="1" t="s">
        <v>18163</v>
      </c>
      <c r="I4072" s="1" t="s">
        <v>18164</v>
      </c>
      <c r="J4072" s="1" t="s">
        <v>18165</v>
      </c>
      <c r="K4072" s="1" t="s">
        <v>18166</v>
      </c>
      <c r="L4072" s="1" t="s">
        <v>18167</v>
      </c>
    </row>
    <row r="4073" spans="1:15">
      <c r="A4073" s="1" t="s">
        <v>32608</v>
      </c>
      <c r="B4073" s="1" t="s">
        <v>126</v>
      </c>
      <c r="C4073" s="13">
        <v>364642797</v>
      </c>
      <c r="D4073" s="13">
        <v>11235146</v>
      </c>
      <c r="E4073" s="1" t="s">
        <v>2808</v>
      </c>
      <c r="F4073" s="1">
        <v>245</v>
      </c>
      <c r="G4073" s="1" t="s">
        <v>2809</v>
      </c>
      <c r="H4073" s="1" t="s">
        <v>2810</v>
      </c>
      <c r="I4073" s="1" t="s">
        <v>2811</v>
      </c>
      <c r="J4073" s="1" t="s">
        <v>2812</v>
      </c>
      <c r="K4073" s="1" t="s">
        <v>2813</v>
      </c>
      <c r="L4073" s="1" t="s">
        <v>2814</v>
      </c>
      <c r="M4073" s="1" t="s">
        <v>2815</v>
      </c>
    </row>
    <row r="4074" spans="1:15">
      <c r="A4074" s="1" t="s">
        <v>32609</v>
      </c>
      <c r="B4074" s="1" t="s">
        <v>126</v>
      </c>
      <c r="C4074" s="13">
        <v>3861729370</v>
      </c>
      <c r="D4074" s="13">
        <v>208432571</v>
      </c>
      <c r="E4074" s="1" t="s">
        <v>18168</v>
      </c>
      <c r="F4074" s="1">
        <v>556</v>
      </c>
      <c r="G4074" s="1" t="s">
        <v>18169</v>
      </c>
      <c r="H4074" s="1" t="s">
        <v>18170</v>
      </c>
      <c r="I4074" s="1" t="s">
        <v>18171</v>
      </c>
      <c r="J4074" s="1" t="s">
        <v>18172</v>
      </c>
      <c r="K4074" s="1" t="s">
        <v>18173</v>
      </c>
    </row>
    <row r="4075" spans="1:15">
      <c r="A4075" s="1" t="s">
        <v>32610</v>
      </c>
      <c r="B4075" s="1" t="s">
        <v>126</v>
      </c>
      <c r="C4075" s="13">
        <v>6280593795</v>
      </c>
      <c r="D4075" s="13">
        <v>396674237</v>
      </c>
      <c r="E4075" s="1" t="s">
        <v>2831</v>
      </c>
      <c r="F4075" s="1">
        <v>149</v>
      </c>
      <c r="G4075" s="1" t="s">
        <v>2832</v>
      </c>
      <c r="H4075" s="1" t="s">
        <v>2833</v>
      </c>
      <c r="I4075" s="1" t="s">
        <v>2834</v>
      </c>
      <c r="J4075" s="1" t="s">
        <v>2835</v>
      </c>
    </row>
    <row r="4076" spans="1:15">
      <c r="A4076" s="1" t="s">
        <v>32611</v>
      </c>
      <c r="B4076" s="1" t="s">
        <v>126</v>
      </c>
      <c r="C4076" s="13">
        <v>7331993625</v>
      </c>
      <c r="D4076" s="13">
        <v>239260952</v>
      </c>
      <c r="E4076" s="1" t="s">
        <v>2836</v>
      </c>
      <c r="F4076" s="1">
        <v>138</v>
      </c>
      <c r="G4076" s="1" t="s">
        <v>2837</v>
      </c>
      <c r="H4076" s="1" t="s">
        <v>2838</v>
      </c>
      <c r="I4076" s="1" t="s">
        <v>2839</v>
      </c>
      <c r="J4076" s="1" t="s">
        <v>2840</v>
      </c>
      <c r="K4076" s="1" t="s">
        <v>2841</v>
      </c>
      <c r="L4076" s="1" t="s">
        <v>2842</v>
      </c>
      <c r="M4076" s="1" t="s">
        <v>2843</v>
      </c>
      <c r="N4076" s="1" t="s">
        <v>2844</v>
      </c>
      <c r="O4076" s="1" t="s">
        <v>2845</v>
      </c>
    </row>
    <row r="4077" spans="1:15">
      <c r="A4077" s="1" t="s">
        <v>32612</v>
      </c>
      <c r="B4077" s="1" t="s">
        <v>126</v>
      </c>
      <c r="C4077" s="13">
        <v>5853797183</v>
      </c>
      <c r="D4077" s="13">
        <v>300108861</v>
      </c>
      <c r="E4077" s="1" t="s">
        <v>2447</v>
      </c>
      <c r="F4077" s="1">
        <v>129</v>
      </c>
      <c r="G4077" s="1" t="s">
        <v>2448</v>
      </c>
      <c r="H4077" s="1" t="s">
        <v>2449</v>
      </c>
      <c r="I4077" s="1" t="s">
        <v>2450</v>
      </c>
      <c r="J4077" s="1" t="s">
        <v>2451</v>
      </c>
      <c r="K4077" s="1" t="s">
        <v>2452</v>
      </c>
      <c r="L4077" s="1" t="s">
        <v>2453</v>
      </c>
      <c r="M4077" s="1" t="s">
        <v>2454</v>
      </c>
      <c r="N4077" s="1" t="s">
        <v>2455</v>
      </c>
      <c r="O4077" s="1" t="s">
        <v>2456</v>
      </c>
    </row>
    <row r="4078" spans="1:15">
      <c r="A4078" s="1" t="s">
        <v>32613</v>
      </c>
      <c r="B4078" s="1" t="s">
        <v>126</v>
      </c>
      <c r="C4078" s="13">
        <v>7731407426</v>
      </c>
      <c r="D4078" s="13">
        <v>239260952</v>
      </c>
      <c r="E4078" s="1" t="s">
        <v>18174</v>
      </c>
      <c r="F4078" s="1">
        <v>136</v>
      </c>
      <c r="G4078" s="1" t="s">
        <v>18175</v>
      </c>
      <c r="H4078" s="1" t="s">
        <v>18176</v>
      </c>
      <c r="I4078" s="1" t="s">
        <v>18177</v>
      </c>
      <c r="J4078" s="1" t="s">
        <v>18178</v>
      </c>
      <c r="K4078" s="1" t="s">
        <v>18179</v>
      </c>
      <c r="L4078" s="1" t="s">
        <v>18180</v>
      </c>
    </row>
    <row r="4079" spans="1:15">
      <c r="A4079" s="1" t="s">
        <v>32614</v>
      </c>
      <c r="B4079" s="1" t="s">
        <v>127</v>
      </c>
      <c r="C4079" s="13">
        <v>7768621828</v>
      </c>
      <c r="D4079" s="13">
        <v>255230370</v>
      </c>
      <c r="E4079" s="1" t="s">
        <v>18113</v>
      </c>
      <c r="F4079" s="1">
        <v>245</v>
      </c>
      <c r="G4079" s="1" t="s">
        <v>18114</v>
      </c>
      <c r="H4079" s="1" t="s">
        <v>18115</v>
      </c>
      <c r="I4079" s="1" t="s">
        <v>18116</v>
      </c>
      <c r="J4079" s="1" t="s">
        <v>18117</v>
      </c>
      <c r="K4079" s="1" t="s">
        <v>18118</v>
      </c>
      <c r="L4079" s="1" t="s">
        <v>18119</v>
      </c>
      <c r="M4079" s="1" t="s">
        <v>18120</v>
      </c>
      <c r="N4079" s="1" t="s">
        <v>18121</v>
      </c>
      <c r="O4079" s="1" t="s">
        <v>18122</v>
      </c>
    </row>
    <row r="4080" spans="1:15">
      <c r="A4080" s="1" t="s">
        <v>32615</v>
      </c>
      <c r="B4080" s="1" t="s">
        <v>127</v>
      </c>
      <c r="C4080" s="13">
        <v>6656225281</v>
      </c>
      <c r="D4080" s="13">
        <v>287106653</v>
      </c>
      <c r="E4080" s="1" t="s">
        <v>18181</v>
      </c>
      <c r="F4080" s="1">
        <v>258</v>
      </c>
      <c r="G4080" s="1" t="s">
        <v>18182</v>
      </c>
      <c r="H4080" s="1" t="s">
        <v>18183</v>
      </c>
    </row>
    <row r="4081" spans="1:18">
      <c r="A4081" s="1" t="s">
        <v>32616</v>
      </c>
      <c r="B4081" s="1" t="s">
        <v>127</v>
      </c>
      <c r="C4081" s="13">
        <v>7859398397</v>
      </c>
      <c r="D4081" s="13">
        <v>33802246</v>
      </c>
      <c r="E4081" s="1" t="s">
        <v>18184</v>
      </c>
      <c r="F4081" s="1">
        <v>396</v>
      </c>
      <c r="G4081" s="1" t="s">
        <v>18185</v>
      </c>
      <c r="H4081" s="1" t="s">
        <v>18186</v>
      </c>
      <c r="I4081" s="1" t="s">
        <v>18187</v>
      </c>
      <c r="J4081" s="1" t="s">
        <v>18188</v>
      </c>
      <c r="K4081" s="1" t="s">
        <v>18189</v>
      </c>
      <c r="L4081" s="1" t="s">
        <v>18190</v>
      </c>
      <c r="M4081" s="1" t="s">
        <v>18191</v>
      </c>
    </row>
    <row r="4082" spans="1:18">
      <c r="A4082" s="1" t="s">
        <v>32617</v>
      </c>
      <c r="B4082" s="1" t="s">
        <v>127</v>
      </c>
      <c r="C4082" s="13">
        <v>4351173612</v>
      </c>
      <c r="D4082" s="13">
        <v>153509771</v>
      </c>
      <c r="E4082" s="1" t="s">
        <v>18192</v>
      </c>
      <c r="F4082" s="1">
        <v>520</v>
      </c>
      <c r="G4082" s="1" t="s">
        <v>18193</v>
      </c>
      <c r="H4082" s="1" t="s">
        <v>18194</v>
      </c>
      <c r="I4082" s="1" t="s">
        <v>18195</v>
      </c>
      <c r="J4082" s="1" t="s">
        <v>18196</v>
      </c>
    </row>
    <row r="4083" spans="1:18">
      <c r="A4083" s="1" t="s">
        <v>32618</v>
      </c>
      <c r="B4083" s="1" t="s">
        <v>127</v>
      </c>
      <c r="C4083" s="13">
        <v>8904122260</v>
      </c>
      <c r="D4083" s="13">
        <v>330242017</v>
      </c>
      <c r="E4083" s="1" t="s">
        <v>18197</v>
      </c>
      <c r="F4083" s="1">
        <v>330</v>
      </c>
      <c r="G4083" s="1" t="s">
        <v>18198</v>
      </c>
      <c r="H4083" s="1" t="s">
        <v>18199</v>
      </c>
      <c r="I4083" s="1" t="s">
        <v>18200</v>
      </c>
      <c r="J4083" s="1" t="s">
        <v>18201</v>
      </c>
      <c r="K4083" s="1" t="s">
        <v>18202</v>
      </c>
      <c r="L4083" s="1" t="s">
        <v>18203</v>
      </c>
      <c r="M4083" s="1" t="s">
        <v>18204</v>
      </c>
      <c r="N4083" s="1" t="s">
        <v>18205</v>
      </c>
      <c r="O4083" s="1" t="s">
        <v>18206</v>
      </c>
    </row>
    <row r="4084" spans="1:18">
      <c r="A4084" s="1" t="s">
        <v>32619</v>
      </c>
      <c r="B4084" s="1" t="s">
        <v>127</v>
      </c>
      <c r="C4084" s="13">
        <v>2642743415</v>
      </c>
      <c r="D4084" s="13">
        <v>167526842</v>
      </c>
      <c r="E4084" s="1" t="s">
        <v>18207</v>
      </c>
      <c r="F4084" s="1">
        <v>580</v>
      </c>
      <c r="G4084" s="1" t="s">
        <v>18208</v>
      </c>
      <c r="H4084" s="1" t="s">
        <v>18209</v>
      </c>
      <c r="I4084" s="1" t="s">
        <v>18210</v>
      </c>
      <c r="J4084" s="1" t="s">
        <v>18211</v>
      </c>
      <c r="K4084" s="1" t="s">
        <v>18212</v>
      </c>
      <c r="L4084" s="1" t="s">
        <v>18213</v>
      </c>
      <c r="M4084" s="1" t="s">
        <v>18214</v>
      </c>
    </row>
    <row r="4085" spans="1:18">
      <c r="A4085" s="1" t="s">
        <v>32620</v>
      </c>
      <c r="B4085" s="1" t="s">
        <v>127</v>
      </c>
      <c r="C4085" s="13">
        <v>5876736492</v>
      </c>
      <c r="D4085" s="13">
        <v>372009524</v>
      </c>
      <c r="E4085" s="1" t="s">
        <v>1972</v>
      </c>
      <c r="F4085" s="1">
        <v>288</v>
      </c>
      <c r="G4085" s="1" t="s">
        <v>1973</v>
      </c>
    </row>
    <row r="4086" spans="1:18">
      <c r="A4086" s="1" t="s">
        <v>32621</v>
      </c>
      <c r="B4086" s="1" t="s">
        <v>127</v>
      </c>
      <c r="C4086" s="13">
        <v>5944029200</v>
      </c>
      <c r="D4086" s="13">
        <v>8415655</v>
      </c>
      <c r="E4086" s="1" t="s">
        <v>18215</v>
      </c>
      <c r="F4086" s="1">
        <v>680</v>
      </c>
      <c r="G4086" s="1" t="s">
        <v>18216</v>
      </c>
      <c r="H4086" s="1" t="s">
        <v>18217</v>
      </c>
      <c r="I4086" s="1" t="s">
        <v>18218</v>
      </c>
      <c r="J4086" s="1" t="s">
        <v>18219</v>
      </c>
      <c r="K4086" s="1" t="s">
        <v>18220</v>
      </c>
      <c r="L4086" s="1" t="s">
        <v>18221</v>
      </c>
      <c r="M4086" s="1" t="s">
        <v>18222</v>
      </c>
      <c r="N4086" s="1" t="s">
        <v>18223</v>
      </c>
    </row>
    <row r="4087" spans="1:18">
      <c r="A4087" s="1" t="s">
        <v>32622</v>
      </c>
      <c r="B4087" s="1" t="s">
        <v>127</v>
      </c>
      <c r="C4087" s="13">
        <v>4554748329</v>
      </c>
      <c r="D4087" s="13">
        <v>303238807</v>
      </c>
      <c r="E4087" s="1" t="s">
        <v>18224</v>
      </c>
      <c r="F4087" s="1">
        <v>148</v>
      </c>
      <c r="G4087" s="1" t="s">
        <v>18225</v>
      </c>
      <c r="H4087" s="1" t="s">
        <v>18226</v>
      </c>
      <c r="I4087" s="1" t="s">
        <v>18227</v>
      </c>
      <c r="J4087" s="1" t="s">
        <v>18228</v>
      </c>
      <c r="K4087" s="1" t="s">
        <v>18229</v>
      </c>
      <c r="L4087" s="1" t="s">
        <v>18230</v>
      </c>
      <c r="M4087" s="1" t="s">
        <v>18231</v>
      </c>
      <c r="N4087" s="1" t="s">
        <v>18232</v>
      </c>
    </row>
    <row r="4088" spans="1:18">
      <c r="A4088" s="1" t="s">
        <v>32623</v>
      </c>
      <c r="B4088" s="1" t="s">
        <v>127</v>
      </c>
      <c r="C4088" s="13">
        <v>8225747167</v>
      </c>
      <c r="D4088" s="13">
        <v>274225164</v>
      </c>
      <c r="E4088" s="1" t="s">
        <v>18233</v>
      </c>
      <c r="F4088" s="1">
        <v>89</v>
      </c>
      <c r="G4088" s="1" t="s">
        <v>18234</v>
      </c>
      <c r="H4088" s="1" t="s">
        <v>18235</v>
      </c>
      <c r="I4088" s="1" t="s">
        <v>18236</v>
      </c>
      <c r="J4088" s="1" t="s">
        <v>18237</v>
      </c>
      <c r="K4088" s="1" t="s">
        <v>18238</v>
      </c>
      <c r="L4088" s="1" t="s">
        <v>18239</v>
      </c>
      <c r="M4088" s="1" t="s">
        <v>18240</v>
      </c>
      <c r="N4088" s="1" t="s">
        <v>18241</v>
      </c>
      <c r="O4088" s="1" t="s">
        <v>18242</v>
      </c>
    </row>
    <row r="4089" spans="1:18">
      <c r="A4089" s="1" t="s">
        <v>32624</v>
      </c>
      <c r="B4089" s="1" t="s">
        <v>127</v>
      </c>
      <c r="C4089" s="13">
        <v>3241226996</v>
      </c>
      <c r="D4089" s="13">
        <v>5104556</v>
      </c>
      <c r="E4089" s="1" t="s">
        <v>18243</v>
      </c>
      <c r="F4089" s="1">
        <v>389</v>
      </c>
      <c r="G4089" s="1" t="s">
        <v>18244</v>
      </c>
      <c r="H4089" s="1" t="s">
        <v>18245</v>
      </c>
      <c r="I4089" s="1" t="s">
        <v>18246</v>
      </c>
      <c r="J4089" s="1" t="s">
        <v>18247</v>
      </c>
      <c r="K4089" s="1" t="s">
        <v>18248</v>
      </c>
      <c r="L4089" s="1" t="s">
        <v>18249</v>
      </c>
    </row>
    <row r="4090" spans="1:18">
      <c r="A4090" s="1" t="s">
        <v>32625</v>
      </c>
      <c r="B4090" s="1" t="s">
        <v>128</v>
      </c>
      <c r="C4090" s="13">
        <v>58509384</v>
      </c>
      <c r="D4090" s="13">
        <v>9251605</v>
      </c>
      <c r="E4090" s="1" t="s">
        <v>2371</v>
      </c>
      <c r="F4090" s="1">
        <v>720</v>
      </c>
      <c r="G4090" s="1" t="s">
        <v>2372</v>
      </c>
      <c r="H4090" s="1" t="s">
        <v>2373</v>
      </c>
      <c r="I4090" s="1" t="s">
        <v>2374</v>
      </c>
      <c r="J4090" s="1" t="s">
        <v>2375</v>
      </c>
      <c r="K4090" s="1" t="s">
        <v>2376</v>
      </c>
      <c r="L4090" s="1" t="s">
        <v>2377</v>
      </c>
      <c r="M4090" s="1" t="s">
        <v>2378</v>
      </c>
      <c r="N4090" s="1" t="s">
        <v>2379</v>
      </c>
      <c r="O4090" s="1" t="s">
        <v>2380</v>
      </c>
      <c r="P4090" s="1" t="s">
        <v>2381</v>
      </c>
      <c r="Q4090" s="1" t="s">
        <v>2382</v>
      </c>
      <c r="R4090" s="1" t="s">
        <v>2383</v>
      </c>
    </row>
    <row r="4091" spans="1:18">
      <c r="A4091" s="1" t="s">
        <v>32626</v>
      </c>
      <c r="B4091" s="1" t="s">
        <v>128</v>
      </c>
      <c r="C4091" s="13">
        <v>1638428693</v>
      </c>
      <c r="D4091" s="13">
        <v>100149797</v>
      </c>
      <c r="E4091" s="1" t="s">
        <v>2044</v>
      </c>
      <c r="F4091" s="1">
        <v>318</v>
      </c>
      <c r="G4091" s="1" t="s">
        <v>2045</v>
      </c>
      <c r="H4091" s="1" t="s">
        <v>2046</v>
      </c>
      <c r="I4091" s="1" t="s">
        <v>2047</v>
      </c>
      <c r="J4091" s="1" t="s">
        <v>2048</v>
      </c>
      <c r="K4091" s="1" t="s">
        <v>2049</v>
      </c>
      <c r="L4091" s="1" t="s">
        <v>2050</v>
      </c>
      <c r="M4091" s="1" t="s">
        <v>2051</v>
      </c>
      <c r="N4091" s="1" t="s">
        <v>2052</v>
      </c>
      <c r="O4091" s="1" t="s">
        <v>2053</v>
      </c>
      <c r="P4091" s="1" t="s">
        <v>2054</v>
      </c>
      <c r="Q4091" s="1" t="s">
        <v>2055</v>
      </c>
      <c r="R4091" s="1" t="s">
        <v>2056</v>
      </c>
    </row>
    <row r="4092" spans="1:18">
      <c r="A4092" s="1" t="s">
        <v>32627</v>
      </c>
      <c r="B4092" s="1" t="s">
        <v>128</v>
      </c>
      <c r="C4092" s="13">
        <v>2365269553</v>
      </c>
      <c r="D4092" s="13">
        <v>145218836</v>
      </c>
      <c r="E4092" s="1" t="s">
        <v>18250</v>
      </c>
      <c r="F4092" s="1">
        <v>580</v>
      </c>
      <c r="G4092" s="1" t="s">
        <v>18251</v>
      </c>
      <c r="H4092" s="1" t="s">
        <v>18252</v>
      </c>
      <c r="I4092" s="1" t="s">
        <v>18253</v>
      </c>
      <c r="J4092" s="1" t="s">
        <v>18254</v>
      </c>
      <c r="K4092" s="1" t="s">
        <v>18255</v>
      </c>
      <c r="L4092" s="1" t="s">
        <v>18256</v>
      </c>
      <c r="M4092" s="1" t="s">
        <v>18257</v>
      </c>
      <c r="N4092" s="1" t="s">
        <v>18258</v>
      </c>
      <c r="O4092" s="1" t="s">
        <v>18259</v>
      </c>
      <c r="P4092" s="1" t="s">
        <v>18260</v>
      </c>
    </row>
    <row r="4093" spans="1:18">
      <c r="A4093" s="1" t="s">
        <v>32628</v>
      </c>
      <c r="B4093" s="1" t="s">
        <v>128</v>
      </c>
      <c r="C4093" s="13">
        <v>6456643401</v>
      </c>
      <c r="D4093" s="13">
        <v>287195990</v>
      </c>
      <c r="E4093" s="1" t="s">
        <v>7132</v>
      </c>
      <c r="F4093" s="1">
        <v>998</v>
      </c>
      <c r="G4093" s="1" t="s">
        <v>7133</v>
      </c>
      <c r="H4093" s="1" t="s">
        <v>7134</v>
      </c>
      <c r="I4093" s="1" t="s">
        <v>7135</v>
      </c>
      <c r="J4093" s="1" t="s">
        <v>7136</v>
      </c>
      <c r="K4093" s="1" t="s">
        <v>7137</v>
      </c>
      <c r="L4093" s="1" t="s">
        <v>7138</v>
      </c>
    </row>
    <row r="4094" spans="1:18">
      <c r="A4094" s="1" t="s">
        <v>32629</v>
      </c>
      <c r="B4094" s="1" t="s">
        <v>128</v>
      </c>
      <c r="C4094" s="13">
        <v>5281510187</v>
      </c>
      <c r="D4094" s="13">
        <v>54559543</v>
      </c>
      <c r="E4094" s="1" t="s">
        <v>3717</v>
      </c>
      <c r="F4094" s="1">
        <v>55</v>
      </c>
      <c r="G4094" s="1" t="s">
        <v>3718</v>
      </c>
      <c r="H4094" s="1" t="s">
        <v>3719</v>
      </c>
      <c r="I4094" s="1" t="s">
        <v>3720</v>
      </c>
      <c r="J4094" s="1" t="s">
        <v>3721</v>
      </c>
      <c r="K4094" s="1" t="s">
        <v>3722</v>
      </c>
      <c r="L4094" s="1" t="s">
        <v>3723</v>
      </c>
      <c r="M4094" s="1" t="s">
        <v>3724</v>
      </c>
      <c r="N4094" s="1" t="s">
        <v>3725</v>
      </c>
      <c r="O4094" s="1" t="s">
        <v>3726</v>
      </c>
    </row>
    <row r="4095" spans="1:18">
      <c r="A4095" s="1" t="s">
        <v>32630</v>
      </c>
      <c r="B4095" s="1" t="s">
        <v>128</v>
      </c>
      <c r="C4095" s="13">
        <v>8422533845</v>
      </c>
      <c r="D4095" s="13">
        <v>394458651</v>
      </c>
      <c r="E4095" s="1" t="s">
        <v>18261</v>
      </c>
      <c r="F4095" s="1">
        <v>885</v>
      </c>
      <c r="G4095" s="1" t="s">
        <v>18262</v>
      </c>
      <c r="H4095" s="1" t="s">
        <v>18263</v>
      </c>
      <c r="I4095" s="1" t="s">
        <v>18264</v>
      </c>
      <c r="J4095" s="1" t="s">
        <v>18265</v>
      </c>
      <c r="K4095" s="1" t="s">
        <v>18266</v>
      </c>
    </row>
    <row r="4096" spans="1:18">
      <c r="A4096" s="1" t="s">
        <v>32631</v>
      </c>
      <c r="B4096" s="1" t="s">
        <v>128</v>
      </c>
      <c r="C4096" s="13">
        <v>3244241428</v>
      </c>
      <c r="D4096" s="13">
        <v>74258157</v>
      </c>
      <c r="E4096" s="1" t="s">
        <v>2941</v>
      </c>
      <c r="F4096" s="1">
        <v>420</v>
      </c>
      <c r="G4096" s="1" t="s">
        <v>2942</v>
      </c>
      <c r="H4096" s="1" t="s">
        <v>2943</v>
      </c>
      <c r="I4096" s="1" t="s">
        <v>2944</v>
      </c>
      <c r="J4096" s="1" t="s">
        <v>2945</v>
      </c>
      <c r="K4096" s="1" t="s">
        <v>2946</v>
      </c>
      <c r="L4096" s="1" t="s">
        <v>2947</v>
      </c>
    </row>
    <row r="4097" spans="1:18">
      <c r="A4097" s="1" t="s">
        <v>32632</v>
      </c>
      <c r="B4097" s="1" t="s">
        <v>128</v>
      </c>
      <c r="C4097" s="13">
        <v>4676049744</v>
      </c>
      <c r="D4097" s="13">
        <v>331981934</v>
      </c>
      <c r="E4097" s="1" t="s">
        <v>2068</v>
      </c>
      <c r="F4097" s="1">
        <v>220</v>
      </c>
      <c r="G4097" s="1" t="s">
        <v>2069</v>
      </c>
      <c r="H4097" s="1" t="s">
        <v>2070</v>
      </c>
      <c r="I4097" s="1" t="s">
        <v>2071</v>
      </c>
      <c r="J4097" s="1" t="s">
        <v>2072</v>
      </c>
      <c r="K4097" s="1" t="s">
        <v>2073</v>
      </c>
      <c r="L4097" s="1" t="s">
        <v>2074</v>
      </c>
      <c r="M4097" s="1" t="s">
        <v>2075</v>
      </c>
      <c r="N4097" s="1" t="s">
        <v>2076</v>
      </c>
    </row>
    <row r="4098" spans="1:18">
      <c r="A4098" s="1" t="s">
        <v>32633</v>
      </c>
      <c r="B4098" s="1" t="s">
        <v>128</v>
      </c>
      <c r="C4098" s="13">
        <v>4244022356</v>
      </c>
      <c r="D4098" s="13">
        <v>74258157</v>
      </c>
      <c r="E4098" s="1" t="s">
        <v>18267</v>
      </c>
      <c r="F4098" s="1">
        <v>425</v>
      </c>
      <c r="G4098" s="1" t="s">
        <v>18268</v>
      </c>
      <c r="H4098" s="1" t="s">
        <v>18269</v>
      </c>
      <c r="I4098" s="1" t="s">
        <v>18270</v>
      </c>
      <c r="J4098" s="1" t="s">
        <v>18271</v>
      </c>
    </row>
    <row r="4099" spans="1:18">
      <c r="A4099" s="1" t="s">
        <v>32634</v>
      </c>
      <c r="B4099" s="1" t="s">
        <v>128</v>
      </c>
      <c r="C4099" s="13">
        <v>7676360665</v>
      </c>
      <c r="D4099" s="13">
        <v>12521793</v>
      </c>
      <c r="E4099" s="1" t="s">
        <v>2077</v>
      </c>
      <c r="F4099" s="1">
        <v>15</v>
      </c>
      <c r="G4099" s="1" t="s">
        <v>2078</v>
      </c>
      <c r="H4099" s="1" t="s">
        <v>2079</v>
      </c>
      <c r="I4099" s="1" t="s">
        <v>2080</v>
      </c>
      <c r="J4099" s="1" t="s">
        <v>2081</v>
      </c>
      <c r="K4099" s="1" t="s">
        <v>2082</v>
      </c>
      <c r="L4099" s="1" t="s">
        <v>2083</v>
      </c>
      <c r="M4099" s="1" t="s">
        <v>2084</v>
      </c>
    </row>
    <row r="4100" spans="1:18">
      <c r="A4100" s="1" t="s">
        <v>32635</v>
      </c>
      <c r="B4100" s="1" t="s">
        <v>128</v>
      </c>
      <c r="C4100" s="13">
        <v>8501314142</v>
      </c>
      <c r="D4100" s="13">
        <v>331977521</v>
      </c>
      <c r="E4100" s="1" t="s">
        <v>7266</v>
      </c>
      <c r="F4100" s="1">
        <v>145</v>
      </c>
      <c r="G4100" s="1" t="s">
        <v>7267</v>
      </c>
      <c r="H4100" s="1" t="s">
        <v>7268</v>
      </c>
      <c r="I4100" s="1" t="s">
        <v>7269</v>
      </c>
      <c r="J4100" s="1" t="s">
        <v>7270</v>
      </c>
      <c r="K4100" s="1" t="s">
        <v>7271</v>
      </c>
      <c r="L4100" s="1" t="s">
        <v>7272</v>
      </c>
      <c r="M4100" s="1" t="s">
        <v>7273</v>
      </c>
      <c r="N4100" s="1" t="s">
        <v>7274</v>
      </c>
      <c r="O4100" s="1" t="s">
        <v>7275</v>
      </c>
    </row>
    <row r="4101" spans="1:18">
      <c r="A4101" s="1" t="s">
        <v>32636</v>
      </c>
      <c r="B4101" s="1" t="s">
        <v>129</v>
      </c>
      <c r="C4101" s="13">
        <v>8325163262</v>
      </c>
      <c r="D4101" s="13">
        <v>378602799</v>
      </c>
      <c r="E4101" s="1" t="s">
        <v>7956</v>
      </c>
      <c r="F4101" s="1">
        <v>350</v>
      </c>
      <c r="G4101" s="1" t="s">
        <v>7957</v>
      </c>
      <c r="H4101" s="1" t="s">
        <v>7958</v>
      </c>
      <c r="I4101" s="1" t="s">
        <v>7959</v>
      </c>
      <c r="J4101" s="1" t="s">
        <v>7960</v>
      </c>
    </row>
    <row r="4102" spans="1:18">
      <c r="A4102" s="1" t="s">
        <v>32637</v>
      </c>
      <c r="B4102" s="1" t="s">
        <v>129</v>
      </c>
      <c r="C4102" s="13">
        <v>6756453928</v>
      </c>
      <c r="D4102" s="13">
        <v>287195990</v>
      </c>
      <c r="E4102" s="1" t="s">
        <v>2006</v>
      </c>
      <c r="F4102" s="1">
        <v>750</v>
      </c>
      <c r="G4102" s="1" t="s">
        <v>2007</v>
      </c>
    </row>
    <row r="4103" spans="1:18">
      <c r="A4103" s="1" t="s">
        <v>32638</v>
      </c>
      <c r="B4103" s="1" t="s">
        <v>130</v>
      </c>
      <c r="C4103" s="13">
        <v>9608107148</v>
      </c>
      <c r="D4103" s="13">
        <v>310433126</v>
      </c>
      <c r="E4103" s="1" t="s">
        <v>3676</v>
      </c>
      <c r="F4103" s="1">
        <v>990</v>
      </c>
      <c r="G4103" s="1" t="s">
        <v>3677</v>
      </c>
      <c r="H4103" s="1" t="s">
        <v>3678</v>
      </c>
      <c r="I4103" s="1" t="s">
        <v>3679</v>
      </c>
      <c r="J4103" s="1" t="s">
        <v>3680</v>
      </c>
      <c r="K4103" s="1" t="s">
        <v>3681</v>
      </c>
      <c r="L4103" s="1" t="s">
        <v>3682</v>
      </c>
      <c r="M4103" s="1" t="s">
        <v>3683</v>
      </c>
      <c r="N4103" s="1" t="s">
        <v>3684</v>
      </c>
      <c r="O4103" s="1" t="s">
        <v>3685</v>
      </c>
    </row>
    <row r="4104" spans="1:18">
      <c r="A4104" s="1" t="s">
        <v>32639</v>
      </c>
      <c r="B4104" s="1" t="s">
        <v>130</v>
      </c>
      <c r="C4104" s="13">
        <v>8325163262</v>
      </c>
      <c r="D4104" s="13">
        <v>378602799</v>
      </c>
      <c r="E4104" s="1" t="s">
        <v>7956</v>
      </c>
      <c r="F4104" s="1">
        <v>350</v>
      </c>
      <c r="G4104" s="1" t="s">
        <v>7957</v>
      </c>
      <c r="H4104" s="1" t="s">
        <v>7958</v>
      </c>
      <c r="I4104" s="1" t="s">
        <v>7959</v>
      </c>
      <c r="J4104" s="1" t="s">
        <v>7960</v>
      </c>
    </row>
    <row r="4105" spans="1:18">
      <c r="A4105" s="1" t="s">
        <v>32640</v>
      </c>
      <c r="B4105" s="1" t="s">
        <v>130</v>
      </c>
      <c r="C4105" s="13">
        <v>6479988424</v>
      </c>
      <c r="D4105" s="13">
        <v>392431366</v>
      </c>
      <c r="E4105" s="1" t="s">
        <v>18272</v>
      </c>
      <c r="F4105" s="1">
        <v>750</v>
      </c>
      <c r="G4105" s="1" t="s">
        <v>18273</v>
      </c>
      <c r="H4105" s="1" t="s">
        <v>18274</v>
      </c>
      <c r="I4105" s="1" t="s">
        <v>18275</v>
      </c>
      <c r="J4105" s="1" t="s">
        <v>18276</v>
      </c>
      <c r="K4105" s="1" t="s">
        <v>18277</v>
      </c>
      <c r="L4105" s="1" t="s">
        <v>18278</v>
      </c>
      <c r="M4105" s="1" t="s">
        <v>18279</v>
      </c>
      <c r="N4105" s="1" t="s">
        <v>18280</v>
      </c>
    </row>
    <row r="4106" spans="1:18">
      <c r="A4106" s="1" t="s">
        <v>32641</v>
      </c>
      <c r="B4106" s="1" t="s">
        <v>130</v>
      </c>
      <c r="C4106" s="13">
        <v>6756453928</v>
      </c>
      <c r="D4106" s="13">
        <v>287195990</v>
      </c>
      <c r="E4106" s="1" t="s">
        <v>2006</v>
      </c>
      <c r="F4106" s="1">
        <v>750</v>
      </c>
      <c r="G4106" s="1" t="s">
        <v>2007</v>
      </c>
    </row>
    <row r="4107" spans="1:18">
      <c r="A4107" s="1" t="s">
        <v>32642</v>
      </c>
      <c r="B4107" s="1" t="s">
        <v>131</v>
      </c>
      <c r="C4107" s="13">
        <v>8325163262</v>
      </c>
      <c r="D4107" s="13">
        <v>378602799</v>
      </c>
      <c r="E4107" s="1" t="s">
        <v>7956</v>
      </c>
      <c r="F4107" s="1">
        <v>350</v>
      </c>
      <c r="G4107" s="1" t="s">
        <v>7957</v>
      </c>
      <c r="H4107" s="1" t="s">
        <v>7958</v>
      </c>
      <c r="I4107" s="1" t="s">
        <v>7959</v>
      </c>
      <c r="J4107" s="1" t="s">
        <v>7960</v>
      </c>
    </row>
    <row r="4108" spans="1:18">
      <c r="A4108" s="1" t="s">
        <v>32643</v>
      </c>
      <c r="B4108" s="1" t="s">
        <v>131</v>
      </c>
      <c r="C4108" s="13">
        <v>5264999914</v>
      </c>
      <c r="D4108" s="13">
        <v>30225933</v>
      </c>
      <c r="E4108" s="1" t="s">
        <v>4736</v>
      </c>
      <c r="F4108" s="1">
        <v>1109</v>
      </c>
      <c r="G4108" s="1" t="s">
        <v>4737</v>
      </c>
      <c r="H4108" s="1" t="s">
        <v>4738</v>
      </c>
      <c r="I4108" s="1" t="s">
        <v>4739</v>
      </c>
      <c r="J4108" s="1" t="s">
        <v>4740</v>
      </c>
      <c r="K4108" s="1" t="s">
        <v>4741</v>
      </c>
      <c r="L4108" s="1" t="s">
        <v>4742</v>
      </c>
      <c r="M4108" s="1" t="s">
        <v>4743</v>
      </c>
      <c r="N4108" s="1" t="s">
        <v>4744</v>
      </c>
      <c r="O4108" s="1" t="s">
        <v>4745</v>
      </c>
      <c r="P4108" s="1" t="s">
        <v>4746</v>
      </c>
      <c r="Q4108" s="1" t="s">
        <v>4747</v>
      </c>
      <c r="R4108" s="1" t="s">
        <v>4748</v>
      </c>
    </row>
    <row r="4109" spans="1:18">
      <c r="A4109" s="1" t="s">
        <v>32644</v>
      </c>
      <c r="B4109" s="1" t="s">
        <v>131</v>
      </c>
      <c r="C4109" s="13">
        <v>6756453928</v>
      </c>
      <c r="D4109" s="13">
        <v>287195990</v>
      </c>
      <c r="E4109" s="1" t="s">
        <v>2006</v>
      </c>
      <c r="F4109" s="1">
        <v>750</v>
      </c>
      <c r="G4109" s="1" t="s">
        <v>2007</v>
      </c>
    </row>
    <row r="4110" spans="1:18">
      <c r="A4110" s="1" t="s">
        <v>32645</v>
      </c>
      <c r="B4110" s="1" t="s">
        <v>131</v>
      </c>
      <c r="C4110" s="13">
        <v>6651097374</v>
      </c>
      <c r="D4110" s="13">
        <v>74258157</v>
      </c>
      <c r="E4110" s="1" t="s">
        <v>7956</v>
      </c>
      <c r="F4110" s="1">
        <v>357</v>
      </c>
      <c r="G4110" s="1" t="s">
        <v>18127</v>
      </c>
      <c r="H4110" s="1" t="s">
        <v>18128</v>
      </c>
      <c r="I4110" s="1" t="s">
        <v>18129</v>
      </c>
      <c r="J4110" s="1" t="s">
        <v>18130</v>
      </c>
      <c r="K4110" s="1" t="s">
        <v>18131</v>
      </c>
    </row>
    <row r="4111" spans="1:18">
      <c r="A4111" s="1" t="s">
        <v>32646</v>
      </c>
      <c r="B4111" s="1" t="s">
        <v>131</v>
      </c>
      <c r="C4111" s="13">
        <v>8721129706</v>
      </c>
      <c r="D4111" s="13">
        <v>371320460</v>
      </c>
      <c r="E4111" s="1" t="s">
        <v>16727</v>
      </c>
      <c r="F4111" s="1">
        <v>2580</v>
      </c>
      <c r="G4111" s="1" t="s">
        <v>16728</v>
      </c>
      <c r="H4111" s="1" t="s">
        <v>16729</v>
      </c>
      <c r="I4111" s="1" t="s">
        <v>16730</v>
      </c>
      <c r="J4111" s="1" t="s">
        <v>16731</v>
      </c>
      <c r="K4111" s="1" t="s">
        <v>16732</v>
      </c>
      <c r="L4111" s="1" t="s">
        <v>16733</v>
      </c>
      <c r="M4111" s="1" t="s">
        <v>16734</v>
      </c>
      <c r="N4111" s="1" t="s">
        <v>16735</v>
      </c>
      <c r="O4111" s="1" t="s">
        <v>16736</v>
      </c>
    </row>
    <row r="4112" spans="1:18">
      <c r="A4112" s="1" t="s">
        <v>32647</v>
      </c>
      <c r="B4112" s="1" t="s">
        <v>131</v>
      </c>
      <c r="C4112" s="13">
        <v>9109012491</v>
      </c>
      <c r="D4112" s="13">
        <v>258088029</v>
      </c>
      <c r="E4112" s="1" t="s">
        <v>18132</v>
      </c>
      <c r="F4112" s="1">
        <v>1</v>
      </c>
      <c r="G4112" s="1" t="s">
        <v>18133</v>
      </c>
      <c r="H4112" s="1" t="s">
        <v>18134</v>
      </c>
      <c r="I4112" s="1" t="s">
        <v>18135</v>
      </c>
      <c r="J4112" s="1" t="s">
        <v>18136</v>
      </c>
      <c r="K4112" s="1" t="s">
        <v>18137</v>
      </c>
      <c r="L4112" s="1" t="s">
        <v>18138</v>
      </c>
      <c r="M4112" s="1" t="s">
        <v>18139</v>
      </c>
      <c r="N4112" s="1" t="s">
        <v>18140</v>
      </c>
    </row>
    <row r="4113" spans="1:18">
      <c r="A4113" s="1" t="s">
        <v>32648</v>
      </c>
      <c r="B4113" s="1" t="s">
        <v>132</v>
      </c>
      <c r="C4113" s="13">
        <v>8325163262</v>
      </c>
      <c r="D4113" s="13">
        <v>378602799</v>
      </c>
      <c r="E4113" s="1" t="s">
        <v>7956</v>
      </c>
      <c r="F4113" s="1">
        <v>350</v>
      </c>
      <c r="G4113" s="1" t="s">
        <v>7957</v>
      </c>
      <c r="H4113" s="1" t="s">
        <v>7958</v>
      </c>
      <c r="I4113" s="1" t="s">
        <v>7959</v>
      </c>
      <c r="J4113" s="1" t="s">
        <v>7960</v>
      </c>
    </row>
    <row r="4114" spans="1:18">
      <c r="A4114" s="1" t="s">
        <v>32649</v>
      </c>
      <c r="B4114" s="1" t="s">
        <v>132</v>
      </c>
      <c r="C4114" s="13">
        <v>5264999914</v>
      </c>
      <c r="D4114" s="13">
        <v>30225933</v>
      </c>
      <c r="E4114" s="1" t="s">
        <v>4736</v>
      </c>
      <c r="F4114" s="1">
        <v>1109</v>
      </c>
      <c r="G4114" s="1" t="s">
        <v>4737</v>
      </c>
      <c r="H4114" s="1" t="s">
        <v>4738</v>
      </c>
      <c r="I4114" s="1" t="s">
        <v>4739</v>
      </c>
      <c r="J4114" s="1" t="s">
        <v>4740</v>
      </c>
      <c r="K4114" s="1" t="s">
        <v>4741</v>
      </c>
      <c r="L4114" s="1" t="s">
        <v>4742</v>
      </c>
      <c r="M4114" s="1" t="s">
        <v>4743</v>
      </c>
      <c r="N4114" s="1" t="s">
        <v>4744</v>
      </c>
      <c r="O4114" s="1" t="s">
        <v>4745</v>
      </c>
      <c r="P4114" s="1" t="s">
        <v>4746</v>
      </c>
      <c r="Q4114" s="1" t="s">
        <v>4747</v>
      </c>
      <c r="R4114" s="1" t="s">
        <v>4748</v>
      </c>
    </row>
    <row r="4115" spans="1:18">
      <c r="A4115" s="1" t="s">
        <v>32650</v>
      </c>
      <c r="B4115" s="1" t="s">
        <v>132</v>
      </c>
      <c r="C4115" s="13">
        <v>6756453928</v>
      </c>
      <c r="D4115" s="13">
        <v>287195990</v>
      </c>
      <c r="E4115" s="1" t="s">
        <v>2006</v>
      </c>
      <c r="F4115" s="1">
        <v>750</v>
      </c>
      <c r="G4115" s="1" t="s">
        <v>2007</v>
      </c>
    </row>
    <row r="4116" spans="1:18">
      <c r="A4116" s="1" t="s">
        <v>32651</v>
      </c>
      <c r="B4116" s="1" t="s">
        <v>132</v>
      </c>
      <c r="C4116" s="13">
        <v>6651097374</v>
      </c>
      <c r="D4116" s="13">
        <v>74258157</v>
      </c>
      <c r="E4116" s="1" t="s">
        <v>7956</v>
      </c>
      <c r="F4116" s="1">
        <v>357</v>
      </c>
      <c r="G4116" s="1" t="s">
        <v>18127</v>
      </c>
      <c r="H4116" s="1" t="s">
        <v>18128</v>
      </c>
      <c r="I4116" s="1" t="s">
        <v>18129</v>
      </c>
      <c r="J4116" s="1" t="s">
        <v>18130</v>
      </c>
      <c r="K4116" s="1" t="s">
        <v>18131</v>
      </c>
    </row>
    <row r="4117" spans="1:18">
      <c r="A4117" s="1" t="s">
        <v>32652</v>
      </c>
      <c r="B4117" s="1" t="s">
        <v>132</v>
      </c>
      <c r="C4117" s="13">
        <v>8721129706</v>
      </c>
      <c r="D4117" s="13">
        <v>371320460</v>
      </c>
      <c r="E4117" s="1" t="s">
        <v>16727</v>
      </c>
      <c r="F4117" s="1">
        <v>2580</v>
      </c>
      <c r="G4117" s="1" t="s">
        <v>16728</v>
      </c>
      <c r="H4117" s="1" t="s">
        <v>16729</v>
      </c>
      <c r="I4117" s="1" t="s">
        <v>16730</v>
      </c>
      <c r="J4117" s="1" t="s">
        <v>16731</v>
      </c>
      <c r="K4117" s="1" t="s">
        <v>16732</v>
      </c>
      <c r="L4117" s="1" t="s">
        <v>16733</v>
      </c>
      <c r="M4117" s="1" t="s">
        <v>16734</v>
      </c>
      <c r="N4117" s="1" t="s">
        <v>16735</v>
      </c>
      <c r="O4117" s="1" t="s">
        <v>16736</v>
      </c>
    </row>
    <row r="4118" spans="1:18">
      <c r="A4118" s="1" t="s">
        <v>32653</v>
      </c>
      <c r="B4118" s="1" t="s">
        <v>132</v>
      </c>
      <c r="C4118" s="13">
        <v>9109012491</v>
      </c>
      <c r="D4118" s="13">
        <v>258088029</v>
      </c>
      <c r="E4118" s="1" t="s">
        <v>18132</v>
      </c>
      <c r="F4118" s="1">
        <v>1</v>
      </c>
      <c r="G4118" s="1" t="s">
        <v>18133</v>
      </c>
      <c r="H4118" s="1" t="s">
        <v>18134</v>
      </c>
      <c r="I4118" s="1" t="s">
        <v>18135</v>
      </c>
      <c r="J4118" s="1" t="s">
        <v>18136</v>
      </c>
      <c r="K4118" s="1" t="s">
        <v>18137</v>
      </c>
      <c r="L4118" s="1" t="s">
        <v>18138</v>
      </c>
      <c r="M4118" s="1" t="s">
        <v>18139</v>
      </c>
      <c r="N4118" s="1" t="s">
        <v>18140</v>
      </c>
    </row>
    <row r="4119" spans="1:18">
      <c r="A4119" s="1" t="s">
        <v>32654</v>
      </c>
      <c r="B4119" s="1" t="s">
        <v>133</v>
      </c>
      <c r="C4119" s="13">
        <v>9315867551</v>
      </c>
      <c r="D4119" s="13">
        <v>4240649</v>
      </c>
      <c r="E4119" s="1" t="s">
        <v>16474</v>
      </c>
      <c r="F4119" s="1">
        <v>630</v>
      </c>
      <c r="G4119" s="1" t="s">
        <v>16475</v>
      </c>
      <c r="H4119" s="1" t="s">
        <v>16476</v>
      </c>
      <c r="I4119" s="1" t="s">
        <v>16477</v>
      </c>
    </row>
    <row r="4120" spans="1:18">
      <c r="A4120" s="1" t="s">
        <v>32655</v>
      </c>
      <c r="B4120" s="1" t="s">
        <v>133</v>
      </c>
      <c r="C4120" s="13">
        <v>5110932375</v>
      </c>
      <c r="D4120" s="13">
        <v>2481778</v>
      </c>
      <c r="E4120" s="1" t="s">
        <v>18281</v>
      </c>
      <c r="F4120" s="1">
        <v>1350</v>
      </c>
      <c r="G4120" s="1" t="s">
        <v>18282</v>
      </c>
      <c r="H4120" s="1" t="s">
        <v>18283</v>
      </c>
      <c r="I4120" s="1" t="s">
        <v>18284</v>
      </c>
      <c r="J4120" s="1" t="s">
        <v>18285</v>
      </c>
    </row>
    <row r="4121" spans="1:18">
      <c r="A4121" s="1" t="s">
        <v>32656</v>
      </c>
      <c r="B4121" s="1" t="s">
        <v>133</v>
      </c>
      <c r="C4121" s="13">
        <v>8926938758</v>
      </c>
      <c r="D4121" s="13">
        <v>226015128</v>
      </c>
      <c r="E4121" s="1" t="s">
        <v>18286</v>
      </c>
      <c r="F4121" s="1">
        <v>4197</v>
      </c>
      <c r="G4121" s="1" t="s">
        <v>18287</v>
      </c>
      <c r="H4121" s="1" t="s">
        <v>18288</v>
      </c>
      <c r="I4121" s="1" t="s">
        <v>18289</v>
      </c>
      <c r="J4121" s="1" t="s">
        <v>18290</v>
      </c>
      <c r="K4121" s="1" t="s">
        <v>18291</v>
      </c>
      <c r="L4121" s="1" t="s">
        <v>18292</v>
      </c>
      <c r="M4121" s="1" t="s">
        <v>18293</v>
      </c>
      <c r="N4121" s="1" t="s">
        <v>18294</v>
      </c>
      <c r="O4121" s="1" t="s">
        <v>18295</v>
      </c>
    </row>
    <row r="4122" spans="1:18">
      <c r="A4122" s="1" t="s">
        <v>32657</v>
      </c>
      <c r="B4122" s="1" t="s">
        <v>133</v>
      </c>
      <c r="C4122" s="13">
        <v>2285796641</v>
      </c>
      <c r="D4122" s="13">
        <v>131309504</v>
      </c>
      <c r="E4122" s="1" t="s">
        <v>18296</v>
      </c>
      <c r="F4122" s="1">
        <v>45</v>
      </c>
      <c r="G4122" s="1" t="s">
        <v>18297</v>
      </c>
      <c r="H4122" s="1" t="s">
        <v>18298</v>
      </c>
      <c r="I4122" s="1" t="s">
        <v>18299</v>
      </c>
      <c r="J4122" s="1" t="s">
        <v>18300</v>
      </c>
      <c r="K4122" s="1" t="s">
        <v>18301</v>
      </c>
      <c r="L4122" s="1" t="s">
        <v>18302</v>
      </c>
      <c r="M4122" s="1" t="s">
        <v>18303</v>
      </c>
      <c r="N4122" s="1" t="s">
        <v>18304</v>
      </c>
      <c r="O4122" s="1" t="s">
        <v>18305</v>
      </c>
    </row>
    <row r="4123" spans="1:18">
      <c r="A4123" s="1" t="s">
        <v>32658</v>
      </c>
      <c r="B4123" s="1" t="s">
        <v>133</v>
      </c>
      <c r="C4123" s="13">
        <v>2457009136</v>
      </c>
      <c r="D4123" s="13">
        <v>160086055</v>
      </c>
      <c r="E4123" s="1" t="s">
        <v>18306</v>
      </c>
      <c r="F4123" s="1">
        <v>860</v>
      </c>
      <c r="G4123" s="1" t="s">
        <v>18307</v>
      </c>
      <c r="H4123" s="1" t="s">
        <v>920</v>
      </c>
      <c r="I4123" s="1" t="s">
        <v>18308</v>
      </c>
      <c r="J4123" s="1" t="s">
        <v>18309</v>
      </c>
      <c r="K4123" s="1" t="s">
        <v>18310</v>
      </c>
      <c r="L4123" s="1" t="s">
        <v>18311</v>
      </c>
      <c r="M4123" s="1" t="s">
        <v>18312</v>
      </c>
      <c r="N4123" s="1" t="s">
        <v>18313</v>
      </c>
      <c r="O4123" s="1" t="s">
        <v>18314</v>
      </c>
      <c r="P4123" s="1" t="s">
        <v>18315</v>
      </c>
    </row>
    <row r="4124" spans="1:18">
      <c r="A4124" s="1" t="s">
        <v>32659</v>
      </c>
      <c r="B4124" s="1" t="s">
        <v>133</v>
      </c>
      <c r="C4124" s="13">
        <v>4620820745</v>
      </c>
      <c r="D4124" s="13">
        <v>20620036</v>
      </c>
      <c r="E4124" s="1" t="s">
        <v>18316</v>
      </c>
      <c r="F4124" s="1">
        <v>319</v>
      </c>
      <c r="G4124" s="1" t="s">
        <v>18317</v>
      </c>
      <c r="H4124" s="1" t="s">
        <v>18318</v>
      </c>
      <c r="I4124" s="1" t="s">
        <v>18319</v>
      </c>
      <c r="J4124" s="1" t="s">
        <v>18320</v>
      </c>
      <c r="K4124" s="1" t="s">
        <v>18321</v>
      </c>
      <c r="L4124" s="1" t="s">
        <v>18322</v>
      </c>
      <c r="M4124" s="1" t="s">
        <v>18323</v>
      </c>
      <c r="N4124" s="1" t="s">
        <v>18324</v>
      </c>
      <c r="O4124" s="1" t="s">
        <v>18325</v>
      </c>
      <c r="P4124" s="1" t="s">
        <v>18326</v>
      </c>
      <c r="Q4124" s="1" t="s">
        <v>18327</v>
      </c>
      <c r="R4124" s="1" t="s">
        <v>18328</v>
      </c>
    </row>
    <row r="4125" spans="1:18">
      <c r="A4125" s="1" t="s">
        <v>32660</v>
      </c>
      <c r="B4125" s="1" t="s">
        <v>133</v>
      </c>
      <c r="C4125" s="13">
        <v>6755542001</v>
      </c>
      <c r="D4125" s="13">
        <v>316253651</v>
      </c>
      <c r="E4125" s="1" t="s">
        <v>2595</v>
      </c>
      <c r="F4125" s="1">
        <v>119</v>
      </c>
      <c r="G4125" s="1" t="s">
        <v>2596</v>
      </c>
      <c r="H4125" s="1" t="s">
        <v>2597</v>
      </c>
      <c r="I4125" s="1" t="s">
        <v>2598</v>
      </c>
      <c r="J4125" s="1" t="s">
        <v>2599</v>
      </c>
    </row>
    <row r="4126" spans="1:18">
      <c r="A4126" s="1" t="s">
        <v>32661</v>
      </c>
      <c r="B4126" s="1" t="s">
        <v>133</v>
      </c>
      <c r="C4126" s="13">
        <v>6854935183</v>
      </c>
      <c r="D4126" s="13">
        <v>145218836</v>
      </c>
      <c r="E4126" s="1" t="s">
        <v>18329</v>
      </c>
      <c r="F4126" s="1">
        <v>1080</v>
      </c>
      <c r="G4126" s="1" t="s">
        <v>18330</v>
      </c>
      <c r="H4126" s="1" t="s">
        <v>18331</v>
      </c>
      <c r="I4126" s="1" t="s">
        <v>18332</v>
      </c>
      <c r="J4126" s="1" t="s">
        <v>18333</v>
      </c>
      <c r="K4126" s="1" t="s">
        <v>18334</v>
      </c>
      <c r="L4126" s="1" t="s">
        <v>18335</v>
      </c>
      <c r="M4126" s="1" t="s">
        <v>18336</v>
      </c>
      <c r="N4126" s="1" t="s">
        <v>18337</v>
      </c>
      <c r="O4126" s="1" t="s">
        <v>18338</v>
      </c>
      <c r="P4126" s="1" t="s">
        <v>18339</v>
      </c>
      <c r="Q4126" s="1" t="s">
        <v>18340</v>
      </c>
    </row>
    <row r="4127" spans="1:18">
      <c r="A4127" s="1" t="s">
        <v>32662</v>
      </c>
      <c r="B4127" s="1" t="s">
        <v>133</v>
      </c>
      <c r="C4127" s="13">
        <v>7571116449</v>
      </c>
      <c r="D4127" s="13">
        <v>328511011</v>
      </c>
      <c r="E4127" s="1" t="s">
        <v>5450</v>
      </c>
      <c r="F4127" s="1">
        <v>850</v>
      </c>
      <c r="G4127" s="1" t="s">
        <v>5451</v>
      </c>
      <c r="H4127" s="1" t="s">
        <v>5452</v>
      </c>
      <c r="I4127" s="1" t="s">
        <v>5453</v>
      </c>
      <c r="J4127" s="1" t="s">
        <v>5454</v>
      </c>
      <c r="K4127" s="1" t="s">
        <v>5455</v>
      </c>
      <c r="L4127" s="1" t="s">
        <v>5456</v>
      </c>
      <c r="M4127" s="1" t="s">
        <v>5457</v>
      </c>
      <c r="N4127" s="1" t="s">
        <v>5458</v>
      </c>
      <c r="O4127" s="1" t="s">
        <v>5459</v>
      </c>
    </row>
    <row r="4128" spans="1:18">
      <c r="A4128" s="1" t="s">
        <v>32663</v>
      </c>
      <c r="B4128" s="1" t="s">
        <v>133</v>
      </c>
      <c r="C4128" s="13">
        <v>7343904999</v>
      </c>
      <c r="D4128" s="13">
        <v>1754289</v>
      </c>
      <c r="E4128" s="1" t="s">
        <v>17566</v>
      </c>
      <c r="F4128" s="1">
        <v>413</v>
      </c>
      <c r="G4128" s="1" t="s">
        <v>17567</v>
      </c>
    </row>
    <row r="4129" spans="1:15">
      <c r="A4129" s="1" t="s">
        <v>32664</v>
      </c>
      <c r="B4129" s="1" t="s">
        <v>133</v>
      </c>
      <c r="C4129" s="13">
        <v>3844044230</v>
      </c>
      <c r="D4129" s="13">
        <v>144318442</v>
      </c>
      <c r="E4129" s="1" t="s">
        <v>2605</v>
      </c>
      <c r="F4129" s="1">
        <v>660</v>
      </c>
      <c r="G4129" s="1" t="s">
        <v>2606</v>
      </c>
      <c r="H4129" s="1" t="s">
        <v>2607</v>
      </c>
      <c r="I4129" s="1" t="s">
        <v>2608</v>
      </c>
      <c r="J4129" s="1" t="s">
        <v>2609</v>
      </c>
      <c r="K4129" s="1" t="s">
        <v>2610</v>
      </c>
      <c r="L4129" s="1" t="s">
        <v>2611</v>
      </c>
      <c r="M4129" s="1" t="s">
        <v>2612</v>
      </c>
      <c r="N4129" s="1" t="s">
        <v>2613</v>
      </c>
      <c r="O4129" s="1" t="s">
        <v>2614</v>
      </c>
    </row>
    <row r="4130" spans="1:15">
      <c r="A4130" s="1" t="s">
        <v>32665</v>
      </c>
      <c r="B4130" s="1" t="s">
        <v>134</v>
      </c>
      <c r="C4130" s="13">
        <v>8409571406</v>
      </c>
      <c r="D4130" s="13">
        <v>4343976</v>
      </c>
      <c r="E4130" s="1" t="s">
        <v>18341</v>
      </c>
      <c r="F4130" s="1">
        <v>20</v>
      </c>
      <c r="G4130" s="1" t="s">
        <v>18342</v>
      </c>
      <c r="H4130" s="1" t="s">
        <v>18343</v>
      </c>
      <c r="I4130" s="1" t="s">
        <v>18344</v>
      </c>
      <c r="J4130" s="1" t="s">
        <v>18345</v>
      </c>
      <c r="K4130" s="1" t="s">
        <v>18346</v>
      </c>
      <c r="L4130" s="1" t="s">
        <v>18347</v>
      </c>
      <c r="M4130" s="1" t="s">
        <v>18348</v>
      </c>
      <c r="N4130" s="1" t="s">
        <v>18349</v>
      </c>
      <c r="O4130" s="1" t="s">
        <v>18350</v>
      </c>
    </row>
    <row r="4131" spans="1:15">
      <c r="A4131" s="1" t="s">
        <v>32666</v>
      </c>
      <c r="B4131" s="1" t="s">
        <v>134</v>
      </c>
      <c r="C4131" s="13">
        <v>4343936794</v>
      </c>
      <c r="D4131" s="13">
        <v>67143539</v>
      </c>
      <c r="E4131" s="1" t="s">
        <v>18351</v>
      </c>
      <c r="F4131" s="1">
        <v>399</v>
      </c>
      <c r="G4131" s="1" t="s">
        <v>18352</v>
      </c>
      <c r="H4131" s="1" t="s">
        <v>18353</v>
      </c>
      <c r="I4131" s="1" t="s">
        <v>18354</v>
      </c>
      <c r="J4131" s="1" t="s">
        <v>18355</v>
      </c>
      <c r="K4131" s="1" t="s">
        <v>18356</v>
      </c>
      <c r="L4131" s="1" t="s">
        <v>18357</v>
      </c>
      <c r="M4131" s="1" t="s">
        <v>18358</v>
      </c>
      <c r="N4131" s="1" t="s">
        <v>18359</v>
      </c>
      <c r="O4131" s="1" t="s">
        <v>18360</v>
      </c>
    </row>
    <row r="4132" spans="1:15">
      <c r="A4132" s="1" t="s">
        <v>32667</v>
      </c>
      <c r="B4132" s="1" t="s">
        <v>134</v>
      </c>
      <c r="C4132" s="13">
        <v>6676569128</v>
      </c>
      <c r="D4132" s="13">
        <v>331981934</v>
      </c>
      <c r="E4132" s="1" t="s">
        <v>18361</v>
      </c>
      <c r="F4132" s="1">
        <v>180</v>
      </c>
      <c r="G4132" s="1" t="s">
        <v>18362</v>
      </c>
      <c r="H4132" s="1" t="s">
        <v>18363</v>
      </c>
      <c r="I4132" s="1" t="s">
        <v>18364</v>
      </c>
      <c r="J4132" s="1" t="s">
        <v>18365</v>
      </c>
      <c r="K4132" s="1" t="s">
        <v>18366</v>
      </c>
      <c r="L4132" s="1" t="s">
        <v>18367</v>
      </c>
      <c r="M4132" s="1" t="s">
        <v>18368</v>
      </c>
      <c r="N4132" s="1" t="s">
        <v>18369</v>
      </c>
    </row>
    <row r="4133" spans="1:15">
      <c r="A4133" s="1" t="s">
        <v>32668</v>
      </c>
      <c r="B4133" s="1" t="s">
        <v>134</v>
      </c>
      <c r="C4133" s="13">
        <v>13262103</v>
      </c>
      <c r="D4133" s="13">
        <v>4172698</v>
      </c>
      <c r="E4133" s="1" t="s">
        <v>18370</v>
      </c>
      <c r="F4133" s="1">
        <v>359</v>
      </c>
      <c r="G4133" s="1" t="s">
        <v>18371</v>
      </c>
      <c r="H4133" s="1" t="s">
        <v>18372</v>
      </c>
      <c r="I4133" s="1" t="s">
        <v>18373</v>
      </c>
      <c r="J4133" s="1" t="s">
        <v>18374</v>
      </c>
      <c r="K4133" s="1" t="s">
        <v>18375</v>
      </c>
      <c r="L4133" s="1" t="s">
        <v>18376</v>
      </c>
      <c r="M4133" s="1" t="s">
        <v>18377</v>
      </c>
      <c r="N4133" s="1" t="s">
        <v>18378</v>
      </c>
      <c r="O4133" s="1" t="s">
        <v>18379</v>
      </c>
    </row>
    <row r="4134" spans="1:15">
      <c r="A4134" s="1" t="s">
        <v>32669</v>
      </c>
      <c r="B4134" s="1" t="s">
        <v>134</v>
      </c>
      <c r="C4134" s="13">
        <v>755697706</v>
      </c>
      <c r="D4134" s="13">
        <v>31918498</v>
      </c>
      <c r="E4134" s="1" t="s">
        <v>18380</v>
      </c>
      <c r="F4134" s="1">
        <v>320</v>
      </c>
      <c r="G4134" s="1" t="s">
        <v>18381</v>
      </c>
      <c r="H4134" s="1" t="s">
        <v>18382</v>
      </c>
      <c r="I4134" s="1" t="s">
        <v>18383</v>
      </c>
      <c r="J4134" s="1" t="s">
        <v>18384</v>
      </c>
      <c r="K4134" s="1" t="s">
        <v>18385</v>
      </c>
    </row>
    <row r="4135" spans="1:15">
      <c r="A4135" s="1" t="s">
        <v>32670</v>
      </c>
      <c r="B4135" s="1" t="s">
        <v>135</v>
      </c>
      <c r="C4135" s="13">
        <v>9021707773</v>
      </c>
      <c r="D4135" s="13">
        <v>394458651</v>
      </c>
      <c r="E4135" s="1" t="s">
        <v>10906</v>
      </c>
      <c r="F4135" s="1">
        <v>50</v>
      </c>
      <c r="G4135" s="1" t="s">
        <v>10907</v>
      </c>
      <c r="H4135" s="1" t="s">
        <v>10908</v>
      </c>
      <c r="I4135" s="1" t="s">
        <v>10909</v>
      </c>
      <c r="J4135" s="1" t="s">
        <v>10910</v>
      </c>
      <c r="K4135" s="1" t="s">
        <v>10911</v>
      </c>
      <c r="L4135" s="1" t="s">
        <v>10912</v>
      </c>
    </row>
    <row r="4136" spans="1:15">
      <c r="A4136" s="1" t="s">
        <v>32671</v>
      </c>
      <c r="B4136" s="1" t="s">
        <v>135</v>
      </c>
      <c r="C4136" s="13">
        <v>6474391610</v>
      </c>
      <c r="D4136" s="13">
        <v>331977521</v>
      </c>
      <c r="E4136" s="1" t="s">
        <v>12051</v>
      </c>
      <c r="F4136" s="1">
        <v>149</v>
      </c>
      <c r="G4136" s="1" t="s">
        <v>12064</v>
      </c>
      <c r="H4136" s="1" t="s">
        <v>12065</v>
      </c>
      <c r="I4136" s="1" t="s">
        <v>12066</v>
      </c>
      <c r="J4136" s="1" t="s">
        <v>12067</v>
      </c>
    </row>
    <row r="4137" spans="1:15">
      <c r="A4137" s="1" t="s">
        <v>32672</v>
      </c>
      <c r="B4137" s="1" t="s">
        <v>135</v>
      </c>
      <c r="C4137" s="13">
        <v>2694398731</v>
      </c>
      <c r="D4137" s="13">
        <v>12660760</v>
      </c>
      <c r="E4137" s="1" t="s">
        <v>18386</v>
      </c>
      <c r="F4137" s="1">
        <v>229</v>
      </c>
      <c r="G4137" s="1" t="s">
        <v>18387</v>
      </c>
      <c r="H4137" s="1" t="s">
        <v>18388</v>
      </c>
      <c r="I4137" s="1" t="s">
        <v>18389</v>
      </c>
      <c r="J4137" s="1" t="s">
        <v>18390</v>
      </c>
      <c r="K4137" s="1" t="s">
        <v>18391</v>
      </c>
      <c r="L4137" s="1" t="s">
        <v>18392</v>
      </c>
      <c r="M4137" s="1" t="s">
        <v>18393</v>
      </c>
      <c r="N4137" s="1" t="s">
        <v>18394</v>
      </c>
    </row>
    <row r="4138" spans="1:15">
      <c r="A4138" s="1" t="s">
        <v>32673</v>
      </c>
      <c r="B4138" s="1" t="s">
        <v>135</v>
      </c>
      <c r="C4138" s="13">
        <v>2840355262</v>
      </c>
      <c r="D4138" s="13">
        <v>27248653</v>
      </c>
      <c r="E4138" s="1" t="s">
        <v>18395</v>
      </c>
      <c r="F4138" s="1">
        <v>249</v>
      </c>
      <c r="G4138" s="1" t="s">
        <v>18396</v>
      </c>
    </row>
    <row r="4139" spans="1:15">
      <c r="A4139" s="1" t="s">
        <v>32674</v>
      </c>
      <c r="B4139" s="1" t="s">
        <v>135</v>
      </c>
      <c r="C4139" s="13">
        <v>3405703736</v>
      </c>
      <c r="D4139" s="13">
        <v>8342383</v>
      </c>
      <c r="E4139" s="1" t="s">
        <v>18397</v>
      </c>
      <c r="F4139" s="1">
        <v>299</v>
      </c>
      <c r="G4139" s="1" t="s">
        <v>18398</v>
      </c>
      <c r="H4139" s="1" t="s">
        <v>18399</v>
      </c>
      <c r="I4139" s="1" t="s">
        <v>18400</v>
      </c>
      <c r="J4139" s="1" t="s">
        <v>18401</v>
      </c>
      <c r="K4139" s="1" t="s">
        <v>18402</v>
      </c>
    </row>
    <row r="4140" spans="1:15">
      <c r="A4140" s="1" t="s">
        <v>32675</v>
      </c>
      <c r="B4140" s="1" t="s">
        <v>135</v>
      </c>
      <c r="C4140" s="13">
        <v>9821149830</v>
      </c>
      <c r="D4140" s="13">
        <v>371320460</v>
      </c>
      <c r="E4140" s="1" t="s">
        <v>1753</v>
      </c>
      <c r="F4140" s="1">
        <v>4</v>
      </c>
      <c r="G4140" s="1" t="s">
        <v>1754</v>
      </c>
      <c r="H4140" s="1" t="s">
        <v>1755</v>
      </c>
      <c r="I4140" s="1" t="s">
        <v>1756</v>
      </c>
      <c r="J4140" s="1" t="s">
        <v>1757</v>
      </c>
      <c r="K4140" s="1" t="s">
        <v>1758</v>
      </c>
      <c r="L4140" s="1" t="s">
        <v>1759</v>
      </c>
    </row>
    <row r="4141" spans="1:15">
      <c r="A4141" s="1" t="s">
        <v>32676</v>
      </c>
      <c r="B4141" s="1" t="s">
        <v>135</v>
      </c>
      <c r="C4141" s="13">
        <v>2840355309</v>
      </c>
      <c r="D4141" s="13">
        <v>3877019</v>
      </c>
      <c r="E4141" s="1" t="s">
        <v>18403</v>
      </c>
      <c r="F4141" s="1">
        <v>249</v>
      </c>
      <c r="G4141" s="1" t="s">
        <v>18396</v>
      </c>
      <c r="H4141" s="1" t="s">
        <v>18404</v>
      </c>
      <c r="I4141" s="1" t="s">
        <v>6342</v>
      </c>
    </row>
    <row r="4142" spans="1:15">
      <c r="A4142" s="1" t="s">
        <v>32677</v>
      </c>
      <c r="B4142" s="1" t="s">
        <v>135</v>
      </c>
      <c r="C4142" s="13">
        <v>1474299112</v>
      </c>
      <c r="D4142" s="13">
        <v>502927</v>
      </c>
      <c r="E4142" s="1" t="s">
        <v>18405</v>
      </c>
      <c r="F4142" s="1">
        <v>400</v>
      </c>
      <c r="G4142" s="1" t="s">
        <v>18406</v>
      </c>
      <c r="H4142" s="1" t="s">
        <v>18407</v>
      </c>
      <c r="I4142" s="1" t="s">
        <v>18408</v>
      </c>
      <c r="J4142" s="1" t="s">
        <v>18409</v>
      </c>
      <c r="K4142" s="1" t="s">
        <v>18410</v>
      </c>
      <c r="L4142" s="1" t="s">
        <v>18411</v>
      </c>
      <c r="M4142" s="1" t="s">
        <v>18412</v>
      </c>
      <c r="N4142" s="1" t="s">
        <v>18413</v>
      </c>
      <c r="O4142" s="1" t="s">
        <v>18414</v>
      </c>
    </row>
    <row r="4143" spans="1:15">
      <c r="A4143" s="1" t="s">
        <v>32678</v>
      </c>
      <c r="B4143" s="1" t="s">
        <v>135</v>
      </c>
      <c r="C4143" s="13">
        <v>1562239008</v>
      </c>
      <c r="D4143" s="13">
        <v>11228659</v>
      </c>
      <c r="E4143" s="1" t="s">
        <v>18415</v>
      </c>
      <c r="F4143" s="1">
        <v>400</v>
      </c>
      <c r="G4143" s="1" t="s">
        <v>18416</v>
      </c>
      <c r="H4143" s="1" t="s">
        <v>18417</v>
      </c>
      <c r="I4143" s="1" t="s">
        <v>18418</v>
      </c>
      <c r="J4143" s="1" t="s">
        <v>18419</v>
      </c>
      <c r="K4143" s="1" t="s">
        <v>18420</v>
      </c>
      <c r="L4143" s="1" t="s">
        <v>18421</v>
      </c>
      <c r="M4143" s="1" t="s">
        <v>18422</v>
      </c>
      <c r="N4143" s="1" t="s">
        <v>18423</v>
      </c>
      <c r="O4143" s="1" t="s">
        <v>18424</v>
      </c>
    </row>
    <row r="4144" spans="1:15">
      <c r="A4144" s="1" t="s">
        <v>32679</v>
      </c>
      <c r="B4144" s="1" t="s">
        <v>135</v>
      </c>
      <c r="C4144" s="13">
        <v>6351851861</v>
      </c>
      <c r="D4144" s="13">
        <v>74258157</v>
      </c>
      <c r="E4144" s="1" t="s">
        <v>1730</v>
      </c>
      <c r="F4144" s="1">
        <v>4</v>
      </c>
      <c r="G4144" s="1" t="s">
        <v>1731</v>
      </c>
      <c r="H4144" s="1" t="s">
        <v>1732</v>
      </c>
      <c r="I4144" s="1" t="s">
        <v>1733</v>
      </c>
      <c r="J4144" s="1" t="s">
        <v>1734</v>
      </c>
      <c r="K4144" s="1" t="s">
        <v>1735</v>
      </c>
      <c r="L4144" s="1" t="s">
        <v>1736</v>
      </c>
    </row>
    <row r="4145" spans="1:15">
      <c r="A4145" s="1" t="s">
        <v>32680</v>
      </c>
      <c r="B4145" s="1" t="s">
        <v>135</v>
      </c>
      <c r="C4145" s="13">
        <v>3771858999</v>
      </c>
      <c r="D4145" s="13">
        <v>11329231</v>
      </c>
      <c r="E4145" s="1" t="s">
        <v>18425</v>
      </c>
      <c r="F4145" s="1">
        <v>399</v>
      </c>
      <c r="G4145" s="1" t="s">
        <v>18426</v>
      </c>
      <c r="H4145" s="1" t="s">
        <v>18427</v>
      </c>
      <c r="I4145" s="1" t="s">
        <v>18428</v>
      </c>
      <c r="J4145" s="1" t="s">
        <v>18429</v>
      </c>
      <c r="K4145" s="1" t="s">
        <v>18430</v>
      </c>
    </row>
    <row r="4146" spans="1:15">
      <c r="A4146" s="1" t="s">
        <v>32681</v>
      </c>
      <c r="B4146" s="1" t="s">
        <v>136</v>
      </c>
      <c r="C4146" s="13">
        <v>3344543991</v>
      </c>
      <c r="D4146" s="13">
        <v>74258157</v>
      </c>
      <c r="E4146" s="1" t="s">
        <v>18431</v>
      </c>
      <c r="F4146" s="1">
        <v>459</v>
      </c>
      <c r="G4146" s="1" t="s">
        <v>18432</v>
      </c>
      <c r="H4146" s="1" t="s">
        <v>18433</v>
      </c>
      <c r="I4146" s="1" t="s">
        <v>18434</v>
      </c>
      <c r="J4146" s="1" t="s">
        <v>18435</v>
      </c>
      <c r="K4146" s="1" t="s">
        <v>18436</v>
      </c>
      <c r="L4146" s="1" t="s">
        <v>18437</v>
      </c>
    </row>
    <row r="4147" spans="1:15">
      <c r="A4147" s="1" t="s">
        <v>32682</v>
      </c>
      <c r="B4147" s="1" t="s">
        <v>136</v>
      </c>
      <c r="C4147" s="13">
        <v>6854140093</v>
      </c>
      <c r="D4147" s="13">
        <v>288060885</v>
      </c>
      <c r="E4147" s="1" t="s">
        <v>18438</v>
      </c>
      <c r="F4147" s="1">
        <v>312</v>
      </c>
      <c r="G4147" s="1" t="s">
        <v>18439</v>
      </c>
      <c r="H4147" s="1" t="s">
        <v>18440</v>
      </c>
      <c r="I4147" s="1" t="s">
        <v>18441</v>
      </c>
      <c r="J4147" s="1" t="s">
        <v>18442</v>
      </c>
      <c r="K4147" s="1" t="s">
        <v>18443</v>
      </c>
    </row>
    <row r="4148" spans="1:15">
      <c r="A4148" s="1" t="s">
        <v>32683</v>
      </c>
      <c r="B4148" s="1" t="s">
        <v>136</v>
      </c>
      <c r="C4148" s="13">
        <v>2352823657</v>
      </c>
      <c r="D4148" s="13">
        <v>14464502</v>
      </c>
      <c r="E4148" s="1" t="s">
        <v>18444</v>
      </c>
      <c r="F4148" s="1">
        <v>350</v>
      </c>
      <c r="G4148" s="1" t="s">
        <v>18445</v>
      </c>
      <c r="H4148" s="1" t="s">
        <v>18446</v>
      </c>
      <c r="I4148" s="1" t="s">
        <v>18447</v>
      </c>
      <c r="J4148" s="1" t="s">
        <v>18448</v>
      </c>
      <c r="K4148" s="1" t="s">
        <v>18449</v>
      </c>
      <c r="L4148" s="1" t="s">
        <v>18450</v>
      </c>
      <c r="M4148" s="1" t="s">
        <v>18451</v>
      </c>
      <c r="N4148" s="1" t="s">
        <v>18452</v>
      </c>
      <c r="O4148" s="1" t="s">
        <v>18453</v>
      </c>
    </row>
    <row r="4149" spans="1:15">
      <c r="A4149" s="1" t="s">
        <v>32684</v>
      </c>
      <c r="B4149" s="1" t="s">
        <v>136</v>
      </c>
      <c r="C4149" s="13">
        <v>6634446472</v>
      </c>
      <c r="D4149" s="13">
        <v>258261351</v>
      </c>
      <c r="E4149" s="1" t="s">
        <v>1053</v>
      </c>
      <c r="F4149" s="1">
        <v>1500</v>
      </c>
      <c r="G4149" s="1" t="s">
        <v>1054</v>
      </c>
      <c r="H4149" s="1" t="s">
        <v>1055</v>
      </c>
      <c r="I4149" s="1" t="s">
        <v>1056</v>
      </c>
      <c r="J4149" s="1" t="s">
        <v>1057</v>
      </c>
    </row>
    <row r="4150" spans="1:15">
      <c r="A4150" s="1" t="s">
        <v>32685</v>
      </c>
      <c r="B4150" s="1" t="s">
        <v>137</v>
      </c>
      <c r="C4150" s="13">
        <v>5645452397</v>
      </c>
      <c r="D4150" s="13">
        <v>270519084</v>
      </c>
      <c r="E4150" s="1" t="s">
        <v>4459</v>
      </c>
      <c r="F4150" s="1">
        <v>59</v>
      </c>
      <c r="G4150" s="1" t="s">
        <v>4460</v>
      </c>
      <c r="H4150" s="1" t="s">
        <v>4461</v>
      </c>
      <c r="I4150" s="1" t="s">
        <v>4462</v>
      </c>
      <c r="J4150" s="1" t="s">
        <v>4463</v>
      </c>
      <c r="K4150" s="1" t="s">
        <v>4464</v>
      </c>
      <c r="L4150" s="1" t="s">
        <v>4465</v>
      </c>
      <c r="M4150" s="1" t="s">
        <v>4466</v>
      </c>
      <c r="N4150" s="1" t="s">
        <v>4467</v>
      </c>
      <c r="O4150" s="1" t="s">
        <v>4468</v>
      </c>
    </row>
    <row r="4151" spans="1:15">
      <c r="A4151" s="1" t="s">
        <v>32686</v>
      </c>
      <c r="B4151" s="1" t="s">
        <v>137</v>
      </c>
      <c r="C4151" s="13">
        <v>4518181533</v>
      </c>
      <c r="D4151" s="13">
        <v>14000467</v>
      </c>
      <c r="E4151" s="1" t="s">
        <v>18454</v>
      </c>
      <c r="F4151" s="1">
        <v>8</v>
      </c>
      <c r="G4151" s="1" t="s">
        <v>18455</v>
      </c>
      <c r="H4151" s="1" t="s">
        <v>18456</v>
      </c>
      <c r="I4151" s="1" t="s">
        <v>18457</v>
      </c>
      <c r="J4151" s="1" t="s">
        <v>18458</v>
      </c>
    </row>
    <row r="4152" spans="1:15">
      <c r="A4152" s="1" t="s">
        <v>32687</v>
      </c>
      <c r="B4152" s="1" t="s">
        <v>137</v>
      </c>
      <c r="C4152" s="13">
        <v>5682440599</v>
      </c>
      <c r="D4152" s="13">
        <v>311891058</v>
      </c>
      <c r="E4152" s="1" t="s">
        <v>14196</v>
      </c>
      <c r="F4152" s="1">
        <v>88</v>
      </c>
      <c r="G4152" s="1" t="s">
        <v>14197</v>
      </c>
      <c r="H4152" s="1" t="s">
        <v>14198</v>
      </c>
      <c r="I4152" s="1" t="s">
        <v>14199</v>
      </c>
      <c r="J4152" s="1" t="s">
        <v>14200</v>
      </c>
      <c r="K4152" s="1" t="s">
        <v>14201</v>
      </c>
      <c r="L4152" s="1" t="s">
        <v>14202</v>
      </c>
      <c r="M4152" s="1" t="s">
        <v>14203</v>
      </c>
      <c r="N4152" s="1" t="s">
        <v>14204</v>
      </c>
      <c r="O4152" s="1" t="s">
        <v>14205</v>
      </c>
    </row>
    <row r="4153" spans="1:15">
      <c r="A4153" s="1" t="s">
        <v>32688</v>
      </c>
      <c r="B4153" s="1" t="s">
        <v>137</v>
      </c>
      <c r="C4153" s="13">
        <v>7916324504</v>
      </c>
      <c r="D4153" s="13">
        <v>224575975</v>
      </c>
      <c r="E4153" s="1" t="s">
        <v>4506</v>
      </c>
      <c r="F4153" s="1">
        <v>6</v>
      </c>
      <c r="G4153" s="1" t="s">
        <v>4507</v>
      </c>
      <c r="H4153" s="1" t="s">
        <v>4508</v>
      </c>
      <c r="I4153" s="1" t="s">
        <v>4509</v>
      </c>
      <c r="J4153" s="1" t="s">
        <v>4510</v>
      </c>
      <c r="K4153" s="1" t="s">
        <v>4511</v>
      </c>
      <c r="L4153" s="1" t="s">
        <v>4512</v>
      </c>
    </row>
    <row r="4154" spans="1:15">
      <c r="A4154" s="1" t="s">
        <v>32689</v>
      </c>
      <c r="B4154" s="1" t="s">
        <v>137</v>
      </c>
      <c r="C4154" s="13">
        <v>6862570307</v>
      </c>
      <c r="D4154" s="13">
        <v>268992196</v>
      </c>
      <c r="E4154" s="1" t="s">
        <v>1346</v>
      </c>
      <c r="F4154" s="1">
        <v>38</v>
      </c>
      <c r="G4154" s="1" t="s">
        <v>1347</v>
      </c>
      <c r="H4154" s="1" t="s">
        <v>1348</v>
      </c>
      <c r="I4154" s="1" t="s">
        <v>1349</v>
      </c>
      <c r="J4154" s="1" t="s">
        <v>1350</v>
      </c>
      <c r="K4154" s="1" t="s">
        <v>1351</v>
      </c>
      <c r="L4154" s="1" t="s">
        <v>1352</v>
      </c>
      <c r="M4154" s="1" t="s">
        <v>1353</v>
      </c>
      <c r="N4154" s="1" t="s">
        <v>1354</v>
      </c>
      <c r="O4154" s="1" t="s">
        <v>1355</v>
      </c>
    </row>
    <row r="4155" spans="1:15">
      <c r="A4155" s="1" t="s">
        <v>32690</v>
      </c>
      <c r="B4155" s="1" t="s">
        <v>137</v>
      </c>
      <c r="C4155" s="13">
        <v>6357996135</v>
      </c>
      <c r="D4155" s="13">
        <v>131548251</v>
      </c>
      <c r="E4155" s="1" t="s">
        <v>4494</v>
      </c>
      <c r="F4155" s="1">
        <v>6</v>
      </c>
      <c r="G4155" s="1" t="s">
        <v>4495</v>
      </c>
      <c r="H4155" s="1" t="s">
        <v>4471</v>
      </c>
      <c r="I4155" s="1" t="s">
        <v>4472</v>
      </c>
      <c r="J4155" s="1" t="s">
        <v>4473</v>
      </c>
      <c r="K4155" s="1" t="s">
        <v>4474</v>
      </c>
      <c r="L4155" s="1" t="s">
        <v>4475</v>
      </c>
      <c r="M4155" s="1" t="s">
        <v>4477</v>
      </c>
      <c r="N4155" s="1" t="s">
        <v>4476</v>
      </c>
      <c r="O4155" s="1" t="s">
        <v>4496</v>
      </c>
    </row>
    <row r="4156" spans="1:15">
      <c r="A4156" s="1" t="s">
        <v>32691</v>
      </c>
      <c r="B4156" s="1" t="s">
        <v>137</v>
      </c>
      <c r="C4156" s="13">
        <v>5083182768</v>
      </c>
      <c r="D4156" s="13">
        <v>228714135</v>
      </c>
      <c r="E4156" s="1" t="s">
        <v>8837</v>
      </c>
      <c r="F4156" s="1">
        <v>78</v>
      </c>
      <c r="G4156" s="1" t="s">
        <v>8838</v>
      </c>
      <c r="H4156" s="1" t="s">
        <v>8839</v>
      </c>
      <c r="I4156" s="1" t="s">
        <v>8840</v>
      </c>
      <c r="J4156" s="1" t="s">
        <v>8841</v>
      </c>
      <c r="K4156" s="1" t="s">
        <v>8842</v>
      </c>
      <c r="L4156" s="1" t="s">
        <v>8843</v>
      </c>
      <c r="M4156" s="1" t="s">
        <v>8844</v>
      </c>
      <c r="N4156" s="1" t="s">
        <v>8845</v>
      </c>
      <c r="O4156" s="1" t="s">
        <v>8846</v>
      </c>
    </row>
    <row r="4157" spans="1:15">
      <c r="A4157" s="1" t="s">
        <v>32692</v>
      </c>
      <c r="B4157" s="1" t="s">
        <v>137</v>
      </c>
      <c r="C4157" s="13">
        <v>1330484355</v>
      </c>
      <c r="D4157" s="13">
        <v>19170512</v>
      </c>
      <c r="E4157" s="1" t="s">
        <v>2469</v>
      </c>
      <c r="F4157" s="1">
        <v>9</v>
      </c>
      <c r="G4157" s="1" t="s">
        <v>2470</v>
      </c>
      <c r="H4157" s="1" t="s">
        <v>2471</v>
      </c>
      <c r="I4157" s="1" t="s">
        <v>2472</v>
      </c>
      <c r="J4157" s="1" t="s">
        <v>2473</v>
      </c>
      <c r="K4157" s="1" t="s">
        <v>2474</v>
      </c>
      <c r="L4157" s="1" t="s">
        <v>2475</v>
      </c>
      <c r="M4157" s="1" t="s">
        <v>2476</v>
      </c>
    </row>
    <row r="4158" spans="1:15">
      <c r="A4158" s="1" t="s">
        <v>32693</v>
      </c>
      <c r="B4158" s="1" t="s">
        <v>137</v>
      </c>
      <c r="C4158" s="13">
        <v>6707414684</v>
      </c>
      <c r="D4158" s="13">
        <v>1966424</v>
      </c>
      <c r="E4158" s="1" t="s">
        <v>14115</v>
      </c>
      <c r="F4158" s="1">
        <v>1</v>
      </c>
      <c r="G4158" s="1" t="s">
        <v>14116</v>
      </c>
      <c r="H4158" s="1" t="s">
        <v>14117</v>
      </c>
      <c r="I4158" s="1" t="s">
        <v>14118</v>
      </c>
      <c r="J4158" s="1" t="s">
        <v>14119</v>
      </c>
      <c r="K4158" s="1" t="s">
        <v>14120</v>
      </c>
      <c r="L4158" s="1" t="s">
        <v>14121</v>
      </c>
      <c r="M4158" s="1" t="s">
        <v>14122</v>
      </c>
      <c r="N4158" s="1" t="s">
        <v>14123</v>
      </c>
      <c r="O4158" s="1" t="s">
        <v>14124</v>
      </c>
    </row>
    <row r="4159" spans="1:15">
      <c r="A4159" s="1" t="s">
        <v>32694</v>
      </c>
      <c r="B4159" s="1" t="s">
        <v>137</v>
      </c>
      <c r="C4159" s="13">
        <v>6757996150</v>
      </c>
      <c r="D4159" s="13">
        <v>199571234</v>
      </c>
      <c r="E4159" s="1" t="s">
        <v>4469</v>
      </c>
      <c r="F4159" s="1">
        <v>6</v>
      </c>
      <c r="G4159" s="1" t="s">
        <v>4470</v>
      </c>
      <c r="H4159" s="1" t="s">
        <v>4471</v>
      </c>
      <c r="I4159" s="1" t="s">
        <v>4472</v>
      </c>
      <c r="J4159" s="1" t="s">
        <v>4473</v>
      </c>
      <c r="K4159" s="1" t="s">
        <v>4474</v>
      </c>
      <c r="L4159" s="1" t="s">
        <v>4475</v>
      </c>
      <c r="M4159" s="1" t="s">
        <v>4476</v>
      </c>
      <c r="N4159" s="1" t="s">
        <v>4477</v>
      </c>
      <c r="O4159" s="1" t="s">
        <v>4478</v>
      </c>
    </row>
    <row r="4160" spans="1:15">
      <c r="A4160" s="1" t="s">
        <v>32695</v>
      </c>
      <c r="B4160" s="1" t="s">
        <v>137</v>
      </c>
      <c r="C4160" s="13">
        <v>5961249123</v>
      </c>
      <c r="D4160" s="13">
        <v>298634177</v>
      </c>
      <c r="E4160" s="1" t="s">
        <v>5090</v>
      </c>
      <c r="F4160" s="1">
        <v>646</v>
      </c>
      <c r="G4160" s="1" t="s">
        <v>5091</v>
      </c>
      <c r="H4160" s="1" t="s">
        <v>5092</v>
      </c>
      <c r="I4160" s="1" t="s">
        <v>5093</v>
      </c>
      <c r="J4160" s="1" t="s">
        <v>5094</v>
      </c>
      <c r="K4160" s="1" t="s">
        <v>5095</v>
      </c>
    </row>
    <row r="4161" spans="1:16">
      <c r="A4161" s="1" t="s">
        <v>32696</v>
      </c>
      <c r="B4161" s="1" t="s">
        <v>138</v>
      </c>
      <c r="C4161" s="13">
        <v>5645452397</v>
      </c>
      <c r="D4161" s="13">
        <v>270519084</v>
      </c>
      <c r="E4161" s="1" t="s">
        <v>4459</v>
      </c>
      <c r="F4161" s="1">
        <v>59</v>
      </c>
      <c r="G4161" s="1" t="s">
        <v>4460</v>
      </c>
      <c r="H4161" s="1" t="s">
        <v>4461</v>
      </c>
      <c r="I4161" s="1" t="s">
        <v>4462</v>
      </c>
      <c r="J4161" s="1" t="s">
        <v>4463</v>
      </c>
      <c r="K4161" s="1" t="s">
        <v>4464</v>
      </c>
      <c r="L4161" s="1" t="s">
        <v>4465</v>
      </c>
      <c r="M4161" s="1" t="s">
        <v>4466</v>
      </c>
      <c r="N4161" s="1" t="s">
        <v>4467</v>
      </c>
      <c r="O4161" s="1" t="s">
        <v>4468</v>
      </c>
    </row>
    <row r="4162" spans="1:16">
      <c r="A4162" s="1" t="s">
        <v>32697</v>
      </c>
      <c r="B4162" s="1" t="s">
        <v>138</v>
      </c>
      <c r="C4162" s="13">
        <v>8702765452</v>
      </c>
      <c r="D4162" s="13">
        <v>13347137</v>
      </c>
      <c r="E4162" s="1" t="s">
        <v>14015</v>
      </c>
      <c r="F4162" s="1">
        <v>980</v>
      </c>
      <c r="G4162" s="1" t="s">
        <v>14016</v>
      </c>
      <c r="H4162" s="1" t="s">
        <v>14017</v>
      </c>
      <c r="I4162" s="1" t="s">
        <v>14018</v>
      </c>
      <c r="J4162" s="1" t="s">
        <v>14019</v>
      </c>
    </row>
    <row r="4163" spans="1:16">
      <c r="A4163" s="1" t="s">
        <v>32698</v>
      </c>
      <c r="B4163" s="1" t="s">
        <v>138</v>
      </c>
      <c r="C4163" s="13">
        <v>9812722294</v>
      </c>
      <c r="D4163" s="13">
        <v>29729615</v>
      </c>
      <c r="E4163" s="1" t="s">
        <v>8975</v>
      </c>
      <c r="F4163" s="1">
        <v>89</v>
      </c>
      <c r="G4163" s="1" t="s">
        <v>8976</v>
      </c>
      <c r="H4163" s="1" t="s">
        <v>8977</v>
      </c>
      <c r="I4163" s="1" t="s">
        <v>8978</v>
      </c>
      <c r="J4163" s="1" t="s">
        <v>8979</v>
      </c>
      <c r="K4163" s="1" t="s">
        <v>8980</v>
      </c>
      <c r="L4163" s="1" t="s">
        <v>8981</v>
      </c>
      <c r="M4163" s="1" t="s">
        <v>8982</v>
      </c>
      <c r="N4163" s="1" t="s">
        <v>8983</v>
      </c>
      <c r="O4163" s="1" t="s">
        <v>8984</v>
      </c>
    </row>
    <row r="4164" spans="1:16">
      <c r="A4164" s="1" t="s">
        <v>32699</v>
      </c>
      <c r="B4164" s="1" t="s">
        <v>138</v>
      </c>
      <c r="C4164" s="13">
        <v>3279671790</v>
      </c>
      <c r="D4164" s="13">
        <v>9500053</v>
      </c>
      <c r="E4164" s="1" t="s">
        <v>18459</v>
      </c>
      <c r="F4164" s="1">
        <v>360</v>
      </c>
      <c r="G4164" s="1" t="s">
        <v>18460</v>
      </c>
      <c r="H4164" s="1" t="s">
        <v>18461</v>
      </c>
      <c r="I4164" s="1" t="s">
        <v>18462</v>
      </c>
      <c r="J4164" s="1" t="s">
        <v>18463</v>
      </c>
    </row>
    <row r="4165" spans="1:16">
      <c r="A4165" s="1" t="s">
        <v>32700</v>
      </c>
      <c r="B4165" s="1" t="s">
        <v>138</v>
      </c>
      <c r="C4165" s="13">
        <v>5675401122</v>
      </c>
      <c r="D4165" s="13">
        <v>288338014</v>
      </c>
      <c r="E4165" s="1" t="s">
        <v>8179</v>
      </c>
      <c r="F4165" s="1">
        <v>77</v>
      </c>
      <c r="G4165" s="1" t="s">
        <v>8180</v>
      </c>
      <c r="H4165" s="1" t="s">
        <v>8181</v>
      </c>
      <c r="I4165" s="1" t="s">
        <v>8182</v>
      </c>
      <c r="J4165" s="1" t="s">
        <v>8183</v>
      </c>
      <c r="K4165" s="1" t="s">
        <v>8184</v>
      </c>
      <c r="L4165" s="1" t="s">
        <v>8185</v>
      </c>
      <c r="M4165" s="1" t="s">
        <v>8186</v>
      </c>
      <c r="N4165" s="1" t="s">
        <v>8187</v>
      </c>
      <c r="O4165" s="1" t="s">
        <v>8188</v>
      </c>
    </row>
    <row r="4166" spans="1:16">
      <c r="A4166" s="1" t="s">
        <v>32701</v>
      </c>
      <c r="B4166" s="1" t="s">
        <v>138</v>
      </c>
      <c r="C4166" s="13">
        <v>7539050039</v>
      </c>
      <c r="D4166" s="13">
        <v>47490213</v>
      </c>
      <c r="E4166" s="1" t="s">
        <v>14382</v>
      </c>
      <c r="F4166" s="1">
        <v>300</v>
      </c>
      <c r="G4166" s="1" t="s">
        <v>14383</v>
      </c>
      <c r="H4166" s="1" t="s">
        <v>14384</v>
      </c>
      <c r="I4166" s="1" t="s">
        <v>14385</v>
      </c>
      <c r="J4166" s="1" t="s">
        <v>14386</v>
      </c>
      <c r="K4166" s="1" t="s">
        <v>14387</v>
      </c>
      <c r="L4166" s="1" t="s">
        <v>14388</v>
      </c>
      <c r="M4166" s="1" t="s">
        <v>14389</v>
      </c>
      <c r="N4166" s="1" t="s">
        <v>14390</v>
      </c>
      <c r="O4166" s="1" t="s">
        <v>14391</v>
      </c>
    </row>
    <row r="4167" spans="1:16">
      <c r="A4167" s="1" t="s">
        <v>32702</v>
      </c>
      <c r="B4167" s="1" t="s">
        <v>138</v>
      </c>
      <c r="C4167" s="13">
        <v>2463745334</v>
      </c>
      <c r="D4167" s="13">
        <v>19056963</v>
      </c>
      <c r="E4167" s="1" t="s">
        <v>898</v>
      </c>
      <c r="F4167" s="1">
        <v>239</v>
      </c>
      <c r="G4167" s="1" t="s">
        <v>899</v>
      </c>
      <c r="H4167" s="1" t="s">
        <v>900</v>
      </c>
      <c r="I4167" s="1" t="s">
        <v>901</v>
      </c>
      <c r="J4167" s="1" t="s">
        <v>902</v>
      </c>
      <c r="K4167" s="1" t="s">
        <v>903</v>
      </c>
    </row>
    <row r="4168" spans="1:16">
      <c r="A4168" s="1" t="s">
        <v>32703</v>
      </c>
      <c r="B4168" s="1" t="s">
        <v>138</v>
      </c>
      <c r="C4168" s="13">
        <v>7455977418</v>
      </c>
      <c r="D4168" s="13">
        <v>160086055</v>
      </c>
      <c r="E4168" s="1" t="s">
        <v>917</v>
      </c>
      <c r="F4168" s="1">
        <v>590</v>
      </c>
      <c r="G4168" s="1" t="s">
        <v>918</v>
      </c>
      <c r="H4168" s="1" t="s">
        <v>919</v>
      </c>
      <c r="I4168" s="1" t="s">
        <v>920</v>
      </c>
      <c r="J4168" s="1" t="s">
        <v>921</v>
      </c>
      <c r="K4168" s="1" t="s">
        <v>922</v>
      </c>
      <c r="L4168" s="1" t="s">
        <v>923</v>
      </c>
      <c r="M4168" s="1" t="s">
        <v>924</v>
      </c>
      <c r="N4168" s="1" t="s">
        <v>925</v>
      </c>
      <c r="O4168" s="1" t="s">
        <v>926</v>
      </c>
      <c r="P4168" s="1" t="s">
        <v>927</v>
      </c>
    </row>
    <row r="4169" spans="1:16">
      <c r="A4169" s="1" t="s">
        <v>32704</v>
      </c>
      <c r="B4169" s="1" t="s">
        <v>138</v>
      </c>
      <c r="C4169" s="13">
        <v>7916324504</v>
      </c>
      <c r="D4169" s="13">
        <v>224575975</v>
      </c>
      <c r="E4169" s="1" t="s">
        <v>4506</v>
      </c>
      <c r="F4169" s="1">
        <v>6</v>
      </c>
      <c r="G4169" s="1" t="s">
        <v>4507</v>
      </c>
      <c r="H4169" s="1" t="s">
        <v>4508</v>
      </c>
      <c r="I4169" s="1" t="s">
        <v>4509</v>
      </c>
      <c r="J4169" s="1" t="s">
        <v>4510</v>
      </c>
      <c r="K4169" s="1" t="s">
        <v>4511</v>
      </c>
      <c r="L4169" s="1" t="s">
        <v>4512</v>
      </c>
    </row>
    <row r="4170" spans="1:16">
      <c r="A4170" s="1" t="s">
        <v>32705</v>
      </c>
      <c r="B4170" s="1" t="s">
        <v>138</v>
      </c>
      <c r="C4170" s="13">
        <v>5045219637</v>
      </c>
      <c r="D4170" s="13">
        <v>215193665</v>
      </c>
      <c r="E4170" s="1" t="s">
        <v>18464</v>
      </c>
      <c r="F4170" s="1">
        <v>299</v>
      </c>
      <c r="G4170" s="1" t="s">
        <v>18465</v>
      </c>
      <c r="H4170" s="1" t="s">
        <v>18466</v>
      </c>
      <c r="I4170" s="1" t="s">
        <v>18467</v>
      </c>
      <c r="J4170" s="1" t="s">
        <v>18468</v>
      </c>
      <c r="K4170" s="1" t="s">
        <v>18469</v>
      </c>
      <c r="L4170" s="1" t="s">
        <v>18470</v>
      </c>
      <c r="M4170" s="1" t="s">
        <v>18471</v>
      </c>
      <c r="N4170" s="1" t="s">
        <v>18472</v>
      </c>
    </row>
    <row r="4171" spans="1:16">
      <c r="A4171" s="1" t="s">
        <v>32706</v>
      </c>
      <c r="B4171" s="1" t="s">
        <v>138</v>
      </c>
      <c r="C4171" s="13">
        <v>6357996135</v>
      </c>
      <c r="D4171" s="13">
        <v>131548251</v>
      </c>
      <c r="E4171" s="1" t="s">
        <v>4494</v>
      </c>
      <c r="F4171" s="1">
        <v>6</v>
      </c>
      <c r="G4171" s="1" t="s">
        <v>4495</v>
      </c>
      <c r="H4171" s="1" t="s">
        <v>4471</v>
      </c>
      <c r="I4171" s="1" t="s">
        <v>4472</v>
      </c>
      <c r="J4171" s="1" t="s">
        <v>4473</v>
      </c>
      <c r="K4171" s="1" t="s">
        <v>4474</v>
      </c>
      <c r="L4171" s="1" t="s">
        <v>4475</v>
      </c>
      <c r="M4171" s="1" t="s">
        <v>4477</v>
      </c>
      <c r="N4171" s="1" t="s">
        <v>4476</v>
      </c>
      <c r="O4171" s="1" t="s">
        <v>4496</v>
      </c>
    </row>
    <row r="4172" spans="1:16">
      <c r="A4172" s="1" t="s">
        <v>32707</v>
      </c>
      <c r="B4172" s="1" t="s">
        <v>139</v>
      </c>
      <c r="C4172" s="13">
        <v>6520086569</v>
      </c>
      <c r="D4172" s="13">
        <v>191060930</v>
      </c>
      <c r="E4172" s="1" t="s">
        <v>5273</v>
      </c>
      <c r="F4172" s="1">
        <v>25</v>
      </c>
      <c r="G4172" s="1" t="s">
        <v>5274</v>
      </c>
      <c r="H4172" s="1" t="s">
        <v>5275</v>
      </c>
      <c r="I4172" s="1" t="s">
        <v>5276</v>
      </c>
      <c r="J4172" s="1" t="s">
        <v>5277</v>
      </c>
      <c r="K4172" s="1" t="s">
        <v>5278</v>
      </c>
      <c r="L4172" s="1" t="s">
        <v>5279</v>
      </c>
      <c r="M4172" s="1" t="s">
        <v>5280</v>
      </c>
    </row>
    <row r="4173" spans="1:16">
      <c r="A4173" s="1" t="s">
        <v>32708</v>
      </c>
      <c r="B4173" s="1" t="s">
        <v>139</v>
      </c>
      <c r="C4173" s="13">
        <v>5636882376</v>
      </c>
      <c r="D4173" s="13">
        <v>16705590</v>
      </c>
      <c r="E4173" s="1" t="s">
        <v>5010</v>
      </c>
      <c r="F4173" s="1">
        <v>399</v>
      </c>
      <c r="G4173" s="1" t="s">
        <v>5011</v>
      </c>
      <c r="H4173" s="1" t="s">
        <v>5012</v>
      </c>
      <c r="I4173" s="1" t="s">
        <v>5013</v>
      </c>
      <c r="J4173" s="1" t="s">
        <v>5014</v>
      </c>
      <c r="K4173" s="1" t="s">
        <v>5015</v>
      </c>
      <c r="L4173" s="1" t="s">
        <v>5016</v>
      </c>
    </row>
    <row r="4174" spans="1:16">
      <c r="A4174" s="1" t="s">
        <v>32709</v>
      </c>
      <c r="B4174" s="1" t="s">
        <v>139</v>
      </c>
      <c r="C4174" s="13">
        <v>7739086818</v>
      </c>
      <c r="D4174" s="13">
        <v>47490213</v>
      </c>
      <c r="E4174" s="1" t="s">
        <v>9262</v>
      </c>
      <c r="F4174" s="1">
        <v>19</v>
      </c>
      <c r="G4174" s="1" t="s">
        <v>9263</v>
      </c>
      <c r="H4174" s="1" t="s">
        <v>9264</v>
      </c>
      <c r="I4174" s="1" t="s">
        <v>9265</v>
      </c>
      <c r="J4174" s="1" t="s">
        <v>9266</v>
      </c>
      <c r="K4174" s="1" t="s">
        <v>9267</v>
      </c>
      <c r="L4174" s="1" t="s">
        <v>9268</v>
      </c>
      <c r="M4174" s="1" t="s">
        <v>9269</v>
      </c>
    </row>
    <row r="4175" spans="1:16">
      <c r="A4175" s="1" t="s">
        <v>32710</v>
      </c>
      <c r="B4175" s="1" t="s">
        <v>139</v>
      </c>
      <c r="C4175" s="13">
        <v>4112669159</v>
      </c>
      <c r="D4175" s="13">
        <v>18377435</v>
      </c>
      <c r="E4175" s="1" t="s">
        <v>4042</v>
      </c>
      <c r="F4175" s="1">
        <v>25</v>
      </c>
      <c r="G4175" s="1" t="s">
        <v>4043</v>
      </c>
      <c r="H4175" s="1" t="s">
        <v>4044</v>
      </c>
      <c r="I4175" s="1" t="s">
        <v>4045</v>
      </c>
      <c r="J4175" s="1" t="s">
        <v>4046</v>
      </c>
      <c r="K4175" s="1" t="s">
        <v>4047</v>
      </c>
      <c r="L4175" s="1" t="s">
        <v>4048</v>
      </c>
      <c r="M4175" s="1" t="s">
        <v>4049</v>
      </c>
      <c r="N4175" s="1" t="s">
        <v>4050</v>
      </c>
      <c r="O4175" s="1" t="s">
        <v>4051</v>
      </c>
    </row>
    <row r="4176" spans="1:16">
      <c r="A4176" s="1" t="s">
        <v>32711</v>
      </c>
      <c r="B4176" s="1" t="s">
        <v>139</v>
      </c>
      <c r="C4176" s="13">
        <v>5961249123</v>
      </c>
      <c r="D4176" s="13">
        <v>298634177</v>
      </c>
      <c r="E4176" s="1" t="s">
        <v>5090</v>
      </c>
      <c r="F4176" s="1">
        <v>646</v>
      </c>
      <c r="G4176" s="1" t="s">
        <v>5091</v>
      </c>
      <c r="H4176" s="1" t="s">
        <v>5092</v>
      </c>
      <c r="I4176" s="1" t="s">
        <v>5093</v>
      </c>
      <c r="J4176" s="1" t="s">
        <v>5094</v>
      </c>
      <c r="K4176" s="1" t="s">
        <v>5095</v>
      </c>
    </row>
    <row r="4177" spans="1:15">
      <c r="A4177" s="1" t="s">
        <v>32712</v>
      </c>
      <c r="B4177" s="1" t="s">
        <v>139</v>
      </c>
      <c r="C4177" s="13">
        <v>4752378354</v>
      </c>
      <c r="D4177" s="13">
        <v>306267821</v>
      </c>
      <c r="E4177" s="1" t="s">
        <v>5337</v>
      </c>
      <c r="F4177" s="1">
        <v>99</v>
      </c>
      <c r="G4177" s="1" t="s">
        <v>5338</v>
      </c>
      <c r="H4177" s="1" t="s">
        <v>5339</v>
      </c>
      <c r="I4177" s="1" t="s">
        <v>5340</v>
      </c>
      <c r="J4177" s="1" t="s">
        <v>5341</v>
      </c>
      <c r="K4177" s="1" t="s">
        <v>5342</v>
      </c>
    </row>
    <row r="4178" spans="1:15">
      <c r="A4178" s="1" t="s">
        <v>32713</v>
      </c>
      <c r="B4178" s="1" t="s">
        <v>139</v>
      </c>
      <c r="C4178" s="13">
        <v>6673631163</v>
      </c>
      <c r="D4178" s="13">
        <v>306267821</v>
      </c>
      <c r="E4178" s="1" t="s">
        <v>5353</v>
      </c>
      <c r="F4178" s="1">
        <v>1380</v>
      </c>
      <c r="G4178" s="1" t="s">
        <v>5354</v>
      </c>
      <c r="H4178" s="1" t="s">
        <v>5355</v>
      </c>
    </row>
    <row r="4179" spans="1:15">
      <c r="A4179" s="1" t="s">
        <v>32714</v>
      </c>
      <c r="B4179" s="1" t="s">
        <v>139</v>
      </c>
      <c r="C4179" s="13">
        <v>9507852357</v>
      </c>
      <c r="D4179" s="13">
        <v>331981934</v>
      </c>
      <c r="E4179" s="1" t="s">
        <v>18473</v>
      </c>
      <c r="F4179" s="1">
        <v>17</v>
      </c>
      <c r="G4179" s="1" t="s">
        <v>18474</v>
      </c>
      <c r="H4179" s="1" t="s">
        <v>18475</v>
      </c>
      <c r="I4179" s="1" t="s">
        <v>18476</v>
      </c>
      <c r="J4179" s="1" t="s">
        <v>18477</v>
      </c>
      <c r="K4179" s="1" t="s">
        <v>18478</v>
      </c>
      <c r="L4179" s="1" t="s">
        <v>18479</v>
      </c>
      <c r="M4179" s="1" t="s">
        <v>18480</v>
      </c>
      <c r="N4179" s="1" t="s">
        <v>18481</v>
      </c>
      <c r="O4179" s="1" t="s">
        <v>18482</v>
      </c>
    </row>
    <row r="4180" spans="1:15">
      <c r="A4180" s="1" t="s">
        <v>32715</v>
      </c>
      <c r="B4180" s="1" t="s">
        <v>139</v>
      </c>
      <c r="C4180" s="13">
        <v>1854837694</v>
      </c>
      <c r="D4180" s="13">
        <v>41714854</v>
      </c>
      <c r="E4180" s="1" t="s">
        <v>8669</v>
      </c>
      <c r="F4180" s="1">
        <v>290</v>
      </c>
      <c r="G4180" s="1" t="s">
        <v>8670</v>
      </c>
      <c r="H4180" s="1" t="s">
        <v>8671</v>
      </c>
      <c r="I4180" s="1" t="s">
        <v>8672</v>
      </c>
      <c r="J4180" s="1" t="s">
        <v>8673</v>
      </c>
      <c r="K4180" s="1" t="s">
        <v>8674</v>
      </c>
    </row>
    <row r="4181" spans="1:15">
      <c r="A4181" s="1" t="s">
        <v>32716</v>
      </c>
      <c r="B4181" s="1" t="s">
        <v>139</v>
      </c>
      <c r="C4181" s="13">
        <v>8824373632</v>
      </c>
      <c r="D4181" s="13">
        <v>54559543</v>
      </c>
      <c r="E4181" s="1" t="s">
        <v>8630</v>
      </c>
      <c r="F4181" s="1">
        <v>4</v>
      </c>
      <c r="G4181" s="1" t="s">
        <v>8631</v>
      </c>
      <c r="H4181" s="1" t="s">
        <v>8632</v>
      </c>
      <c r="I4181" s="1" t="s">
        <v>8633</v>
      </c>
      <c r="J4181" s="1" t="s">
        <v>8634</v>
      </c>
      <c r="K4181" s="1" t="s">
        <v>8635</v>
      </c>
      <c r="L4181" s="1" t="s">
        <v>8636</v>
      </c>
      <c r="M4181" s="1" t="s">
        <v>8637</v>
      </c>
      <c r="N4181" s="1" t="s">
        <v>8638</v>
      </c>
      <c r="O4181" s="1" t="s">
        <v>8639</v>
      </c>
    </row>
    <row r="4182" spans="1:15">
      <c r="A4182" s="1" t="s">
        <v>32717</v>
      </c>
      <c r="B4182" s="1" t="s">
        <v>139</v>
      </c>
      <c r="C4182" s="13">
        <v>5819603758</v>
      </c>
      <c r="D4182" s="13">
        <v>2319383</v>
      </c>
      <c r="E4182" s="1" t="s">
        <v>18483</v>
      </c>
      <c r="F4182" s="1">
        <v>790</v>
      </c>
      <c r="G4182" s="1" t="s">
        <v>18484</v>
      </c>
      <c r="H4182" s="1" t="s">
        <v>18485</v>
      </c>
      <c r="I4182" s="1" t="s">
        <v>18486</v>
      </c>
      <c r="J4182" s="1" t="s">
        <v>18487</v>
      </c>
      <c r="K4182" s="1" t="s">
        <v>18488</v>
      </c>
      <c r="L4182" s="1" t="s">
        <v>18489</v>
      </c>
      <c r="M4182" s="1" t="s">
        <v>18490</v>
      </c>
      <c r="N4182" s="1" t="s">
        <v>18491</v>
      </c>
      <c r="O4182" s="1" t="s">
        <v>18492</v>
      </c>
    </row>
    <row r="4183" spans="1:15">
      <c r="A4183" s="1" t="s">
        <v>32718</v>
      </c>
      <c r="B4183" s="1" t="s">
        <v>140</v>
      </c>
      <c r="C4183" s="13">
        <v>5645452397</v>
      </c>
      <c r="D4183" s="13">
        <v>270519084</v>
      </c>
      <c r="E4183" s="1" t="s">
        <v>4459</v>
      </c>
      <c r="F4183" s="1">
        <v>59</v>
      </c>
      <c r="G4183" s="1" t="s">
        <v>4460</v>
      </c>
      <c r="H4183" s="1" t="s">
        <v>4461</v>
      </c>
      <c r="I4183" s="1" t="s">
        <v>4462</v>
      </c>
      <c r="J4183" s="1" t="s">
        <v>4463</v>
      </c>
      <c r="K4183" s="1" t="s">
        <v>4464</v>
      </c>
      <c r="L4183" s="1" t="s">
        <v>4465</v>
      </c>
      <c r="M4183" s="1" t="s">
        <v>4466</v>
      </c>
      <c r="N4183" s="1" t="s">
        <v>4467</v>
      </c>
      <c r="O4183" s="1" t="s">
        <v>4468</v>
      </c>
    </row>
    <row r="4184" spans="1:15">
      <c r="A4184" s="1" t="s">
        <v>32719</v>
      </c>
      <c r="B4184" s="1" t="s">
        <v>140</v>
      </c>
      <c r="C4184" s="13">
        <v>9220925449</v>
      </c>
      <c r="D4184" s="13">
        <v>370768409</v>
      </c>
      <c r="E4184" s="1" t="s">
        <v>3447</v>
      </c>
      <c r="F4184" s="1">
        <v>10</v>
      </c>
      <c r="G4184" s="1" t="s">
        <v>3448</v>
      </c>
      <c r="H4184" s="1" t="s">
        <v>3449</v>
      </c>
      <c r="I4184" s="1" t="s">
        <v>3450</v>
      </c>
      <c r="J4184" s="1" t="s">
        <v>3451</v>
      </c>
      <c r="K4184" s="1" t="s">
        <v>3452</v>
      </c>
      <c r="L4184" s="1" t="s">
        <v>3453</v>
      </c>
      <c r="M4184" s="1" t="s">
        <v>3454</v>
      </c>
      <c r="N4184" s="1" t="s">
        <v>3455</v>
      </c>
      <c r="O4184" s="1" t="s">
        <v>3456</v>
      </c>
    </row>
    <row r="4185" spans="1:15">
      <c r="A4185" s="1" t="s">
        <v>32720</v>
      </c>
      <c r="B4185" s="1" t="s">
        <v>140</v>
      </c>
      <c r="C4185" s="13">
        <v>7058004526</v>
      </c>
      <c r="D4185" s="13">
        <v>2406757</v>
      </c>
      <c r="E4185" s="1" t="s">
        <v>18493</v>
      </c>
      <c r="F4185" s="1">
        <v>470</v>
      </c>
      <c r="G4185" s="1" t="s">
        <v>18494</v>
      </c>
    </row>
    <row r="4186" spans="1:15">
      <c r="A4186" s="1" t="s">
        <v>32721</v>
      </c>
      <c r="B4186" s="1" t="s">
        <v>140</v>
      </c>
      <c r="C4186" s="13">
        <v>4518181533</v>
      </c>
      <c r="D4186" s="13">
        <v>14000467</v>
      </c>
      <c r="E4186" s="1" t="s">
        <v>18454</v>
      </c>
      <c r="F4186" s="1">
        <v>8</v>
      </c>
      <c r="G4186" s="1" t="s">
        <v>18455</v>
      </c>
      <c r="H4186" s="1" t="s">
        <v>18456</v>
      </c>
      <c r="I4186" s="1" t="s">
        <v>18457</v>
      </c>
      <c r="J4186" s="1" t="s">
        <v>18458</v>
      </c>
    </row>
    <row r="4187" spans="1:15">
      <c r="A4187" s="1" t="s">
        <v>32722</v>
      </c>
      <c r="B4187" s="1" t="s">
        <v>140</v>
      </c>
      <c r="C4187" s="13">
        <v>6757996150</v>
      </c>
      <c r="D4187" s="13">
        <v>199571234</v>
      </c>
      <c r="E4187" s="1" t="s">
        <v>4469</v>
      </c>
      <c r="F4187" s="1">
        <v>6</v>
      </c>
      <c r="G4187" s="1" t="s">
        <v>4470</v>
      </c>
      <c r="H4187" s="1" t="s">
        <v>4471</v>
      </c>
      <c r="I4187" s="1" t="s">
        <v>4472</v>
      </c>
      <c r="J4187" s="1" t="s">
        <v>4473</v>
      </c>
      <c r="K4187" s="1" t="s">
        <v>4474</v>
      </c>
      <c r="L4187" s="1" t="s">
        <v>4475</v>
      </c>
      <c r="M4187" s="1" t="s">
        <v>4476</v>
      </c>
      <c r="N4187" s="1" t="s">
        <v>4477</v>
      </c>
      <c r="O4187" s="1" t="s">
        <v>4478</v>
      </c>
    </row>
    <row r="4188" spans="1:15">
      <c r="A4188" s="1" t="s">
        <v>32723</v>
      </c>
      <c r="B4188" s="1" t="s">
        <v>140</v>
      </c>
      <c r="C4188" s="13">
        <v>6357996135</v>
      </c>
      <c r="D4188" s="13">
        <v>131548251</v>
      </c>
      <c r="E4188" s="1" t="s">
        <v>4494</v>
      </c>
      <c r="F4188" s="1">
        <v>6</v>
      </c>
      <c r="G4188" s="1" t="s">
        <v>4495</v>
      </c>
      <c r="H4188" s="1" t="s">
        <v>4471</v>
      </c>
      <c r="I4188" s="1" t="s">
        <v>4472</v>
      </c>
      <c r="J4188" s="1" t="s">
        <v>4473</v>
      </c>
      <c r="K4188" s="1" t="s">
        <v>4474</v>
      </c>
      <c r="L4188" s="1" t="s">
        <v>4475</v>
      </c>
      <c r="M4188" s="1" t="s">
        <v>4477</v>
      </c>
      <c r="N4188" s="1" t="s">
        <v>4476</v>
      </c>
      <c r="O4188" s="1" t="s">
        <v>4496</v>
      </c>
    </row>
    <row r="4189" spans="1:15">
      <c r="A4189" s="1" t="s">
        <v>32724</v>
      </c>
      <c r="B4189" s="1" t="s">
        <v>140</v>
      </c>
      <c r="C4189" s="13">
        <v>5361437329</v>
      </c>
      <c r="D4189" s="13">
        <v>263743875</v>
      </c>
      <c r="E4189" s="1" t="s">
        <v>4497</v>
      </c>
      <c r="F4189" s="1">
        <v>75</v>
      </c>
      <c r="G4189" s="1" t="s">
        <v>4498</v>
      </c>
      <c r="H4189" s="1" t="s">
        <v>4499</v>
      </c>
      <c r="I4189" s="1" t="s">
        <v>4500</v>
      </c>
      <c r="J4189" s="1" t="s">
        <v>4501</v>
      </c>
      <c r="K4189" s="1" t="s">
        <v>4502</v>
      </c>
      <c r="L4189" s="1" t="s">
        <v>4503</v>
      </c>
      <c r="M4189" s="1" t="s">
        <v>4504</v>
      </c>
      <c r="N4189" s="1" t="s">
        <v>4505</v>
      </c>
    </row>
    <row r="4190" spans="1:15">
      <c r="A4190" s="1" t="s">
        <v>32725</v>
      </c>
      <c r="B4190" s="1" t="s">
        <v>140</v>
      </c>
      <c r="C4190" s="13">
        <v>7664064844</v>
      </c>
      <c r="D4190" s="13">
        <v>279894730</v>
      </c>
      <c r="E4190" s="1" t="s">
        <v>11008</v>
      </c>
      <c r="F4190" s="1">
        <v>129</v>
      </c>
      <c r="G4190" s="1" t="s">
        <v>11009</v>
      </c>
      <c r="H4190" s="1" t="s">
        <v>11010</v>
      </c>
      <c r="I4190" s="1" t="s">
        <v>11011</v>
      </c>
      <c r="J4190" s="1" t="s">
        <v>11012</v>
      </c>
      <c r="K4190" s="1" t="s">
        <v>11013</v>
      </c>
      <c r="L4190" s="1" t="s">
        <v>11014</v>
      </c>
      <c r="M4190" s="1" t="s">
        <v>11015</v>
      </c>
      <c r="N4190" s="1" t="s">
        <v>11016</v>
      </c>
      <c r="O4190" s="1" t="s">
        <v>11017</v>
      </c>
    </row>
    <row r="4191" spans="1:15">
      <c r="A4191" s="1" t="s">
        <v>32726</v>
      </c>
      <c r="B4191" s="1" t="s">
        <v>140</v>
      </c>
      <c r="C4191" s="13">
        <v>5961249123</v>
      </c>
      <c r="D4191" s="13">
        <v>298634177</v>
      </c>
      <c r="E4191" s="1" t="s">
        <v>5090</v>
      </c>
      <c r="F4191" s="1">
        <v>646</v>
      </c>
      <c r="G4191" s="1" t="s">
        <v>5091</v>
      </c>
      <c r="H4191" s="1" t="s">
        <v>5092</v>
      </c>
      <c r="I4191" s="1" t="s">
        <v>5093</v>
      </c>
      <c r="J4191" s="1" t="s">
        <v>5094</v>
      </c>
      <c r="K4191" s="1" t="s">
        <v>5095</v>
      </c>
    </row>
    <row r="4192" spans="1:15">
      <c r="A4192" s="1" t="s">
        <v>32727</v>
      </c>
      <c r="B4192" s="1" t="s">
        <v>140</v>
      </c>
      <c r="C4192" s="13">
        <v>4944223272</v>
      </c>
      <c r="D4192" s="13">
        <v>74258157</v>
      </c>
      <c r="E4192" s="1" t="s">
        <v>8619</v>
      </c>
      <c r="F4192" s="1">
        <v>30</v>
      </c>
      <c r="G4192" s="1" t="s">
        <v>8620</v>
      </c>
      <c r="H4192" s="1" t="s">
        <v>8621</v>
      </c>
      <c r="I4192" s="1" t="s">
        <v>8622</v>
      </c>
      <c r="J4192" s="1" t="s">
        <v>8623</v>
      </c>
      <c r="K4192" s="1" t="s">
        <v>8624</v>
      </c>
      <c r="L4192" s="1" t="s">
        <v>8625</v>
      </c>
    </row>
    <row r="4193" spans="1:15">
      <c r="A4193" s="1" t="s">
        <v>32728</v>
      </c>
      <c r="B4193" s="1" t="s">
        <v>140</v>
      </c>
      <c r="C4193" s="13">
        <v>7637332042</v>
      </c>
      <c r="D4193" s="13">
        <v>242625038</v>
      </c>
      <c r="E4193" s="1" t="s">
        <v>8626</v>
      </c>
      <c r="F4193" s="1">
        <v>19</v>
      </c>
      <c r="G4193" s="1" t="s">
        <v>8627</v>
      </c>
    </row>
    <row r="4194" spans="1:15">
      <c r="A4194" s="1" t="s">
        <v>32729</v>
      </c>
      <c r="B4194" s="1" t="s">
        <v>141</v>
      </c>
      <c r="C4194" s="13">
        <v>5361437329</v>
      </c>
      <c r="D4194" s="13">
        <v>263743875</v>
      </c>
      <c r="E4194" s="1" t="s">
        <v>4497</v>
      </c>
      <c r="F4194" s="1">
        <v>75</v>
      </c>
      <c r="G4194" s="1" t="s">
        <v>4498</v>
      </c>
      <c r="H4194" s="1" t="s">
        <v>4499</v>
      </c>
      <c r="I4194" s="1" t="s">
        <v>4500</v>
      </c>
      <c r="J4194" s="1" t="s">
        <v>4501</v>
      </c>
      <c r="K4194" s="1" t="s">
        <v>4502</v>
      </c>
      <c r="L4194" s="1" t="s">
        <v>4503</v>
      </c>
      <c r="M4194" s="1" t="s">
        <v>4504</v>
      </c>
      <c r="N4194" s="1" t="s">
        <v>4505</v>
      </c>
    </row>
    <row r="4195" spans="1:15">
      <c r="A4195" s="1" t="s">
        <v>32730</v>
      </c>
      <c r="B4195" s="1" t="s">
        <v>141</v>
      </c>
      <c r="C4195" s="13">
        <v>5961249123</v>
      </c>
      <c r="D4195" s="13">
        <v>298634177</v>
      </c>
      <c r="E4195" s="1" t="s">
        <v>5090</v>
      </c>
      <c r="F4195" s="1">
        <v>646</v>
      </c>
      <c r="G4195" s="1" t="s">
        <v>5091</v>
      </c>
      <c r="H4195" s="1" t="s">
        <v>5092</v>
      </c>
      <c r="I4195" s="1" t="s">
        <v>5093</v>
      </c>
      <c r="J4195" s="1" t="s">
        <v>5094</v>
      </c>
      <c r="K4195" s="1" t="s">
        <v>5095</v>
      </c>
    </row>
    <row r="4196" spans="1:15">
      <c r="A4196" s="1" t="s">
        <v>32731</v>
      </c>
      <c r="B4196" s="1" t="s">
        <v>141</v>
      </c>
      <c r="C4196" s="13">
        <v>4944223272</v>
      </c>
      <c r="D4196" s="13">
        <v>74258157</v>
      </c>
      <c r="E4196" s="1" t="s">
        <v>8619</v>
      </c>
      <c r="F4196" s="1">
        <v>30</v>
      </c>
      <c r="G4196" s="1" t="s">
        <v>8620</v>
      </c>
      <c r="H4196" s="1" t="s">
        <v>8621</v>
      </c>
      <c r="I4196" s="1" t="s">
        <v>8622</v>
      </c>
      <c r="J4196" s="1" t="s">
        <v>8623</v>
      </c>
      <c r="K4196" s="1" t="s">
        <v>8624</v>
      </c>
      <c r="L4196" s="1" t="s">
        <v>8625</v>
      </c>
    </row>
    <row r="4197" spans="1:15">
      <c r="A4197" s="1" t="s">
        <v>32732</v>
      </c>
      <c r="B4197" s="1" t="s">
        <v>141</v>
      </c>
      <c r="C4197" s="13">
        <v>7765056184</v>
      </c>
      <c r="D4197" s="13">
        <v>303238807</v>
      </c>
      <c r="E4197" s="1" t="s">
        <v>1382</v>
      </c>
      <c r="F4197" s="1">
        <v>2</v>
      </c>
      <c r="G4197" s="1" t="s">
        <v>1383</v>
      </c>
      <c r="H4197" s="1" t="s">
        <v>1384</v>
      </c>
      <c r="I4197" s="1" t="s">
        <v>1385</v>
      </c>
      <c r="J4197" s="1" t="s">
        <v>1386</v>
      </c>
      <c r="K4197" s="1" t="s">
        <v>1387</v>
      </c>
      <c r="L4197" s="1" t="s">
        <v>1388</v>
      </c>
      <c r="M4197" s="1" t="s">
        <v>1389</v>
      </c>
    </row>
    <row r="4198" spans="1:15">
      <c r="A4198" s="1" t="s">
        <v>32733</v>
      </c>
      <c r="B4198" s="1" t="s">
        <v>141</v>
      </c>
      <c r="C4198" s="13">
        <v>1582307722</v>
      </c>
      <c r="D4198" s="13">
        <v>31358966</v>
      </c>
      <c r="E4198" s="1" t="s">
        <v>3349</v>
      </c>
      <c r="F4198" s="1">
        <v>60</v>
      </c>
      <c r="G4198" s="1" t="s">
        <v>3350</v>
      </c>
      <c r="H4198" s="1" t="s">
        <v>3351</v>
      </c>
      <c r="I4198" s="1" t="s">
        <v>3352</v>
      </c>
      <c r="J4198" s="1" t="s">
        <v>3353</v>
      </c>
      <c r="K4198" s="1" t="s">
        <v>3354</v>
      </c>
    </row>
    <row r="4199" spans="1:15">
      <c r="A4199" s="1" t="s">
        <v>32734</v>
      </c>
      <c r="B4199" s="1" t="s">
        <v>141</v>
      </c>
      <c r="C4199" s="13">
        <v>8421972604</v>
      </c>
      <c r="D4199" s="13">
        <v>176622380</v>
      </c>
      <c r="E4199" s="1" t="s">
        <v>2502</v>
      </c>
      <c r="F4199" s="1">
        <v>1</v>
      </c>
      <c r="G4199" s="1" t="s">
        <v>2503</v>
      </c>
      <c r="H4199" s="1" t="s">
        <v>2504</v>
      </c>
      <c r="I4199" s="1" t="s">
        <v>2505</v>
      </c>
      <c r="J4199" s="1" t="s">
        <v>2506</v>
      </c>
      <c r="K4199" s="1" t="s">
        <v>2507</v>
      </c>
      <c r="L4199" s="1" t="s">
        <v>2508</v>
      </c>
      <c r="M4199" s="1" t="s">
        <v>2509</v>
      </c>
      <c r="N4199" s="1" t="s">
        <v>2510</v>
      </c>
      <c r="O4199" s="1" t="s">
        <v>2511</v>
      </c>
    </row>
    <row r="4200" spans="1:15">
      <c r="A4200" s="1" t="s">
        <v>32735</v>
      </c>
      <c r="B4200" s="1" t="s">
        <v>142</v>
      </c>
      <c r="C4200" s="13">
        <v>6966165148</v>
      </c>
      <c r="D4200" s="13">
        <v>330323142</v>
      </c>
      <c r="E4200" s="1" t="s">
        <v>2587</v>
      </c>
      <c r="F4200" s="1">
        <v>2680</v>
      </c>
      <c r="G4200" s="1" t="s">
        <v>2588</v>
      </c>
      <c r="H4200" s="1" t="s">
        <v>2589</v>
      </c>
      <c r="I4200" s="1" t="s">
        <v>2590</v>
      </c>
      <c r="J4200" s="1" t="s">
        <v>2591</v>
      </c>
      <c r="K4200" s="1" t="s">
        <v>2592</v>
      </c>
      <c r="L4200" s="1" t="s">
        <v>2593</v>
      </c>
      <c r="M4200" s="1" t="s">
        <v>2594</v>
      </c>
    </row>
    <row r="4201" spans="1:15">
      <c r="A4201" s="1" t="s">
        <v>32736</v>
      </c>
      <c r="B4201" s="1" t="s">
        <v>142</v>
      </c>
      <c r="C4201" s="13">
        <v>4263313604</v>
      </c>
      <c r="D4201" s="13">
        <v>112470325</v>
      </c>
      <c r="E4201" s="1" t="s">
        <v>2112</v>
      </c>
      <c r="F4201" s="1">
        <v>399</v>
      </c>
      <c r="G4201" s="1" t="s">
        <v>2113</v>
      </c>
      <c r="H4201" s="1" t="s">
        <v>2114</v>
      </c>
      <c r="I4201" s="1" t="s">
        <v>2115</v>
      </c>
      <c r="J4201" s="1" t="s">
        <v>2116</v>
      </c>
      <c r="K4201" s="1" t="s">
        <v>2117</v>
      </c>
      <c r="L4201" s="1" t="s">
        <v>2118</v>
      </c>
      <c r="M4201" s="1" t="s">
        <v>2119</v>
      </c>
      <c r="N4201" s="1" t="s">
        <v>2120</v>
      </c>
      <c r="O4201" s="1" t="s">
        <v>2121</v>
      </c>
    </row>
    <row r="4202" spans="1:15">
      <c r="A4202" s="1" t="s">
        <v>32737</v>
      </c>
      <c r="B4202" s="1" t="s">
        <v>142</v>
      </c>
      <c r="C4202" s="13">
        <v>519794976</v>
      </c>
      <c r="D4202" s="13">
        <v>22118193</v>
      </c>
      <c r="E4202" s="1" t="s">
        <v>14032</v>
      </c>
      <c r="F4202" s="1">
        <v>899</v>
      </c>
      <c r="G4202" s="1" t="s">
        <v>14033</v>
      </c>
      <c r="H4202" s="1" t="s">
        <v>14034</v>
      </c>
      <c r="I4202" s="1" t="s">
        <v>14035</v>
      </c>
      <c r="J4202" s="1" t="s">
        <v>14036</v>
      </c>
    </row>
    <row r="4203" spans="1:15">
      <c r="A4203" s="1" t="s">
        <v>32738</v>
      </c>
      <c r="B4203" s="1" t="s">
        <v>142</v>
      </c>
      <c r="C4203" s="13">
        <v>6277676207</v>
      </c>
      <c r="D4203" s="13">
        <v>359092726</v>
      </c>
      <c r="E4203" s="1" t="s">
        <v>2063</v>
      </c>
      <c r="F4203" s="1">
        <v>1280</v>
      </c>
      <c r="G4203" s="1" t="s">
        <v>2064</v>
      </c>
      <c r="H4203" s="1" t="s">
        <v>2065</v>
      </c>
      <c r="I4203" s="1" t="s">
        <v>2066</v>
      </c>
      <c r="J4203" s="1" t="s">
        <v>2067</v>
      </c>
    </row>
    <row r="4204" spans="1:15">
      <c r="A4204" s="1" t="s">
        <v>32739</v>
      </c>
      <c r="B4204" s="1" t="s">
        <v>142</v>
      </c>
      <c r="C4204" s="13">
        <v>5356781778</v>
      </c>
      <c r="D4204" s="13">
        <v>287195990</v>
      </c>
      <c r="E4204" s="1" t="s">
        <v>5778</v>
      </c>
      <c r="F4204" s="1">
        <v>1350</v>
      </c>
      <c r="G4204" s="1" t="s">
        <v>5779</v>
      </c>
      <c r="H4204" s="1" t="s">
        <v>5780</v>
      </c>
      <c r="I4204" s="1" t="s">
        <v>5781</v>
      </c>
      <c r="J4204" s="1" t="s">
        <v>5782</v>
      </c>
      <c r="K4204" s="1" t="s">
        <v>5783</v>
      </c>
    </row>
    <row r="4205" spans="1:15">
      <c r="A4205" s="1" t="s">
        <v>32740</v>
      </c>
      <c r="B4205" s="1" t="s">
        <v>142</v>
      </c>
      <c r="C4205" s="13">
        <v>4875412401</v>
      </c>
      <c r="D4205" s="13">
        <v>359092726</v>
      </c>
      <c r="E4205" s="1" t="s">
        <v>7251</v>
      </c>
      <c r="F4205" s="1">
        <v>2322</v>
      </c>
      <c r="G4205" s="1" t="s">
        <v>7252</v>
      </c>
      <c r="H4205" s="1" t="s">
        <v>7253</v>
      </c>
      <c r="I4205" s="1" t="s">
        <v>7254</v>
      </c>
      <c r="J4205" s="1" t="s">
        <v>7255</v>
      </c>
      <c r="K4205" s="1" t="s">
        <v>7256</v>
      </c>
      <c r="L4205" s="1" t="s">
        <v>7257</v>
      </c>
      <c r="M4205" s="1" t="s">
        <v>7258</v>
      </c>
    </row>
    <row r="4206" spans="1:15">
      <c r="A4206" s="1" t="s">
        <v>32741</v>
      </c>
      <c r="B4206" s="1" t="s">
        <v>142</v>
      </c>
      <c r="C4206" s="13">
        <v>3872092965</v>
      </c>
      <c r="D4206" s="13">
        <v>16705590</v>
      </c>
      <c r="E4206" s="1" t="s">
        <v>18495</v>
      </c>
      <c r="F4206" s="1">
        <v>399</v>
      </c>
      <c r="G4206" s="1" t="s">
        <v>18496</v>
      </c>
      <c r="H4206" s="1" t="s">
        <v>18497</v>
      </c>
      <c r="I4206" s="1" t="s">
        <v>18498</v>
      </c>
      <c r="J4206" s="1" t="s">
        <v>18499</v>
      </c>
      <c r="K4206" s="1" t="s">
        <v>18500</v>
      </c>
      <c r="L4206" s="1" t="s">
        <v>18501</v>
      </c>
      <c r="M4206" s="1" t="s">
        <v>18502</v>
      </c>
      <c r="N4206" s="1" t="s">
        <v>18503</v>
      </c>
    </row>
    <row r="4207" spans="1:15">
      <c r="A4207" s="1" t="s">
        <v>32742</v>
      </c>
      <c r="B4207" s="1" t="s">
        <v>142</v>
      </c>
      <c r="C4207" s="13">
        <v>3844303962</v>
      </c>
      <c r="D4207" s="13">
        <v>74258157</v>
      </c>
      <c r="E4207" s="1" t="s">
        <v>18504</v>
      </c>
      <c r="F4207" s="1">
        <v>190</v>
      </c>
      <c r="G4207" s="1" t="s">
        <v>18505</v>
      </c>
      <c r="H4207" s="1" t="s">
        <v>18506</v>
      </c>
      <c r="I4207" s="1" t="s">
        <v>18507</v>
      </c>
      <c r="J4207" s="1" t="s">
        <v>18508</v>
      </c>
      <c r="K4207" s="1" t="s">
        <v>18509</v>
      </c>
      <c r="L4207" s="1" t="s">
        <v>18510</v>
      </c>
    </row>
    <row r="4208" spans="1:15">
      <c r="A4208" s="1" t="s">
        <v>32743</v>
      </c>
      <c r="B4208" s="1" t="s">
        <v>142</v>
      </c>
      <c r="C4208" s="13">
        <v>4257715377</v>
      </c>
      <c r="D4208" s="13">
        <v>74258157</v>
      </c>
      <c r="E4208" s="1" t="s">
        <v>5778</v>
      </c>
      <c r="F4208" s="1">
        <v>1550</v>
      </c>
      <c r="G4208" s="1" t="s">
        <v>18511</v>
      </c>
      <c r="H4208" s="1" t="s">
        <v>5781</v>
      </c>
      <c r="I4208" s="1" t="s">
        <v>5782</v>
      </c>
      <c r="J4208" s="1" t="s">
        <v>5780</v>
      </c>
    </row>
    <row r="4209" spans="1:15">
      <c r="A4209" s="1" t="s">
        <v>32744</v>
      </c>
      <c r="B4209" s="1" t="s">
        <v>142</v>
      </c>
      <c r="C4209" s="13">
        <v>5465254595</v>
      </c>
      <c r="D4209" s="13">
        <v>74258157</v>
      </c>
      <c r="E4209" s="1" t="s">
        <v>18512</v>
      </c>
      <c r="F4209" s="1">
        <v>1150</v>
      </c>
      <c r="G4209" s="1" t="s">
        <v>18513</v>
      </c>
      <c r="H4209" s="1" t="s">
        <v>18514</v>
      </c>
      <c r="I4209" s="1" t="s">
        <v>18515</v>
      </c>
      <c r="J4209" s="1" t="s">
        <v>18516</v>
      </c>
      <c r="K4209" s="1" t="s">
        <v>18517</v>
      </c>
      <c r="L4209" s="1" t="s">
        <v>18518</v>
      </c>
    </row>
    <row r="4210" spans="1:15">
      <c r="A4210" s="1" t="s">
        <v>32745</v>
      </c>
      <c r="B4210" s="1" t="s">
        <v>142</v>
      </c>
      <c r="C4210" s="13">
        <v>6858312856</v>
      </c>
      <c r="D4210" s="13">
        <v>1830113</v>
      </c>
      <c r="E4210" s="1" t="s">
        <v>8999</v>
      </c>
      <c r="F4210" s="1">
        <v>13</v>
      </c>
      <c r="G4210" s="1" t="s">
        <v>9000</v>
      </c>
      <c r="H4210" s="1" t="s">
        <v>9001</v>
      </c>
      <c r="I4210" s="1" t="s">
        <v>9002</v>
      </c>
      <c r="J4210" s="1" t="s">
        <v>9003</v>
      </c>
      <c r="K4210" s="1" t="s">
        <v>9004</v>
      </c>
      <c r="L4210" s="1" t="s">
        <v>9005</v>
      </c>
      <c r="M4210" s="1" t="s">
        <v>9006</v>
      </c>
      <c r="N4210" s="1" t="s">
        <v>9007</v>
      </c>
      <c r="O4210" s="1" t="s">
        <v>9008</v>
      </c>
    </row>
    <row r="4211" spans="1:15">
      <c r="A4211" s="1" t="s">
        <v>32746</v>
      </c>
      <c r="B4211" s="1" t="s">
        <v>143</v>
      </c>
      <c r="C4211" s="13">
        <v>483020541</v>
      </c>
      <c r="D4211" s="13">
        <v>3069425</v>
      </c>
      <c r="E4211" s="1" t="s">
        <v>8823</v>
      </c>
      <c r="F4211" s="1">
        <v>100</v>
      </c>
      <c r="G4211" s="1" t="s">
        <v>8824</v>
      </c>
      <c r="H4211" s="1" t="s">
        <v>8825</v>
      </c>
      <c r="I4211" s="1" t="s">
        <v>8826</v>
      </c>
      <c r="J4211" s="1" t="s">
        <v>8827</v>
      </c>
    </row>
    <row r="4212" spans="1:15">
      <c r="A4212" s="1" t="s">
        <v>32747</v>
      </c>
      <c r="B4212" s="1" t="s">
        <v>143</v>
      </c>
      <c r="C4212" s="13">
        <v>2868201144</v>
      </c>
      <c r="D4212" s="13">
        <v>3216821</v>
      </c>
      <c r="E4212" s="1" t="s">
        <v>8628</v>
      </c>
      <c r="F4212" s="1">
        <v>16</v>
      </c>
      <c r="G4212" s="1" t="s">
        <v>8629</v>
      </c>
    </row>
    <row r="4213" spans="1:15">
      <c r="A4213" s="1" t="s">
        <v>32748</v>
      </c>
      <c r="B4213" s="1" t="s">
        <v>143</v>
      </c>
      <c r="C4213" s="13">
        <v>965821988</v>
      </c>
      <c r="D4213" s="13">
        <v>18080879</v>
      </c>
      <c r="E4213" s="1" t="s">
        <v>18519</v>
      </c>
      <c r="F4213" s="1">
        <v>269</v>
      </c>
      <c r="G4213" s="1" t="s">
        <v>18520</v>
      </c>
    </row>
    <row r="4214" spans="1:15">
      <c r="A4214" s="1" t="s">
        <v>32749</v>
      </c>
      <c r="B4214" s="1" t="s">
        <v>143</v>
      </c>
      <c r="C4214" s="13">
        <v>9824772308</v>
      </c>
      <c r="D4214" s="13">
        <v>329058535</v>
      </c>
      <c r="E4214" s="1" t="s">
        <v>18521</v>
      </c>
      <c r="F4214" s="1">
        <v>383</v>
      </c>
      <c r="G4214" s="1" t="s">
        <v>18522</v>
      </c>
      <c r="H4214" s="1" t="s">
        <v>18523</v>
      </c>
      <c r="I4214" s="1" t="s">
        <v>18524</v>
      </c>
      <c r="J4214" s="1" t="s">
        <v>18525</v>
      </c>
      <c r="K4214" s="1" t="s">
        <v>18526</v>
      </c>
    </row>
    <row r="4215" spans="1:15">
      <c r="A4215" s="1" t="s">
        <v>32750</v>
      </c>
      <c r="B4215" s="1" t="s">
        <v>143</v>
      </c>
      <c r="C4215" s="13">
        <v>8329527369</v>
      </c>
      <c r="D4215" s="13">
        <v>366031424</v>
      </c>
      <c r="E4215" s="1" t="s">
        <v>18521</v>
      </c>
      <c r="F4215" s="1">
        <v>495</v>
      </c>
      <c r="G4215" s="1" t="s">
        <v>18527</v>
      </c>
      <c r="H4215" s="1" t="s">
        <v>18528</v>
      </c>
      <c r="I4215" s="1" t="s">
        <v>18529</v>
      </c>
      <c r="J4215" s="1" t="s">
        <v>18530</v>
      </c>
      <c r="K4215" s="1" t="s">
        <v>18531</v>
      </c>
      <c r="L4215" s="1" t="s">
        <v>18532</v>
      </c>
    </row>
    <row r="4216" spans="1:15">
      <c r="A4216" s="1" t="s">
        <v>32751</v>
      </c>
      <c r="B4216" s="1" t="s">
        <v>143</v>
      </c>
      <c r="C4216" s="13">
        <v>6858312856</v>
      </c>
      <c r="D4216" s="13">
        <v>1830113</v>
      </c>
      <c r="E4216" s="1" t="s">
        <v>8999</v>
      </c>
      <c r="F4216" s="1">
        <v>13</v>
      </c>
      <c r="G4216" s="1" t="s">
        <v>9000</v>
      </c>
      <c r="H4216" s="1" t="s">
        <v>9001</v>
      </c>
      <c r="I4216" s="1" t="s">
        <v>9002</v>
      </c>
      <c r="J4216" s="1" t="s">
        <v>9003</v>
      </c>
      <c r="K4216" s="1" t="s">
        <v>9004</v>
      </c>
      <c r="L4216" s="1" t="s">
        <v>9005</v>
      </c>
      <c r="M4216" s="1" t="s">
        <v>9006</v>
      </c>
      <c r="N4216" s="1" t="s">
        <v>9007</v>
      </c>
      <c r="O4216" s="1" t="s">
        <v>9008</v>
      </c>
    </row>
    <row r="4217" spans="1:15">
      <c r="A4217" s="1" t="s">
        <v>32752</v>
      </c>
      <c r="B4217" s="1" t="s">
        <v>143</v>
      </c>
      <c r="C4217" s="13">
        <v>7779619250</v>
      </c>
      <c r="D4217" s="13">
        <v>335039626</v>
      </c>
      <c r="E4217" s="1" t="s">
        <v>18533</v>
      </c>
      <c r="F4217" s="1">
        <v>479</v>
      </c>
      <c r="G4217" s="1" t="s">
        <v>18534</v>
      </c>
      <c r="H4217" s="1" t="s">
        <v>18535</v>
      </c>
      <c r="I4217" s="1" t="s">
        <v>18536</v>
      </c>
      <c r="J4217" s="1" t="s">
        <v>18537</v>
      </c>
      <c r="K4217" s="1" t="s">
        <v>18538</v>
      </c>
    </row>
    <row r="4218" spans="1:15">
      <c r="A4218" s="1" t="s">
        <v>32753</v>
      </c>
      <c r="B4218" s="1" t="s">
        <v>143</v>
      </c>
      <c r="C4218" s="13">
        <v>6755311929</v>
      </c>
      <c r="D4218" s="13">
        <v>291019946</v>
      </c>
      <c r="E4218" s="1" t="s">
        <v>18539</v>
      </c>
      <c r="F4218" s="1">
        <v>1067</v>
      </c>
      <c r="G4218" s="1" t="s">
        <v>18540</v>
      </c>
      <c r="H4218" s="1" t="s">
        <v>18541</v>
      </c>
      <c r="I4218" s="1" t="s">
        <v>18542</v>
      </c>
      <c r="J4218" s="1" t="s">
        <v>18543</v>
      </c>
      <c r="K4218" s="1" t="s">
        <v>18544</v>
      </c>
      <c r="L4218" s="1" t="s">
        <v>18545</v>
      </c>
      <c r="M4218" s="1" t="s">
        <v>18546</v>
      </c>
      <c r="N4218" s="1" t="s">
        <v>18547</v>
      </c>
      <c r="O4218" s="1" t="s">
        <v>18548</v>
      </c>
    </row>
    <row r="4219" spans="1:15">
      <c r="A4219" s="1" t="s">
        <v>32754</v>
      </c>
      <c r="B4219" s="1" t="s">
        <v>143</v>
      </c>
      <c r="C4219" s="13">
        <v>4683174311</v>
      </c>
      <c r="D4219" s="13">
        <v>366026731</v>
      </c>
      <c r="E4219" s="1" t="s">
        <v>18549</v>
      </c>
      <c r="F4219" s="1">
        <v>495</v>
      </c>
      <c r="G4219" s="1" t="s">
        <v>18550</v>
      </c>
      <c r="H4219" s="1" t="s">
        <v>18551</v>
      </c>
      <c r="I4219" s="1" t="s">
        <v>18552</v>
      </c>
      <c r="J4219" s="1" t="s">
        <v>18553</v>
      </c>
      <c r="K4219" s="1" t="s">
        <v>18554</v>
      </c>
      <c r="L4219" s="1" t="s">
        <v>18555</v>
      </c>
    </row>
    <row r="4220" spans="1:15">
      <c r="A4220" s="1" t="s">
        <v>32755</v>
      </c>
      <c r="B4220" s="1" t="s">
        <v>143</v>
      </c>
      <c r="C4220" s="13">
        <v>5653721832</v>
      </c>
      <c r="D4220" s="13">
        <v>307960757</v>
      </c>
      <c r="E4220" s="1" t="s">
        <v>8680</v>
      </c>
      <c r="F4220" s="1">
        <v>18</v>
      </c>
      <c r="G4220" s="1" t="s">
        <v>8681</v>
      </c>
      <c r="H4220" s="1" t="s">
        <v>8682</v>
      </c>
      <c r="I4220" s="1" t="s">
        <v>8683</v>
      </c>
      <c r="J4220" s="1" t="s">
        <v>8684</v>
      </c>
      <c r="K4220" s="1" t="s">
        <v>8685</v>
      </c>
      <c r="L4220" s="1" t="s">
        <v>8686</v>
      </c>
    </row>
    <row r="4221" spans="1:15">
      <c r="A4221" s="1" t="s">
        <v>32756</v>
      </c>
      <c r="B4221" s="1" t="s">
        <v>143</v>
      </c>
      <c r="C4221" s="13">
        <v>1135620119</v>
      </c>
      <c r="D4221" s="13">
        <v>3562412</v>
      </c>
      <c r="E4221" s="1" t="s">
        <v>18556</v>
      </c>
      <c r="F4221" s="1">
        <v>299</v>
      </c>
      <c r="G4221" s="1" t="s">
        <v>18557</v>
      </c>
      <c r="H4221" s="1" t="s">
        <v>18558</v>
      </c>
    </row>
    <row r="4222" spans="1:15">
      <c r="A4222" s="1" t="s">
        <v>32757</v>
      </c>
      <c r="B4222" s="1" t="s">
        <v>144</v>
      </c>
      <c r="C4222" s="13">
        <v>5645452397</v>
      </c>
      <c r="D4222" s="13">
        <v>270519084</v>
      </c>
      <c r="E4222" s="1" t="s">
        <v>4459</v>
      </c>
      <c r="F4222" s="1">
        <v>59</v>
      </c>
      <c r="G4222" s="1" t="s">
        <v>4460</v>
      </c>
      <c r="H4222" s="1" t="s">
        <v>4461</v>
      </c>
      <c r="I4222" s="1" t="s">
        <v>4462</v>
      </c>
      <c r="J4222" s="1" t="s">
        <v>4463</v>
      </c>
      <c r="K4222" s="1" t="s">
        <v>4464</v>
      </c>
      <c r="L4222" s="1" t="s">
        <v>4465</v>
      </c>
      <c r="M4222" s="1" t="s">
        <v>4466</v>
      </c>
      <c r="N4222" s="1" t="s">
        <v>4467</v>
      </c>
      <c r="O4222" s="1" t="s">
        <v>4468</v>
      </c>
    </row>
    <row r="4223" spans="1:15">
      <c r="A4223" s="1" t="s">
        <v>32758</v>
      </c>
      <c r="B4223" s="1" t="s">
        <v>144</v>
      </c>
      <c r="C4223" s="13">
        <v>4518181533</v>
      </c>
      <c r="D4223" s="13">
        <v>14000467</v>
      </c>
      <c r="E4223" s="1" t="s">
        <v>18454</v>
      </c>
      <c r="F4223" s="1">
        <v>8</v>
      </c>
      <c r="G4223" s="1" t="s">
        <v>18455</v>
      </c>
      <c r="H4223" s="1" t="s">
        <v>18456</v>
      </c>
      <c r="I4223" s="1" t="s">
        <v>18457</v>
      </c>
      <c r="J4223" s="1" t="s">
        <v>18458</v>
      </c>
    </row>
    <row r="4224" spans="1:15">
      <c r="A4224" s="1" t="s">
        <v>32759</v>
      </c>
      <c r="B4224" s="1" t="s">
        <v>144</v>
      </c>
      <c r="C4224" s="13">
        <v>1454691007</v>
      </c>
      <c r="D4224" s="13">
        <v>17032620</v>
      </c>
      <c r="E4224" s="1" t="s">
        <v>18559</v>
      </c>
      <c r="F4224" s="1">
        <v>399</v>
      </c>
      <c r="G4224" s="1" t="s">
        <v>18560</v>
      </c>
      <c r="H4224" s="1" t="s">
        <v>18561</v>
      </c>
      <c r="I4224" s="1" t="s">
        <v>18562</v>
      </c>
    </row>
    <row r="4225" spans="1:15">
      <c r="A4225" s="1" t="s">
        <v>32760</v>
      </c>
      <c r="B4225" s="1" t="s">
        <v>144</v>
      </c>
      <c r="C4225" s="13">
        <v>7720572475</v>
      </c>
      <c r="D4225" s="13">
        <v>12728574</v>
      </c>
      <c r="E4225" s="1" t="s">
        <v>18563</v>
      </c>
      <c r="F4225" s="1">
        <v>299</v>
      </c>
      <c r="G4225" s="1" t="s">
        <v>18564</v>
      </c>
    </row>
    <row r="4226" spans="1:15">
      <c r="A4226" s="1" t="s">
        <v>32761</v>
      </c>
      <c r="B4226" s="1" t="s">
        <v>144</v>
      </c>
      <c r="C4226" s="13">
        <v>6357996135</v>
      </c>
      <c r="D4226" s="13">
        <v>131548251</v>
      </c>
      <c r="E4226" s="1" t="s">
        <v>4494</v>
      </c>
      <c r="F4226" s="1">
        <v>6</v>
      </c>
      <c r="G4226" s="1" t="s">
        <v>4495</v>
      </c>
      <c r="H4226" s="1" t="s">
        <v>4471</v>
      </c>
      <c r="I4226" s="1" t="s">
        <v>4472</v>
      </c>
      <c r="J4226" s="1" t="s">
        <v>4473</v>
      </c>
      <c r="K4226" s="1" t="s">
        <v>4474</v>
      </c>
      <c r="L4226" s="1" t="s">
        <v>4475</v>
      </c>
      <c r="M4226" s="1" t="s">
        <v>4477</v>
      </c>
      <c r="N4226" s="1" t="s">
        <v>4476</v>
      </c>
      <c r="O4226" s="1" t="s">
        <v>4496</v>
      </c>
    </row>
    <row r="4227" spans="1:15">
      <c r="A4227" s="1" t="s">
        <v>32762</v>
      </c>
      <c r="B4227" s="1" t="s">
        <v>144</v>
      </c>
      <c r="C4227" s="13">
        <v>8412358373</v>
      </c>
      <c r="D4227" s="13">
        <v>324730307</v>
      </c>
      <c r="E4227" s="1" t="s">
        <v>16404</v>
      </c>
      <c r="F4227" s="1">
        <v>1</v>
      </c>
      <c r="G4227" s="1" t="s">
        <v>16405</v>
      </c>
      <c r="H4227" s="1" t="s">
        <v>16406</v>
      </c>
      <c r="I4227" s="1" t="s">
        <v>16407</v>
      </c>
      <c r="J4227" s="1" t="s">
        <v>16408</v>
      </c>
      <c r="K4227" s="1" t="s">
        <v>16409</v>
      </c>
      <c r="L4227" s="1" t="s">
        <v>16410</v>
      </c>
      <c r="M4227" s="1" t="s">
        <v>16411</v>
      </c>
      <c r="N4227" s="1" t="s">
        <v>16412</v>
      </c>
      <c r="O4227" s="1" t="s">
        <v>16413</v>
      </c>
    </row>
    <row r="4228" spans="1:15">
      <c r="A4228" s="1" t="s">
        <v>32763</v>
      </c>
      <c r="B4228" s="1" t="s">
        <v>144</v>
      </c>
      <c r="C4228" s="13">
        <v>8231918542</v>
      </c>
      <c r="D4228" s="13">
        <v>3393294</v>
      </c>
      <c r="E4228" s="1" t="s">
        <v>18565</v>
      </c>
      <c r="F4228" s="1">
        <v>18</v>
      </c>
      <c r="G4228" s="1" t="s">
        <v>18566</v>
      </c>
      <c r="H4228" s="1" t="s">
        <v>18567</v>
      </c>
    </row>
    <row r="4229" spans="1:15">
      <c r="A4229" s="1" t="s">
        <v>32764</v>
      </c>
      <c r="B4229" s="1" t="s">
        <v>144</v>
      </c>
      <c r="C4229" s="13">
        <v>5961249123</v>
      </c>
      <c r="D4229" s="13">
        <v>298634177</v>
      </c>
      <c r="E4229" s="1" t="s">
        <v>5090</v>
      </c>
      <c r="F4229" s="1">
        <v>646</v>
      </c>
      <c r="G4229" s="1" t="s">
        <v>5091</v>
      </c>
      <c r="H4229" s="1" t="s">
        <v>5092</v>
      </c>
      <c r="I4229" s="1" t="s">
        <v>5093</v>
      </c>
      <c r="J4229" s="1" t="s">
        <v>5094</v>
      </c>
      <c r="K4229" s="1" t="s">
        <v>5095</v>
      </c>
    </row>
    <row r="4230" spans="1:15">
      <c r="A4230" s="1" t="s">
        <v>32765</v>
      </c>
      <c r="B4230" s="1" t="s">
        <v>144</v>
      </c>
      <c r="C4230" s="13">
        <v>7766186699</v>
      </c>
      <c r="D4230" s="13">
        <v>324730307</v>
      </c>
      <c r="E4230" s="1" t="s">
        <v>16414</v>
      </c>
      <c r="F4230" s="1">
        <v>6</v>
      </c>
      <c r="G4230" s="1" t="s">
        <v>16415</v>
      </c>
      <c r="H4230" s="1" t="s">
        <v>16407</v>
      </c>
      <c r="I4230" s="1" t="s">
        <v>16408</v>
      </c>
      <c r="J4230" s="1" t="s">
        <v>16409</v>
      </c>
      <c r="K4230" s="1" t="s">
        <v>16410</v>
      </c>
      <c r="L4230" s="1" t="s">
        <v>16411</v>
      </c>
      <c r="M4230" s="1" t="s">
        <v>16412</v>
      </c>
      <c r="N4230" s="1" t="s">
        <v>16413</v>
      </c>
    </row>
    <row r="4231" spans="1:15">
      <c r="A4231" s="1" t="s">
        <v>32766</v>
      </c>
      <c r="B4231" s="1" t="s">
        <v>144</v>
      </c>
      <c r="C4231" s="13">
        <v>7283053798</v>
      </c>
      <c r="D4231" s="13">
        <v>176622380</v>
      </c>
      <c r="E4231" s="1" t="s">
        <v>8888</v>
      </c>
      <c r="F4231" s="1">
        <v>12</v>
      </c>
      <c r="G4231" s="1" t="s">
        <v>8889</v>
      </c>
      <c r="H4231" s="1" t="s">
        <v>8890</v>
      </c>
      <c r="I4231" s="1" t="s">
        <v>8891</v>
      </c>
      <c r="J4231" s="1" t="s">
        <v>8892</v>
      </c>
      <c r="K4231" s="1" t="s">
        <v>8893</v>
      </c>
      <c r="L4231" s="1" t="s">
        <v>8894</v>
      </c>
      <c r="M4231" s="1" t="s">
        <v>8895</v>
      </c>
      <c r="N4231" s="1" t="s">
        <v>8896</v>
      </c>
      <c r="O4231" s="1" t="s">
        <v>8897</v>
      </c>
    </row>
    <row r="4232" spans="1:15">
      <c r="A4232" s="1" t="s">
        <v>32767</v>
      </c>
      <c r="B4232" s="1" t="s">
        <v>144</v>
      </c>
      <c r="C4232" s="13">
        <v>4944223272</v>
      </c>
      <c r="D4232" s="13">
        <v>74258157</v>
      </c>
      <c r="E4232" s="1" t="s">
        <v>8619</v>
      </c>
      <c r="F4232" s="1">
        <v>30</v>
      </c>
      <c r="G4232" s="1" t="s">
        <v>8620</v>
      </c>
      <c r="H4232" s="1" t="s">
        <v>8621</v>
      </c>
      <c r="I4232" s="1" t="s">
        <v>8622</v>
      </c>
      <c r="J4232" s="1" t="s">
        <v>8623</v>
      </c>
      <c r="K4232" s="1" t="s">
        <v>8624</v>
      </c>
      <c r="L4232" s="1" t="s">
        <v>8625</v>
      </c>
    </row>
    <row r="4233" spans="1:15">
      <c r="A4233" s="1" t="s">
        <v>32768</v>
      </c>
      <c r="B4233" s="1" t="s">
        <v>145</v>
      </c>
      <c r="C4233" s="13">
        <v>3646421494</v>
      </c>
      <c r="D4233" s="13">
        <v>289938905</v>
      </c>
      <c r="E4233" s="1" t="s">
        <v>5729</v>
      </c>
      <c r="F4233" s="1">
        <v>3250</v>
      </c>
      <c r="G4233" s="1" t="s">
        <v>5730</v>
      </c>
      <c r="H4233" s="1" t="s">
        <v>5731</v>
      </c>
      <c r="I4233" s="1" t="s">
        <v>5732</v>
      </c>
      <c r="J4233" s="1" t="s">
        <v>5733</v>
      </c>
      <c r="K4233" s="1" t="s">
        <v>5734</v>
      </c>
    </row>
    <row r="4234" spans="1:15">
      <c r="A4234" s="1" t="s">
        <v>32769</v>
      </c>
      <c r="B4234" s="1" t="s">
        <v>145</v>
      </c>
      <c r="C4234" s="13">
        <v>6966165148</v>
      </c>
      <c r="D4234" s="13">
        <v>330323142</v>
      </c>
      <c r="E4234" s="1" t="s">
        <v>2587</v>
      </c>
      <c r="F4234" s="1">
        <v>2680</v>
      </c>
      <c r="G4234" s="1" t="s">
        <v>2588</v>
      </c>
      <c r="H4234" s="1" t="s">
        <v>2589</v>
      </c>
      <c r="I4234" s="1" t="s">
        <v>2590</v>
      </c>
      <c r="J4234" s="1" t="s">
        <v>2591</v>
      </c>
      <c r="K4234" s="1" t="s">
        <v>2592</v>
      </c>
      <c r="L4234" s="1" t="s">
        <v>2593</v>
      </c>
      <c r="M4234" s="1" t="s">
        <v>2594</v>
      </c>
    </row>
    <row r="4235" spans="1:15">
      <c r="A4235" s="1" t="s">
        <v>32770</v>
      </c>
      <c r="B4235" s="1" t="s">
        <v>145</v>
      </c>
      <c r="C4235" s="13">
        <v>2153775422</v>
      </c>
      <c r="D4235" s="13">
        <v>31461392</v>
      </c>
      <c r="E4235" s="1" t="s">
        <v>18568</v>
      </c>
      <c r="F4235" s="1">
        <v>180</v>
      </c>
      <c r="G4235" s="1" t="s">
        <v>18569</v>
      </c>
    </row>
    <row r="4236" spans="1:15">
      <c r="A4236" s="1" t="s">
        <v>32771</v>
      </c>
      <c r="B4236" s="1" t="s">
        <v>145</v>
      </c>
      <c r="C4236" s="13">
        <v>9518039802</v>
      </c>
      <c r="D4236" s="13">
        <v>20287851</v>
      </c>
      <c r="E4236" s="1" t="s">
        <v>18570</v>
      </c>
      <c r="F4236" s="1">
        <v>130</v>
      </c>
      <c r="G4236" s="1" t="s">
        <v>18571</v>
      </c>
      <c r="H4236" s="1" t="s">
        <v>18572</v>
      </c>
      <c r="I4236" s="1" t="s">
        <v>18573</v>
      </c>
    </row>
    <row r="4237" spans="1:15">
      <c r="A4237" s="1" t="s">
        <v>32772</v>
      </c>
      <c r="B4237" s="1" t="s">
        <v>145</v>
      </c>
      <c r="C4237" s="13">
        <v>2434317736</v>
      </c>
      <c r="D4237" s="13">
        <v>58780281</v>
      </c>
      <c r="E4237" s="1" t="s">
        <v>18574</v>
      </c>
      <c r="F4237" s="1">
        <v>199</v>
      </c>
      <c r="G4237" s="1" t="s">
        <v>18575</v>
      </c>
      <c r="H4237" s="1" t="s">
        <v>18576</v>
      </c>
    </row>
    <row r="4238" spans="1:15">
      <c r="A4238" s="1" t="s">
        <v>32773</v>
      </c>
      <c r="B4238" s="1" t="s">
        <v>146</v>
      </c>
      <c r="C4238" s="13">
        <v>4703132521</v>
      </c>
      <c r="D4238" s="13">
        <v>87254047</v>
      </c>
      <c r="E4238" s="1" t="s">
        <v>4995</v>
      </c>
      <c r="F4238" s="1">
        <v>109</v>
      </c>
      <c r="G4238" s="1" t="s">
        <v>4996</v>
      </c>
      <c r="H4238" s="1" t="s">
        <v>4997</v>
      </c>
      <c r="I4238" s="1" t="s">
        <v>4998</v>
      </c>
      <c r="J4238" s="1" t="s">
        <v>4999</v>
      </c>
    </row>
    <row r="4239" spans="1:15">
      <c r="A4239" s="1" t="s">
        <v>32774</v>
      </c>
      <c r="B4239" s="1" t="s">
        <v>146</v>
      </c>
      <c r="C4239" s="13">
        <v>6102309250</v>
      </c>
      <c r="D4239" s="13">
        <v>3216821</v>
      </c>
      <c r="E4239" s="1" t="s">
        <v>3328</v>
      </c>
      <c r="F4239" s="1">
        <v>12</v>
      </c>
      <c r="G4239" s="1" t="s">
        <v>3329</v>
      </c>
    </row>
    <row r="4240" spans="1:15">
      <c r="A4240" s="1" t="s">
        <v>32775</v>
      </c>
      <c r="B4240" s="1" t="s">
        <v>146</v>
      </c>
      <c r="C4240" s="13">
        <v>6973388732</v>
      </c>
      <c r="D4240" s="13">
        <v>350571782</v>
      </c>
      <c r="E4240" s="1" t="s">
        <v>18577</v>
      </c>
      <c r="F4240" s="1">
        <v>1090</v>
      </c>
      <c r="G4240" s="1" t="s">
        <v>18578</v>
      </c>
      <c r="H4240" s="1" t="s">
        <v>18579</v>
      </c>
      <c r="I4240" s="1" t="s">
        <v>18580</v>
      </c>
      <c r="J4240" s="1" t="s">
        <v>18581</v>
      </c>
      <c r="K4240" s="1" t="s">
        <v>18582</v>
      </c>
      <c r="L4240" s="1" t="s">
        <v>18583</v>
      </c>
      <c r="M4240" s="1" t="s">
        <v>18584</v>
      </c>
      <c r="N4240" s="1" t="s">
        <v>18585</v>
      </c>
      <c r="O4240" s="1" t="s">
        <v>18586</v>
      </c>
    </row>
    <row r="4241" spans="1:15">
      <c r="A4241" s="1" t="s">
        <v>32776</v>
      </c>
      <c r="B4241" s="1" t="s">
        <v>146</v>
      </c>
      <c r="C4241" s="13">
        <v>9923074562</v>
      </c>
      <c r="D4241" s="13">
        <v>165066851</v>
      </c>
      <c r="E4241" s="1" t="s">
        <v>18587</v>
      </c>
      <c r="F4241" s="1">
        <v>399</v>
      </c>
      <c r="G4241" s="1" t="s">
        <v>18588</v>
      </c>
    </row>
    <row r="4242" spans="1:15">
      <c r="A4242" s="1" t="s">
        <v>32777</v>
      </c>
      <c r="B4242" s="1" t="s">
        <v>146</v>
      </c>
      <c r="C4242" s="13">
        <v>1330484355</v>
      </c>
      <c r="D4242" s="13">
        <v>19170512</v>
      </c>
      <c r="E4242" s="1" t="s">
        <v>2469</v>
      </c>
      <c r="F4242" s="1">
        <v>9</v>
      </c>
      <c r="G4242" s="1" t="s">
        <v>2470</v>
      </c>
      <c r="H4242" s="1" t="s">
        <v>2471</v>
      </c>
      <c r="I4242" s="1" t="s">
        <v>2472</v>
      </c>
      <c r="J4242" s="1" t="s">
        <v>2473</v>
      </c>
      <c r="K4242" s="1" t="s">
        <v>2474</v>
      </c>
      <c r="L4242" s="1" t="s">
        <v>2475</v>
      </c>
      <c r="M4242" s="1" t="s">
        <v>2476</v>
      </c>
    </row>
    <row r="4243" spans="1:15">
      <c r="A4243" s="1" t="s">
        <v>32778</v>
      </c>
      <c r="B4243" s="1" t="s">
        <v>146</v>
      </c>
      <c r="C4243" s="13">
        <v>7916324504</v>
      </c>
      <c r="D4243" s="13">
        <v>224575975</v>
      </c>
      <c r="E4243" s="1" t="s">
        <v>4506</v>
      </c>
      <c r="F4243" s="1">
        <v>6</v>
      </c>
      <c r="G4243" s="1" t="s">
        <v>4507</v>
      </c>
      <c r="H4243" s="1" t="s">
        <v>4508</v>
      </c>
      <c r="I4243" s="1" t="s">
        <v>4509</v>
      </c>
      <c r="J4243" s="1" t="s">
        <v>4510</v>
      </c>
      <c r="K4243" s="1" t="s">
        <v>4511</v>
      </c>
      <c r="L4243" s="1" t="s">
        <v>4512</v>
      </c>
    </row>
    <row r="4244" spans="1:15">
      <c r="A4244" s="1" t="s">
        <v>32779</v>
      </c>
      <c r="B4244" s="1" t="s">
        <v>146</v>
      </c>
      <c r="C4244" s="13">
        <v>2621024289</v>
      </c>
      <c r="D4244" s="13">
        <v>12457</v>
      </c>
      <c r="E4244" s="1" t="s">
        <v>10261</v>
      </c>
      <c r="F4244" s="1">
        <v>13</v>
      </c>
      <c r="G4244" s="1" t="s">
        <v>10262</v>
      </c>
      <c r="H4244" s="1" t="s">
        <v>10263</v>
      </c>
      <c r="I4244" s="1" t="s">
        <v>10264</v>
      </c>
      <c r="J4244" s="1" t="s">
        <v>10265</v>
      </c>
      <c r="K4244" s="1" t="s">
        <v>10266</v>
      </c>
      <c r="L4244" s="1" t="s">
        <v>10267</v>
      </c>
      <c r="M4244" s="1" t="s">
        <v>806</v>
      </c>
      <c r="N4244" s="1" t="s">
        <v>808</v>
      </c>
    </row>
    <row r="4245" spans="1:15">
      <c r="A4245" s="1" t="s">
        <v>32780</v>
      </c>
      <c r="B4245" s="1" t="s">
        <v>146</v>
      </c>
      <c r="C4245" s="13">
        <v>4081680342</v>
      </c>
      <c r="D4245" s="13">
        <v>378602799</v>
      </c>
      <c r="E4245" s="1" t="s">
        <v>9873</v>
      </c>
      <c r="F4245" s="1">
        <v>70</v>
      </c>
      <c r="G4245" s="1" t="s">
        <v>14226</v>
      </c>
      <c r="H4245" s="1" t="s">
        <v>14227</v>
      </c>
      <c r="I4245" s="1" t="s">
        <v>14228</v>
      </c>
      <c r="J4245" s="1" t="s">
        <v>14229</v>
      </c>
      <c r="K4245" s="1" t="s">
        <v>14230</v>
      </c>
      <c r="L4245" s="1" t="s">
        <v>14231</v>
      </c>
    </row>
    <row r="4246" spans="1:15">
      <c r="A4246" s="1" t="s">
        <v>32781</v>
      </c>
      <c r="B4246" s="1" t="s">
        <v>146</v>
      </c>
      <c r="C4246" s="13">
        <v>7154443443</v>
      </c>
      <c r="D4246" s="13">
        <v>7747946</v>
      </c>
      <c r="E4246" s="1" t="s">
        <v>18589</v>
      </c>
      <c r="F4246" s="1">
        <v>20</v>
      </c>
      <c r="G4246" s="1" t="s">
        <v>18590</v>
      </c>
    </row>
    <row r="4247" spans="1:15">
      <c r="A4247" s="1" t="s">
        <v>32782</v>
      </c>
      <c r="B4247" s="1" t="s">
        <v>146</v>
      </c>
      <c r="C4247" s="13">
        <v>6944223214</v>
      </c>
      <c r="D4247" s="13">
        <v>74258157</v>
      </c>
      <c r="E4247" s="1" t="s">
        <v>9873</v>
      </c>
      <c r="F4247" s="1">
        <v>60</v>
      </c>
      <c r="G4247" s="1" t="s">
        <v>9874</v>
      </c>
      <c r="H4247" s="1" t="s">
        <v>9875</v>
      </c>
      <c r="I4247" s="1" t="s">
        <v>9876</v>
      </c>
      <c r="J4247" s="1" t="s">
        <v>9877</v>
      </c>
      <c r="K4247" s="1" t="s">
        <v>9878</v>
      </c>
    </row>
    <row r="4248" spans="1:15">
      <c r="A4248" s="1" t="s">
        <v>32783</v>
      </c>
      <c r="B4248" s="1" t="s">
        <v>146</v>
      </c>
      <c r="C4248" s="13">
        <v>1464335622</v>
      </c>
      <c r="D4248" s="13">
        <v>87254047</v>
      </c>
      <c r="E4248" s="1" t="s">
        <v>14058</v>
      </c>
      <c r="F4248" s="1">
        <v>17</v>
      </c>
      <c r="G4248" s="1" t="s">
        <v>14059</v>
      </c>
      <c r="H4248" s="1" t="s">
        <v>14060</v>
      </c>
      <c r="I4248" s="1" t="s">
        <v>14061</v>
      </c>
      <c r="J4248" s="1" t="s">
        <v>14062</v>
      </c>
      <c r="K4248" s="1" t="s">
        <v>14063</v>
      </c>
      <c r="L4248" s="1" t="s">
        <v>14064</v>
      </c>
      <c r="M4248" s="1" t="s">
        <v>14065</v>
      </c>
    </row>
    <row r="4249" spans="1:15">
      <c r="A4249" s="1" t="s">
        <v>32784</v>
      </c>
      <c r="B4249" s="1" t="s">
        <v>147</v>
      </c>
      <c r="C4249" s="13">
        <v>5645452397</v>
      </c>
      <c r="D4249" s="13">
        <v>270519084</v>
      </c>
      <c r="E4249" s="1" t="s">
        <v>4459</v>
      </c>
      <c r="F4249" s="1">
        <v>59</v>
      </c>
      <c r="G4249" s="1" t="s">
        <v>4460</v>
      </c>
      <c r="H4249" s="1" t="s">
        <v>4461</v>
      </c>
      <c r="I4249" s="1" t="s">
        <v>4462</v>
      </c>
      <c r="J4249" s="1" t="s">
        <v>4463</v>
      </c>
      <c r="K4249" s="1" t="s">
        <v>4464</v>
      </c>
      <c r="L4249" s="1" t="s">
        <v>4465</v>
      </c>
      <c r="M4249" s="1" t="s">
        <v>4466</v>
      </c>
      <c r="N4249" s="1" t="s">
        <v>4467</v>
      </c>
      <c r="O4249" s="1" t="s">
        <v>4468</v>
      </c>
    </row>
    <row r="4250" spans="1:15">
      <c r="A4250" s="1" t="s">
        <v>32785</v>
      </c>
      <c r="B4250" s="1" t="s">
        <v>147</v>
      </c>
      <c r="C4250" s="13">
        <v>9608107148</v>
      </c>
      <c r="D4250" s="13">
        <v>310433126</v>
      </c>
      <c r="E4250" s="1" t="s">
        <v>3676</v>
      </c>
      <c r="F4250" s="1">
        <v>990</v>
      </c>
      <c r="G4250" s="1" t="s">
        <v>3677</v>
      </c>
      <c r="H4250" s="1" t="s">
        <v>3678</v>
      </c>
      <c r="I4250" s="1" t="s">
        <v>3679</v>
      </c>
      <c r="J4250" s="1" t="s">
        <v>3680</v>
      </c>
      <c r="K4250" s="1" t="s">
        <v>3681</v>
      </c>
      <c r="L4250" s="1" t="s">
        <v>3682</v>
      </c>
      <c r="M4250" s="1" t="s">
        <v>3683</v>
      </c>
      <c r="N4250" s="1" t="s">
        <v>3684</v>
      </c>
      <c r="O4250" s="1" t="s">
        <v>3685</v>
      </c>
    </row>
    <row r="4251" spans="1:15">
      <c r="A4251" s="1" t="s">
        <v>32786</v>
      </c>
      <c r="B4251" s="1" t="s">
        <v>147</v>
      </c>
      <c r="C4251" s="13">
        <v>6862570307</v>
      </c>
      <c r="D4251" s="13">
        <v>268992196</v>
      </c>
      <c r="E4251" s="1" t="s">
        <v>1346</v>
      </c>
      <c r="F4251" s="1">
        <v>38</v>
      </c>
      <c r="G4251" s="1" t="s">
        <v>1347</v>
      </c>
      <c r="H4251" s="1" t="s">
        <v>1348</v>
      </c>
      <c r="I4251" s="1" t="s">
        <v>1349</v>
      </c>
      <c r="J4251" s="1" t="s">
        <v>1350</v>
      </c>
      <c r="K4251" s="1" t="s">
        <v>1351</v>
      </c>
      <c r="L4251" s="1" t="s">
        <v>1352</v>
      </c>
      <c r="M4251" s="1" t="s">
        <v>1353</v>
      </c>
      <c r="N4251" s="1" t="s">
        <v>1354</v>
      </c>
      <c r="O4251" s="1" t="s">
        <v>1355</v>
      </c>
    </row>
    <row r="4252" spans="1:15">
      <c r="A4252" s="1" t="s">
        <v>32787</v>
      </c>
      <c r="B4252" s="1" t="s">
        <v>147</v>
      </c>
      <c r="C4252" s="13">
        <v>6357996135</v>
      </c>
      <c r="D4252" s="13">
        <v>131548251</v>
      </c>
      <c r="E4252" s="1" t="s">
        <v>4494</v>
      </c>
      <c r="F4252" s="1">
        <v>6</v>
      </c>
      <c r="G4252" s="1" t="s">
        <v>4495</v>
      </c>
      <c r="H4252" s="1" t="s">
        <v>4471</v>
      </c>
      <c r="I4252" s="1" t="s">
        <v>4472</v>
      </c>
      <c r="J4252" s="1" t="s">
        <v>4473</v>
      </c>
      <c r="K4252" s="1" t="s">
        <v>4474</v>
      </c>
      <c r="L4252" s="1" t="s">
        <v>4475</v>
      </c>
      <c r="M4252" s="1" t="s">
        <v>4477</v>
      </c>
      <c r="N4252" s="1" t="s">
        <v>4476</v>
      </c>
      <c r="O4252" s="1" t="s">
        <v>4496</v>
      </c>
    </row>
    <row r="4253" spans="1:15">
      <c r="A4253" s="1" t="s">
        <v>32788</v>
      </c>
      <c r="B4253" s="1" t="s">
        <v>147</v>
      </c>
      <c r="C4253" s="13">
        <v>6757996150</v>
      </c>
      <c r="D4253" s="13">
        <v>199571234</v>
      </c>
      <c r="E4253" s="1" t="s">
        <v>4469</v>
      </c>
      <c r="F4253" s="1">
        <v>6</v>
      </c>
      <c r="G4253" s="1" t="s">
        <v>4470</v>
      </c>
      <c r="H4253" s="1" t="s">
        <v>4471</v>
      </c>
      <c r="I4253" s="1" t="s">
        <v>4472</v>
      </c>
      <c r="J4253" s="1" t="s">
        <v>4473</v>
      </c>
      <c r="K4253" s="1" t="s">
        <v>4474</v>
      </c>
      <c r="L4253" s="1" t="s">
        <v>4475</v>
      </c>
      <c r="M4253" s="1" t="s">
        <v>4476</v>
      </c>
      <c r="N4253" s="1" t="s">
        <v>4477</v>
      </c>
      <c r="O4253" s="1" t="s">
        <v>4478</v>
      </c>
    </row>
    <row r="4254" spans="1:15">
      <c r="A4254" s="1" t="s">
        <v>32789</v>
      </c>
      <c r="B4254" s="1" t="s">
        <v>147</v>
      </c>
      <c r="C4254" s="13">
        <v>6758474103</v>
      </c>
      <c r="D4254" s="13">
        <v>287195990</v>
      </c>
      <c r="E4254" s="1" t="s">
        <v>1360</v>
      </c>
      <c r="F4254" s="1">
        <v>530</v>
      </c>
      <c r="G4254" s="1" t="s">
        <v>1361</v>
      </c>
      <c r="H4254" s="1" t="s">
        <v>1362</v>
      </c>
      <c r="I4254" s="1" t="s">
        <v>1363</v>
      </c>
      <c r="J4254" s="1" t="s">
        <v>1364</v>
      </c>
      <c r="K4254" s="1" t="s">
        <v>1365</v>
      </c>
      <c r="L4254" s="1" t="s">
        <v>1366</v>
      </c>
    </row>
    <row r="4255" spans="1:15">
      <c r="A4255" s="1" t="s">
        <v>32790</v>
      </c>
      <c r="B4255" s="1" t="s">
        <v>147</v>
      </c>
      <c r="C4255" s="13">
        <v>5441291930</v>
      </c>
      <c r="D4255" s="13">
        <v>199571234</v>
      </c>
      <c r="E4255" s="1" t="s">
        <v>18591</v>
      </c>
      <c r="F4255" s="1">
        <v>6</v>
      </c>
      <c r="G4255" s="1" t="s">
        <v>18592</v>
      </c>
      <c r="H4255" s="1" t="s">
        <v>18593</v>
      </c>
      <c r="I4255" s="1" t="s">
        <v>18594</v>
      </c>
      <c r="J4255" s="1" t="s">
        <v>18595</v>
      </c>
      <c r="K4255" s="1" t="s">
        <v>18596</v>
      </c>
      <c r="L4255" s="1" t="s">
        <v>18597</v>
      </c>
      <c r="M4255" s="1" t="s">
        <v>18598</v>
      </c>
      <c r="N4255" s="1" t="s">
        <v>18599</v>
      </c>
      <c r="O4255" s="1" t="s">
        <v>4478</v>
      </c>
    </row>
    <row r="4256" spans="1:15">
      <c r="A4256" s="1" t="s">
        <v>32791</v>
      </c>
      <c r="B4256" s="1" t="s">
        <v>147</v>
      </c>
      <c r="C4256" s="13">
        <v>6944223214</v>
      </c>
      <c r="D4256" s="13">
        <v>74258157</v>
      </c>
      <c r="E4256" s="1" t="s">
        <v>9873</v>
      </c>
      <c r="F4256" s="1">
        <v>60</v>
      </c>
      <c r="G4256" s="1" t="s">
        <v>9874</v>
      </c>
      <c r="H4256" s="1" t="s">
        <v>9875</v>
      </c>
      <c r="I4256" s="1" t="s">
        <v>9876</v>
      </c>
      <c r="J4256" s="1" t="s">
        <v>9877</v>
      </c>
      <c r="K4256" s="1" t="s">
        <v>9878</v>
      </c>
    </row>
    <row r="4257" spans="1:15">
      <c r="A4257" s="1" t="s">
        <v>32792</v>
      </c>
      <c r="B4257" s="1" t="s">
        <v>147</v>
      </c>
      <c r="C4257" s="13">
        <v>4944223272</v>
      </c>
      <c r="D4257" s="13">
        <v>74258157</v>
      </c>
      <c r="E4257" s="1" t="s">
        <v>8619</v>
      </c>
      <c r="F4257" s="1">
        <v>30</v>
      </c>
      <c r="G4257" s="1" t="s">
        <v>8620</v>
      </c>
      <c r="H4257" s="1" t="s">
        <v>8621</v>
      </c>
      <c r="I4257" s="1" t="s">
        <v>8622</v>
      </c>
      <c r="J4257" s="1" t="s">
        <v>8623</v>
      </c>
      <c r="K4257" s="1" t="s">
        <v>8624</v>
      </c>
      <c r="L4257" s="1" t="s">
        <v>8625</v>
      </c>
    </row>
    <row r="4258" spans="1:15">
      <c r="A4258" s="1" t="s">
        <v>32793</v>
      </c>
      <c r="B4258" s="1" t="s">
        <v>147</v>
      </c>
      <c r="C4258" s="13">
        <v>7765056184</v>
      </c>
      <c r="D4258" s="13">
        <v>303238807</v>
      </c>
      <c r="E4258" s="1" t="s">
        <v>1382</v>
      </c>
      <c r="F4258" s="1">
        <v>2</v>
      </c>
      <c r="G4258" s="1" t="s">
        <v>1383</v>
      </c>
      <c r="H4258" s="1" t="s">
        <v>1384</v>
      </c>
      <c r="I4258" s="1" t="s">
        <v>1385</v>
      </c>
      <c r="J4258" s="1" t="s">
        <v>1386</v>
      </c>
      <c r="K4258" s="1" t="s">
        <v>1387</v>
      </c>
      <c r="L4258" s="1" t="s">
        <v>1388</v>
      </c>
      <c r="M4258" s="1" t="s">
        <v>1389</v>
      </c>
    </row>
    <row r="4259" spans="1:15">
      <c r="A4259" s="1" t="s">
        <v>32794</v>
      </c>
      <c r="B4259" s="1" t="s">
        <v>147</v>
      </c>
      <c r="C4259" s="13">
        <v>140670428</v>
      </c>
      <c r="D4259" s="13">
        <v>8655567</v>
      </c>
      <c r="E4259" s="1" t="s">
        <v>9090</v>
      </c>
      <c r="F4259" s="1">
        <v>865</v>
      </c>
      <c r="G4259" s="1" t="s">
        <v>9091</v>
      </c>
      <c r="H4259" s="1" t="s">
        <v>9092</v>
      </c>
      <c r="I4259" s="1" t="s">
        <v>9093</v>
      </c>
      <c r="J4259" s="1" t="s">
        <v>9094</v>
      </c>
      <c r="K4259" s="1" t="s">
        <v>9095</v>
      </c>
      <c r="L4259" s="1" t="s">
        <v>9096</v>
      </c>
      <c r="M4259" s="1" t="s">
        <v>9097</v>
      </c>
    </row>
    <row r="4260" spans="1:15">
      <c r="A4260" s="1" t="s">
        <v>32795</v>
      </c>
      <c r="B4260" s="1" t="s">
        <v>148</v>
      </c>
      <c r="C4260" s="13">
        <v>8533580812</v>
      </c>
      <c r="D4260" s="13">
        <v>260391725</v>
      </c>
      <c r="E4260" s="1" t="s">
        <v>1808</v>
      </c>
      <c r="F4260" s="1">
        <v>199</v>
      </c>
      <c r="G4260" s="1" t="s">
        <v>1809</v>
      </c>
      <c r="H4260" s="1" t="s">
        <v>1810</v>
      </c>
      <c r="I4260" s="1" t="s">
        <v>1811</v>
      </c>
      <c r="J4260" s="1" t="s">
        <v>1812</v>
      </c>
      <c r="K4260" s="1" t="s">
        <v>1813</v>
      </c>
      <c r="L4260" s="1" t="s">
        <v>1814</v>
      </c>
      <c r="M4260" s="1" t="s">
        <v>1815</v>
      </c>
      <c r="N4260" s="1" t="s">
        <v>1816</v>
      </c>
    </row>
    <row r="4261" spans="1:15">
      <c r="A4261" s="1" t="s">
        <v>32796</v>
      </c>
      <c r="B4261" s="1" t="s">
        <v>148</v>
      </c>
      <c r="C4261" s="13">
        <v>5219948661</v>
      </c>
      <c r="D4261" s="13">
        <v>1189437</v>
      </c>
      <c r="E4261" s="1" t="s">
        <v>3968</v>
      </c>
      <c r="F4261" s="1">
        <v>850</v>
      </c>
      <c r="G4261" s="1" t="s">
        <v>3969</v>
      </c>
      <c r="H4261" s="1" t="s">
        <v>3970</v>
      </c>
      <c r="I4261" s="1" t="s">
        <v>3971</v>
      </c>
    </row>
    <row r="4262" spans="1:15">
      <c r="A4262" s="1" t="s">
        <v>32797</v>
      </c>
      <c r="B4262" s="1" t="s">
        <v>148</v>
      </c>
      <c r="C4262" s="13">
        <v>3024969540</v>
      </c>
      <c r="D4262" s="13">
        <v>25094581</v>
      </c>
      <c r="E4262" s="1" t="s">
        <v>18600</v>
      </c>
      <c r="F4262" s="1">
        <v>10</v>
      </c>
      <c r="G4262" s="1" t="s">
        <v>18601</v>
      </c>
      <c r="H4262" s="1" t="s">
        <v>18602</v>
      </c>
      <c r="I4262" s="1" t="s">
        <v>18603</v>
      </c>
      <c r="J4262" s="1" t="s">
        <v>18604</v>
      </c>
      <c r="K4262" s="1" t="s">
        <v>18605</v>
      </c>
    </row>
    <row r="4263" spans="1:15">
      <c r="A4263" s="1" t="s">
        <v>32798</v>
      </c>
      <c r="B4263" s="1" t="s">
        <v>148</v>
      </c>
      <c r="C4263" s="13">
        <v>3182184451</v>
      </c>
      <c r="D4263" s="13">
        <v>371412310</v>
      </c>
      <c r="E4263" s="1" t="s">
        <v>18606</v>
      </c>
      <c r="F4263" s="1">
        <v>169</v>
      </c>
      <c r="G4263" s="1" t="s">
        <v>18607</v>
      </c>
      <c r="H4263" s="1" t="s">
        <v>18608</v>
      </c>
      <c r="I4263" s="1" t="s">
        <v>18609</v>
      </c>
      <c r="J4263" s="1" t="s">
        <v>18610</v>
      </c>
      <c r="K4263" s="1" t="s">
        <v>18611</v>
      </c>
      <c r="L4263" s="1" t="s">
        <v>4817</v>
      </c>
    </row>
    <row r="4264" spans="1:15">
      <c r="A4264" s="1" t="s">
        <v>32799</v>
      </c>
      <c r="B4264" s="1" t="s">
        <v>148</v>
      </c>
      <c r="C4264" s="13">
        <v>3965171201</v>
      </c>
      <c r="D4264" s="13">
        <v>306729649</v>
      </c>
      <c r="E4264" s="1" t="s">
        <v>18612</v>
      </c>
      <c r="F4264" s="1">
        <v>344</v>
      </c>
      <c r="G4264" s="1" t="s">
        <v>18613</v>
      </c>
      <c r="H4264" s="1" t="s">
        <v>18614</v>
      </c>
      <c r="I4264" s="1" t="s">
        <v>18615</v>
      </c>
      <c r="J4264" s="1" t="s">
        <v>18616</v>
      </c>
      <c r="K4264" s="1" t="s">
        <v>18617</v>
      </c>
      <c r="L4264" s="1" t="s">
        <v>18618</v>
      </c>
    </row>
    <row r="4265" spans="1:15">
      <c r="A4265" s="1" t="s">
        <v>32800</v>
      </c>
      <c r="B4265" s="1" t="s">
        <v>148</v>
      </c>
      <c r="C4265" s="13">
        <v>2285796641</v>
      </c>
      <c r="D4265" s="13">
        <v>131309504</v>
      </c>
      <c r="E4265" s="1" t="s">
        <v>18296</v>
      </c>
      <c r="F4265" s="1">
        <v>45</v>
      </c>
      <c r="G4265" s="1" t="s">
        <v>18297</v>
      </c>
      <c r="H4265" s="1" t="s">
        <v>18298</v>
      </c>
      <c r="I4265" s="1" t="s">
        <v>18299</v>
      </c>
      <c r="J4265" s="1" t="s">
        <v>18300</v>
      </c>
      <c r="K4265" s="1" t="s">
        <v>18301</v>
      </c>
      <c r="L4265" s="1" t="s">
        <v>18302</v>
      </c>
      <c r="M4265" s="1" t="s">
        <v>18303</v>
      </c>
      <c r="N4265" s="1" t="s">
        <v>18304</v>
      </c>
      <c r="O4265" s="1" t="s">
        <v>18305</v>
      </c>
    </row>
    <row r="4266" spans="1:15">
      <c r="A4266" s="1" t="s">
        <v>32801</v>
      </c>
      <c r="B4266" s="1" t="s">
        <v>148</v>
      </c>
      <c r="C4266" s="13">
        <v>8415391042</v>
      </c>
      <c r="D4266" s="13">
        <v>16126286</v>
      </c>
      <c r="E4266" s="1" t="s">
        <v>18619</v>
      </c>
      <c r="F4266" s="1">
        <v>99</v>
      </c>
      <c r="G4266" s="1" t="s">
        <v>18620</v>
      </c>
      <c r="H4266" s="1" t="s">
        <v>18621</v>
      </c>
      <c r="I4266" s="1" t="s">
        <v>18622</v>
      </c>
    </row>
    <row r="4267" spans="1:15">
      <c r="A4267" s="1" t="s">
        <v>32802</v>
      </c>
      <c r="B4267" s="1" t="s">
        <v>148</v>
      </c>
      <c r="C4267" s="13">
        <v>3757412392</v>
      </c>
      <c r="D4267" s="13">
        <v>313501145</v>
      </c>
      <c r="E4267" s="1" t="s">
        <v>18623</v>
      </c>
      <c r="F4267" s="1">
        <v>447</v>
      </c>
      <c r="G4267" s="1" t="s">
        <v>18624</v>
      </c>
      <c r="H4267" s="1" t="s">
        <v>18625</v>
      </c>
      <c r="I4267" s="1" t="s">
        <v>18626</v>
      </c>
      <c r="J4267" s="1" t="s">
        <v>18627</v>
      </c>
    </row>
    <row r="4268" spans="1:15">
      <c r="A4268" s="1" t="s">
        <v>32803</v>
      </c>
      <c r="B4268" s="1" t="s">
        <v>148</v>
      </c>
      <c r="C4268" s="13">
        <v>5255784449</v>
      </c>
      <c r="D4268" s="13">
        <v>312564704</v>
      </c>
      <c r="E4268" s="1" t="s">
        <v>18628</v>
      </c>
      <c r="F4268" s="1">
        <v>449</v>
      </c>
      <c r="G4268" s="1" t="s">
        <v>18629</v>
      </c>
      <c r="H4268" s="1" t="s">
        <v>18630</v>
      </c>
      <c r="I4268" s="1" t="s">
        <v>18631</v>
      </c>
      <c r="J4268" s="1" t="s">
        <v>18632</v>
      </c>
    </row>
    <row r="4269" spans="1:15">
      <c r="A4269" s="1" t="s">
        <v>32804</v>
      </c>
      <c r="B4269" s="1" t="s">
        <v>148</v>
      </c>
      <c r="C4269" s="13">
        <v>7451991128</v>
      </c>
      <c r="D4269" s="13">
        <v>118602986</v>
      </c>
      <c r="E4269" s="1" t="s">
        <v>6272</v>
      </c>
      <c r="F4269" s="1">
        <v>270</v>
      </c>
      <c r="G4269" s="1" t="s">
        <v>6273</v>
      </c>
      <c r="H4269" s="1" t="s">
        <v>6274</v>
      </c>
      <c r="I4269" s="1" t="s">
        <v>6275</v>
      </c>
      <c r="J4269" s="1" t="s">
        <v>6276</v>
      </c>
    </row>
    <row r="4270" spans="1:15">
      <c r="A4270" s="1" t="s">
        <v>32805</v>
      </c>
      <c r="B4270" s="1" t="s">
        <v>148</v>
      </c>
      <c r="C4270" s="13">
        <v>1516727546</v>
      </c>
      <c r="D4270" s="13">
        <v>73237253</v>
      </c>
      <c r="E4270" s="1" t="s">
        <v>18633</v>
      </c>
      <c r="F4270" s="1">
        <v>229</v>
      </c>
      <c r="G4270" s="1" t="s">
        <v>18634</v>
      </c>
      <c r="H4270" s="1" t="s">
        <v>18635</v>
      </c>
      <c r="I4270" s="1" t="s">
        <v>18636</v>
      </c>
      <c r="J4270" s="1" t="s">
        <v>18637</v>
      </c>
      <c r="K4270" s="1" t="s">
        <v>18638</v>
      </c>
      <c r="L4270" s="1" t="s">
        <v>18639</v>
      </c>
      <c r="M4270" s="1" t="s">
        <v>18640</v>
      </c>
      <c r="N4270" s="1" t="s">
        <v>18641</v>
      </c>
      <c r="O4270" s="1" t="s">
        <v>18642</v>
      </c>
    </row>
    <row r="4271" spans="1:15">
      <c r="A4271" s="1" t="s">
        <v>32806</v>
      </c>
      <c r="B4271" s="1" t="s">
        <v>149</v>
      </c>
      <c r="C4271" s="13">
        <v>1081325414</v>
      </c>
      <c r="D4271" s="13">
        <v>2115267</v>
      </c>
      <c r="E4271" s="1" t="s">
        <v>12432</v>
      </c>
      <c r="F4271" s="1">
        <v>398</v>
      </c>
      <c r="G4271" s="1" t="s">
        <v>12433</v>
      </c>
      <c r="H4271" s="1" t="s">
        <v>12434</v>
      </c>
      <c r="I4271" s="1" t="s">
        <v>12435</v>
      </c>
      <c r="J4271" s="1" t="s">
        <v>12436</v>
      </c>
      <c r="K4271" s="1" t="s">
        <v>12437</v>
      </c>
      <c r="L4271" s="1" t="s">
        <v>12438</v>
      </c>
      <c r="M4271" s="1" t="s">
        <v>12439</v>
      </c>
    </row>
    <row r="4272" spans="1:15">
      <c r="A4272" s="1" t="s">
        <v>32807</v>
      </c>
      <c r="B4272" s="1" t="s">
        <v>149</v>
      </c>
      <c r="C4272" s="13">
        <v>1441627482</v>
      </c>
      <c r="D4272" s="13">
        <v>921988</v>
      </c>
      <c r="E4272" s="1" t="s">
        <v>18643</v>
      </c>
      <c r="F4272" s="1">
        <v>209</v>
      </c>
      <c r="G4272" s="1" t="s">
        <v>18644</v>
      </c>
    </row>
    <row r="4273" spans="1:15">
      <c r="A4273" s="1" t="s">
        <v>32808</v>
      </c>
      <c r="B4273" s="1" t="s">
        <v>150</v>
      </c>
      <c r="C4273" s="13">
        <v>7852904211</v>
      </c>
      <c r="D4273" s="13">
        <v>65028711</v>
      </c>
      <c r="E4273" s="1" t="s">
        <v>1817</v>
      </c>
      <c r="F4273" s="1">
        <v>850</v>
      </c>
      <c r="G4273" s="1" t="s">
        <v>1818</v>
      </c>
      <c r="H4273" s="1" t="s">
        <v>1819</v>
      </c>
      <c r="I4273" s="1" t="s">
        <v>1820</v>
      </c>
      <c r="J4273" s="1" t="s">
        <v>1821</v>
      </c>
      <c r="K4273" s="1" t="s">
        <v>1822</v>
      </c>
      <c r="L4273" s="1" t="s">
        <v>1823</v>
      </c>
    </row>
    <row r="4274" spans="1:15">
      <c r="A4274" s="1" t="s">
        <v>32809</v>
      </c>
      <c r="B4274" s="1" t="s">
        <v>150</v>
      </c>
      <c r="C4274" s="13">
        <v>9517230190</v>
      </c>
      <c r="D4274" s="13">
        <v>331981934</v>
      </c>
      <c r="E4274" s="1" t="s">
        <v>4704</v>
      </c>
      <c r="F4274" s="1">
        <v>205</v>
      </c>
      <c r="G4274" s="1" t="s">
        <v>4705</v>
      </c>
      <c r="H4274" s="1" t="s">
        <v>4706</v>
      </c>
      <c r="I4274" s="1" t="s">
        <v>4707</v>
      </c>
      <c r="J4274" s="1" t="s">
        <v>4708</v>
      </c>
      <c r="K4274" s="1" t="s">
        <v>4709</v>
      </c>
    </row>
    <row r="4275" spans="1:15">
      <c r="A4275" s="1" t="s">
        <v>32810</v>
      </c>
      <c r="B4275" s="1" t="s">
        <v>150</v>
      </c>
      <c r="C4275" s="13">
        <v>6742197779</v>
      </c>
      <c r="D4275" s="13">
        <v>5104556</v>
      </c>
      <c r="E4275" s="1" t="s">
        <v>18645</v>
      </c>
      <c r="F4275" s="1">
        <v>350</v>
      </c>
      <c r="G4275" s="1" t="s">
        <v>18646</v>
      </c>
      <c r="H4275" s="1" t="s">
        <v>18647</v>
      </c>
      <c r="I4275" s="1" t="s">
        <v>18648</v>
      </c>
      <c r="J4275" s="1" t="s">
        <v>18649</v>
      </c>
      <c r="K4275" s="1" t="s">
        <v>18650</v>
      </c>
      <c r="L4275" s="1" t="s">
        <v>18651</v>
      </c>
      <c r="M4275" s="1" t="s">
        <v>18652</v>
      </c>
    </row>
    <row r="4276" spans="1:15">
      <c r="A4276" s="1" t="s">
        <v>32811</v>
      </c>
      <c r="B4276" s="1" t="s">
        <v>150</v>
      </c>
      <c r="C4276" s="13">
        <v>3948577569</v>
      </c>
      <c r="D4276" s="13">
        <v>292173128</v>
      </c>
      <c r="E4276" s="1" t="s">
        <v>18653</v>
      </c>
      <c r="F4276" s="1">
        <v>699</v>
      </c>
      <c r="G4276" s="1" t="s">
        <v>18654</v>
      </c>
      <c r="H4276" s="1" t="s">
        <v>18655</v>
      </c>
      <c r="I4276" s="1" t="s">
        <v>18656</v>
      </c>
      <c r="J4276" s="1" t="s">
        <v>18657</v>
      </c>
    </row>
    <row r="4277" spans="1:15">
      <c r="A4277" s="1" t="s">
        <v>32812</v>
      </c>
      <c r="B4277" s="1" t="s">
        <v>150</v>
      </c>
      <c r="C4277" s="13">
        <v>9620384771</v>
      </c>
      <c r="D4277" s="13">
        <v>371320460</v>
      </c>
      <c r="E4277" s="1" t="s">
        <v>18658</v>
      </c>
      <c r="F4277" s="1">
        <v>550</v>
      </c>
      <c r="G4277" s="1" t="s">
        <v>18659</v>
      </c>
      <c r="H4277" s="1" t="s">
        <v>18660</v>
      </c>
      <c r="I4277" s="1" t="s">
        <v>18661</v>
      </c>
      <c r="J4277" s="1" t="s">
        <v>18662</v>
      </c>
      <c r="K4277" s="1" t="s">
        <v>18663</v>
      </c>
    </row>
    <row r="4278" spans="1:15">
      <c r="A4278" s="1" t="s">
        <v>32813</v>
      </c>
      <c r="B4278" s="1" t="s">
        <v>150</v>
      </c>
      <c r="C4278" s="13">
        <v>3466261838</v>
      </c>
      <c r="D4278" s="13">
        <v>330323142</v>
      </c>
      <c r="E4278" s="1" t="s">
        <v>7587</v>
      </c>
      <c r="F4278" s="1">
        <v>890</v>
      </c>
      <c r="G4278" s="1" t="s">
        <v>7588</v>
      </c>
      <c r="H4278" s="1" t="s">
        <v>7589</v>
      </c>
      <c r="I4278" s="1" t="s">
        <v>7590</v>
      </c>
      <c r="J4278" s="1" t="s">
        <v>7591</v>
      </c>
      <c r="K4278" s="1" t="s">
        <v>7592</v>
      </c>
      <c r="L4278" s="1" t="s">
        <v>7593</v>
      </c>
      <c r="M4278" s="1" t="s">
        <v>7594</v>
      </c>
      <c r="N4278" s="1" t="s">
        <v>7595</v>
      </c>
      <c r="O4278" s="1" t="s">
        <v>7596</v>
      </c>
    </row>
    <row r="4279" spans="1:15">
      <c r="A4279" s="1" t="s">
        <v>32814</v>
      </c>
      <c r="B4279" s="1" t="s">
        <v>150</v>
      </c>
      <c r="C4279" s="13">
        <v>7443079304</v>
      </c>
      <c r="D4279" s="13">
        <v>275378083</v>
      </c>
      <c r="E4279" s="1" t="s">
        <v>18664</v>
      </c>
      <c r="F4279" s="1">
        <v>43</v>
      </c>
      <c r="G4279" s="1" t="s">
        <v>18665</v>
      </c>
      <c r="H4279" s="1" t="s">
        <v>18666</v>
      </c>
      <c r="I4279" s="1" t="s">
        <v>18667</v>
      </c>
      <c r="J4279" s="1" t="s">
        <v>18668</v>
      </c>
      <c r="K4279" s="1" t="s">
        <v>18669</v>
      </c>
      <c r="L4279" s="1" t="s">
        <v>18670</v>
      </c>
      <c r="M4279" s="1" t="s">
        <v>18671</v>
      </c>
      <c r="N4279" s="1" t="s">
        <v>18672</v>
      </c>
      <c r="O4279" s="1" t="s">
        <v>18673</v>
      </c>
    </row>
    <row r="4280" spans="1:15">
      <c r="A4280" s="1" t="s">
        <v>32815</v>
      </c>
      <c r="B4280" s="1" t="s">
        <v>150</v>
      </c>
      <c r="C4280" s="13">
        <v>7961632492</v>
      </c>
      <c r="D4280" s="13">
        <v>331977521</v>
      </c>
      <c r="E4280" s="1" t="s">
        <v>6301</v>
      </c>
      <c r="F4280" s="1">
        <v>199</v>
      </c>
      <c r="G4280" s="1" t="s">
        <v>6302</v>
      </c>
      <c r="H4280" s="1" t="s">
        <v>6303</v>
      </c>
      <c r="I4280" s="1" t="s">
        <v>6304</v>
      </c>
    </row>
    <row r="4281" spans="1:15">
      <c r="A4281" s="1" t="s">
        <v>32816</v>
      </c>
      <c r="B4281" s="1" t="s">
        <v>150</v>
      </c>
      <c r="C4281" s="13">
        <v>9326299688</v>
      </c>
      <c r="D4281" s="13">
        <v>54559543</v>
      </c>
      <c r="E4281" s="1" t="s">
        <v>18674</v>
      </c>
      <c r="F4281" s="1">
        <v>29</v>
      </c>
      <c r="G4281" s="1" t="s">
        <v>18675</v>
      </c>
      <c r="H4281" s="1" t="s">
        <v>18676</v>
      </c>
      <c r="I4281" s="1" t="s">
        <v>18677</v>
      </c>
      <c r="J4281" s="1" t="s">
        <v>18678</v>
      </c>
      <c r="K4281" s="1" t="s">
        <v>18679</v>
      </c>
      <c r="L4281" s="1" t="s">
        <v>18680</v>
      </c>
      <c r="M4281" s="1" t="s">
        <v>18681</v>
      </c>
      <c r="N4281" s="1" t="s">
        <v>18682</v>
      </c>
    </row>
    <row r="4282" spans="1:15">
      <c r="A4282" s="1" t="s">
        <v>32817</v>
      </c>
      <c r="B4282" s="1" t="s">
        <v>150</v>
      </c>
      <c r="C4282" s="13">
        <v>8829573653</v>
      </c>
      <c r="D4282" s="13">
        <v>331977521</v>
      </c>
      <c r="E4282" s="1" t="s">
        <v>5247</v>
      </c>
      <c r="F4282" s="1">
        <v>378</v>
      </c>
      <c r="G4282" s="1" t="s">
        <v>5248</v>
      </c>
      <c r="H4282" s="1" t="s">
        <v>5249</v>
      </c>
      <c r="I4282" s="1" t="s">
        <v>5250</v>
      </c>
      <c r="J4282" s="1" t="s">
        <v>5251</v>
      </c>
      <c r="K4282" s="1" t="s">
        <v>5252</v>
      </c>
      <c r="L4282" s="1" t="s">
        <v>5253</v>
      </c>
      <c r="M4282" s="1" t="s">
        <v>5254</v>
      </c>
      <c r="N4282" s="1" t="s">
        <v>5255</v>
      </c>
    </row>
    <row r="4283" spans="1:15">
      <c r="A4283" s="1" t="s">
        <v>32818</v>
      </c>
      <c r="B4283" s="1" t="s">
        <v>150</v>
      </c>
      <c r="C4283" s="13">
        <v>3314042119</v>
      </c>
      <c r="D4283" s="13">
        <v>176624066</v>
      </c>
      <c r="E4283" s="1" t="s">
        <v>18683</v>
      </c>
      <c r="F4283" s="1">
        <v>26</v>
      </c>
      <c r="G4283" s="1" t="s">
        <v>18684</v>
      </c>
      <c r="H4283" s="1" t="s">
        <v>18685</v>
      </c>
      <c r="I4283" s="1" t="s">
        <v>18686</v>
      </c>
      <c r="J4283" s="1" t="s">
        <v>18687</v>
      </c>
      <c r="K4283" s="1" t="s">
        <v>18688</v>
      </c>
      <c r="L4283" s="1" t="s">
        <v>18689</v>
      </c>
      <c r="M4283" s="1" t="s">
        <v>18690</v>
      </c>
    </row>
    <row r="4284" spans="1:15">
      <c r="A4284" s="1" t="s">
        <v>32819</v>
      </c>
      <c r="B4284" s="1" t="s">
        <v>151</v>
      </c>
      <c r="C4284" s="13">
        <v>5444206329</v>
      </c>
      <c r="D4284" s="13">
        <v>74258157</v>
      </c>
      <c r="E4284" s="1" t="s">
        <v>18691</v>
      </c>
      <c r="F4284" s="1">
        <v>810</v>
      </c>
      <c r="G4284" s="1" t="s">
        <v>18692</v>
      </c>
      <c r="H4284" s="1" t="s">
        <v>18693</v>
      </c>
      <c r="I4284" s="1" t="s">
        <v>18694</v>
      </c>
      <c r="J4284" s="1" t="s">
        <v>18695</v>
      </c>
      <c r="K4284" s="1" t="s">
        <v>18696</v>
      </c>
      <c r="L4284" s="1" t="s">
        <v>18697</v>
      </c>
      <c r="M4284" s="1" t="s">
        <v>18698</v>
      </c>
      <c r="N4284" s="1" t="s">
        <v>18699</v>
      </c>
    </row>
    <row r="4285" spans="1:15">
      <c r="A4285" s="1" t="s">
        <v>32820</v>
      </c>
      <c r="B4285" s="1" t="s">
        <v>151</v>
      </c>
      <c r="C4285" s="13">
        <v>2667831074</v>
      </c>
      <c r="D4285" s="13">
        <v>11815009</v>
      </c>
      <c r="E4285" s="1" t="s">
        <v>18700</v>
      </c>
      <c r="F4285" s="1">
        <v>49</v>
      </c>
      <c r="G4285" s="1" t="s">
        <v>18701</v>
      </c>
      <c r="H4285" s="1" t="s">
        <v>18702</v>
      </c>
    </row>
    <row r="4286" spans="1:15">
      <c r="A4286" s="1" t="s">
        <v>32821</v>
      </c>
      <c r="B4286" s="1" t="s">
        <v>151</v>
      </c>
      <c r="C4286" s="13">
        <v>4068942976</v>
      </c>
      <c r="D4286" s="13">
        <v>11115652</v>
      </c>
      <c r="E4286" s="1" t="s">
        <v>18703</v>
      </c>
      <c r="F4286" s="1">
        <v>150</v>
      </c>
      <c r="G4286" s="1" t="s">
        <v>18704</v>
      </c>
    </row>
    <row r="4287" spans="1:15">
      <c r="A4287" s="1" t="s">
        <v>32822</v>
      </c>
      <c r="B4287" s="1" t="s">
        <v>151</v>
      </c>
      <c r="C4287" s="13">
        <v>7660675574</v>
      </c>
      <c r="D4287" s="13">
        <v>314234694</v>
      </c>
      <c r="E4287" s="1" t="s">
        <v>18705</v>
      </c>
      <c r="F4287" s="1">
        <v>272</v>
      </c>
      <c r="G4287" s="1" t="s">
        <v>18706</v>
      </c>
      <c r="H4287" s="1" t="s">
        <v>18707</v>
      </c>
      <c r="I4287" s="1" t="s">
        <v>18708</v>
      </c>
    </row>
    <row r="4288" spans="1:15">
      <c r="A4288" s="1" t="s">
        <v>32823</v>
      </c>
      <c r="B4288" s="1" t="s">
        <v>151</v>
      </c>
      <c r="C4288" s="13">
        <v>692453215</v>
      </c>
      <c r="D4288" s="13">
        <v>31918498</v>
      </c>
      <c r="E4288" s="1" t="s">
        <v>18709</v>
      </c>
      <c r="F4288" s="1">
        <v>480</v>
      </c>
      <c r="G4288" s="1" t="s">
        <v>18710</v>
      </c>
      <c r="H4288" s="1" t="s">
        <v>18711</v>
      </c>
      <c r="I4288" s="1" t="s">
        <v>18712</v>
      </c>
      <c r="J4288" s="1" t="s">
        <v>18384</v>
      </c>
      <c r="K4288" s="1" t="s">
        <v>18385</v>
      </c>
    </row>
    <row r="4289" spans="1:15">
      <c r="A4289" s="1" t="s">
        <v>32824</v>
      </c>
      <c r="B4289" s="1" t="s">
        <v>152</v>
      </c>
      <c r="C4289" s="13">
        <v>4947346002</v>
      </c>
      <c r="D4289" s="13">
        <v>292179123</v>
      </c>
      <c r="E4289" s="1" t="s">
        <v>3394</v>
      </c>
      <c r="F4289" s="1">
        <v>138</v>
      </c>
      <c r="G4289" s="1" t="s">
        <v>3395</v>
      </c>
      <c r="H4289" s="1" t="s">
        <v>3396</v>
      </c>
      <c r="I4289" s="1" t="s">
        <v>3397</v>
      </c>
      <c r="J4289" s="1" t="s">
        <v>3398</v>
      </c>
      <c r="K4289" s="1" t="s">
        <v>3399</v>
      </c>
      <c r="L4289" s="1" t="s">
        <v>3400</v>
      </c>
      <c r="M4289" s="1" t="s">
        <v>3401</v>
      </c>
    </row>
    <row r="4290" spans="1:15">
      <c r="A4290" s="1" t="s">
        <v>32825</v>
      </c>
      <c r="B4290" s="1" t="s">
        <v>152</v>
      </c>
      <c r="C4290" s="13">
        <v>5645452397</v>
      </c>
      <c r="D4290" s="13">
        <v>270519084</v>
      </c>
      <c r="E4290" s="1" t="s">
        <v>4459</v>
      </c>
      <c r="F4290" s="1">
        <v>59</v>
      </c>
      <c r="G4290" s="1" t="s">
        <v>4460</v>
      </c>
      <c r="H4290" s="1" t="s">
        <v>4461</v>
      </c>
      <c r="I4290" s="1" t="s">
        <v>4462</v>
      </c>
      <c r="J4290" s="1" t="s">
        <v>4463</v>
      </c>
      <c r="K4290" s="1" t="s">
        <v>4464</v>
      </c>
      <c r="L4290" s="1" t="s">
        <v>4465</v>
      </c>
      <c r="M4290" s="1" t="s">
        <v>4466</v>
      </c>
      <c r="N4290" s="1" t="s">
        <v>4467</v>
      </c>
      <c r="O4290" s="1" t="s">
        <v>4468</v>
      </c>
    </row>
    <row r="4291" spans="1:15">
      <c r="A4291" s="1" t="s">
        <v>32826</v>
      </c>
      <c r="B4291" s="1" t="s">
        <v>152</v>
      </c>
      <c r="C4291" s="13">
        <v>8529531936</v>
      </c>
      <c r="D4291" s="13">
        <v>366031424</v>
      </c>
      <c r="E4291" s="1" t="s">
        <v>18713</v>
      </c>
      <c r="F4291" s="1">
        <v>716</v>
      </c>
      <c r="G4291" s="1" t="s">
        <v>18714</v>
      </c>
      <c r="H4291" s="1" t="s">
        <v>18715</v>
      </c>
      <c r="I4291" s="1" t="s">
        <v>18716</v>
      </c>
      <c r="J4291" s="1" t="s">
        <v>18717</v>
      </c>
      <c r="K4291" s="1" t="s">
        <v>18718</v>
      </c>
      <c r="L4291" s="1" t="s">
        <v>18719</v>
      </c>
      <c r="M4291" s="1" t="s">
        <v>18720</v>
      </c>
      <c r="N4291" s="1" t="s">
        <v>18721</v>
      </c>
    </row>
    <row r="4292" spans="1:15">
      <c r="A4292" s="1" t="s">
        <v>32827</v>
      </c>
      <c r="B4292" s="1" t="s">
        <v>152</v>
      </c>
      <c r="C4292" s="13">
        <v>5358002583</v>
      </c>
      <c r="D4292" s="13">
        <v>2406757</v>
      </c>
      <c r="E4292" s="1" t="s">
        <v>18722</v>
      </c>
      <c r="F4292" s="1">
        <v>380</v>
      </c>
      <c r="G4292" s="1" t="s">
        <v>18723</v>
      </c>
    </row>
    <row r="4293" spans="1:15">
      <c r="A4293" s="1" t="s">
        <v>32828</v>
      </c>
      <c r="B4293" s="1" t="s">
        <v>152</v>
      </c>
      <c r="C4293" s="13">
        <v>7360761001</v>
      </c>
      <c r="D4293" s="13">
        <v>286278879</v>
      </c>
      <c r="E4293" s="1" t="s">
        <v>18724</v>
      </c>
      <c r="F4293" s="1">
        <v>269</v>
      </c>
      <c r="G4293" s="1" t="s">
        <v>18725</v>
      </c>
      <c r="H4293" s="1" t="s">
        <v>18726</v>
      </c>
      <c r="I4293" s="1" t="s">
        <v>18727</v>
      </c>
      <c r="J4293" s="1" t="s">
        <v>18728</v>
      </c>
      <c r="K4293" s="1" t="s">
        <v>18729</v>
      </c>
      <c r="L4293" s="1" t="s">
        <v>18730</v>
      </c>
    </row>
    <row r="4294" spans="1:15">
      <c r="A4294" s="1" t="s">
        <v>32829</v>
      </c>
      <c r="B4294" s="1" t="s">
        <v>152</v>
      </c>
      <c r="C4294" s="13">
        <v>9220925449</v>
      </c>
      <c r="D4294" s="13">
        <v>370768409</v>
      </c>
      <c r="E4294" s="1" t="s">
        <v>3447</v>
      </c>
      <c r="F4294" s="1">
        <v>10</v>
      </c>
      <c r="G4294" s="1" t="s">
        <v>3448</v>
      </c>
      <c r="H4294" s="1" t="s">
        <v>3449</v>
      </c>
      <c r="I4294" s="1" t="s">
        <v>3450</v>
      </c>
      <c r="J4294" s="1" t="s">
        <v>3451</v>
      </c>
      <c r="K4294" s="1" t="s">
        <v>3452</v>
      </c>
      <c r="L4294" s="1" t="s">
        <v>3453</v>
      </c>
      <c r="M4294" s="1" t="s">
        <v>3454</v>
      </c>
      <c r="N4294" s="1" t="s">
        <v>3455</v>
      </c>
      <c r="O4294" s="1" t="s">
        <v>3456</v>
      </c>
    </row>
    <row r="4295" spans="1:15">
      <c r="A4295" s="1" t="s">
        <v>32830</v>
      </c>
      <c r="B4295" s="1" t="s">
        <v>152</v>
      </c>
      <c r="C4295" s="13">
        <v>1454693460</v>
      </c>
      <c r="D4295" s="13">
        <v>17032620</v>
      </c>
      <c r="E4295" s="1" t="s">
        <v>18731</v>
      </c>
      <c r="F4295" s="1">
        <v>399</v>
      </c>
      <c r="G4295" s="1" t="s">
        <v>18732</v>
      </c>
      <c r="H4295" s="1" t="s">
        <v>18733</v>
      </c>
      <c r="I4295" s="1" t="s">
        <v>18734</v>
      </c>
      <c r="J4295" s="1" t="s">
        <v>18562</v>
      </c>
    </row>
    <row r="4296" spans="1:15">
      <c r="A4296" s="1" t="s">
        <v>32831</v>
      </c>
      <c r="B4296" s="1" t="s">
        <v>152</v>
      </c>
      <c r="C4296" s="13">
        <v>7871549327</v>
      </c>
      <c r="D4296" s="13">
        <v>299324784</v>
      </c>
      <c r="E4296" s="1" t="s">
        <v>18735</v>
      </c>
      <c r="F4296" s="1">
        <v>1764</v>
      </c>
      <c r="G4296" s="1" t="s">
        <v>18736</v>
      </c>
      <c r="H4296" s="1" t="s">
        <v>18737</v>
      </c>
      <c r="I4296" s="1" t="s">
        <v>18738</v>
      </c>
      <c r="J4296" s="1" t="s">
        <v>18739</v>
      </c>
      <c r="K4296" s="1" t="s">
        <v>18740</v>
      </c>
      <c r="L4296" s="1" t="s">
        <v>18741</v>
      </c>
    </row>
    <row r="4297" spans="1:15">
      <c r="A4297" s="1" t="s">
        <v>32832</v>
      </c>
      <c r="B4297" s="1" t="s">
        <v>152</v>
      </c>
      <c r="C4297" s="13">
        <v>1394608881</v>
      </c>
      <c r="D4297" s="13">
        <v>10148887</v>
      </c>
      <c r="E4297" s="1" t="s">
        <v>18742</v>
      </c>
      <c r="F4297" s="1">
        <v>299</v>
      </c>
      <c r="G4297" s="1" t="s">
        <v>18743</v>
      </c>
    </row>
    <row r="4298" spans="1:15">
      <c r="A4298" s="1" t="s">
        <v>32833</v>
      </c>
      <c r="B4298" s="1" t="s">
        <v>152</v>
      </c>
      <c r="C4298" s="13">
        <v>8617506006</v>
      </c>
      <c r="D4298" s="13">
        <v>333252544</v>
      </c>
      <c r="E4298" s="1" t="s">
        <v>16397</v>
      </c>
      <c r="F4298" s="1">
        <v>10</v>
      </c>
      <c r="G4298" s="1" t="s">
        <v>16398</v>
      </c>
      <c r="H4298" s="1" t="s">
        <v>16399</v>
      </c>
      <c r="I4298" s="1" t="s">
        <v>16400</v>
      </c>
      <c r="J4298" s="1" t="s">
        <v>16401</v>
      </c>
      <c r="K4298" s="1" t="s">
        <v>16402</v>
      </c>
      <c r="L4298" s="1" t="s">
        <v>16403</v>
      </c>
    </row>
    <row r="4299" spans="1:15">
      <c r="A4299" s="1" t="s">
        <v>32834</v>
      </c>
      <c r="B4299" s="1" t="s">
        <v>152</v>
      </c>
      <c r="C4299" s="13">
        <v>4349581625</v>
      </c>
      <c r="D4299" s="13">
        <v>282190936</v>
      </c>
      <c r="E4299" s="1" t="s">
        <v>18744</v>
      </c>
      <c r="F4299" s="1">
        <v>2131</v>
      </c>
      <c r="G4299" s="1" t="s">
        <v>18745</v>
      </c>
      <c r="H4299" s="1" t="s">
        <v>18746</v>
      </c>
      <c r="I4299" s="1" t="s">
        <v>18747</v>
      </c>
      <c r="J4299" s="1" t="s">
        <v>18748</v>
      </c>
      <c r="K4299" s="1" t="s">
        <v>18749</v>
      </c>
      <c r="L4299" s="1" t="s">
        <v>18750</v>
      </c>
      <c r="M4299" s="1" t="s">
        <v>18751</v>
      </c>
      <c r="N4299" s="1" t="s">
        <v>18752</v>
      </c>
      <c r="O4299" s="1" t="s">
        <v>18753</v>
      </c>
    </row>
    <row r="4300" spans="1:15">
      <c r="A4300" s="1" t="s">
        <v>32835</v>
      </c>
      <c r="B4300" s="1" t="s">
        <v>153</v>
      </c>
      <c r="C4300" s="13">
        <v>6280593795</v>
      </c>
      <c r="D4300" s="13">
        <v>396674237</v>
      </c>
      <c r="E4300" s="1" t="s">
        <v>2831</v>
      </c>
      <c r="F4300" s="1">
        <v>149</v>
      </c>
      <c r="G4300" s="1" t="s">
        <v>2832</v>
      </c>
      <c r="H4300" s="1" t="s">
        <v>2833</v>
      </c>
      <c r="I4300" s="1" t="s">
        <v>2834</v>
      </c>
      <c r="J4300" s="1" t="s">
        <v>2835</v>
      </c>
    </row>
    <row r="4301" spans="1:15">
      <c r="A4301" s="1" t="s">
        <v>32836</v>
      </c>
      <c r="B4301" s="1" t="s">
        <v>153</v>
      </c>
      <c r="C4301" s="13">
        <v>5578508720</v>
      </c>
      <c r="D4301" s="13">
        <v>375193760</v>
      </c>
      <c r="E4301" s="1" t="s">
        <v>11924</v>
      </c>
      <c r="F4301" s="1">
        <v>310</v>
      </c>
      <c r="G4301" s="1" t="s">
        <v>11925</v>
      </c>
      <c r="H4301" s="1" t="s">
        <v>11926</v>
      </c>
      <c r="I4301" s="1" t="s">
        <v>11927</v>
      </c>
      <c r="J4301" s="1" t="s">
        <v>11928</v>
      </c>
      <c r="K4301" s="1" t="s">
        <v>11929</v>
      </c>
      <c r="L4301" s="1" t="s">
        <v>11930</v>
      </c>
    </row>
    <row r="4302" spans="1:15">
      <c r="A4302" s="1" t="s">
        <v>32837</v>
      </c>
      <c r="B4302" s="1" t="s">
        <v>153</v>
      </c>
      <c r="C4302" s="13">
        <v>4279095179</v>
      </c>
      <c r="D4302" s="13">
        <v>369314774</v>
      </c>
      <c r="E4302" s="1" t="s">
        <v>18754</v>
      </c>
      <c r="F4302" s="1">
        <v>660</v>
      </c>
      <c r="G4302" s="1" t="s">
        <v>18755</v>
      </c>
      <c r="H4302" s="1" t="s">
        <v>18756</v>
      </c>
      <c r="I4302" s="1" t="s">
        <v>18757</v>
      </c>
      <c r="J4302" s="1" t="s">
        <v>18758</v>
      </c>
      <c r="K4302" s="1" t="s">
        <v>18759</v>
      </c>
    </row>
    <row r="4303" spans="1:15">
      <c r="A4303" s="1" t="s">
        <v>32838</v>
      </c>
      <c r="B4303" s="1" t="s">
        <v>153</v>
      </c>
      <c r="C4303" s="13">
        <v>8220395075</v>
      </c>
      <c r="D4303" s="13">
        <v>396674237</v>
      </c>
      <c r="E4303" s="1" t="s">
        <v>9348</v>
      </c>
      <c r="F4303" s="1">
        <v>79</v>
      </c>
      <c r="G4303" s="1" t="s">
        <v>9349</v>
      </c>
      <c r="H4303" s="1" t="s">
        <v>9350</v>
      </c>
      <c r="I4303" s="1" t="s">
        <v>9351</v>
      </c>
      <c r="J4303" s="1" t="s">
        <v>9352</v>
      </c>
    </row>
    <row r="4304" spans="1:15">
      <c r="A4304" s="1" t="s">
        <v>32839</v>
      </c>
      <c r="B4304" s="1" t="s">
        <v>153</v>
      </c>
      <c r="C4304" s="13">
        <v>5356440041</v>
      </c>
      <c r="D4304" s="13">
        <v>287195990</v>
      </c>
      <c r="E4304" s="1" t="s">
        <v>18760</v>
      </c>
      <c r="F4304" s="1">
        <v>980</v>
      </c>
      <c r="G4304" s="1" t="s">
        <v>18761</v>
      </c>
      <c r="H4304" s="1" t="s">
        <v>18762</v>
      </c>
      <c r="I4304" s="1" t="s">
        <v>18763</v>
      </c>
      <c r="J4304" s="1" t="s">
        <v>18764</v>
      </c>
      <c r="K4304" s="1" t="s">
        <v>18765</v>
      </c>
      <c r="L4304" s="1" t="s">
        <v>18766</v>
      </c>
    </row>
    <row r="4305" spans="1:15">
      <c r="A4305" s="1" t="s">
        <v>32840</v>
      </c>
      <c r="B4305" s="1" t="s">
        <v>153</v>
      </c>
      <c r="C4305" s="13">
        <v>9921679845</v>
      </c>
      <c r="D4305" s="13">
        <v>394458651</v>
      </c>
      <c r="E4305" s="1" t="s">
        <v>3281</v>
      </c>
      <c r="F4305" s="1">
        <v>795</v>
      </c>
      <c r="G4305" s="1" t="s">
        <v>3282</v>
      </c>
      <c r="H4305" s="1" t="s">
        <v>3283</v>
      </c>
      <c r="I4305" s="1" t="s">
        <v>3284</v>
      </c>
      <c r="J4305" s="1" t="s">
        <v>3285</v>
      </c>
    </row>
    <row r="4306" spans="1:15">
      <c r="A4306" s="1" t="s">
        <v>32841</v>
      </c>
      <c r="B4306" s="1" t="s">
        <v>153</v>
      </c>
      <c r="C4306" s="13">
        <v>4361295681</v>
      </c>
      <c r="D4306" s="13">
        <v>25886973</v>
      </c>
      <c r="E4306" s="1" t="s">
        <v>18767</v>
      </c>
      <c r="F4306" s="1">
        <v>65</v>
      </c>
      <c r="G4306" s="1" t="s">
        <v>18768</v>
      </c>
      <c r="H4306" s="1" t="s">
        <v>18769</v>
      </c>
      <c r="I4306" s="1" t="s">
        <v>18770</v>
      </c>
      <c r="J4306" s="1" t="s">
        <v>18771</v>
      </c>
      <c r="K4306" s="1" t="s">
        <v>18772</v>
      </c>
      <c r="L4306" s="1" t="s">
        <v>18773</v>
      </c>
      <c r="M4306" s="1" t="s">
        <v>18774</v>
      </c>
      <c r="N4306" s="1" t="s">
        <v>18775</v>
      </c>
      <c r="O4306" s="1" t="s">
        <v>18776</v>
      </c>
    </row>
    <row r="4307" spans="1:15">
      <c r="A4307" s="1" t="s">
        <v>32842</v>
      </c>
      <c r="B4307" s="1" t="s">
        <v>153</v>
      </c>
      <c r="C4307" s="13">
        <v>3156337389</v>
      </c>
      <c r="D4307" s="13">
        <v>74258157</v>
      </c>
      <c r="E4307" s="1" t="s">
        <v>7353</v>
      </c>
      <c r="F4307" s="1">
        <v>355</v>
      </c>
      <c r="G4307" s="1" t="s">
        <v>7354</v>
      </c>
      <c r="H4307" s="1" t="s">
        <v>7355</v>
      </c>
      <c r="I4307" s="1" t="s">
        <v>7356</v>
      </c>
      <c r="J4307" s="1" t="s">
        <v>7357</v>
      </c>
      <c r="K4307" s="1" t="s">
        <v>7358</v>
      </c>
      <c r="L4307" s="1" t="s">
        <v>7359</v>
      </c>
    </row>
    <row r="4308" spans="1:15">
      <c r="A4308" s="1" t="s">
        <v>32843</v>
      </c>
      <c r="B4308" s="1" t="s">
        <v>153</v>
      </c>
      <c r="C4308" s="13">
        <v>6375016461</v>
      </c>
      <c r="D4308" s="13">
        <v>367617817</v>
      </c>
      <c r="E4308" s="1" t="s">
        <v>18777</v>
      </c>
      <c r="F4308" s="1">
        <v>788</v>
      </c>
      <c r="G4308" s="1" t="s">
        <v>18778</v>
      </c>
      <c r="H4308" s="1" t="s">
        <v>18779</v>
      </c>
      <c r="I4308" s="1" t="s">
        <v>18780</v>
      </c>
      <c r="J4308" s="1" t="s">
        <v>18781</v>
      </c>
      <c r="K4308" s="1" t="s">
        <v>18782</v>
      </c>
      <c r="L4308" s="1" t="s">
        <v>18783</v>
      </c>
      <c r="M4308" s="1" t="s">
        <v>18784</v>
      </c>
      <c r="N4308" s="1" t="s">
        <v>18785</v>
      </c>
      <c r="O4308" s="1" t="s">
        <v>18786</v>
      </c>
    </row>
    <row r="4309" spans="1:15">
      <c r="A4309" s="1" t="s">
        <v>32844</v>
      </c>
      <c r="B4309" s="1" t="s">
        <v>153</v>
      </c>
      <c r="C4309" s="13">
        <v>8201649982</v>
      </c>
      <c r="D4309" s="13">
        <v>74258157</v>
      </c>
      <c r="E4309" s="1" t="s">
        <v>18787</v>
      </c>
      <c r="F4309" s="1">
        <v>725</v>
      </c>
      <c r="G4309" s="1" t="s">
        <v>18788</v>
      </c>
      <c r="H4309" s="1" t="s">
        <v>18789</v>
      </c>
      <c r="I4309" s="1" t="s">
        <v>18790</v>
      </c>
      <c r="J4309" s="1" t="s">
        <v>18791</v>
      </c>
    </row>
    <row r="4310" spans="1:15">
      <c r="A4310" s="1" t="s">
        <v>32845</v>
      </c>
      <c r="B4310" s="1" t="s">
        <v>153</v>
      </c>
      <c r="C4310" s="13">
        <v>8321606614</v>
      </c>
      <c r="D4310" s="13">
        <v>371320460</v>
      </c>
      <c r="E4310" s="1" t="s">
        <v>18792</v>
      </c>
      <c r="F4310" s="1">
        <v>688</v>
      </c>
      <c r="G4310" s="1" t="s">
        <v>18793</v>
      </c>
      <c r="H4310" s="1" t="s">
        <v>18794</v>
      </c>
      <c r="I4310" s="1" t="s">
        <v>18795</v>
      </c>
      <c r="J4310" s="1" t="s">
        <v>18796</v>
      </c>
      <c r="K4310" s="1" t="s">
        <v>18797</v>
      </c>
      <c r="L4310" s="1" t="s">
        <v>18798</v>
      </c>
      <c r="M4310" s="1" t="s">
        <v>18799</v>
      </c>
      <c r="N4310" s="1" t="s">
        <v>18800</v>
      </c>
    </row>
    <row r="4311" spans="1:15">
      <c r="A4311" s="1" t="s">
        <v>32846</v>
      </c>
      <c r="B4311" s="1" t="s">
        <v>154</v>
      </c>
      <c r="C4311" s="13">
        <v>4555844711</v>
      </c>
      <c r="D4311" s="13">
        <v>316253651</v>
      </c>
      <c r="E4311" s="1" t="s">
        <v>18141</v>
      </c>
      <c r="F4311" s="1">
        <v>128</v>
      </c>
      <c r="G4311" s="1" t="s">
        <v>18142</v>
      </c>
      <c r="H4311" s="1" t="s">
        <v>18143</v>
      </c>
      <c r="I4311" s="1" t="s">
        <v>18144</v>
      </c>
      <c r="J4311" s="1" t="s">
        <v>18145</v>
      </c>
      <c r="K4311" s="1" t="s">
        <v>18146</v>
      </c>
      <c r="L4311" s="1" t="s">
        <v>18147</v>
      </c>
    </row>
    <row r="4312" spans="1:15">
      <c r="A4312" s="1" t="s">
        <v>32847</v>
      </c>
      <c r="B4312" s="1" t="s">
        <v>154</v>
      </c>
      <c r="C4312" s="13">
        <v>6280593795</v>
      </c>
      <c r="D4312" s="13">
        <v>396674237</v>
      </c>
      <c r="E4312" s="1" t="s">
        <v>2831</v>
      </c>
      <c r="F4312" s="1">
        <v>149</v>
      </c>
      <c r="G4312" s="1" t="s">
        <v>2832</v>
      </c>
      <c r="H4312" s="1" t="s">
        <v>2833</v>
      </c>
      <c r="I4312" s="1" t="s">
        <v>2834</v>
      </c>
      <c r="J4312" s="1" t="s">
        <v>2835</v>
      </c>
    </row>
    <row r="4313" spans="1:15">
      <c r="A4313" s="1" t="s">
        <v>32848</v>
      </c>
      <c r="B4313" s="1" t="s">
        <v>154</v>
      </c>
      <c r="C4313" s="13">
        <v>4605927155</v>
      </c>
      <c r="D4313" s="13">
        <v>6762822</v>
      </c>
      <c r="E4313" s="1" t="s">
        <v>15129</v>
      </c>
      <c r="F4313" s="1">
        <v>85</v>
      </c>
      <c r="G4313" s="1" t="s">
        <v>15130</v>
      </c>
      <c r="H4313" s="1" t="s">
        <v>15131</v>
      </c>
      <c r="I4313" s="1" t="s">
        <v>15132</v>
      </c>
      <c r="J4313" s="1" t="s">
        <v>15133</v>
      </c>
      <c r="K4313" s="1" t="s">
        <v>15134</v>
      </c>
      <c r="L4313" s="1" t="s">
        <v>15135</v>
      </c>
      <c r="M4313" s="1" t="s">
        <v>15136</v>
      </c>
      <c r="N4313" s="1" t="s">
        <v>15137</v>
      </c>
    </row>
    <row r="4314" spans="1:15">
      <c r="A4314" s="1" t="s">
        <v>32849</v>
      </c>
      <c r="B4314" s="1" t="s">
        <v>154</v>
      </c>
      <c r="C4314" s="13">
        <v>4279095179</v>
      </c>
      <c r="D4314" s="13">
        <v>369314774</v>
      </c>
      <c r="E4314" s="1" t="s">
        <v>18754</v>
      </c>
      <c r="F4314" s="1">
        <v>660</v>
      </c>
      <c r="G4314" s="1" t="s">
        <v>18755</v>
      </c>
      <c r="H4314" s="1" t="s">
        <v>18756</v>
      </c>
      <c r="I4314" s="1" t="s">
        <v>18757</v>
      </c>
      <c r="J4314" s="1" t="s">
        <v>18758</v>
      </c>
      <c r="K4314" s="1" t="s">
        <v>18759</v>
      </c>
    </row>
    <row r="4315" spans="1:15">
      <c r="A4315" s="1" t="s">
        <v>32850</v>
      </c>
      <c r="B4315" s="1" t="s">
        <v>154</v>
      </c>
      <c r="C4315" s="13">
        <v>3556785105</v>
      </c>
      <c r="D4315" s="13">
        <v>287195990</v>
      </c>
      <c r="E4315" s="1" t="s">
        <v>18801</v>
      </c>
      <c r="F4315" s="1">
        <v>1420</v>
      </c>
      <c r="G4315" s="1" t="s">
        <v>18802</v>
      </c>
      <c r="H4315" s="1" t="s">
        <v>18803</v>
      </c>
      <c r="I4315" s="1" t="s">
        <v>18804</v>
      </c>
      <c r="J4315" s="1" t="s">
        <v>18805</v>
      </c>
      <c r="K4315" s="1" t="s">
        <v>18806</v>
      </c>
      <c r="L4315" s="1" t="s">
        <v>18807</v>
      </c>
      <c r="M4315" s="1" t="s">
        <v>18808</v>
      </c>
      <c r="N4315" s="1" t="s">
        <v>18809</v>
      </c>
    </row>
    <row r="4316" spans="1:15">
      <c r="A4316" s="1" t="s">
        <v>32851</v>
      </c>
      <c r="B4316" s="1" t="s">
        <v>154</v>
      </c>
      <c r="C4316" s="13">
        <v>3306569254</v>
      </c>
      <c r="D4316" s="13">
        <v>22118193</v>
      </c>
      <c r="E4316" s="1" t="s">
        <v>18810</v>
      </c>
      <c r="F4316" s="1">
        <v>510</v>
      </c>
      <c r="G4316" s="1" t="s">
        <v>18811</v>
      </c>
      <c r="H4316" s="1" t="s">
        <v>18812</v>
      </c>
      <c r="I4316" s="1" t="s">
        <v>18813</v>
      </c>
      <c r="J4316" s="1" t="s">
        <v>18814</v>
      </c>
    </row>
    <row r="4317" spans="1:15">
      <c r="A4317" s="1" t="s">
        <v>32852</v>
      </c>
      <c r="B4317" s="1" t="s">
        <v>154</v>
      </c>
      <c r="C4317" s="13">
        <v>7527642954</v>
      </c>
      <c r="D4317" s="13">
        <v>242272248</v>
      </c>
      <c r="E4317" s="1" t="s">
        <v>18815</v>
      </c>
      <c r="F4317" s="1">
        <v>1279</v>
      </c>
      <c r="G4317" s="1" t="s">
        <v>18816</v>
      </c>
      <c r="H4317" s="1" t="s">
        <v>18817</v>
      </c>
      <c r="I4317" s="1" t="s">
        <v>18818</v>
      </c>
      <c r="J4317" s="1" t="s">
        <v>18819</v>
      </c>
      <c r="K4317" s="1" t="s">
        <v>18820</v>
      </c>
      <c r="L4317" s="1" t="s">
        <v>18821</v>
      </c>
      <c r="M4317" s="1" t="s">
        <v>18822</v>
      </c>
      <c r="N4317" s="1" t="s">
        <v>18823</v>
      </c>
    </row>
    <row r="4318" spans="1:15">
      <c r="A4318" s="1" t="s">
        <v>32853</v>
      </c>
      <c r="B4318" s="1" t="s">
        <v>154</v>
      </c>
      <c r="C4318" s="13">
        <v>1488668805</v>
      </c>
      <c r="D4318" s="13">
        <v>11815009</v>
      </c>
      <c r="E4318" s="1" t="s">
        <v>18824</v>
      </c>
      <c r="F4318" s="1">
        <v>199</v>
      </c>
      <c r="G4318" s="1" t="s">
        <v>18825</v>
      </c>
      <c r="H4318" s="1" t="s">
        <v>18826</v>
      </c>
      <c r="I4318" s="1" t="s">
        <v>18827</v>
      </c>
      <c r="J4318" s="1" t="s">
        <v>18828</v>
      </c>
    </row>
    <row r="4319" spans="1:15">
      <c r="A4319" s="1" t="s">
        <v>32854</v>
      </c>
      <c r="B4319" s="1" t="s">
        <v>154</v>
      </c>
      <c r="C4319" s="13">
        <v>8621743024</v>
      </c>
      <c r="D4319" s="13">
        <v>371320460</v>
      </c>
      <c r="E4319" s="1" t="s">
        <v>18829</v>
      </c>
      <c r="F4319" s="1">
        <v>488</v>
      </c>
      <c r="G4319" s="1" t="s">
        <v>18830</v>
      </c>
      <c r="H4319" s="1" t="s">
        <v>18831</v>
      </c>
      <c r="I4319" s="1" t="s">
        <v>18832</v>
      </c>
      <c r="J4319" s="1" t="s">
        <v>18833</v>
      </c>
      <c r="K4319" s="1" t="s">
        <v>18834</v>
      </c>
      <c r="L4319" s="1" t="s">
        <v>18835</v>
      </c>
    </row>
    <row r="4320" spans="1:15">
      <c r="A4320" s="1" t="s">
        <v>32855</v>
      </c>
      <c r="B4320" s="1" t="s">
        <v>154</v>
      </c>
      <c r="C4320" s="13">
        <v>2293294042</v>
      </c>
      <c r="D4320" s="13">
        <v>6762822</v>
      </c>
      <c r="E4320" s="1" t="s">
        <v>18836</v>
      </c>
      <c r="F4320" s="1">
        <v>49</v>
      </c>
      <c r="G4320" s="1" t="s">
        <v>18837</v>
      </c>
      <c r="H4320" s="1" t="s">
        <v>18838</v>
      </c>
      <c r="I4320" s="1" t="s">
        <v>18839</v>
      </c>
      <c r="J4320" s="1" t="s">
        <v>18840</v>
      </c>
      <c r="K4320" s="1" t="s">
        <v>18841</v>
      </c>
      <c r="L4320" s="1" t="s">
        <v>18842</v>
      </c>
      <c r="M4320" s="1" t="s">
        <v>18843</v>
      </c>
    </row>
    <row r="4321" spans="1:15">
      <c r="A4321" s="1" t="s">
        <v>32856</v>
      </c>
      <c r="B4321" s="1" t="s">
        <v>154</v>
      </c>
      <c r="C4321" s="13">
        <v>6456694337</v>
      </c>
      <c r="D4321" s="13">
        <v>287195990</v>
      </c>
      <c r="E4321" s="1" t="s">
        <v>9373</v>
      </c>
      <c r="F4321" s="1">
        <v>815</v>
      </c>
      <c r="G4321" s="1" t="s">
        <v>9374</v>
      </c>
      <c r="H4321" s="1" t="s">
        <v>9375</v>
      </c>
      <c r="I4321" s="1" t="s">
        <v>9376</v>
      </c>
      <c r="J4321" s="1" t="s">
        <v>9377</v>
      </c>
      <c r="K4321" s="1" t="s">
        <v>9378</v>
      </c>
    </row>
    <row r="4322" spans="1:15">
      <c r="A4322" s="1" t="s">
        <v>32857</v>
      </c>
      <c r="B4322" s="1" t="s">
        <v>155</v>
      </c>
      <c r="C4322" s="13">
        <v>3670131733</v>
      </c>
      <c r="D4322" s="13">
        <v>350465839</v>
      </c>
      <c r="E4322" s="1" t="s">
        <v>18844</v>
      </c>
      <c r="F4322" s="1">
        <v>104</v>
      </c>
      <c r="G4322" s="1" t="s">
        <v>18845</v>
      </c>
      <c r="H4322" s="1" t="s">
        <v>18846</v>
      </c>
      <c r="I4322" s="1" t="s">
        <v>18847</v>
      </c>
      <c r="J4322" s="1" t="s">
        <v>18848</v>
      </c>
      <c r="K4322" s="1" t="s">
        <v>18849</v>
      </c>
      <c r="L4322" s="1" t="s">
        <v>18850</v>
      </c>
      <c r="M4322" s="1" t="s">
        <v>18851</v>
      </c>
      <c r="N4322" s="1" t="s">
        <v>18852</v>
      </c>
    </row>
    <row r="4323" spans="1:15">
      <c r="A4323" s="1" t="s">
        <v>32858</v>
      </c>
      <c r="B4323" s="1" t="s">
        <v>155</v>
      </c>
      <c r="C4323" s="13">
        <v>7056825612</v>
      </c>
      <c r="D4323" s="13">
        <v>317258289</v>
      </c>
      <c r="E4323" s="1" t="s">
        <v>18853</v>
      </c>
      <c r="F4323" s="1">
        <v>330</v>
      </c>
      <c r="G4323" s="1" t="s">
        <v>18854</v>
      </c>
      <c r="H4323" s="1" t="s">
        <v>18855</v>
      </c>
      <c r="I4323" s="1" t="s">
        <v>18856</v>
      </c>
      <c r="J4323" s="1" t="s">
        <v>18857</v>
      </c>
    </row>
    <row r="4324" spans="1:15">
      <c r="A4324" s="1" t="s">
        <v>32859</v>
      </c>
      <c r="B4324" s="1" t="s">
        <v>155</v>
      </c>
      <c r="C4324" s="13">
        <v>6555296911</v>
      </c>
      <c r="D4324" s="13">
        <v>291019946</v>
      </c>
      <c r="E4324" s="1" t="s">
        <v>18858</v>
      </c>
      <c r="F4324" s="1">
        <v>1391</v>
      </c>
      <c r="G4324" s="1" t="s">
        <v>18859</v>
      </c>
      <c r="H4324" s="1" t="s">
        <v>18860</v>
      </c>
      <c r="I4324" s="1" t="s">
        <v>18861</v>
      </c>
      <c r="J4324" s="1" t="s">
        <v>18862</v>
      </c>
      <c r="K4324" s="1" t="s">
        <v>18863</v>
      </c>
      <c r="L4324" s="1" t="s">
        <v>18864</v>
      </c>
      <c r="M4324" s="1" t="s">
        <v>18865</v>
      </c>
      <c r="N4324" s="1" t="s">
        <v>18866</v>
      </c>
      <c r="O4324" s="1" t="s">
        <v>18867</v>
      </c>
    </row>
    <row r="4325" spans="1:15">
      <c r="A4325" s="1" t="s">
        <v>32860</v>
      </c>
      <c r="B4325" s="1" t="s">
        <v>155</v>
      </c>
      <c r="C4325" s="13">
        <v>4156194805</v>
      </c>
      <c r="D4325" s="13">
        <v>251549922</v>
      </c>
      <c r="E4325" s="1" t="s">
        <v>7857</v>
      </c>
      <c r="F4325" s="1">
        <v>8</v>
      </c>
      <c r="G4325" s="1" t="s">
        <v>7858</v>
      </c>
      <c r="H4325" s="1" t="s">
        <v>7859</v>
      </c>
      <c r="I4325" s="1" t="s">
        <v>7860</v>
      </c>
      <c r="J4325" s="1" t="s">
        <v>7861</v>
      </c>
      <c r="K4325" s="1" t="s">
        <v>7862</v>
      </c>
    </row>
    <row r="4326" spans="1:15">
      <c r="A4326" s="1" t="s">
        <v>32861</v>
      </c>
      <c r="B4326" s="1" t="s">
        <v>155</v>
      </c>
      <c r="C4326" s="13">
        <v>3476418410</v>
      </c>
      <c r="D4326" s="13">
        <v>331981934</v>
      </c>
      <c r="E4326" s="1" t="s">
        <v>1033</v>
      </c>
      <c r="F4326" s="1">
        <v>15</v>
      </c>
      <c r="G4326" s="1" t="s">
        <v>1034</v>
      </c>
      <c r="H4326" s="1" t="s">
        <v>1035</v>
      </c>
      <c r="I4326" s="1" t="s">
        <v>1036</v>
      </c>
      <c r="J4326" s="1" t="s">
        <v>1037</v>
      </c>
      <c r="K4326" s="1" t="s">
        <v>1038</v>
      </c>
      <c r="L4326" s="1" t="s">
        <v>1039</v>
      </c>
      <c r="M4326" s="1" t="s">
        <v>1040</v>
      </c>
      <c r="N4326" s="1" t="s">
        <v>1041</v>
      </c>
      <c r="O4326" s="1" t="s">
        <v>1042</v>
      </c>
    </row>
    <row r="4327" spans="1:15">
      <c r="A4327" s="1" t="s">
        <v>32862</v>
      </c>
      <c r="B4327" s="1" t="s">
        <v>155</v>
      </c>
      <c r="C4327" s="13">
        <v>599897968</v>
      </c>
      <c r="D4327" s="13">
        <v>36898735</v>
      </c>
      <c r="E4327" s="1" t="s">
        <v>18868</v>
      </c>
      <c r="F4327" s="1">
        <v>380</v>
      </c>
      <c r="G4327" s="1" t="s">
        <v>18869</v>
      </c>
      <c r="H4327" s="1" t="s">
        <v>18870</v>
      </c>
    </row>
    <row r="4328" spans="1:15">
      <c r="A4328" s="1" t="s">
        <v>32863</v>
      </c>
      <c r="B4328" s="1" t="s">
        <v>155</v>
      </c>
      <c r="C4328" s="13">
        <v>6741599532</v>
      </c>
      <c r="D4328" s="13">
        <v>275383917</v>
      </c>
      <c r="E4328" s="1" t="s">
        <v>18871</v>
      </c>
      <c r="F4328" s="1">
        <v>17</v>
      </c>
      <c r="G4328" s="1" t="s">
        <v>18872</v>
      </c>
      <c r="H4328" s="1" t="s">
        <v>18873</v>
      </c>
      <c r="I4328" s="1" t="s">
        <v>18874</v>
      </c>
      <c r="J4328" s="1" t="s">
        <v>18875</v>
      </c>
      <c r="K4328" s="1" t="s">
        <v>18876</v>
      </c>
      <c r="L4328" s="1" t="s">
        <v>18877</v>
      </c>
      <c r="M4328" s="1" t="s">
        <v>18878</v>
      </c>
    </row>
    <row r="4329" spans="1:15">
      <c r="A4329" s="1" t="s">
        <v>32864</v>
      </c>
      <c r="B4329" s="1" t="s">
        <v>156</v>
      </c>
      <c r="C4329" s="13">
        <v>5653721832</v>
      </c>
      <c r="D4329" s="13">
        <v>307960757</v>
      </c>
      <c r="E4329" s="1" t="s">
        <v>8680</v>
      </c>
      <c r="F4329" s="1">
        <v>18</v>
      </c>
      <c r="G4329" s="1" t="s">
        <v>8681</v>
      </c>
      <c r="H4329" s="1" t="s">
        <v>8682</v>
      </c>
      <c r="I4329" s="1" t="s">
        <v>8683</v>
      </c>
      <c r="J4329" s="1" t="s">
        <v>8684</v>
      </c>
      <c r="K4329" s="1" t="s">
        <v>8685</v>
      </c>
      <c r="L4329" s="1" t="s">
        <v>8686</v>
      </c>
    </row>
    <row r="4330" spans="1:15">
      <c r="A4330" s="1" t="s">
        <v>32865</v>
      </c>
      <c r="B4330" s="1" t="s">
        <v>156</v>
      </c>
      <c r="C4330" s="13">
        <v>9801357491</v>
      </c>
      <c r="D4330" s="13">
        <v>204187879</v>
      </c>
      <c r="E4330" s="1" t="s">
        <v>18879</v>
      </c>
      <c r="F4330" s="1">
        <v>29</v>
      </c>
      <c r="G4330" s="1" t="s">
        <v>18880</v>
      </c>
      <c r="H4330" s="1" t="s">
        <v>18881</v>
      </c>
      <c r="I4330" s="1" t="s">
        <v>18882</v>
      </c>
      <c r="J4330" s="1" t="s">
        <v>18883</v>
      </c>
      <c r="K4330" s="1" t="s">
        <v>18884</v>
      </c>
      <c r="L4330" s="1" t="s">
        <v>18885</v>
      </c>
      <c r="M4330" s="1" t="s">
        <v>18886</v>
      </c>
      <c r="N4330" s="1" t="s">
        <v>18887</v>
      </c>
      <c r="O4330" s="1" t="s">
        <v>18888</v>
      </c>
    </row>
    <row r="4331" spans="1:15">
      <c r="A4331" s="1" t="s">
        <v>32866</v>
      </c>
      <c r="B4331" s="1" t="s">
        <v>156</v>
      </c>
      <c r="C4331" s="13">
        <v>6921424205</v>
      </c>
      <c r="D4331" s="13">
        <v>2065380</v>
      </c>
      <c r="E4331" s="1" t="s">
        <v>18889</v>
      </c>
      <c r="F4331" s="1">
        <v>29</v>
      </c>
      <c r="G4331" s="1" t="s">
        <v>18890</v>
      </c>
      <c r="H4331" s="1" t="s">
        <v>18891</v>
      </c>
      <c r="I4331" s="1" t="s">
        <v>18892</v>
      </c>
      <c r="J4331" s="1" t="s">
        <v>18893</v>
      </c>
    </row>
    <row r="4332" spans="1:15">
      <c r="A4332" s="1" t="s">
        <v>32867</v>
      </c>
      <c r="B4332" s="1" t="s">
        <v>156</v>
      </c>
      <c r="C4332" s="13">
        <v>3658100672</v>
      </c>
      <c r="D4332" s="13">
        <v>2406757</v>
      </c>
      <c r="E4332" s="1" t="s">
        <v>18894</v>
      </c>
      <c r="F4332" s="1">
        <v>470</v>
      </c>
      <c r="G4332" s="1" t="s">
        <v>18895</v>
      </c>
    </row>
    <row r="4333" spans="1:15">
      <c r="A4333" s="1" t="s">
        <v>32868</v>
      </c>
      <c r="B4333" s="1" t="s">
        <v>156</v>
      </c>
      <c r="C4333" s="13">
        <v>7403060743</v>
      </c>
      <c r="D4333" s="13">
        <v>15889041</v>
      </c>
      <c r="E4333" s="1" t="s">
        <v>18896</v>
      </c>
      <c r="F4333" s="1">
        <v>299</v>
      </c>
      <c r="G4333" s="1" t="s">
        <v>18897</v>
      </c>
    </row>
    <row r="4334" spans="1:15">
      <c r="A4334" s="1" t="s">
        <v>32869</v>
      </c>
      <c r="B4334" s="1" t="s">
        <v>156</v>
      </c>
      <c r="C4334" s="13">
        <v>6858312856</v>
      </c>
      <c r="D4334" s="13">
        <v>1830113</v>
      </c>
      <c r="E4334" s="1" t="s">
        <v>8999</v>
      </c>
      <c r="F4334" s="1">
        <v>13</v>
      </c>
      <c r="G4334" s="1" t="s">
        <v>9000</v>
      </c>
      <c r="H4334" s="1" t="s">
        <v>9001</v>
      </c>
      <c r="I4334" s="1" t="s">
        <v>9002</v>
      </c>
      <c r="J4334" s="1" t="s">
        <v>9003</v>
      </c>
      <c r="K4334" s="1" t="s">
        <v>9004</v>
      </c>
      <c r="L4334" s="1" t="s">
        <v>9005</v>
      </c>
      <c r="M4334" s="1" t="s">
        <v>9006</v>
      </c>
      <c r="N4334" s="1" t="s">
        <v>9007</v>
      </c>
      <c r="O4334" s="1" t="s">
        <v>9008</v>
      </c>
    </row>
    <row r="4335" spans="1:15">
      <c r="A4335" s="1" t="s">
        <v>32870</v>
      </c>
      <c r="B4335" s="1" t="s">
        <v>156</v>
      </c>
      <c r="C4335" s="13">
        <v>5906047448</v>
      </c>
      <c r="D4335" s="13">
        <v>2014685</v>
      </c>
      <c r="E4335" s="1" t="s">
        <v>18898</v>
      </c>
      <c r="F4335" s="1">
        <v>259</v>
      </c>
      <c r="G4335" s="1" t="s">
        <v>18899</v>
      </c>
    </row>
    <row r="4336" spans="1:15">
      <c r="A4336" s="1" t="s">
        <v>32871</v>
      </c>
      <c r="B4336" s="1" t="s">
        <v>156</v>
      </c>
      <c r="C4336" s="13">
        <v>2689064389</v>
      </c>
      <c r="D4336" s="13">
        <v>22056733</v>
      </c>
      <c r="E4336" s="1" t="s">
        <v>18900</v>
      </c>
      <c r="F4336" s="1">
        <v>299</v>
      </c>
      <c r="G4336" s="1" t="s">
        <v>18901</v>
      </c>
      <c r="H4336" s="1" t="s">
        <v>18902</v>
      </c>
      <c r="I4336" s="1" t="s">
        <v>18903</v>
      </c>
    </row>
    <row r="4337" spans="1:18">
      <c r="A4337" s="1" t="s">
        <v>32872</v>
      </c>
      <c r="B4337" s="1" t="s">
        <v>156</v>
      </c>
      <c r="C4337" s="13">
        <v>7283053798</v>
      </c>
      <c r="D4337" s="13">
        <v>176622380</v>
      </c>
      <c r="E4337" s="1" t="s">
        <v>8888</v>
      </c>
      <c r="F4337" s="1">
        <v>12</v>
      </c>
      <c r="G4337" s="1" t="s">
        <v>8889</v>
      </c>
      <c r="H4337" s="1" t="s">
        <v>8890</v>
      </c>
      <c r="I4337" s="1" t="s">
        <v>8891</v>
      </c>
      <c r="J4337" s="1" t="s">
        <v>8892</v>
      </c>
      <c r="K4337" s="1" t="s">
        <v>8893</v>
      </c>
      <c r="L4337" s="1" t="s">
        <v>8894</v>
      </c>
      <c r="M4337" s="1" t="s">
        <v>8895</v>
      </c>
      <c r="N4337" s="1" t="s">
        <v>8896</v>
      </c>
      <c r="O4337" s="1" t="s">
        <v>8897</v>
      </c>
    </row>
    <row r="4338" spans="1:18">
      <c r="A4338" s="1" t="s">
        <v>32873</v>
      </c>
      <c r="B4338" s="1" t="s">
        <v>157</v>
      </c>
      <c r="C4338" s="13">
        <v>3009720065</v>
      </c>
      <c r="D4338" s="13">
        <v>394139500</v>
      </c>
      <c r="E4338" s="1" t="s">
        <v>8256</v>
      </c>
      <c r="F4338" s="1">
        <v>675</v>
      </c>
      <c r="G4338" s="1" t="s">
        <v>8257</v>
      </c>
      <c r="H4338" s="1" t="s">
        <v>8258</v>
      </c>
      <c r="I4338" s="1" t="s">
        <v>8259</v>
      </c>
      <c r="J4338" s="1" t="s">
        <v>8260</v>
      </c>
      <c r="K4338" s="1" t="s">
        <v>8261</v>
      </c>
      <c r="L4338" s="1" t="s">
        <v>8262</v>
      </c>
    </row>
    <row r="4339" spans="1:18">
      <c r="A4339" s="1" t="s">
        <v>32874</v>
      </c>
      <c r="B4339" s="1" t="s">
        <v>157</v>
      </c>
      <c r="C4339" s="13">
        <v>8933566353</v>
      </c>
      <c r="D4339" s="13">
        <v>276445109</v>
      </c>
      <c r="E4339" s="1" t="s">
        <v>18904</v>
      </c>
      <c r="F4339" s="1">
        <v>8</v>
      </c>
      <c r="G4339" s="1" t="s">
        <v>18905</v>
      </c>
      <c r="H4339" s="1" t="s">
        <v>18906</v>
      </c>
      <c r="I4339" s="1" t="s">
        <v>18907</v>
      </c>
      <c r="J4339" s="1" t="s">
        <v>18908</v>
      </c>
      <c r="K4339" s="1" t="s">
        <v>18909</v>
      </c>
    </row>
    <row r="4340" spans="1:18">
      <c r="A4340" s="1" t="s">
        <v>32875</v>
      </c>
      <c r="B4340" s="1" t="s">
        <v>157</v>
      </c>
      <c r="C4340" s="13">
        <v>4575398201</v>
      </c>
      <c r="D4340" s="13">
        <v>2092520</v>
      </c>
      <c r="E4340" s="1" t="s">
        <v>18910</v>
      </c>
      <c r="F4340" s="1">
        <v>280</v>
      </c>
      <c r="G4340" s="1" t="s">
        <v>18911</v>
      </c>
    </row>
    <row r="4341" spans="1:18">
      <c r="A4341" s="1" t="s">
        <v>32876</v>
      </c>
      <c r="B4341" s="1" t="s">
        <v>157</v>
      </c>
      <c r="C4341" s="13">
        <v>1454633113</v>
      </c>
      <c r="D4341" s="13">
        <v>17032620</v>
      </c>
      <c r="E4341" s="1" t="s">
        <v>18912</v>
      </c>
      <c r="F4341" s="1">
        <v>399</v>
      </c>
      <c r="G4341" s="1" t="s">
        <v>18913</v>
      </c>
      <c r="H4341" s="1" t="s">
        <v>18914</v>
      </c>
      <c r="I4341" s="1" t="s">
        <v>18562</v>
      </c>
    </row>
    <row r="4342" spans="1:18">
      <c r="A4342" s="1" t="s">
        <v>32877</v>
      </c>
      <c r="B4342" s="1" t="s">
        <v>157</v>
      </c>
      <c r="C4342" s="13">
        <v>2133561673</v>
      </c>
      <c r="D4342" s="13">
        <v>19402053</v>
      </c>
      <c r="E4342" s="1" t="s">
        <v>18915</v>
      </c>
      <c r="F4342" s="1">
        <v>399</v>
      </c>
      <c r="G4342" s="1" t="s">
        <v>18916</v>
      </c>
      <c r="H4342" s="1" t="s">
        <v>18917</v>
      </c>
      <c r="I4342" s="1" t="s">
        <v>5293</v>
      </c>
      <c r="J4342" s="1" t="s">
        <v>5295</v>
      </c>
      <c r="K4342" s="1" t="s">
        <v>5294</v>
      </c>
      <c r="L4342" s="1" t="s">
        <v>5296</v>
      </c>
      <c r="M4342" s="1" t="s">
        <v>5297</v>
      </c>
    </row>
    <row r="4343" spans="1:18">
      <c r="A4343" s="1" t="s">
        <v>32878</v>
      </c>
      <c r="B4343" s="1" t="s">
        <v>157</v>
      </c>
      <c r="C4343" s="13">
        <v>5645452397</v>
      </c>
      <c r="D4343" s="13">
        <v>270519084</v>
      </c>
      <c r="E4343" s="1" t="s">
        <v>4459</v>
      </c>
      <c r="F4343" s="1">
        <v>59</v>
      </c>
      <c r="G4343" s="1" t="s">
        <v>4460</v>
      </c>
      <c r="H4343" s="1" t="s">
        <v>4461</v>
      </c>
      <c r="I4343" s="1" t="s">
        <v>4462</v>
      </c>
      <c r="J4343" s="1" t="s">
        <v>4463</v>
      </c>
      <c r="K4343" s="1" t="s">
        <v>4464</v>
      </c>
      <c r="L4343" s="1" t="s">
        <v>4465</v>
      </c>
      <c r="M4343" s="1" t="s">
        <v>4466</v>
      </c>
      <c r="N4343" s="1" t="s">
        <v>4467</v>
      </c>
      <c r="O4343" s="1" t="s">
        <v>4468</v>
      </c>
    </row>
    <row r="4344" spans="1:18">
      <c r="A4344" s="1" t="s">
        <v>32879</v>
      </c>
      <c r="B4344" s="1" t="s">
        <v>157</v>
      </c>
      <c r="C4344" s="13">
        <v>6000573042</v>
      </c>
      <c r="D4344" s="13">
        <v>13798208</v>
      </c>
      <c r="E4344" s="1" t="s">
        <v>18918</v>
      </c>
      <c r="F4344" s="1">
        <v>699</v>
      </c>
      <c r="G4344" s="1" t="s">
        <v>18919</v>
      </c>
      <c r="H4344" s="1" t="s">
        <v>18920</v>
      </c>
      <c r="I4344" s="1" t="s">
        <v>18921</v>
      </c>
      <c r="J4344" s="1" t="s">
        <v>18922</v>
      </c>
      <c r="K4344" s="1" t="s">
        <v>18923</v>
      </c>
    </row>
    <row r="4345" spans="1:18">
      <c r="A4345" s="1" t="s">
        <v>32880</v>
      </c>
      <c r="B4345" s="1" t="s">
        <v>157</v>
      </c>
      <c r="C4345" s="13">
        <v>6319837554</v>
      </c>
      <c r="D4345" s="13">
        <v>232815503</v>
      </c>
      <c r="E4345" s="1" t="s">
        <v>18924</v>
      </c>
      <c r="F4345" s="1">
        <v>792</v>
      </c>
      <c r="G4345" s="1" t="s">
        <v>18925</v>
      </c>
      <c r="H4345" s="1" t="s">
        <v>18926</v>
      </c>
      <c r="I4345" s="1" t="s">
        <v>18927</v>
      </c>
      <c r="J4345" s="1" t="s">
        <v>18928</v>
      </c>
      <c r="K4345" s="1" t="s">
        <v>18929</v>
      </c>
      <c r="L4345" s="1" t="s">
        <v>18930</v>
      </c>
    </row>
    <row r="4346" spans="1:18">
      <c r="A4346" s="1" t="s">
        <v>32881</v>
      </c>
      <c r="B4346" s="1" t="s">
        <v>157</v>
      </c>
      <c r="C4346" s="13">
        <v>6357996135</v>
      </c>
      <c r="D4346" s="13">
        <v>131548251</v>
      </c>
      <c r="E4346" s="1" t="s">
        <v>4494</v>
      </c>
      <c r="F4346" s="1">
        <v>6</v>
      </c>
      <c r="G4346" s="1" t="s">
        <v>4495</v>
      </c>
      <c r="H4346" s="1" t="s">
        <v>4471</v>
      </c>
      <c r="I4346" s="1" t="s">
        <v>4472</v>
      </c>
      <c r="J4346" s="1" t="s">
        <v>4473</v>
      </c>
      <c r="K4346" s="1" t="s">
        <v>4474</v>
      </c>
      <c r="L4346" s="1" t="s">
        <v>4475</v>
      </c>
      <c r="M4346" s="1" t="s">
        <v>4477</v>
      </c>
      <c r="N4346" s="1" t="s">
        <v>4476</v>
      </c>
      <c r="O4346" s="1" t="s">
        <v>4496</v>
      </c>
    </row>
    <row r="4347" spans="1:18">
      <c r="A4347" s="1" t="s">
        <v>32882</v>
      </c>
      <c r="B4347" s="1" t="s">
        <v>157</v>
      </c>
      <c r="C4347" s="13">
        <v>3345328065</v>
      </c>
      <c r="D4347" s="13">
        <v>74258157</v>
      </c>
      <c r="E4347" s="1" t="s">
        <v>4520</v>
      </c>
      <c r="F4347" s="1">
        <v>35</v>
      </c>
      <c r="G4347" s="1" t="s">
        <v>4521</v>
      </c>
      <c r="H4347" s="1" t="s">
        <v>4522</v>
      </c>
      <c r="I4347" s="1" t="s">
        <v>4523</v>
      </c>
      <c r="J4347" s="1" t="s">
        <v>4524</v>
      </c>
      <c r="K4347" s="1" t="s">
        <v>4525</v>
      </c>
      <c r="L4347" s="1" t="s">
        <v>4526</v>
      </c>
      <c r="M4347" s="1" t="s">
        <v>4527</v>
      </c>
      <c r="N4347" s="1" t="s">
        <v>4528</v>
      </c>
      <c r="O4347" s="1" t="s">
        <v>4529</v>
      </c>
    </row>
    <row r="4348" spans="1:18">
      <c r="A4348" s="1" t="s">
        <v>32883</v>
      </c>
      <c r="B4348" s="1" t="s">
        <v>157</v>
      </c>
      <c r="C4348" s="13">
        <v>3184834024</v>
      </c>
      <c r="D4348" s="13">
        <v>368661640</v>
      </c>
      <c r="E4348" s="1" t="s">
        <v>16821</v>
      </c>
      <c r="F4348" s="1">
        <v>749</v>
      </c>
      <c r="G4348" s="1" t="s">
        <v>16822</v>
      </c>
      <c r="H4348" s="1" t="s">
        <v>16823</v>
      </c>
      <c r="I4348" s="1" t="s">
        <v>16824</v>
      </c>
      <c r="J4348" s="1" t="s">
        <v>16825</v>
      </c>
    </row>
    <row r="4349" spans="1:18">
      <c r="A4349" s="1" t="s">
        <v>32884</v>
      </c>
      <c r="B4349" s="1" t="s">
        <v>158</v>
      </c>
      <c r="C4349" s="13">
        <v>5645452397</v>
      </c>
      <c r="D4349" s="13">
        <v>270519084</v>
      </c>
      <c r="E4349" s="1" t="s">
        <v>4459</v>
      </c>
      <c r="F4349" s="1">
        <v>59</v>
      </c>
      <c r="G4349" s="1" t="s">
        <v>4460</v>
      </c>
      <c r="H4349" s="1" t="s">
        <v>4461</v>
      </c>
      <c r="I4349" s="1" t="s">
        <v>4462</v>
      </c>
      <c r="J4349" s="1" t="s">
        <v>4463</v>
      </c>
      <c r="K4349" s="1" t="s">
        <v>4464</v>
      </c>
      <c r="L4349" s="1" t="s">
        <v>4465</v>
      </c>
      <c r="M4349" s="1" t="s">
        <v>4466</v>
      </c>
      <c r="N4349" s="1" t="s">
        <v>4467</v>
      </c>
      <c r="O4349" s="1" t="s">
        <v>4468</v>
      </c>
    </row>
    <row r="4350" spans="1:18">
      <c r="A4350" s="1" t="s">
        <v>32885</v>
      </c>
      <c r="B4350" s="1" t="s">
        <v>158</v>
      </c>
      <c r="C4350" s="13">
        <v>8412358373</v>
      </c>
      <c r="D4350" s="13">
        <v>324730307</v>
      </c>
      <c r="E4350" s="1" t="s">
        <v>16404</v>
      </c>
      <c r="F4350" s="1">
        <v>1</v>
      </c>
      <c r="G4350" s="1" t="s">
        <v>16405</v>
      </c>
      <c r="H4350" s="1" t="s">
        <v>16406</v>
      </c>
      <c r="I4350" s="1" t="s">
        <v>16407</v>
      </c>
      <c r="J4350" s="1" t="s">
        <v>16408</v>
      </c>
      <c r="K4350" s="1" t="s">
        <v>16409</v>
      </c>
      <c r="L4350" s="1" t="s">
        <v>16410</v>
      </c>
      <c r="M4350" s="1" t="s">
        <v>16411</v>
      </c>
      <c r="N4350" s="1" t="s">
        <v>16412</v>
      </c>
      <c r="O4350" s="1" t="s">
        <v>16413</v>
      </c>
    </row>
    <row r="4351" spans="1:18">
      <c r="A4351" s="1" t="s">
        <v>32886</v>
      </c>
      <c r="B4351" s="1" t="s">
        <v>158</v>
      </c>
      <c r="C4351" s="13">
        <v>1227563269</v>
      </c>
      <c r="D4351" s="13">
        <v>14458127</v>
      </c>
      <c r="E4351" s="1" t="s">
        <v>18931</v>
      </c>
      <c r="F4351" s="1">
        <v>399</v>
      </c>
      <c r="G4351" s="1" t="s">
        <v>18932</v>
      </c>
      <c r="H4351" s="1" t="s">
        <v>18933</v>
      </c>
      <c r="I4351" s="1" t="s">
        <v>18934</v>
      </c>
    </row>
    <row r="4352" spans="1:18">
      <c r="A4352" s="1" t="s">
        <v>32887</v>
      </c>
      <c r="B4352" s="1" t="s">
        <v>158</v>
      </c>
      <c r="C4352" s="13">
        <v>980228356</v>
      </c>
      <c r="D4352" s="13">
        <v>2976113</v>
      </c>
      <c r="E4352" s="1" t="s">
        <v>18935</v>
      </c>
      <c r="F4352" s="1">
        <v>299</v>
      </c>
      <c r="G4352" s="1" t="s">
        <v>18936</v>
      </c>
      <c r="H4352" s="1" t="s">
        <v>18937</v>
      </c>
      <c r="I4352" s="1" t="s">
        <v>18938</v>
      </c>
      <c r="J4352" s="1" t="s">
        <v>18939</v>
      </c>
      <c r="K4352" s="1" t="s">
        <v>18940</v>
      </c>
      <c r="L4352" s="1" t="s">
        <v>18941</v>
      </c>
      <c r="M4352" s="1" t="s">
        <v>18942</v>
      </c>
      <c r="N4352" s="1" t="s">
        <v>18943</v>
      </c>
      <c r="O4352" s="1" t="s">
        <v>18944</v>
      </c>
      <c r="P4352" s="1" t="s">
        <v>18945</v>
      </c>
      <c r="Q4352" s="1" t="s">
        <v>18946</v>
      </c>
      <c r="R4352" s="1" t="s">
        <v>18947</v>
      </c>
    </row>
    <row r="4353" spans="1:15">
      <c r="A4353" s="1" t="s">
        <v>32888</v>
      </c>
      <c r="B4353" s="1" t="s">
        <v>158</v>
      </c>
      <c r="C4353" s="13">
        <v>8231918542</v>
      </c>
      <c r="D4353" s="13">
        <v>3393294</v>
      </c>
      <c r="E4353" s="1" t="s">
        <v>18565</v>
      </c>
      <c r="F4353" s="1">
        <v>18</v>
      </c>
      <c r="G4353" s="1" t="s">
        <v>18566</v>
      </c>
      <c r="H4353" s="1" t="s">
        <v>18567</v>
      </c>
    </row>
    <row r="4354" spans="1:15">
      <c r="A4354" s="1" t="s">
        <v>32889</v>
      </c>
      <c r="B4354" s="1" t="s">
        <v>158</v>
      </c>
      <c r="C4354" s="13">
        <v>7766186699</v>
      </c>
      <c r="D4354" s="13">
        <v>324730307</v>
      </c>
      <c r="E4354" s="1" t="s">
        <v>16414</v>
      </c>
      <c r="F4354" s="1">
        <v>6</v>
      </c>
      <c r="G4354" s="1" t="s">
        <v>16415</v>
      </c>
      <c r="H4354" s="1" t="s">
        <v>16407</v>
      </c>
      <c r="I4354" s="1" t="s">
        <v>16408</v>
      </c>
      <c r="J4354" s="1" t="s">
        <v>16409</v>
      </c>
      <c r="K4354" s="1" t="s">
        <v>16410</v>
      </c>
      <c r="L4354" s="1" t="s">
        <v>16411</v>
      </c>
      <c r="M4354" s="1" t="s">
        <v>16412</v>
      </c>
      <c r="N4354" s="1" t="s">
        <v>16413</v>
      </c>
    </row>
    <row r="4355" spans="1:15">
      <c r="A4355" s="1" t="s">
        <v>32890</v>
      </c>
      <c r="B4355" s="1" t="s">
        <v>158</v>
      </c>
      <c r="C4355" s="13">
        <v>9801357491</v>
      </c>
      <c r="D4355" s="13">
        <v>204187879</v>
      </c>
      <c r="E4355" s="1" t="s">
        <v>18879</v>
      </c>
      <c r="F4355" s="1">
        <v>29</v>
      </c>
      <c r="G4355" s="1" t="s">
        <v>18880</v>
      </c>
      <c r="H4355" s="1" t="s">
        <v>18881</v>
      </c>
      <c r="I4355" s="1" t="s">
        <v>18882</v>
      </c>
      <c r="J4355" s="1" t="s">
        <v>18883</v>
      </c>
      <c r="K4355" s="1" t="s">
        <v>18884</v>
      </c>
      <c r="L4355" s="1" t="s">
        <v>18885</v>
      </c>
      <c r="M4355" s="1" t="s">
        <v>18886</v>
      </c>
      <c r="N4355" s="1" t="s">
        <v>18887</v>
      </c>
      <c r="O4355" s="1" t="s">
        <v>18888</v>
      </c>
    </row>
    <row r="4356" spans="1:15">
      <c r="A4356" s="1" t="s">
        <v>32891</v>
      </c>
      <c r="B4356" s="1" t="s">
        <v>158</v>
      </c>
      <c r="C4356" s="13">
        <v>6343426012</v>
      </c>
      <c r="D4356" s="13">
        <v>74258157</v>
      </c>
      <c r="E4356" s="1" t="s">
        <v>7829</v>
      </c>
      <c r="F4356" s="1">
        <v>55</v>
      </c>
      <c r="G4356" s="1" t="s">
        <v>7830</v>
      </c>
      <c r="H4356" s="1" t="s">
        <v>7831</v>
      </c>
      <c r="I4356" s="1" t="s">
        <v>7832</v>
      </c>
      <c r="J4356" s="1" t="s">
        <v>7833</v>
      </c>
      <c r="K4356" s="1" t="s">
        <v>7834</v>
      </c>
      <c r="L4356" s="1" t="s">
        <v>7835</v>
      </c>
      <c r="M4356" s="1" t="s">
        <v>7836</v>
      </c>
    </row>
    <row r="4357" spans="1:15">
      <c r="A4357" s="1" t="s">
        <v>32892</v>
      </c>
      <c r="B4357" s="1" t="s">
        <v>158</v>
      </c>
      <c r="C4357" s="13">
        <v>5653721832</v>
      </c>
      <c r="D4357" s="13">
        <v>307960757</v>
      </c>
      <c r="E4357" s="1" t="s">
        <v>8680</v>
      </c>
      <c r="F4357" s="1">
        <v>18</v>
      </c>
      <c r="G4357" s="1" t="s">
        <v>8681</v>
      </c>
      <c r="H4357" s="1" t="s">
        <v>8682</v>
      </c>
      <c r="I4357" s="1" t="s">
        <v>8683</v>
      </c>
      <c r="J4357" s="1" t="s">
        <v>8684</v>
      </c>
      <c r="K4357" s="1" t="s">
        <v>8685</v>
      </c>
      <c r="L4357" s="1" t="s">
        <v>8686</v>
      </c>
    </row>
    <row r="4358" spans="1:15">
      <c r="A4358" s="1" t="s">
        <v>32893</v>
      </c>
      <c r="B4358" s="1" t="s">
        <v>158</v>
      </c>
      <c r="C4358" s="13">
        <v>7283053798</v>
      </c>
      <c r="D4358" s="13">
        <v>176622380</v>
      </c>
      <c r="E4358" s="1" t="s">
        <v>8888</v>
      </c>
      <c r="F4358" s="1">
        <v>12</v>
      </c>
      <c r="G4358" s="1" t="s">
        <v>8889</v>
      </c>
      <c r="H4358" s="1" t="s">
        <v>8890</v>
      </c>
      <c r="I4358" s="1" t="s">
        <v>8891</v>
      </c>
      <c r="J4358" s="1" t="s">
        <v>8892</v>
      </c>
      <c r="K4358" s="1" t="s">
        <v>8893</v>
      </c>
      <c r="L4358" s="1" t="s">
        <v>8894</v>
      </c>
      <c r="M4358" s="1" t="s">
        <v>8895</v>
      </c>
      <c r="N4358" s="1" t="s">
        <v>8896</v>
      </c>
      <c r="O4358" s="1" t="s">
        <v>8897</v>
      </c>
    </row>
    <row r="4359" spans="1:15">
      <c r="A4359" s="1" t="s">
        <v>32894</v>
      </c>
      <c r="B4359" s="1" t="s">
        <v>158</v>
      </c>
      <c r="C4359" s="13">
        <v>2868201144</v>
      </c>
      <c r="D4359" s="13">
        <v>3216821</v>
      </c>
      <c r="E4359" s="1" t="s">
        <v>8628</v>
      </c>
      <c r="F4359" s="1">
        <v>16</v>
      </c>
      <c r="G4359" s="1" t="s">
        <v>8629</v>
      </c>
    </row>
    <row r="4360" spans="1:15">
      <c r="A4360" s="1" t="s">
        <v>32895</v>
      </c>
      <c r="B4360" s="1" t="s">
        <v>159</v>
      </c>
      <c r="C4360" s="13">
        <v>8033785197</v>
      </c>
      <c r="D4360" s="13">
        <v>298209962</v>
      </c>
      <c r="E4360" s="1" t="s">
        <v>18948</v>
      </c>
      <c r="F4360" s="1">
        <v>22</v>
      </c>
      <c r="G4360" s="1" t="s">
        <v>18949</v>
      </c>
      <c r="H4360" s="1" t="s">
        <v>18950</v>
      </c>
      <c r="I4360" s="1" t="s">
        <v>18951</v>
      </c>
      <c r="J4360" s="1" t="s">
        <v>18952</v>
      </c>
      <c r="K4360" s="1" t="s">
        <v>18953</v>
      </c>
      <c r="L4360" s="1" t="s">
        <v>18954</v>
      </c>
    </row>
    <row r="4361" spans="1:15">
      <c r="A4361" s="1" t="s">
        <v>32896</v>
      </c>
      <c r="B4361" s="1" t="s">
        <v>161</v>
      </c>
      <c r="C4361" s="13">
        <v>5645452397</v>
      </c>
      <c r="D4361" s="13">
        <v>270519084</v>
      </c>
      <c r="E4361" s="1" t="s">
        <v>4459</v>
      </c>
      <c r="F4361" s="1">
        <v>59</v>
      </c>
      <c r="G4361" s="1" t="s">
        <v>4460</v>
      </c>
      <c r="H4361" s="1" t="s">
        <v>4461</v>
      </c>
      <c r="I4361" s="1" t="s">
        <v>4462</v>
      </c>
      <c r="J4361" s="1" t="s">
        <v>4463</v>
      </c>
      <c r="K4361" s="1" t="s">
        <v>4464</v>
      </c>
      <c r="L4361" s="1" t="s">
        <v>4465</v>
      </c>
      <c r="M4361" s="1" t="s">
        <v>4466</v>
      </c>
      <c r="N4361" s="1" t="s">
        <v>4467</v>
      </c>
      <c r="O4361" s="1" t="s">
        <v>4468</v>
      </c>
    </row>
    <row r="4362" spans="1:15">
      <c r="A4362" s="1" t="s">
        <v>32897</v>
      </c>
      <c r="B4362" s="1" t="s">
        <v>161</v>
      </c>
      <c r="C4362" s="13">
        <v>5961249123</v>
      </c>
      <c r="D4362" s="13">
        <v>298634177</v>
      </c>
      <c r="E4362" s="1" t="s">
        <v>5090</v>
      </c>
      <c r="F4362" s="1">
        <v>646</v>
      </c>
      <c r="G4362" s="1" t="s">
        <v>5091</v>
      </c>
      <c r="H4362" s="1" t="s">
        <v>5092</v>
      </c>
      <c r="I4362" s="1" t="s">
        <v>5093</v>
      </c>
      <c r="J4362" s="1" t="s">
        <v>5094</v>
      </c>
      <c r="K4362" s="1" t="s">
        <v>5095</v>
      </c>
    </row>
    <row r="4363" spans="1:15">
      <c r="A4363" s="1" t="s">
        <v>32898</v>
      </c>
      <c r="B4363" s="1" t="s">
        <v>161</v>
      </c>
      <c r="C4363" s="13">
        <v>5143081419</v>
      </c>
      <c r="D4363" s="13">
        <v>268406270</v>
      </c>
      <c r="E4363" s="1" t="s">
        <v>18955</v>
      </c>
      <c r="F4363" s="1">
        <v>450</v>
      </c>
      <c r="G4363" s="1" t="s">
        <v>18956</v>
      </c>
      <c r="H4363" s="1" t="s">
        <v>18957</v>
      </c>
      <c r="I4363" s="1" t="s">
        <v>18958</v>
      </c>
    </row>
    <row r="4364" spans="1:15">
      <c r="A4364" s="1" t="s">
        <v>32899</v>
      </c>
      <c r="B4364" s="1" t="s">
        <v>161</v>
      </c>
      <c r="C4364" s="13">
        <v>1205254840</v>
      </c>
      <c r="D4364" s="13">
        <v>6052764</v>
      </c>
      <c r="E4364" s="1" t="s">
        <v>18959</v>
      </c>
      <c r="F4364" s="1">
        <v>290</v>
      </c>
      <c r="G4364" s="1" t="s">
        <v>18960</v>
      </c>
      <c r="H4364" s="1" t="s">
        <v>18961</v>
      </c>
    </row>
    <row r="4365" spans="1:15">
      <c r="A4365" s="1" t="s">
        <v>32900</v>
      </c>
      <c r="B4365" s="1" t="s">
        <v>161</v>
      </c>
      <c r="C4365" s="13">
        <v>8318441252</v>
      </c>
      <c r="D4365" s="13">
        <v>10124838</v>
      </c>
      <c r="E4365" s="1" t="s">
        <v>18962</v>
      </c>
      <c r="F4365" s="1">
        <v>10</v>
      </c>
      <c r="G4365" s="1" t="s">
        <v>18963</v>
      </c>
      <c r="H4365" s="1" t="s">
        <v>18964</v>
      </c>
      <c r="I4365" s="1" t="s">
        <v>18965</v>
      </c>
      <c r="J4365" s="1" t="s">
        <v>18966</v>
      </c>
      <c r="K4365" s="1" t="s">
        <v>18967</v>
      </c>
      <c r="L4365" s="1" t="s">
        <v>18968</v>
      </c>
      <c r="M4365" s="1" t="s">
        <v>18969</v>
      </c>
      <c r="N4365" s="1" t="s">
        <v>18970</v>
      </c>
      <c r="O4365" s="1" t="s">
        <v>18971</v>
      </c>
    </row>
    <row r="4366" spans="1:15">
      <c r="A4366" s="1" t="s">
        <v>32901</v>
      </c>
      <c r="B4366" s="1" t="s">
        <v>161</v>
      </c>
      <c r="C4366" s="13">
        <v>7580123701</v>
      </c>
      <c r="D4366" s="13">
        <v>10124838</v>
      </c>
      <c r="E4366" s="1" t="s">
        <v>18972</v>
      </c>
      <c r="F4366" s="1">
        <v>10</v>
      </c>
      <c r="G4366" s="1" t="s">
        <v>18973</v>
      </c>
      <c r="H4366" s="1" t="s">
        <v>18974</v>
      </c>
      <c r="I4366" s="1" t="s">
        <v>18975</v>
      </c>
      <c r="J4366" s="1" t="s">
        <v>18976</v>
      </c>
      <c r="K4366" s="1" t="s">
        <v>18977</v>
      </c>
      <c r="L4366" s="1" t="s">
        <v>18978</v>
      </c>
      <c r="M4366" s="1" t="s">
        <v>18979</v>
      </c>
      <c r="N4366" s="1" t="s">
        <v>18980</v>
      </c>
    </row>
    <row r="4367" spans="1:15">
      <c r="A4367" s="1" t="s">
        <v>32902</v>
      </c>
      <c r="B4367" s="1" t="s">
        <v>161</v>
      </c>
      <c r="C4367" s="13">
        <v>5182843791</v>
      </c>
      <c r="D4367" s="13">
        <v>10124838</v>
      </c>
      <c r="E4367" s="1" t="s">
        <v>18981</v>
      </c>
      <c r="F4367" s="1">
        <v>21</v>
      </c>
      <c r="G4367" s="1" t="s">
        <v>18982</v>
      </c>
      <c r="H4367" s="1" t="s">
        <v>18983</v>
      </c>
      <c r="I4367" s="1" t="s">
        <v>18984</v>
      </c>
      <c r="J4367" s="1" t="s">
        <v>18985</v>
      </c>
      <c r="K4367" s="1" t="s">
        <v>18986</v>
      </c>
      <c r="L4367" s="1" t="s">
        <v>18987</v>
      </c>
      <c r="M4367" s="1" t="s">
        <v>18988</v>
      </c>
      <c r="N4367" s="1" t="s">
        <v>18989</v>
      </c>
    </row>
    <row r="4368" spans="1:15">
      <c r="A4368" s="1" t="s">
        <v>32903</v>
      </c>
      <c r="B4368" s="1" t="s">
        <v>161</v>
      </c>
      <c r="C4368" s="13">
        <v>3580339569</v>
      </c>
      <c r="D4368" s="13">
        <v>10124838</v>
      </c>
      <c r="E4368" s="1" t="s">
        <v>18990</v>
      </c>
      <c r="F4368" s="1">
        <v>10</v>
      </c>
      <c r="G4368" s="1" t="s">
        <v>18991</v>
      </c>
      <c r="H4368" s="1" t="s">
        <v>18992</v>
      </c>
      <c r="I4368" s="1" t="s">
        <v>18993</v>
      </c>
      <c r="J4368" s="1" t="s">
        <v>18994</v>
      </c>
      <c r="K4368" s="1" t="s">
        <v>18995</v>
      </c>
      <c r="L4368" s="1" t="s">
        <v>18996</v>
      </c>
      <c r="M4368" s="1" t="s">
        <v>18997</v>
      </c>
      <c r="N4368" s="1" t="s">
        <v>18998</v>
      </c>
    </row>
    <row r="4369" spans="1:16">
      <c r="A4369" s="1" t="s">
        <v>32904</v>
      </c>
      <c r="B4369" s="1" t="s">
        <v>161</v>
      </c>
      <c r="C4369" s="13">
        <v>5880930744</v>
      </c>
      <c r="D4369" s="13">
        <v>10124838</v>
      </c>
      <c r="E4369" s="1" t="s">
        <v>18999</v>
      </c>
      <c r="F4369" s="1">
        <v>10</v>
      </c>
      <c r="G4369" s="1" t="s">
        <v>19000</v>
      </c>
      <c r="H4369" s="1" t="s">
        <v>19001</v>
      </c>
      <c r="I4369" s="1" t="s">
        <v>19002</v>
      </c>
      <c r="J4369" s="1" t="s">
        <v>19003</v>
      </c>
      <c r="K4369" s="1" t="s">
        <v>19004</v>
      </c>
      <c r="L4369" s="1" t="s">
        <v>19005</v>
      </c>
      <c r="M4369" s="1" t="s">
        <v>19006</v>
      </c>
      <c r="N4369" s="1" t="s">
        <v>19007</v>
      </c>
      <c r="O4369" s="1" t="s">
        <v>19008</v>
      </c>
    </row>
    <row r="4370" spans="1:16">
      <c r="A4370" s="1" t="s">
        <v>32905</v>
      </c>
      <c r="B4370" s="1" t="s">
        <v>161</v>
      </c>
      <c r="C4370" s="13">
        <v>3480339524</v>
      </c>
      <c r="D4370" s="13">
        <v>10124838</v>
      </c>
      <c r="E4370" s="1" t="s">
        <v>19009</v>
      </c>
      <c r="F4370" s="1">
        <v>10</v>
      </c>
      <c r="G4370" s="1" t="s">
        <v>19010</v>
      </c>
      <c r="H4370" s="1" t="s">
        <v>19011</v>
      </c>
      <c r="I4370" s="1" t="s">
        <v>19012</v>
      </c>
      <c r="J4370" s="1" t="s">
        <v>19013</v>
      </c>
      <c r="K4370" s="1" t="s">
        <v>19014</v>
      </c>
      <c r="L4370" s="1" t="s">
        <v>19015</v>
      </c>
      <c r="M4370" s="1" t="s">
        <v>19016</v>
      </c>
      <c r="N4370" s="1" t="s">
        <v>19017</v>
      </c>
      <c r="O4370" s="1" t="s">
        <v>19018</v>
      </c>
    </row>
    <row r="4371" spans="1:16">
      <c r="A4371" s="1" t="s">
        <v>32906</v>
      </c>
      <c r="B4371" s="1" t="s">
        <v>161</v>
      </c>
      <c r="C4371" s="13">
        <v>1582307722</v>
      </c>
      <c r="D4371" s="13">
        <v>31358966</v>
      </c>
      <c r="E4371" s="1" t="s">
        <v>3349</v>
      </c>
      <c r="F4371" s="1">
        <v>60</v>
      </c>
      <c r="G4371" s="1" t="s">
        <v>3350</v>
      </c>
      <c r="H4371" s="1" t="s">
        <v>3351</v>
      </c>
      <c r="I4371" s="1" t="s">
        <v>3352</v>
      </c>
      <c r="J4371" s="1" t="s">
        <v>3353</v>
      </c>
      <c r="K4371" s="1" t="s">
        <v>3354</v>
      </c>
    </row>
    <row r="4372" spans="1:16">
      <c r="A4372" s="1" t="s">
        <v>32907</v>
      </c>
      <c r="B4372" s="1" t="s">
        <v>162</v>
      </c>
      <c r="C4372" s="13">
        <v>4337545675</v>
      </c>
      <c r="D4372" s="13">
        <v>64858212</v>
      </c>
      <c r="E4372" s="1" t="s">
        <v>19019</v>
      </c>
      <c r="F4372" s="1">
        <v>36</v>
      </c>
      <c r="G4372" s="1" t="s">
        <v>19020</v>
      </c>
      <c r="H4372" s="1" t="s">
        <v>19021</v>
      </c>
      <c r="I4372" s="1" t="s">
        <v>19022</v>
      </c>
      <c r="J4372" s="1" t="s">
        <v>19023</v>
      </c>
      <c r="K4372" s="1" t="s">
        <v>19024</v>
      </c>
    </row>
    <row r="4373" spans="1:16">
      <c r="A4373" s="1" t="s">
        <v>32908</v>
      </c>
      <c r="B4373" s="1" t="s">
        <v>162</v>
      </c>
      <c r="C4373" s="13">
        <v>6839066089</v>
      </c>
      <c r="D4373" s="13">
        <v>47490213</v>
      </c>
      <c r="E4373" s="1" t="s">
        <v>19025</v>
      </c>
      <c r="F4373" s="1">
        <v>300</v>
      </c>
      <c r="G4373" s="1" t="s">
        <v>19026</v>
      </c>
      <c r="H4373" s="1" t="s">
        <v>19027</v>
      </c>
      <c r="I4373" s="1" t="s">
        <v>19028</v>
      </c>
      <c r="J4373" s="1" t="s">
        <v>19029</v>
      </c>
      <c r="K4373" s="1" t="s">
        <v>19030</v>
      </c>
      <c r="L4373" s="1" t="s">
        <v>19031</v>
      </c>
      <c r="M4373" s="1" t="s">
        <v>19032</v>
      </c>
      <c r="N4373" s="1" t="s">
        <v>19033</v>
      </c>
      <c r="O4373" s="1" t="s">
        <v>19034</v>
      </c>
    </row>
    <row r="4374" spans="1:16">
      <c r="A4374" s="1" t="s">
        <v>32909</v>
      </c>
      <c r="B4374" s="1" t="s">
        <v>162</v>
      </c>
      <c r="C4374" s="13">
        <v>5259356530</v>
      </c>
      <c r="D4374" s="13">
        <v>325795374</v>
      </c>
      <c r="E4374" s="1" t="s">
        <v>19035</v>
      </c>
      <c r="F4374" s="1">
        <v>248</v>
      </c>
      <c r="G4374" s="1" t="s">
        <v>19036</v>
      </c>
      <c r="H4374" s="1" t="s">
        <v>19037</v>
      </c>
      <c r="I4374" s="1" t="s">
        <v>19038</v>
      </c>
      <c r="J4374" s="1" t="s">
        <v>19039</v>
      </c>
    </row>
    <row r="4375" spans="1:16">
      <c r="A4375" s="1" t="s">
        <v>32910</v>
      </c>
      <c r="B4375" s="1" t="s">
        <v>162</v>
      </c>
      <c r="C4375" s="13">
        <v>6360045617</v>
      </c>
      <c r="D4375" s="13">
        <v>328158867</v>
      </c>
      <c r="E4375" s="1" t="s">
        <v>17605</v>
      </c>
      <c r="F4375" s="1">
        <v>248</v>
      </c>
      <c r="G4375" s="1" t="s">
        <v>17606</v>
      </c>
      <c r="H4375" s="1" t="s">
        <v>17607</v>
      </c>
      <c r="I4375" s="1" t="s">
        <v>17608</v>
      </c>
      <c r="J4375" s="1" t="s">
        <v>17609</v>
      </c>
    </row>
    <row r="4376" spans="1:16">
      <c r="A4376" s="1" t="s">
        <v>32911</v>
      </c>
      <c r="B4376" s="1" t="s">
        <v>162</v>
      </c>
      <c r="C4376" s="13">
        <v>8405619007</v>
      </c>
      <c r="D4376" s="13">
        <v>352859388</v>
      </c>
      <c r="E4376" s="1" t="s">
        <v>19040</v>
      </c>
      <c r="F4376" s="1">
        <v>246</v>
      </c>
      <c r="G4376" s="1" t="s">
        <v>17607</v>
      </c>
      <c r="H4376" s="1" t="s">
        <v>17608</v>
      </c>
      <c r="I4376" s="1" t="s">
        <v>19037</v>
      </c>
      <c r="J4376" s="1" t="s">
        <v>19039</v>
      </c>
    </row>
    <row r="4377" spans="1:16">
      <c r="A4377" s="1" t="s">
        <v>32912</v>
      </c>
      <c r="B4377" s="1" t="s">
        <v>162</v>
      </c>
      <c r="C4377" s="13">
        <v>5736477153</v>
      </c>
      <c r="D4377" s="13">
        <v>68994949</v>
      </c>
      <c r="E4377" s="1" t="s">
        <v>19041</v>
      </c>
      <c r="F4377" s="1">
        <v>900</v>
      </c>
      <c r="G4377" s="1" t="s">
        <v>19042</v>
      </c>
      <c r="H4377" s="1" t="s">
        <v>19043</v>
      </c>
      <c r="I4377" s="1" t="s">
        <v>19044</v>
      </c>
      <c r="J4377" s="1" t="s">
        <v>19045</v>
      </c>
      <c r="K4377" s="1" t="s">
        <v>19046</v>
      </c>
      <c r="L4377" s="1" t="s">
        <v>19047</v>
      </c>
      <c r="M4377" s="1" t="s">
        <v>19048</v>
      </c>
      <c r="N4377" s="1" t="s">
        <v>19049</v>
      </c>
      <c r="O4377" s="1" t="s">
        <v>19050</v>
      </c>
    </row>
    <row r="4378" spans="1:16">
      <c r="A4378" s="1" t="s">
        <v>32913</v>
      </c>
      <c r="B4378" s="1" t="s">
        <v>163</v>
      </c>
      <c r="C4378" s="13">
        <v>5012512645</v>
      </c>
      <c r="D4378" s="13">
        <v>165944509</v>
      </c>
      <c r="E4378" s="1" t="s">
        <v>4980</v>
      </c>
      <c r="F4378" s="1">
        <v>30</v>
      </c>
      <c r="G4378" s="1" t="s">
        <v>4981</v>
      </c>
      <c r="H4378" s="1" t="s">
        <v>4982</v>
      </c>
      <c r="I4378" s="1" t="s">
        <v>4983</v>
      </c>
      <c r="J4378" s="1" t="s">
        <v>4984</v>
      </c>
      <c r="K4378" s="1" t="s">
        <v>4985</v>
      </c>
    </row>
    <row r="4379" spans="1:16">
      <c r="A4379" s="1" t="s">
        <v>32914</v>
      </c>
      <c r="B4379" s="1" t="s">
        <v>163</v>
      </c>
      <c r="C4379" s="13">
        <v>7780723178</v>
      </c>
      <c r="D4379" s="13">
        <v>300845010</v>
      </c>
      <c r="E4379" s="1" t="s">
        <v>12584</v>
      </c>
      <c r="F4379" s="1">
        <v>200</v>
      </c>
      <c r="G4379" s="1" t="s">
        <v>12585</v>
      </c>
      <c r="H4379" s="1" t="s">
        <v>12586</v>
      </c>
      <c r="I4379" s="1" t="s">
        <v>12587</v>
      </c>
      <c r="J4379" s="1" t="s">
        <v>12588</v>
      </c>
      <c r="K4379" s="1" t="s">
        <v>12589</v>
      </c>
      <c r="L4379" s="1" t="s">
        <v>12590</v>
      </c>
    </row>
    <row r="4380" spans="1:16">
      <c r="A4380" s="1" t="s">
        <v>32915</v>
      </c>
      <c r="B4380" s="1" t="s">
        <v>163</v>
      </c>
      <c r="C4380" s="13">
        <v>5437084985</v>
      </c>
      <c r="D4380" s="13">
        <v>14108678</v>
      </c>
      <c r="E4380" s="1" t="s">
        <v>5073</v>
      </c>
      <c r="F4380" s="1">
        <v>399</v>
      </c>
      <c r="G4380" s="1" t="s">
        <v>5074</v>
      </c>
      <c r="H4380" s="1" t="s">
        <v>5075</v>
      </c>
      <c r="I4380" s="1" t="s">
        <v>5076</v>
      </c>
      <c r="J4380" s="1" t="s">
        <v>5077</v>
      </c>
      <c r="K4380" s="1" t="s">
        <v>5078</v>
      </c>
      <c r="L4380" s="1" t="s">
        <v>5079</v>
      </c>
      <c r="M4380" s="1" t="s">
        <v>5080</v>
      </c>
      <c r="N4380" s="1" t="s">
        <v>5081</v>
      </c>
      <c r="O4380" s="1" t="s">
        <v>5082</v>
      </c>
    </row>
    <row r="4381" spans="1:16">
      <c r="A4381" s="1" t="s">
        <v>32916</v>
      </c>
      <c r="B4381" s="1" t="s">
        <v>163</v>
      </c>
      <c r="C4381" s="13">
        <v>9018117942</v>
      </c>
      <c r="D4381" s="13">
        <v>242820534</v>
      </c>
      <c r="E4381" s="1" t="s">
        <v>19051</v>
      </c>
      <c r="F4381" s="1">
        <v>150</v>
      </c>
      <c r="G4381" s="1" t="s">
        <v>19052</v>
      </c>
      <c r="H4381" s="1" t="s">
        <v>19053</v>
      </c>
      <c r="I4381" s="1" t="s">
        <v>19054</v>
      </c>
      <c r="J4381" s="1" t="s">
        <v>19055</v>
      </c>
      <c r="K4381" s="1" t="s">
        <v>19056</v>
      </c>
    </row>
    <row r="4382" spans="1:16">
      <c r="A4382" s="1" t="s">
        <v>32917</v>
      </c>
      <c r="B4382" s="1" t="s">
        <v>163</v>
      </c>
      <c r="C4382" s="13">
        <v>6880041099</v>
      </c>
      <c r="D4382" s="13">
        <v>37004578</v>
      </c>
      <c r="E4382" s="1" t="s">
        <v>9963</v>
      </c>
      <c r="F4382" s="1">
        <v>629</v>
      </c>
      <c r="G4382" s="1" t="s">
        <v>9964</v>
      </c>
      <c r="H4382" s="1" t="s">
        <v>9897</v>
      </c>
      <c r="I4382" s="1" t="s">
        <v>9898</v>
      </c>
      <c r="J4382" s="1" t="s">
        <v>9900</v>
      </c>
      <c r="K4382" s="1" t="s">
        <v>9901</v>
      </c>
      <c r="L4382" s="1" t="s">
        <v>9902</v>
      </c>
      <c r="M4382" s="1" t="s">
        <v>9903</v>
      </c>
      <c r="N4382" s="1" t="s">
        <v>9904</v>
      </c>
      <c r="O4382" s="1" t="s">
        <v>9965</v>
      </c>
      <c r="P4382" s="1" t="s">
        <v>9966</v>
      </c>
    </row>
    <row r="4383" spans="1:16">
      <c r="A4383" s="1" t="s">
        <v>32918</v>
      </c>
      <c r="B4383" s="1" t="s">
        <v>163</v>
      </c>
      <c r="C4383" s="13">
        <v>3743037401</v>
      </c>
      <c r="D4383" s="13">
        <v>44736023</v>
      </c>
      <c r="E4383" s="1" t="s">
        <v>5083</v>
      </c>
      <c r="F4383" s="1">
        <v>350</v>
      </c>
      <c r="G4383" s="1" t="s">
        <v>5084</v>
      </c>
      <c r="H4383" s="1" t="s">
        <v>5085</v>
      </c>
      <c r="I4383" s="1" t="s">
        <v>5086</v>
      </c>
      <c r="J4383" s="1" t="s">
        <v>5087</v>
      </c>
      <c r="K4383" s="1" t="s">
        <v>5088</v>
      </c>
      <c r="L4383" s="1" t="s">
        <v>5089</v>
      </c>
    </row>
    <row r="4384" spans="1:16">
      <c r="A4384" s="1" t="s">
        <v>32919</v>
      </c>
      <c r="B4384" s="1" t="s">
        <v>163</v>
      </c>
      <c r="C4384" s="13">
        <v>4238916951</v>
      </c>
      <c r="D4384" s="13">
        <v>342864</v>
      </c>
      <c r="E4384" s="1" t="s">
        <v>19057</v>
      </c>
      <c r="F4384" s="1">
        <v>1380</v>
      </c>
      <c r="G4384" s="1" t="s">
        <v>19058</v>
      </c>
      <c r="H4384" s="1" t="s">
        <v>19059</v>
      </c>
      <c r="I4384" s="1" t="s">
        <v>19060</v>
      </c>
    </row>
    <row r="4385" spans="1:16">
      <c r="A4385" s="1" t="s">
        <v>32920</v>
      </c>
      <c r="B4385" s="1" t="s">
        <v>163</v>
      </c>
      <c r="C4385" s="13">
        <v>5539497298</v>
      </c>
      <c r="D4385" s="13">
        <v>26999227</v>
      </c>
      <c r="E4385" s="1" t="s">
        <v>19061</v>
      </c>
      <c r="F4385" s="1">
        <v>1200</v>
      </c>
      <c r="G4385" s="1" t="s">
        <v>19062</v>
      </c>
      <c r="H4385" s="1" t="s">
        <v>19063</v>
      </c>
      <c r="I4385" s="1" t="s">
        <v>19064</v>
      </c>
      <c r="J4385" s="1" t="s">
        <v>19065</v>
      </c>
      <c r="K4385" s="1" t="s">
        <v>19066</v>
      </c>
      <c r="L4385" s="1" t="s">
        <v>19067</v>
      </c>
    </row>
    <row r="4386" spans="1:16">
      <c r="A4386" s="1" t="s">
        <v>32921</v>
      </c>
      <c r="B4386" s="1" t="s">
        <v>163</v>
      </c>
      <c r="C4386" s="13">
        <v>4436985203</v>
      </c>
      <c r="D4386" s="13">
        <v>3058748</v>
      </c>
      <c r="E4386" s="1" t="s">
        <v>19068</v>
      </c>
      <c r="F4386" s="1">
        <v>199</v>
      </c>
      <c r="G4386" s="1" t="s">
        <v>19069</v>
      </c>
      <c r="H4386" s="1" t="s">
        <v>19070</v>
      </c>
      <c r="I4386" s="1" t="s">
        <v>19071</v>
      </c>
      <c r="J4386" s="1" t="s">
        <v>19072</v>
      </c>
      <c r="K4386" s="1" t="s">
        <v>19073</v>
      </c>
      <c r="L4386" s="1" t="s">
        <v>19074</v>
      </c>
      <c r="M4386" s="1" t="s">
        <v>19075</v>
      </c>
      <c r="N4386" s="1" t="s">
        <v>19076</v>
      </c>
      <c r="O4386" s="1" t="s">
        <v>19077</v>
      </c>
    </row>
    <row r="4387" spans="1:16">
      <c r="A4387" s="1" t="s">
        <v>32922</v>
      </c>
      <c r="B4387" s="1" t="s">
        <v>163</v>
      </c>
      <c r="C4387" s="13">
        <v>5720860415</v>
      </c>
      <c r="D4387" s="13">
        <v>236664966</v>
      </c>
      <c r="E4387" s="1" t="s">
        <v>12565</v>
      </c>
      <c r="F4387" s="1">
        <v>1390</v>
      </c>
      <c r="G4387" s="1" t="s">
        <v>12566</v>
      </c>
      <c r="H4387" s="1" t="s">
        <v>12567</v>
      </c>
      <c r="I4387" s="1" t="s">
        <v>12568</v>
      </c>
      <c r="J4387" s="1" t="s">
        <v>12569</v>
      </c>
      <c r="K4387" s="1" t="s">
        <v>12570</v>
      </c>
      <c r="L4387" s="1" t="s">
        <v>12571</v>
      </c>
      <c r="M4387" s="1" t="s">
        <v>12572</v>
      </c>
      <c r="N4387" s="1" t="s">
        <v>12573</v>
      </c>
      <c r="O4387" s="1" t="s">
        <v>12574</v>
      </c>
    </row>
    <row r="4388" spans="1:16">
      <c r="A4388" s="1" t="s">
        <v>32923</v>
      </c>
      <c r="B4388" s="1" t="s">
        <v>163</v>
      </c>
      <c r="C4388" s="13">
        <v>9614519706</v>
      </c>
      <c r="D4388" s="13">
        <v>37004578</v>
      </c>
      <c r="E4388" s="1" t="s">
        <v>9895</v>
      </c>
      <c r="F4388" s="1">
        <v>629</v>
      </c>
      <c r="G4388" s="1" t="s">
        <v>9896</v>
      </c>
      <c r="H4388" s="1" t="s">
        <v>9897</v>
      </c>
      <c r="I4388" s="1" t="s">
        <v>9898</v>
      </c>
      <c r="J4388" s="1" t="s">
        <v>9899</v>
      </c>
      <c r="K4388" s="1" t="s">
        <v>9900</v>
      </c>
      <c r="L4388" s="1" t="s">
        <v>9901</v>
      </c>
      <c r="M4388" s="1" t="s">
        <v>9902</v>
      </c>
      <c r="N4388" s="1" t="s">
        <v>9903</v>
      </c>
      <c r="O4388" s="1" t="s">
        <v>9904</v>
      </c>
      <c r="P4388" s="1" t="s">
        <v>9905</v>
      </c>
    </row>
    <row r="4389" spans="1:16">
      <c r="A4389" s="1" t="s">
        <v>32924</v>
      </c>
      <c r="B4389" s="1" t="s">
        <v>164</v>
      </c>
      <c r="C4389" s="13">
        <v>9027584057</v>
      </c>
      <c r="D4389" s="13">
        <v>397332160</v>
      </c>
      <c r="E4389" s="1" t="s">
        <v>4818</v>
      </c>
      <c r="F4389" s="1">
        <v>680</v>
      </c>
      <c r="G4389" s="1" t="s">
        <v>4819</v>
      </c>
      <c r="H4389" s="1" t="s">
        <v>4820</v>
      </c>
    </row>
    <row r="4390" spans="1:16">
      <c r="A4390" s="1" t="s">
        <v>32925</v>
      </c>
      <c r="B4390" s="1" t="s">
        <v>164</v>
      </c>
      <c r="C4390" s="13">
        <v>3174871736</v>
      </c>
      <c r="D4390" s="13">
        <v>335675132</v>
      </c>
      <c r="E4390" s="1" t="s">
        <v>19078</v>
      </c>
      <c r="F4390" s="1">
        <v>169</v>
      </c>
      <c r="G4390" s="1" t="s">
        <v>19079</v>
      </c>
      <c r="H4390" s="1" t="s">
        <v>19080</v>
      </c>
      <c r="I4390" s="1" t="s">
        <v>19081</v>
      </c>
      <c r="J4390" s="1" t="s">
        <v>19082</v>
      </c>
      <c r="K4390" s="1" t="s">
        <v>19083</v>
      </c>
      <c r="L4390" s="1" t="s">
        <v>19084</v>
      </c>
    </row>
    <row r="4391" spans="1:16">
      <c r="A4391" s="1" t="s">
        <v>32926</v>
      </c>
      <c r="B4391" s="1" t="s">
        <v>164</v>
      </c>
      <c r="C4391" s="13">
        <v>6861629780</v>
      </c>
      <c r="D4391" s="13">
        <v>328158867</v>
      </c>
      <c r="E4391" s="1" t="s">
        <v>19085</v>
      </c>
      <c r="F4391" s="1">
        <v>202</v>
      </c>
      <c r="G4391" s="1" t="s">
        <v>19086</v>
      </c>
      <c r="H4391" s="1" t="s">
        <v>19087</v>
      </c>
      <c r="I4391" s="1" t="s">
        <v>19088</v>
      </c>
    </row>
    <row r="4392" spans="1:16">
      <c r="A4392" s="1" t="s">
        <v>32927</v>
      </c>
      <c r="B4392" s="1" t="s">
        <v>164</v>
      </c>
      <c r="C4392" s="13">
        <v>7283472488</v>
      </c>
      <c r="D4392" s="13">
        <v>353546937</v>
      </c>
      <c r="E4392" s="1" t="s">
        <v>19089</v>
      </c>
      <c r="F4392" s="1">
        <v>192</v>
      </c>
      <c r="G4392" s="1" t="s">
        <v>19090</v>
      </c>
      <c r="H4392" s="1" t="s">
        <v>19091</v>
      </c>
      <c r="I4392" s="1" t="s">
        <v>19092</v>
      </c>
      <c r="J4392" s="1" t="s">
        <v>19093</v>
      </c>
      <c r="K4392" s="1" t="s">
        <v>19094</v>
      </c>
    </row>
    <row r="4393" spans="1:16">
      <c r="A4393" s="1" t="s">
        <v>32928</v>
      </c>
      <c r="B4393" s="1" t="s">
        <v>164</v>
      </c>
      <c r="C4393" s="13">
        <v>2364869179</v>
      </c>
      <c r="D4393" s="13">
        <v>151443813</v>
      </c>
      <c r="E4393" s="1" t="s">
        <v>19095</v>
      </c>
      <c r="F4393" s="1">
        <v>199</v>
      </c>
      <c r="G4393" s="1" t="s">
        <v>19096</v>
      </c>
      <c r="H4393" s="1" t="s">
        <v>19097</v>
      </c>
      <c r="I4393" s="1" t="s">
        <v>19098</v>
      </c>
    </row>
    <row r="4394" spans="1:16">
      <c r="A4394" s="1" t="s">
        <v>32929</v>
      </c>
      <c r="B4394" s="1" t="s">
        <v>164</v>
      </c>
      <c r="C4394" s="13">
        <v>4735907548</v>
      </c>
      <c r="D4394" s="13">
        <v>263713329</v>
      </c>
      <c r="E4394" s="1" t="s">
        <v>19099</v>
      </c>
      <c r="F4394" s="1">
        <v>168</v>
      </c>
      <c r="G4394" s="1" t="s">
        <v>19100</v>
      </c>
      <c r="H4394" s="1" t="s">
        <v>19101</v>
      </c>
      <c r="I4394" s="1" t="s">
        <v>19102</v>
      </c>
      <c r="J4394" s="1" t="s">
        <v>19103</v>
      </c>
      <c r="K4394" s="1" t="s">
        <v>19104</v>
      </c>
      <c r="L4394" s="1" t="s">
        <v>19105</v>
      </c>
    </row>
    <row r="4395" spans="1:16">
      <c r="A4395" s="1" t="s">
        <v>32930</v>
      </c>
      <c r="B4395" s="1" t="s">
        <v>164</v>
      </c>
      <c r="C4395" s="13">
        <v>6945466451</v>
      </c>
      <c r="D4395" s="13">
        <v>179320993</v>
      </c>
      <c r="E4395" s="1" t="s">
        <v>19106</v>
      </c>
      <c r="F4395" s="1">
        <v>190</v>
      </c>
      <c r="G4395" s="1" t="s">
        <v>19107</v>
      </c>
      <c r="H4395" s="1" t="s">
        <v>19108</v>
      </c>
      <c r="I4395" s="1" t="s">
        <v>19109</v>
      </c>
      <c r="J4395" s="1" t="s">
        <v>19110</v>
      </c>
      <c r="K4395" s="1" t="s">
        <v>19111</v>
      </c>
      <c r="L4395" s="1" t="s">
        <v>19112</v>
      </c>
      <c r="M4395" s="1" t="s">
        <v>19113</v>
      </c>
    </row>
    <row r="4396" spans="1:16">
      <c r="A4396" s="1" t="s">
        <v>32931</v>
      </c>
      <c r="B4396" s="1" t="s">
        <v>164</v>
      </c>
      <c r="C4396" s="13">
        <v>4181510038</v>
      </c>
      <c r="D4396" s="13">
        <v>363499568</v>
      </c>
      <c r="E4396" s="1" t="s">
        <v>19114</v>
      </c>
      <c r="F4396" s="1">
        <v>840</v>
      </c>
      <c r="G4396" s="1" t="s">
        <v>19115</v>
      </c>
      <c r="H4396" s="1" t="s">
        <v>19116</v>
      </c>
    </row>
    <row r="4397" spans="1:16">
      <c r="A4397" s="1" t="s">
        <v>32932</v>
      </c>
      <c r="B4397" s="1" t="s">
        <v>164</v>
      </c>
      <c r="C4397" s="13">
        <v>1036146220</v>
      </c>
      <c r="D4397" s="13">
        <v>4556957</v>
      </c>
      <c r="E4397" s="1" t="s">
        <v>19117</v>
      </c>
      <c r="F4397" s="1">
        <v>199</v>
      </c>
      <c r="G4397" s="1" t="s">
        <v>19118</v>
      </c>
      <c r="H4397" s="1" t="s">
        <v>19119</v>
      </c>
      <c r="I4397" s="1" t="s">
        <v>19120</v>
      </c>
    </row>
    <row r="4398" spans="1:16">
      <c r="A4398" s="1" t="s">
        <v>32933</v>
      </c>
      <c r="B4398" s="1" t="s">
        <v>164</v>
      </c>
      <c r="C4398" s="13">
        <v>1276656061</v>
      </c>
      <c r="D4398" s="13">
        <v>13034651</v>
      </c>
      <c r="E4398" s="1" t="s">
        <v>12368</v>
      </c>
      <c r="F4398" s="1">
        <v>550</v>
      </c>
      <c r="G4398" s="1" t="s">
        <v>12369</v>
      </c>
      <c r="H4398" s="1" t="s">
        <v>12370</v>
      </c>
      <c r="I4398" s="1" t="s">
        <v>12371</v>
      </c>
      <c r="J4398" s="1" t="s">
        <v>12372</v>
      </c>
    </row>
    <row r="4399" spans="1:16">
      <c r="A4399" s="1" t="s">
        <v>32934</v>
      </c>
      <c r="B4399" s="1" t="s">
        <v>164</v>
      </c>
      <c r="C4399" s="13">
        <v>2363836009</v>
      </c>
      <c r="D4399" s="13">
        <v>91657973</v>
      </c>
      <c r="E4399" s="1" t="s">
        <v>19121</v>
      </c>
      <c r="F4399" s="1">
        <v>199</v>
      </c>
      <c r="G4399" s="1" t="s">
        <v>19122</v>
      </c>
      <c r="H4399" s="1" t="s">
        <v>19097</v>
      </c>
      <c r="I4399" s="1" t="s">
        <v>19098</v>
      </c>
    </row>
    <row r="4400" spans="1:16">
      <c r="A4400" s="1" t="s">
        <v>32935</v>
      </c>
      <c r="B4400" s="1" t="s">
        <v>165</v>
      </c>
      <c r="C4400" s="13">
        <v>7038113294</v>
      </c>
      <c r="D4400" s="13">
        <v>272029610</v>
      </c>
      <c r="E4400" s="1" t="s">
        <v>4811</v>
      </c>
      <c r="F4400" s="1">
        <v>169</v>
      </c>
      <c r="G4400" s="1" t="s">
        <v>4812</v>
      </c>
      <c r="H4400" s="1" t="s">
        <v>4813</v>
      </c>
      <c r="I4400" s="1" t="s">
        <v>4814</v>
      </c>
      <c r="J4400" s="1" t="s">
        <v>4815</v>
      </c>
      <c r="K4400" s="1" t="s">
        <v>4816</v>
      </c>
      <c r="L4400" s="1" t="s">
        <v>4817</v>
      </c>
    </row>
    <row r="4401" spans="1:15">
      <c r="A4401" s="1" t="s">
        <v>32936</v>
      </c>
      <c r="B4401" s="1" t="s">
        <v>165</v>
      </c>
      <c r="C4401" s="13">
        <v>4672274366</v>
      </c>
      <c r="D4401" s="13">
        <v>360047815</v>
      </c>
      <c r="E4401" s="1" t="s">
        <v>12381</v>
      </c>
      <c r="F4401" s="1">
        <v>219</v>
      </c>
      <c r="G4401" s="1" t="s">
        <v>12382</v>
      </c>
      <c r="H4401" s="1" t="s">
        <v>12383</v>
      </c>
      <c r="I4401" s="1" t="s">
        <v>12384</v>
      </c>
      <c r="J4401" s="1" t="s">
        <v>12385</v>
      </c>
      <c r="K4401" s="1" t="s">
        <v>12386</v>
      </c>
      <c r="L4401" s="1" t="s">
        <v>12387</v>
      </c>
    </row>
    <row r="4402" spans="1:15">
      <c r="A4402" s="1" t="s">
        <v>32937</v>
      </c>
      <c r="B4402" s="1" t="s">
        <v>165</v>
      </c>
      <c r="C4402" s="13">
        <v>1006821428</v>
      </c>
      <c r="D4402" s="13">
        <v>45910818</v>
      </c>
      <c r="E4402" s="1" t="s">
        <v>19123</v>
      </c>
      <c r="F4402" s="1">
        <v>388</v>
      </c>
      <c r="G4402" s="1" t="s">
        <v>19124</v>
      </c>
    </row>
    <row r="4403" spans="1:15">
      <c r="A4403" s="1" t="s">
        <v>32938</v>
      </c>
      <c r="B4403" s="1" t="s">
        <v>165</v>
      </c>
      <c r="C4403" s="13">
        <v>8226961295</v>
      </c>
      <c r="D4403" s="13">
        <v>333646037</v>
      </c>
      <c r="E4403" s="1" t="s">
        <v>6305</v>
      </c>
      <c r="F4403" s="1">
        <v>299</v>
      </c>
      <c r="G4403" s="1" t="s">
        <v>6306</v>
      </c>
      <c r="H4403" s="1" t="s">
        <v>6307</v>
      </c>
      <c r="I4403" s="1" t="s">
        <v>6308</v>
      </c>
      <c r="J4403" s="1" t="s">
        <v>6309</v>
      </c>
      <c r="K4403" s="1" t="s">
        <v>6310</v>
      </c>
      <c r="L4403" s="1" t="s">
        <v>6311</v>
      </c>
      <c r="M4403" s="1" t="s">
        <v>6312</v>
      </c>
      <c r="N4403" s="1" t="s">
        <v>6313</v>
      </c>
      <c r="O4403" s="1" t="s">
        <v>6314</v>
      </c>
    </row>
    <row r="4404" spans="1:15">
      <c r="A4404" s="1" t="s">
        <v>32939</v>
      </c>
      <c r="B4404" s="1" t="s">
        <v>165</v>
      </c>
      <c r="C4404" s="13">
        <v>8820453674</v>
      </c>
      <c r="D4404" s="13">
        <v>394458651</v>
      </c>
      <c r="E4404" s="1" t="s">
        <v>1870</v>
      </c>
      <c r="F4404" s="1">
        <v>285</v>
      </c>
      <c r="G4404" s="1" t="s">
        <v>1871</v>
      </c>
      <c r="H4404" s="1" t="s">
        <v>1872</v>
      </c>
      <c r="I4404" s="1" t="s">
        <v>1873</v>
      </c>
      <c r="J4404" s="1" t="s">
        <v>1874</v>
      </c>
      <c r="K4404" s="1" t="s">
        <v>1875</v>
      </c>
    </row>
    <row r="4405" spans="1:15">
      <c r="A4405" s="1" t="s">
        <v>32940</v>
      </c>
      <c r="B4405" s="1" t="s">
        <v>165</v>
      </c>
      <c r="C4405" s="13">
        <v>5551103593</v>
      </c>
      <c r="D4405" s="13">
        <v>74258157</v>
      </c>
      <c r="E4405" s="1" t="s">
        <v>1855</v>
      </c>
      <c r="F4405" s="1">
        <v>358</v>
      </c>
      <c r="G4405" s="1" t="s">
        <v>1856</v>
      </c>
      <c r="H4405" s="1" t="s">
        <v>1857</v>
      </c>
      <c r="I4405" s="1" t="s">
        <v>1858</v>
      </c>
      <c r="J4405" s="1" t="s">
        <v>1859</v>
      </c>
    </row>
    <row r="4406" spans="1:15">
      <c r="A4406" s="1" t="s">
        <v>32941</v>
      </c>
      <c r="B4406" s="1" t="s">
        <v>165</v>
      </c>
      <c r="C4406" s="13">
        <v>6443480441</v>
      </c>
      <c r="D4406" s="13">
        <v>74258157</v>
      </c>
      <c r="E4406" s="1" t="s">
        <v>19125</v>
      </c>
      <c r="F4406" s="1">
        <v>750</v>
      </c>
      <c r="G4406" s="1" t="s">
        <v>19126</v>
      </c>
      <c r="H4406" s="1" t="s">
        <v>19127</v>
      </c>
      <c r="I4406" s="1" t="s">
        <v>19128</v>
      </c>
      <c r="J4406" s="1" t="s">
        <v>19129</v>
      </c>
    </row>
    <row r="4407" spans="1:15">
      <c r="A4407" s="1" t="s">
        <v>32942</v>
      </c>
      <c r="B4407" s="1" t="s">
        <v>165</v>
      </c>
      <c r="C4407" s="13">
        <v>9920325101</v>
      </c>
      <c r="D4407" s="13">
        <v>371320460</v>
      </c>
      <c r="E4407" s="1" t="s">
        <v>1876</v>
      </c>
      <c r="F4407" s="1">
        <v>350</v>
      </c>
      <c r="G4407" s="1" t="s">
        <v>1877</v>
      </c>
      <c r="H4407" s="1" t="s">
        <v>1878</v>
      </c>
      <c r="I4407" s="1" t="s">
        <v>1879</v>
      </c>
      <c r="J4407" s="1" t="s">
        <v>1880</v>
      </c>
      <c r="K4407" s="1" t="s">
        <v>1881</v>
      </c>
    </row>
    <row r="4408" spans="1:15">
      <c r="A4408" s="1" t="s">
        <v>32943</v>
      </c>
      <c r="B4408" s="1" t="s">
        <v>165</v>
      </c>
      <c r="C4408" s="13">
        <v>9510611404</v>
      </c>
      <c r="D4408" s="13">
        <v>331981934</v>
      </c>
      <c r="E4408" s="1" t="s">
        <v>17521</v>
      </c>
      <c r="F4408" s="1">
        <v>185</v>
      </c>
      <c r="G4408" s="1" t="s">
        <v>17522</v>
      </c>
      <c r="H4408" s="1" t="s">
        <v>17523</v>
      </c>
      <c r="I4408" s="1" t="s">
        <v>17524</v>
      </c>
      <c r="J4408" s="1" t="s">
        <v>17525</v>
      </c>
      <c r="K4408" s="1" t="s">
        <v>17526</v>
      </c>
      <c r="L4408" s="1" t="s">
        <v>17527</v>
      </c>
      <c r="M4408" s="1" t="s">
        <v>17528</v>
      </c>
    </row>
    <row r="4409" spans="1:15">
      <c r="A4409" s="1" t="s">
        <v>32944</v>
      </c>
      <c r="B4409" s="1" t="s">
        <v>165</v>
      </c>
      <c r="C4409" s="13">
        <v>3174871736</v>
      </c>
      <c r="D4409" s="13">
        <v>335675132</v>
      </c>
      <c r="E4409" s="1" t="s">
        <v>19078</v>
      </c>
      <c r="F4409" s="1">
        <v>169</v>
      </c>
      <c r="G4409" s="1" t="s">
        <v>19079</v>
      </c>
      <c r="H4409" s="1" t="s">
        <v>19080</v>
      </c>
      <c r="I4409" s="1" t="s">
        <v>19081</v>
      </c>
      <c r="J4409" s="1" t="s">
        <v>19082</v>
      </c>
      <c r="K4409" s="1" t="s">
        <v>19083</v>
      </c>
      <c r="L4409" s="1" t="s">
        <v>19084</v>
      </c>
    </row>
    <row r="4410" spans="1:15">
      <c r="A4410" s="1" t="s">
        <v>32945</v>
      </c>
      <c r="B4410" s="1" t="s">
        <v>165</v>
      </c>
      <c r="C4410" s="13">
        <v>6381621110</v>
      </c>
      <c r="D4410" s="13">
        <v>360011910</v>
      </c>
      <c r="E4410" s="1" t="s">
        <v>19130</v>
      </c>
      <c r="F4410" s="1">
        <v>168</v>
      </c>
      <c r="G4410" s="1" t="s">
        <v>19131</v>
      </c>
      <c r="H4410" s="1" t="s">
        <v>19132</v>
      </c>
      <c r="I4410" s="1" t="s">
        <v>19133</v>
      </c>
    </row>
    <row r="4411" spans="1:15">
      <c r="A4411" s="1" t="s">
        <v>32946</v>
      </c>
      <c r="B4411" s="1" t="s">
        <v>166</v>
      </c>
      <c r="C4411" s="13">
        <v>7847600985</v>
      </c>
      <c r="D4411" s="13">
        <v>282498945</v>
      </c>
      <c r="E4411" s="1" t="s">
        <v>19134</v>
      </c>
      <c r="F4411" s="1">
        <v>58</v>
      </c>
      <c r="G4411" s="1" t="s">
        <v>19135</v>
      </c>
      <c r="H4411" s="1" t="s">
        <v>19136</v>
      </c>
      <c r="I4411" s="1" t="s">
        <v>19137</v>
      </c>
      <c r="J4411" s="1" t="s">
        <v>19138</v>
      </c>
      <c r="K4411" s="1" t="s">
        <v>19139</v>
      </c>
      <c r="L4411" s="1" t="s">
        <v>19140</v>
      </c>
      <c r="M4411" s="1" t="s">
        <v>19141</v>
      </c>
      <c r="N4411" s="1" t="s">
        <v>19142</v>
      </c>
      <c r="O4411" s="1" t="s">
        <v>19143</v>
      </c>
    </row>
    <row r="4412" spans="1:15">
      <c r="A4412" s="1" t="s">
        <v>32947</v>
      </c>
      <c r="B4412" s="1" t="s">
        <v>166</v>
      </c>
      <c r="C4412" s="13">
        <v>6433637954</v>
      </c>
      <c r="D4412" s="13">
        <v>14229478</v>
      </c>
      <c r="E4412" s="1" t="s">
        <v>5036</v>
      </c>
      <c r="F4412" s="1">
        <v>8</v>
      </c>
      <c r="G4412" s="1" t="s">
        <v>5037</v>
      </c>
      <c r="H4412" s="1" t="s">
        <v>5038</v>
      </c>
      <c r="I4412" s="1" t="s">
        <v>5039</v>
      </c>
      <c r="J4412" s="1" t="s">
        <v>5040</v>
      </c>
      <c r="K4412" s="1" t="s">
        <v>5041</v>
      </c>
      <c r="L4412" s="1" t="s">
        <v>5042</v>
      </c>
      <c r="M4412" s="1" t="s">
        <v>5043</v>
      </c>
      <c r="N4412" s="1" t="s">
        <v>5044</v>
      </c>
      <c r="O4412" s="1" t="s">
        <v>5045</v>
      </c>
    </row>
    <row r="4413" spans="1:15">
      <c r="A4413" s="1" t="s">
        <v>32948</v>
      </c>
      <c r="B4413" s="1" t="s">
        <v>166</v>
      </c>
      <c r="C4413" s="13">
        <v>7758661617</v>
      </c>
      <c r="D4413" s="13">
        <v>3142161</v>
      </c>
      <c r="E4413" s="1" t="s">
        <v>19144</v>
      </c>
      <c r="F4413" s="1">
        <v>249</v>
      </c>
      <c r="G4413" s="1" t="s">
        <v>19145</v>
      </c>
      <c r="H4413" s="1" t="s">
        <v>19146</v>
      </c>
      <c r="I4413" s="1" t="s">
        <v>19147</v>
      </c>
      <c r="J4413" s="1" t="s">
        <v>19148</v>
      </c>
      <c r="K4413" s="1" t="s">
        <v>19149</v>
      </c>
    </row>
    <row r="4414" spans="1:15">
      <c r="A4414" s="1" t="s">
        <v>32949</v>
      </c>
      <c r="B4414" s="1" t="s">
        <v>166</v>
      </c>
      <c r="C4414" s="13">
        <v>5459221179</v>
      </c>
      <c r="D4414" s="13">
        <v>324121448</v>
      </c>
      <c r="E4414" s="1" t="s">
        <v>19150</v>
      </c>
      <c r="F4414" s="1">
        <v>269</v>
      </c>
      <c r="G4414" s="1" t="s">
        <v>19151</v>
      </c>
    </row>
    <row r="4415" spans="1:15">
      <c r="A4415" s="1" t="s">
        <v>32950</v>
      </c>
      <c r="B4415" s="1" t="s">
        <v>166</v>
      </c>
      <c r="C4415" s="13">
        <v>8924590074</v>
      </c>
      <c r="D4415" s="13">
        <v>392439661</v>
      </c>
      <c r="E4415" s="1" t="s">
        <v>19152</v>
      </c>
      <c r="F4415" s="1">
        <v>226</v>
      </c>
      <c r="G4415" s="1" t="s">
        <v>19153</v>
      </c>
      <c r="H4415" s="1" t="s">
        <v>19154</v>
      </c>
      <c r="I4415" s="1" t="s">
        <v>19155</v>
      </c>
      <c r="J4415" s="1" t="s">
        <v>19156</v>
      </c>
    </row>
    <row r="4416" spans="1:15">
      <c r="A4416" s="1" t="s">
        <v>32951</v>
      </c>
      <c r="B4416" s="1" t="s">
        <v>166</v>
      </c>
      <c r="C4416" s="13">
        <v>6439297856</v>
      </c>
      <c r="D4416" s="13">
        <v>11855826</v>
      </c>
      <c r="E4416" s="1" t="s">
        <v>19157</v>
      </c>
      <c r="F4416" s="1">
        <v>95</v>
      </c>
      <c r="G4416" s="1" t="s">
        <v>19158</v>
      </c>
      <c r="H4416" s="1" t="s">
        <v>19159</v>
      </c>
      <c r="I4416" s="1" t="s">
        <v>19160</v>
      </c>
      <c r="J4416" s="1" t="s">
        <v>19161</v>
      </c>
      <c r="K4416" s="1" t="s">
        <v>19162</v>
      </c>
    </row>
    <row r="4417" spans="1:17">
      <c r="A4417" s="1" t="s">
        <v>32952</v>
      </c>
      <c r="B4417" s="1" t="s">
        <v>166</v>
      </c>
      <c r="C4417" s="13">
        <v>8405683565</v>
      </c>
      <c r="D4417" s="13">
        <v>353584621</v>
      </c>
      <c r="E4417" s="1" t="s">
        <v>19163</v>
      </c>
      <c r="F4417" s="1">
        <v>231</v>
      </c>
      <c r="G4417" s="1" t="s">
        <v>19164</v>
      </c>
    </row>
    <row r="4418" spans="1:17">
      <c r="A4418" s="1" t="s">
        <v>32953</v>
      </c>
      <c r="B4418" s="1" t="s">
        <v>166</v>
      </c>
      <c r="C4418" s="13">
        <v>9402016770</v>
      </c>
      <c r="D4418" s="13">
        <v>329081273</v>
      </c>
      <c r="E4418" s="1" t="s">
        <v>19165</v>
      </c>
      <c r="F4418" s="1">
        <v>266</v>
      </c>
      <c r="G4418" s="1" t="s">
        <v>19166</v>
      </c>
    </row>
    <row r="4419" spans="1:17">
      <c r="A4419" s="1" t="s">
        <v>32954</v>
      </c>
      <c r="B4419" s="1" t="s">
        <v>166</v>
      </c>
      <c r="C4419" s="13">
        <v>6469493287</v>
      </c>
      <c r="D4419" s="13">
        <v>326108875</v>
      </c>
      <c r="E4419" s="1" t="s">
        <v>19167</v>
      </c>
      <c r="F4419" s="1">
        <v>230</v>
      </c>
      <c r="G4419" s="1" t="s">
        <v>19168</v>
      </c>
      <c r="H4419" s="1" t="s">
        <v>19169</v>
      </c>
      <c r="I4419" s="1" t="s">
        <v>19170</v>
      </c>
    </row>
    <row r="4420" spans="1:17">
      <c r="A4420" s="1" t="s">
        <v>32955</v>
      </c>
      <c r="B4420" s="1" t="s">
        <v>166</v>
      </c>
      <c r="C4420" s="13">
        <v>6858312856</v>
      </c>
      <c r="D4420" s="13">
        <v>1830113</v>
      </c>
      <c r="E4420" s="1" t="s">
        <v>8999</v>
      </c>
      <c r="F4420" s="1">
        <v>13</v>
      </c>
      <c r="G4420" s="1" t="s">
        <v>9000</v>
      </c>
      <c r="H4420" s="1" t="s">
        <v>9001</v>
      </c>
      <c r="I4420" s="1" t="s">
        <v>9002</v>
      </c>
      <c r="J4420" s="1" t="s">
        <v>9003</v>
      </c>
      <c r="K4420" s="1" t="s">
        <v>9004</v>
      </c>
      <c r="L4420" s="1" t="s">
        <v>9005</v>
      </c>
      <c r="M4420" s="1" t="s">
        <v>9006</v>
      </c>
      <c r="N4420" s="1" t="s">
        <v>9007</v>
      </c>
      <c r="O4420" s="1" t="s">
        <v>9008</v>
      </c>
    </row>
    <row r="4421" spans="1:17">
      <c r="A4421" s="1" t="s">
        <v>32956</v>
      </c>
      <c r="B4421" s="1" t="s">
        <v>166</v>
      </c>
      <c r="C4421" s="13">
        <v>2230452298</v>
      </c>
      <c r="D4421" s="13">
        <v>11527054</v>
      </c>
      <c r="E4421" s="1" t="s">
        <v>19171</v>
      </c>
      <c r="F4421" s="1">
        <v>269</v>
      </c>
      <c r="G4421" s="1" t="s">
        <v>19172</v>
      </c>
      <c r="H4421" s="1" t="s">
        <v>19173</v>
      </c>
      <c r="I4421" s="1" t="s">
        <v>19174</v>
      </c>
      <c r="J4421" s="1" t="s">
        <v>19175</v>
      </c>
      <c r="K4421" s="1" t="s">
        <v>19176</v>
      </c>
      <c r="L4421" s="1" t="s">
        <v>19177</v>
      </c>
      <c r="M4421" s="1" t="s">
        <v>19178</v>
      </c>
      <c r="N4421" s="1" t="s">
        <v>19179</v>
      </c>
      <c r="O4421" s="1" t="s">
        <v>19180</v>
      </c>
      <c r="P4421" s="1" t="s">
        <v>19181</v>
      </c>
      <c r="Q4421" s="1" t="s">
        <v>19182</v>
      </c>
    </row>
    <row r="4422" spans="1:17">
      <c r="A4422" s="1" t="s">
        <v>32957</v>
      </c>
      <c r="B4422" s="1" t="s">
        <v>167</v>
      </c>
      <c r="C4422" s="13">
        <v>9228537204</v>
      </c>
      <c r="D4422" s="13">
        <v>404526070</v>
      </c>
      <c r="E4422" s="1" t="s">
        <v>19183</v>
      </c>
      <c r="F4422" s="1">
        <v>10</v>
      </c>
      <c r="G4422" s="1" t="s">
        <v>19184</v>
      </c>
      <c r="H4422" s="1" t="s">
        <v>19185</v>
      </c>
      <c r="I4422" s="1" t="s">
        <v>19186</v>
      </c>
      <c r="J4422" s="1" t="s">
        <v>19187</v>
      </c>
      <c r="K4422" s="1" t="s">
        <v>19188</v>
      </c>
    </row>
    <row r="4423" spans="1:17">
      <c r="A4423" s="1" t="s">
        <v>32958</v>
      </c>
      <c r="B4423" s="1" t="s">
        <v>167</v>
      </c>
      <c r="C4423" s="13">
        <v>6357996135</v>
      </c>
      <c r="D4423" s="13">
        <v>131548251</v>
      </c>
      <c r="E4423" s="1" t="s">
        <v>4494</v>
      </c>
      <c r="F4423" s="1">
        <v>6</v>
      </c>
      <c r="G4423" s="1" t="s">
        <v>4495</v>
      </c>
      <c r="H4423" s="1" t="s">
        <v>4471</v>
      </c>
      <c r="I4423" s="1" t="s">
        <v>4472</v>
      </c>
      <c r="J4423" s="1" t="s">
        <v>4473</v>
      </c>
      <c r="K4423" s="1" t="s">
        <v>4474</v>
      </c>
      <c r="L4423" s="1" t="s">
        <v>4475</v>
      </c>
      <c r="M4423" s="1" t="s">
        <v>4477</v>
      </c>
      <c r="N4423" s="1" t="s">
        <v>4476</v>
      </c>
      <c r="O4423" s="1" t="s">
        <v>4496</v>
      </c>
    </row>
    <row r="4424" spans="1:17">
      <c r="A4424" s="1" t="s">
        <v>32959</v>
      </c>
      <c r="B4424" s="1" t="s">
        <v>167</v>
      </c>
      <c r="C4424" s="13">
        <v>6757996150</v>
      </c>
      <c r="D4424" s="13">
        <v>199571234</v>
      </c>
      <c r="E4424" s="1" t="s">
        <v>4469</v>
      </c>
      <c r="F4424" s="1">
        <v>6</v>
      </c>
      <c r="G4424" s="1" t="s">
        <v>4470</v>
      </c>
      <c r="H4424" s="1" t="s">
        <v>4471</v>
      </c>
      <c r="I4424" s="1" t="s">
        <v>4472</v>
      </c>
      <c r="J4424" s="1" t="s">
        <v>4473</v>
      </c>
      <c r="K4424" s="1" t="s">
        <v>4474</v>
      </c>
      <c r="L4424" s="1" t="s">
        <v>4475</v>
      </c>
      <c r="M4424" s="1" t="s">
        <v>4476</v>
      </c>
      <c r="N4424" s="1" t="s">
        <v>4477</v>
      </c>
      <c r="O4424" s="1" t="s">
        <v>4478</v>
      </c>
    </row>
    <row r="4425" spans="1:17">
      <c r="A4425" s="1" t="s">
        <v>32960</v>
      </c>
      <c r="B4425" s="1" t="s">
        <v>167</v>
      </c>
      <c r="C4425" s="13">
        <v>4944223272</v>
      </c>
      <c r="D4425" s="13">
        <v>74258157</v>
      </c>
      <c r="E4425" s="1" t="s">
        <v>8619</v>
      </c>
      <c r="F4425" s="1">
        <v>30</v>
      </c>
      <c r="G4425" s="1" t="s">
        <v>8620</v>
      </c>
      <c r="H4425" s="1" t="s">
        <v>8621</v>
      </c>
      <c r="I4425" s="1" t="s">
        <v>8622</v>
      </c>
      <c r="J4425" s="1" t="s">
        <v>8623</v>
      </c>
      <c r="K4425" s="1" t="s">
        <v>8624</v>
      </c>
      <c r="L4425" s="1" t="s">
        <v>8625</v>
      </c>
    </row>
    <row r="4426" spans="1:17">
      <c r="A4426" s="1" t="s">
        <v>32961</v>
      </c>
      <c r="B4426" s="1" t="s">
        <v>167</v>
      </c>
      <c r="C4426" s="13">
        <v>5961249123</v>
      </c>
      <c r="D4426" s="13">
        <v>298634177</v>
      </c>
      <c r="E4426" s="1" t="s">
        <v>5090</v>
      </c>
      <c r="F4426" s="1">
        <v>646</v>
      </c>
      <c r="G4426" s="1" t="s">
        <v>5091</v>
      </c>
      <c r="H4426" s="1" t="s">
        <v>5092</v>
      </c>
      <c r="I4426" s="1" t="s">
        <v>5093</v>
      </c>
      <c r="J4426" s="1" t="s">
        <v>5094</v>
      </c>
      <c r="K4426" s="1" t="s">
        <v>5095</v>
      </c>
    </row>
    <row r="4427" spans="1:17">
      <c r="A4427" s="1" t="s">
        <v>32962</v>
      </c>
      <c r="B4427" s="1" t="s">
        <v>167</v>
      </c>
      <c r="C4427" s="13">
        <v>7144396273</v>
      </c>
      <c r="D4427" s="13">
        <v>284107633</v>
      </c>
      <c r="E4427" s="1" t="s">
        <v>19189</v>
      </c>
      <c r="F4427" s="1">
        <v>10</v>
      </c>
      <c r="G4427" s="1" t="s">
        <v>19190</v>
      </c>
      <c r="H4427" s="1" t="s">
        <v>19191</v>
      </c>
      <c r="I4427" s="1" t="s">
        <v>19192</v>
      </c>
      <c r="J4427" s="1" t="s">
        <v>19193</v>
      </c>
      <c r="K4427" s="1" t="s">
        <v>19194</v>
      </c>
      <c r="L4427" s="1" t="s">
        <v>19195</v>
      </c>
      <c r="M4427" s="1" t="s">
        <v>19196</v>
      </c>
    </row>
    <row r="4428" spans="1:17">
      <c r="A4428" s="1" t="s">
        <v>32963</v>
      </c>
      <c r="B4428" s="1" t="s">
        <v>167</v>
      </c>
      <c r="C4428" s="13">
        <v>5441291930</v>
      </c>
      <c r="D4428" s="13">
        <v>199571234</v>
      </c>
      <c r="E4428" s="1" t="s">
        <v>18591</v>
      </c>
      <c r="F4428" s="1">
        <v>6</v>
      </c>
      <c r="G4428" s="1" t="s">
        <v>18592</v>
      </c>
      <c r="H4428" s="1" t="s">
        <v>18593</v>
      </c>
      <c r="I4428" s="1" t="s">
        <v>18594</v>
      </c>
      <c r="J4428" s="1" t="s">
        <v>18595</v>
      </c>
      <c r="K4428" s="1" t="s">
        <v>18596</v>
      </c>
      <c r="L4428" s="1" t="s">
        <v>18597</v>
      </c>
      <c r="M4428" s="1" t="s">
        <v>18598</v>
      </c>
      <c r="N4428" s="1" t="s">
        <v>18599</v>
      </c>
      <c r="O4428" s="1" t="s">
        <v>4478</v>
      </c>
    </row>
    <row r="4429" spans="1:17">
      <c r="A4429" s="1" t="s">
        <v>32964</v>
      </c>
      <c r="B4429" s="1" t="s">
        <v>167</v>
      </c>
      <c r="C4429" s="13">
        <v>6944223214</v>
      </c>
      <c r="D4429" s="13">
        <v>74258157</v>
      </c>
      <c r="E4429" s="1" t="s">
        <v>9873</v>
      </c>
      <c r="F4429" s="1">
        <v>60</v>
      </c>
      <c r="G4429" s="1" t="s">
        <v>9874</v>
      </c>
      <c r="H4429" s="1" t="s">
        <v>9875</v>
      </c>
      <c r="I4429" s="1" t="s">
        <v>9876</v>
      </c>
      <c r="J4429" s="1" t="s">
        <v>9877</v>
      </c>
      <c r="K4429" s="1" t="s">
        <v>9878</v>
      </c>
    </row>
    <row r="4430" spans="1:17">
      <c r="A4430" s="1" t="s">
        <v>32965</v>
      </c>
      <c r="B4430" s="1" t="s">
        <v>167</v>
      </c>
      <c r="C4430" s="13">
        <v>7765056184</v>
      </c>
      <c r="D4430" s="13">
        <v>303238807</v>
      </c>
      <c r="E4430" s="1" t="s">
        <v>1382</v>
      </c>
      <c r="F4430" s="1">
        <v>2</v>
      </c>
      <c r="G4430" s="1" t="s">
        <v>1383</v>
      </c>
      <c r="H4430" s="1" t="s">
        <v>1384</v>
      </c>
      <c r="I4430" s="1" t="s">
        <v>1385</v>
      </c>
      <c r="J4430" s="1" t="s">
        <v>1386</v>
      </c>
      <c r="K4430" s="1" t="s">
        <v>1387</v>
      </c>
      <c r="L4430" s="1" t="s">
        <v>1388</v>
      </c>
      <c r="M4430" s="1" t="s">
        <v>1389</v>
      </c>
    </row>
    <row r="4431" spans="1:17">
      <c r="A4431" s="1" t="s">
        <v>32966</v>
      </c>
      <c r="B4431" s="1" t="s">
        <v>167</v>
      </c>
      <c r="C4431" s="13">
        <v>8824373632</v>
      </c>
      <c r="D4431" s="13">
        <v>54559543</v>
      </c>
      <c r="E4431" s="1" t="s">
        <v>8630</v>
      </c>
      <c r="F4431" s="1">
        <v>4</v>
      </c>
      <c r="G4431" s="1" t="s">
        <v>8631</v>
      </c>
      <c r="H4431" s="1" t="s">
        <v>8632</v>
      </c>
      <c r="I4431" s="1" t="s">
        <v>8633</v>
      </c>
      <c r="J4431" s="1" t="s">
        <v>8634</v>
      </c>
      <c r="K4431" s="1" t="s">
        <v>8635</v>
      </c>
      <c r="L4431" s="1" t="s">
        <v>8636</v>
      </c>
      <c r="M4431" s="1" t="s">
        <v>8637</v>
      </c>
      <c r="N4431" s="1" t="s">
        <v>8638</v>
      </c>
      <c r="O4431" s="1" t="s">
        <v>8639</v>
      </c>
    </row>
    <row r="4432" spans="1:17">
      <c r="A4432" s="1" t="s">
        <v>32967</v>
      </c>
      <c r="B4432" s="1" t="s">
        <v>167</v>
      </c>
      <c r="C4432" s="13">
        <v>7437847100</v>
      </c>
      <c r="D4432" s="13">
        <v>261289752</v>
      </c>
      <c r="E4432" s="1" t="s">
        <v>19197</v>
      </c>
      <c r="F4432" s="1">
        <v>122</v>
      </c>
      <c r="G4432" s="1" t="s">
        <v>19198</v>
      </c>
      <c r="H4432" s="1" t="s">
        <v>19199</v>
      </c>
      <c r="I4432" s="1" t="s">
        <v>19200</v>
      </c>
      <c r="J4432" s="1" t="s">
        <v>19201</v>
      </c>
      <c r="K4432" s="1" t="s">
        <v>19202</v>
      </c>
      <c r="L4432" s="1" t="s">
        <v>19203</v>
      </c>
      <c r="M4432" s="1" t="s">
        <v>19204</v>
      </c>
    </row>
    <row r="4433" spans="1:15">
      <c r="A4433" s="1" t="s">
        <v>32968</v>
      </c>
      <c r="B4433" s="1" t="s">
        <v>168</v>
      </c>
      <c r="C4433" s="13">
        <v>5645452397</v>
      </c>
      <c r="D4433" s="13">
        <v>270519084</v>
      </c>
      <c r="E4433" s="1" t="s">
        <v>4459</v>
      </c>
      <c r="F4433" s="1">
        <v>59</v>
      </c>
      <c r="G4433" s="1" t="s">
        <v>4460</v>
      </c>
      <c r="H4433" s="1" t="s">
        <v>4461</v>
      </c>
      <c r="I4433" s="1" t="s">
        <v>4462</v>
      </c>
      <c r="J4433" s="1" t="s">
        <v>4463</v>
      </c>
      <c r="K4433" s="1" t="s">
        <v>4464</v>
      </c>
      <c r="L4433" s="1" t="s">
        <v>4465</v>
      </c>
      <c r="M4433" s="1" t="s">
        <v>4466</v>
      </c>
      <c r="N4433" s="1" t="s">
        <v>4467</v>
      </c>
      <c r="O4433" s="1" t="s">
        <v>4468</v>
      </c>
    </row>
    <row r="4434" spans="1:15">
      <c r="A4434" s="1" t="s">
        <v>32969</v>
      </c>
      <c r="B4434" s="1" t="s">
        <v>168</v>
      </c>
      <c r="C4434" s="13">
        <v>7328300521</v>
      </c>
      <c r="D4434" s="13">
        <v>114875211</v>
      </c>
      <c r="E4434" s="1" t="s">
        <v>17916</v>
      </c>
      <c r="F4434" s="1">
        <v>765</v>
      </c>
      <c r="G4434" s="1" t="s">
        <v>17917</v>
      </c>
      <c r="H4434" s="1" t="s">
        <v>17918</v>
      </c>
      <c r="I4434" s="1" t="s">
        <v>17919</v>
      </c>
      <c r="J4434" s="1" t="s">
        <v>17920</v>
      </c>
      <c r="K4434" s="1" t="s">
        <v>17921</v>
      </c>
    </row>
    <row r="4435" spans="1:15">
      <c r="A4435" s="1" t="s">
        <v>32970</v>
      </c>
      <c r="B4435" s="1" t="s">
        <v>168</v>
      </c>
      <c r="C4435" s="13">
        <v>5335495240</v>
      </c>
      <c r="D4435" s="13">
        <v>174136190</v>
      </c>
      <c r="E4435" s="1" t="s">
        <v>3457</v>
      </c>
      <c r="F4435" s="1">
        <v>16</v>
      </c>
      <c r="G4435" s="1" t="s">
        <v>3458</v>
      </c>
      <c r="H4435" s="1" t="s">
        <v>3459</v>
      </c>
      <c r="I4435" s="1" t="s">
        <v>3460</v>
      </c>
      <c r="J4435" s="1" t="s">
        <v>3461</v>
      </c>
      <c r="K4435" s="1" t="s">
        <v>3462</v>
      </c>
      <c r="L4435" s="1" t="s">
        <v>3463</v>
      </c>
      <c r="M4435" s="1" t="s">
        <v>3464</v>
      </c>
    </row>
    <row r="4436" spans="1:15">
      <c r="A4436" s="1" t="s">
        <v>32971</v>
      </c>
      <c r="B4436" s="1" t="s">
        <v>168</v>
      </c>
      <c r="C4436" s="13">
        <v>5961249123</v>
      </c>
      <c r="D4436" s="13">
        <v>298634177</v>
      </c>
      <c r="E4436" s="1" t="s">
        <v>5090</v>
      </c>
      <c r="F4436" s="1">
        <v>646</v>
      </c>
      <c r="G4436" s="1" t="s">
        <v>5091</v>
      </c>
      <c r="H4436" s="1" t="s">
        <v>5092</v>
      </c>
      <c r="I4436" s="1" t="s">
        <v>5093</v>
      </c>
      <c r="J4436" s="1" t="s">
        <v>5094</v>
      </c>
      <c r="K4436" s="1" t="s">
        <v>5095</v>
      </c>
    </row>
    <row r="4437" spans="1:15">
      <c r="A4437" s="1" t="s">
        <v>32972</v>
      </c>
      <c r="B4437" s="1" t="s">
        <v>168</v>
      </c>
      <c r="C4437" s="13">
        <v>5083182768</v>
      </c>
      <c r="D4437" s="13">
        <v>228714135</v>
      </c>
      <c r="E4437" s="1" t="s">
        <v>8837</v>
      </c>
      <c r="F4437" s="1">
        <v>78</v>
      </c>
      <c r="G4437" s="1" t="s">
        <v>8838</v>
      </c>
      <c r="H4437" s="1" t="s">
        <v>8839</v>
      </c>
      <c r="I4437" s="1" t="s">
        <v>8840</v>
      </c>
      <c r="J4437" s="1" t="s">
        <v>8841</v>
      </c>
      <c r="K4437" s="1" t="s">
        <v>8842</v>
      </c>
      <c r="L4437" s="1" t="s">
        <v>8843</v>
      </c>
      <c r="M4437" s="1" t="s">
        <v>8844</v>
      </c>
      <c r="N4437" s="1" t="s">
        <v>8845</v>
      </c>
      <c r="O4437" s="1" t="s">
        <v>8846</v>
      </c>
    </row>
    <row r="4438" spans="1:15">
      <c r="A4438" s="1" t="s">
        <v>32973</v>
      </c>
      <c r="B4438" s="1" t="s">
        <v>168</v>
      </c>
      <c r="C4438" s="13">
        <v>5940682424</v>
      </c>
      <c r="D4438" s="13">
        <v>153065859</v>
      </c>
      <c r="E4438" s="1" t="s">
        <v>16416</v>
      </c>
      <c r="F4438" s="1">
        <v>8</v>
      </c>
      <c r="G4438" s="1" t="s">
        <v>16417</v>
      </c>
      <c r="H4438" s="1" t="s">
        <v>16418</v>
      </c>
      <c r="I4438" s="1" t="s">
        <v>16419</v>
      </c>
      <c r="J4438" s="1" t="s">
        <v>16420</v>
      </c>
      <c r="K4438" s="1" t="s">
        <v>16421</v>
      </c>
      <c r="L4438" s="1" t="s">
        <v>16422</v>
      </c>
      <c r="M4438" s="1" t="s">
        <v>16423</v>
      </c>
      <c r="N4438" s="1" t="s">
        <v>16424</v>
      </c>
    </row>
    <row r="4439" spans="1:15">
      <c r="A4439" s="1" t="s">
        <v>32974</v>
      </c>
      <c r="B4439" s="1" t="s">
        <v>168</v>
      </c>
      <c r="C4439" s="13">
        <v>4373477880</v>
      </c>
      <c r="D4439" s="13">
        <v>339533733</v>
      </c>
      <c r="E4439" s="1" t="s">
        <v>998</v>
      </c>
      <c r="F4439" s="1">
        <v>24</v>
      </c>
      <c r="G4439" s="1" t="s">
        <v>999</v>
      </c>
      <c r="H4439" s="1" t="s">
        <v>1000</v>
      </c>
      <c r="I4439" s="1" t="s">
        <v>1001</v>
      </c>
      <c r="J4439" s="1" t="s">
        <v>1002</v>
      </c>
    </row>
    <row r="4440" spans="1:15">
      <c r="A4440" s="1" t="s">
        <v>32975</v>
      </c>
      <c r="B4440" s="1" t="s">
        <v>168</v>
      </c>
      <c r="C4440" s="13">
        <v>1854837694</v>
      </c>
      <c r="D4440" s="13">
        <v>41714854</v>
      </c>
      <c r="E4440" s="1" t="s">
        <v>8669</v>
      </c>
      <c r="F4440" s="1">
        <v>290</v>
      </c>
      <c r="G4440" s="1" t="s">
        <v>8670</v>
      </c>
      <c r="H4440" s="1" t="s">
        <v>8671</v>
      </c>
      <c r="I4440" s="1" t="s">
        <v>8672</v>
      </c>
      <c r="J4440" s="1" t="s">
        <v>8673</v>
      </c>
      <c r="K4440" s="1" t="s">
        <v>8674</v>
      </c>
    </row>
    <row r="4441" spans="1:15">
      <c r="A4441" s="1" t="s">
        <v>32976</v>
      </c>
      <c r="B4441" s="1" t="s">
        <v>168</v>
      </c>
      <c r="C4441" s="13">
        <v>7283053798</v>
      </c>
      <c r="D4441" s="13">
        <v>176622380</v>
      </c>
      <c r="E4441" s="1" t="s">
        <v>8888</v>
      </c>
      <c r="F4441" s="1">
        <v>12</v>
      </c>
      <c r="G4441" s="1" t="s">
        <v>8889</v>
      </c>
      <c r="H4441" s="1" t="s">
        <v>8890</v>
      </c>
      <c r="I4441" s="1" t="s">
        <v>8891</v>
      </c>
      <c r="J4441" s="1" t="s">
        <v>8892</v>
      </c>
      <c r="K4441" s="1" t="s">
        <v>8893</v>
      </c>
      <c r="L4441" s="1" t="s">
        <v>8894</v>
      </c>
      <c r="M4441" s="1" t="s">
        <v>8895</v>
      </c>
      <c r="N4441" s="1" t="s">
        <v>8896</v>
      </c>
      <c r="O4441" s="1" t="s">
        <v>8897</v>
      </c>
    </row>
    <row r="4442" spans="1:15">
      <c r="A4442" s="1" t="s">
        <v>32977</v>
      </c>
      <c r="B4442" s="1" t="s">
        <v>168</v>
      </c>
      <c r="C4442" s="13">
        <v>5177915892</v>
      </c>
      <c r="D4442" s="13">
        <v>33562</v>
      </c>
      <c r="E4442" s="1" t="s">
        <v>8675</v>
      </c>
      <c r="F4442" s="1">
        <v>313</v>
      </c>
      <c r="G4442" s="1" t="s">
        <v>8676</v>
      </c>
      <c r="H4442" s="1" t="s">
        <v>8677</v>
      </c>
      <c r="I4442" s="1" t="s">
        <v>8678</v>
      </c>
      <c r="J4442" s="1" t="s">
        <v>8679</v>
      </c>
    </row>
    <row r="4443" spans="1:15">
      <c r="A4443" s="1" t="s">
        <v>32978</v>
      </c>
      <c r="B4443" s="1" t="s">
        <v>168</v>
      </c>
      <c r="C4443" s="13">
        <v>7804697689</v>
      </c>
      <c r="D4443" s="13">
        <v>7308102</v>
      </c>
      <c r="E4443" s="1" t="s">
        <v>1023</v>
      </c>
      <c r="F4443" s="1">
        <v>120</v>
      </c>
      <c r="G4443" s="1" t="s">
        <v>1024</v>
      </c>
      <c r="H4443" s="1" t="s">
        <v>1025</v>
      </c>
      <c r="I4443" s="1" t="s">
        <v>1026</v>
      </c>
      <c r="J4443" s="1" t="s">
        <v>1027</v>
      </c>
      <c r="K4443" s="1" t="s">
        <v>1028</v>
      </c>
      <c r="L4443" s="1" t="s">
        <v>1029</v>
      </c>
      <c r="M4443" s="1" t="s">
        <v>1030</v>
      </c>
      <c r="N4443" s="1" t="s">
        <v>1031</v>
      </c>
      <c r="O4443" s="1" t="s">
        <v>1032</v>
      </c>
    </row>
    <row r="4444" spans="1:15">
      <c r="A4444" s="1" t="s">
        <v>32979</v>
      </c>
      <c r="B4444" s="1" t="s">
        <v>170</v>
      </c>
      <c r="C4444" s="13">
        <v>483020541</v>
      </c>
      <c r="D4444" s="13">
        <v>3069425</v>
      </c>
      <c r="E4444" s="1" t="s">
        <v>8823</v>
      </c>
      <c r="F4444" s="1">
        <v>100</v>
      </c>
      <c r="G4444" s="1" t="s">
        <v>8824</v>
      </c>
      <c r="H4444" s="1" t="s">
        <v>8825</v>
      </c>
      <c r="I4444" s="1" t="s">
        <v>8826</v>
      </c>
      <c r="J4444" s="1" t="s">
        <v>8827</v>
      </c>
    </row>
    <row r="4445" spans="1:15">
      <c r="A4445" s="1" t="s">
        <v>32980</v>
      </c>
      <c r="B4445" s="1" t="s">
        <v>170</v>
      </c>
      <c r="C4445" s="13">
        <v>4138204773</v>
      </c>
      <c r="D4445" s="13">
        <v>87254047</v>
      </c>
      <c r="E4445" s="1" t="s">
        <v>19205</v>
      </c>
      <c r="F4445" s="1">
        <v>249</v>
      </c>
      <c r="G4445" s="1" t="s">
        <v>19206</v>
      </c>
      <c r="H4445" s="1" t="s">
        <v>19207</v>
      </c>
      <c r="I4445" s="1" t="s">
        <v>19208</v>
      </c>
      <c r="J4445" s="1" t="s">
        <v>19209</v>
      </c>
      <c r="K4445" s="1" t="s">
        <v>19210</v>
      </c>
    </row>
    <row r="4446" spans="1:15">
      <c r="A4446" s="1" t="s">
        <v>32981</v>
      </c>
      <c r="B4446" s="1" t="s">
        <v>170</v>
      </c>
      <c r="C4446" s="13">
        <v>7938138261</v>
      </c>
      <c r="D4446" s="13">
        <v>268992196</v>
      </c>
      <c r="E4446" s="1" t="s">
        <v>19211</v>
      </c>
      <c r="F4446" s="1">
        <v>190</v>
      </c>
      <c r="G4446" s="1" t="s">
        <v>19212</v>
      </c>
      <c r="H4446" s="1" t="s">
        <v>19213</v>
      </c>
      <c r="I4446" s="1" t="s">
        <v>19214</v>
      </c>
      <c r="J4446" s="1" t="s">
        <v>19215</v>
      </c>
      <c r="K4446" s="1" t="s">
        <v>19216</v>
      </c>
      <c r="L4446" s="1" t="s">
        <v>19217</v>
      </c>
      <c r="M4446" s="1" t="s">
        <v>19218</v>
      </c>
      <c r="N4446" s="1" t="s">
        <v>19219</v>
      </c>
      <c r="O4446" s="1" t="s">
        <v>19220</v>
      </c>
    </row>
    <row r="4447" spans="1:15">
      <c r="A4447" s="1" t="s">
        <v>32982</v>
      </c>
      <c r="B4447" s="1" t="s">
        <v>170</v>
      </c>
      <c r="C4447" s="13">
        <v>2186296417</v>
      </c>
      <c r="D4447" s="13">
        <v>134887171</v>
      </c>
      <c r="E4447" s="1" t="s">
        <v>19221</v>
      </c>
      <c r="F4447" s="1">
        <v>260</v>
      </c>
      <c r="G4447" s="1" t="s">
        <v>19222</v>
      </c>
    </row>
    <row r="4448" spans="1:15">
      <c r="A4448" s="1" t="s">
        <v>32983</v>
      </c>
      <c r="B4448" s="1" t="s">
        <v>170</v>
      </c>
      <c r="C4448" s="13">
        <v>1506601550</v>
      </c>
      <c r="D4448" s="13">
        <v>15358218</v>
      </c>
      <c r="E4448" s="1" t="s">
        <v>19223</v>
      </c>
      <c r="F4448" s="1">
        <v>300</v>
      </c>
      <c r="G4448" s="1" t="s">
        <v>19224</v>
      </c>
      <c r="H4448" s="1" t="s">
        <v>19225</v>
      </c>
      <c r="I4448" s="1" t="s">
        <v>19226</v>
      </c>
      <c r="J4448" s="1" t="s">
        <v>19227</v>
      </c>
      <c r="K4448" s="1" t="s">
        <v>19228</v>
      </c>
      <c r="L4448" s="1" t="s">
        <v>19229</v>
      </c>
    </row>
    <row r="4449" spans="1:15">
      <c r="A4449" s="1" t="s">
        <v>32984</v>
      </c>
      <c r="B4449" s="1" t="s">
        <v>170</v>
      </c>
      <c r="C4449" s="13">
        <v>5961249123</v>
      </c>
      <c r="D4449" s="13">
        <v>298634177</v>
      </c>
      <c r="E4449" s="1" t="s">
        <v>5090</v>
      </c>
      <c r="F4449" s="1">
        <v>646</v>
      </c>
      <c r="G4449" s="1" t="s">
        <v>5091</v>
      </c>
      <c r="H4449" s="1" t="s">
        <v>5092</v>
      </c>
      <c r="I4449" s="1" t="s">
        <v>5093</v>
      </c>
      <c r="J4449" s="1" t="s">
        <v>5094</v>
      </c>
      <c r="K4449" s="1" t="s">
        <v>5095</v>
      </c>
    </row>
    <row r="4450" spans="1:15">
      <c r="A4450" s="1" t="s">
        <v>32985</v>
      </c>
      <c r="B4450" s="1" t="s">
        <v>170</v>
      </c>
      <c r="C4450" s="13">
        <v>2868201144</v>
      </c>
      <c r="D4450" s="13">
        <v>3216821</v>
      </c>
      <c r="E4450" s="1" t="s">
        <v>8628</v>
      </c>
      <c r="F4450" s="1">
        <v>16</v>
      </c>
      <c r="G4450" s="1" t="s">
        <v>8629</v>
      </c>
    </row>
    <row r="4451" spans="1:15">
      <c r="A4451" s="1" t="s">
        <v>32986</v>
      </c>
      <c r="B4451" s="1" t="s">
        <v>170</v>
      </c>
      <c r="C4451" s="13">
        <v>7359672999</v>
      </c>
      <c r="D4451" s="13">
        <v>74258157</v>
      </c>
      <c r="E4451" s="1" t="s">
        <v>19230</v>
      </c>
      <c r="F4451" s="1">
        <v>129</v>
      </c>
      <c r="G4451" s="1" t="s">
        <v>19231</v>
      </c>
      <c r="H4451" s="1" t="s">
        <v>19232</v>
      </c>
      <c r="I4451" s="1" t="s">
        <v>19233</v>
      </c>
      <c r="J4451" s="1" t="s">
        <v>19234</v>
      </c>
      <c r="K4451" s="1" t="s">
        <v>19235</v>
      </c>
    </row>
    <row r="4452" spans="1:15">
      <c r="A4452" s="1" t="s">
        <v>32987</v>
      </c>
      <c r="B4452" s="1" t="s">
        <v>170</v>
      </c>
      <c r="C4452" s="13">
        <v>6858312856</v>
      </c>
      <c r="D4452" s="13">
        <v>1830113</v>
      </c>
      <c r="E4452" s="1" t="s">
        <v>8999</v>
      </c>
      <c r="F4452" s="1">
        <v>13</v>
      </c>
      <c r="G4452" s="1" t="s">
        <v>9000</v>
      </c>
      <c r="H4452" s="1" t="s">
        <v>9001</v>
      </c>
      <c r="I4452" s="1" t="s">
        <v>9002</v>
      </c>
      <c r="J4452" s="1" t="s">
        <v>9003</v>
      </c>
      <c r="K4452" s="1" t="s">
        <v>9004</v>
      </c>
      <c r="L4452" s="1" t="s">
        <v>9005</v>
      </c>
      <c r="M4452" s="1" t="s">
        <v>9006</v>
      </c>
      <c r="N4452" s="1" t="s">
        <v>9007</v>
      </c>
      <c r="O4452" s="1" t="s">
        <v>9008</v>
      </c>
    </row>
    <row r="4453" spans="1:15">
      <c r="A4453" s="1" t="s">
        <v>32988</v>
      </c>
      <c r="B4453" s="1" t="s">
        <v>170</v>
      </c>
      <c r="C4453" s="13">
        <v>8429671538</v>
      </c>
      <c r="D4453" s="13">
        <v>10124838</v>
      </c>
      <c r="E4453" s="1" t="s">
        <v>19236</v>
      </c>
      <c r="F4453" s="1">
        <v>21</v>
      </c>
      <c r="G4453" s="1" t="s">
        <v>19237</v>
      </c>
      <c r="H4453" s="1" t="s">
        <v>19238</v>
      </c>
      <c r="I4453" s="1" t="s">
        <v>19239</v>
      </c>
      <c r="J4453" s="1" t="s">
        <v>19240</v>
      </c>
      <c r="K4453" s="1" t="s">
        <v>19241</v>
      </c>
      <c r="L4453" s="1" t="s">
        <v>19242</v>
      </c>
      <c r="M4453" s="1" t="s">
        <v>19243</v>
      </c>
      <c r="N4453" s="1" t="s">
        <v>19244</v>
      </c>
      <c r="O4453" s="1" t="s">
        <v>19245</v>
      </c>
    </row>
    <row r="4454" spans="1:15">
      <c r="A4454" s="1" t="s">
        <v>32989</v>
      </c>
      <c r="B4454" s="1" t="s">
        <v>170</v>
      </c>
      <c r="C4454" s="13">
        <v>8619698126</v>
      </c>
      <c r="D4454" s="13">
        <v>10124838</v>
      </c>
      <c r="E4454" s="1" t="s">
        <v>19246</v>
      </c>
      <c r="F4454" s="1">
        <v>10</v>
      </c>
      <c r="G4454" s="1" t="s">
        <v>19247</v>
      </c>
      <c r="H4454" s="1" t="s">
        <v>19248</v>
      </c>
      <c r="I4454" s="1" t="s">
        <v>19249</v>
      </c>
      <c r="J4454" s="1" t="s">
        <v>19250</v>
      </c>
      <c r="K4454" s="1" t="s">
        <v>19251</v>
      </c>
      <c r="L4454" s="1" t="s">
        <v>19252</v>
      </c>
      <c r="M4454" s="1" t="s">
        <v>19253</v>
      </c>
      <c r="N4454" s="1" t="s">
        <v>19254</v>
      </c>
      <c r="O4454" s="1" t="s">
        <v>19255</v>
      </c>
    </row>
    <row r="4455" spans="1:15">
      <c r="A4455" s="1" t="s">
        <v>32990</v>
      </c>
      <c r="B4455" s="1" t="s">
        <v>171</v>
      </c>
      <c r="C4455" s="13">
        <v>6415986646</v>
      </c>
      <c r="D4455" s="13">
        <v>15096061</v>
      </c>
      <c r="E4455" s="1" t="s">
        <v>19256</v>
      </c>
      <c r="F4455" s="1">
        <v>175</v>
      </c>
      <c r="G4455" s="1" t="s">
        <v>19257</v>
      </c>
      <c r="H4455" s="1" t="s">
        <v>19258</v>
      </c>
      <c r="I4455" s="1" t="s">
        <v>19259</v>
      </c>
      <c r="J4455" s="1" t="s">
        <v>19260</v>
      </c>
      <c r="K4455" s="1" t="s">
        <v>19261</v>
      </c>
      <c r="L4455" s="1" t="s">
        <v>19262</v>
      </c>
    </row>
    <row r="4456" spans="1:15">
      <c r="A4456" s="1" t="s">
        <v>32991</v>
      </c>
      <c r="B4456" s="1" t="s">
        <v>171</v>
      </c>
      <c r="C4456" s="13">
        <v>7837704303</v>
      </c>
      <c r="D4456" s="13">
        <v>268992196</v>
      </c>
      <c r="E4456" s="1" t="s">
        <v>6387</v>
      </c>
      <c r="F4456" s="1">
        <v>128</v>
      </c>
      <c r="G4456" s="1" t="s">
        <v>6388</v>
      </c>
      <c r="H4456" s="1" t="s">
        <v>6389</v>
      </c>
      <c r="I4456" s="1" t="s">
        <v>6390</v>
      </c>
      <c r="J4456" s="1" t="s">
        <v>6391</v>
      </c>
      <c r="K4456" s="1" t="s">
        <v>6392</v>
      </c>
      <c r="L4456" s="1" t="s">
        <v>6393</v>
      </c>
      <c r="M4456" s="1" t="s">
        <v>6394</v>
      </c>
      <c r="N4456" s="1" t="s">
        <v>6395</v>
      </c>
      <c r="O4456" s="1" t="s">
        <v>6396</v>
      </c>
    </row>
    <row r="4457" spans="1:15">
      <c r="A4457" s="1" t="s">
        <v>32992</v>
      </c>
      <c r="B4457" s="1" t="s">
        <v>171</v>
      </c>
      <c r="C4457" s="13">
        <v>1631146863</v>
      </c>
      <c r="D4457" s="13">
        <v>12660760</v>
      </c>
      <c r="E4457" s="1" t="s">
        <v>19263</v>
      </c>
      <c r="F4457" s="1">
        <v>109</v>
      </c>
      <c r="G4457" s="1" t="s">
        <v>19264</v>
      </c>
      <c r="H4457" s="1" t="s">
        <v>19265</v>
      </c>
    </row>
    <row r="4458" spans="1:15">
      <c r="A4458" s="1" t="s">
        <v>32993</v>
      </c>
      <c r="B4458" s="1" t="s">
        <v>171</v>
      </c>
      <c r="C4458" s="13">
        <v>2059147845</v>
      </c>
      <c r="D4458" s="13">
        <v>2784719</v>
      </c>
      <c r="E4458" s="1" t="s">
        <v>19266</v>
      </c>
      <c r="F4458" s="1">
        <v>259</v>
      </c>
      <c r="G4458" s="1" t="s">
        <v>19267</v>
      </c>
    </row>
    <row r="4459" spans="1:15">
      <c r="A4459" s="1" t="s">
        <v>32994</v>
      </c>
      <c r="B4459" s="1" t="s">
        <v>171</v>
      </c>
      <c r="C4459" s="13">
        <v>1640679883</v>
      </c>
      <c r="D4459" s="13">
        <v>927753</v>
      </c>
      <c r="E4459" s="1" t="s">
        <v>19268</v>
      </c>
      <c r="F4459" s="1">
        <v>300</v>
      </c>
      <c r="G4459" s="1" t="s">
        <v>19269</v>
      </c>
      <c r="H4459" s="1" t="s">
        <v>19270</v>
      </c>
      <c r="I4459" s="1" t="s">
        <v>19271</v>
      </c>
      <c r="J4459" s="1" t="s">
        <v>19272</v>
      </c>
    </row>
    <row r="4460" spans="1:15">
      <c r="A4460" s="1" t="s">
        <v>32995</v>
      </c>
      <c r="B4460" s="1" t="s">
        <v>171</v>
      </c>
      <c r="C4460" s="13">
        <v>5314658373</v>
      </c>
      <c r="D4460" s="13">
        <v>212093930</v>
      </c>
      <c r="E4460" s="1" t="s">
        <v>6397</v>
      </c>
      <c r="F4460" s="1">
        <v>469</v>
      </c>
      <c r="G4460" s="1" t="s">
        <v>6398</v>
      </c>
      <c r="H4460" s="1" t="s">
        <v>6399</v>
      </c>
      <c r="I4460" s="1" t="s">
        <v>6400</v>
      </c>
      <c r="J4460" s="1" t="s">
        <v>6401</v>
      </c>
      <c r="K4460" s="1" t="s">
        <v>6402</v>
      </c>
      <c r="L4460" s="1" t="s">
        <v>6403</v>
      </c>
    </row>
    <row r="4461" spans="1:15">
      <c r="A4461" s="1" t="s">
        <v>32996</v>
      </c>
      <c r="B4461" s="1" t="s">
        <v>171</v>
      </c>
      <c r="C4461" s="13">
        <v>1700433658</v>
      </c>
      <c r="D4461" s="13">
        <v>2973028</v>
      </c>
      <c r="E4461" s="1" t="s">
        <v>19273</v>
      </c>
      <c r="F4461" s="1">
        <v>235</v>
      </c>
      <c r="G4461" s="1" t="s">
        <v>19274</v>
      </c>
      <c r="H4461" s="1" t="s">
        <v>19275</v>
      </c>
      <c r="I4461" s="1" t="s">
        <v>19276</v>
      </c>
    </row>
    <row r="4462" spans="1:15">
      <c r="A4462" s="1" t="s">
        <v>32997</v>
      </c>
      <c r="B4462" s="1" t="s">
        <v>171</v>
      </c>
      <c r="C4462" s="13">
        <v>8008800686</v>
      </c>
      <c r="D4462" s="13">
        <v>153615668</v>
      </c>
      <c r="E4462" s="1" t="s">
        <v>19277</v>
      </c>
      <c r="F4462" s="1">
        <v>259</v>
      </c>
      <c r="G4462" s="1" t="s">
        <v>19278</v>
      </c>
    </row>
    <row r="4463" spans="1:15">
      <c r="A4463" s="1" t="s">
        <v>32998</v>
      </c>
      <c r="B4463" s="1" t="s">
        <v>171</v>
      </c>
      <c r="C4463" s="13">
        <v>1738690953</v>
      </c>
      <c r="D4463" s="13">
        <v>12524164</v>
      </c>
      <c r="E4463" s="1" t="s">
        <v>19279</v>
      </c>
      <c r="F4463" s="1">
        <v>300</v>
      </c>
      <c r="G4463" s="1" t="s">
        <v>19280</v>
      </c>
      <c r="H4463" s="1" t="s">
        <v>19281</v>
      </c>
      <c r="I4463" s="1" t="s">
        <v>19282</v>
      </c>
    </row>
    <row r="4464" spans="1:15">
      <c r="A4464" s="1" t="s">
        <v>32999</v>
      </c>
      <c r="B4464" s="1" t="s">
        <v>171</v>
      </c>
      <c r="C4464" s="13">
        <v>5655850796</v>
      </c>
      <c r="D4464" s="13">
        <v>1694735</v>
      </c>
      <c r="E4464" s="1" t="s">
        <v>5580</v>
      </c>
      <c r="F4464" s="1">
        <v>65</v>
      </c>
      <c r="G4464" s="1" t="s">
        <v>5581</v>
      </c>
      <c r="H4464" s="1" t="s">
        <v>5582</v>
      </c>
      <c r="I4464" s="1" t="s">
        <v>5583</v>
      </c>
      <c r="J4464" s="1" t="s">
        <v>5584</v>
      </c>
      <c r="K4464" s="1" t="s">
        <v>5585</v>
      </c>
      <c r="L4464" s="1" t="s">
        <v>5586</v>
      </c>
      <c r="M4464" s="1" t="s">
        <v>5587</v>
      </c>
      <c r="N4464" s="1" t="s">
        <v>5588</v>
      </c>
      <c r="O4464" s="1" t="s">
        <v>5589</v>
      </c>
    </row>
    <row r="4465" spans="1:15">
      <c r="A4465" s="1" t="s">
        <v>33000</v>
      </c>
      <c r="B4465" s="1" t="s">
        <v>171</v>
      </c>
      <c r="C4465" s="13">
        <v>4653107081</v>
      </c>
      <c r="D4465" s="13">
        <v>152244615</v>
      </c>
      <c r="E4465" s="1" t="s">
        <v>19283</v>
      </c>
      <c r="F4465" s="1">
        <v>290</v>
      </c>
      <c r="G4465" s="1" t="s">
        <v>19284</v>
      </c>
    </row>
    <row r="4466" spans="1:15">
      <c r="A4466" s="1" t="s">
        <v>33001</v>
      </c>
      <c r="B4466" s="1" t="s">
        <v>171</v>
      </c>
      <c r="C4466" s="13">
        <v>6415986646</v>
      </c>
      <c r="D4466" s="13">
        <v>15096061</v>
      </c>
      <c r="E4466" s="1" t="s">
        <v>19256</v>
      </c>
      <c r="F4466" s="1">
        <v>175</v>
      </c>
      <c r="G4466" s="1" t="s">
        <v>19257</v>
      </c>
      <c r="H4466" s="1" t="s">
        <v>19258</v>
      </c>
      <c r="I4466" s="1" t="s">
        <v>19259</v>
      </c>
      <c r="J4466" s="1" t="s">
        <v>19260</v>
      </c>
      <c r="K4466" s="1" t="s">
        <v>19261</v>
      </c>
      <c r="L4466" s="1" t="s">
        <v>19262</v>
      </c>
    </row>
    <row r="4467" spans="1:15">
      <c r="A4467" s="1" t="s">
        <v>33002</v>
      </c>
      <c r="B4467" s="1" t="s">
        <v>171</v>
      </c>
      <c r="C4467" s="13">
        <v>7837704303</v>
      </c>
      <c r="D4467" s="13">
        <v>268992196</v>
      </c>
      <c r="E4467" s="1" t="s">
        <v>6387</v>
      </c>
      <c r="F4467" s="1">
        <v>128</v>
      </c>
      <c r="G4467" s="1" t="s">
        <v>6388</v>
      </c>
      <c r="H4467" s="1" t="s">
        <v>6389</v>
      </c>
      <c r="I4467" s="1" t="s">
        <v>6390</v>
      </c>
      <c r="J4467" s="1" t="s">
        <v>6391</v>
      </c>
      <c r="K4467" s="1" t="s">
        <v>6392</v>
      </c>
      <c r="L4467" s="1" t="s">
        <v>6393</v>
      </c>
      <c r="M4467" s="1" t="s">
        <v>6394</v>
      </c>
      <c r="N4467" s="1" t="s">
        <v>6395</v>
      </c>
      <c r="O4467" s="1" t="s">
        <v>6396</v>
      </c>
    </row>
    <row r="4468" spans="1:15">
      <c r="A4468" s="1" t="s">
        <v>33003</v>
      </c>
      <c r="B4468" s="1" t="s">
        <v>171</v>
      </c>
      <c r="C4468" s="13">
        <v>1631146863</v>
      </c>
      <c r="D4468" s="13">
        <v>12660760</v>
      </c>
      <c r="E4468" s="1" t="s">
        <v>19263</v>
      </c>
      <c r="F4468" s="1">
        <v>109</v>
      </c>
      <c r="G4468" s="1" t="s">
        <v>19264</v>
      </c>
      <c r="H4468" s="1" t="s">
        <v>19265</v>
      </c>
    </row>
    <row r="4469" spans="1:15">
      <c r="A4469" s="1" t="s">
        <v>33004</v>
      </c>
      <c r="B4469" s="1" t="s">
        <v>171</v>
      </c>
      <c r="C4469" s="13">
        <v>2059147845</v>
      </c>
      <c r="D4469" s="13">
        <v>2784719</v>
      </c>
      <c r="E4469" s="1" t="s">
        <v>19266</v>
      </c>
      <c r="F4469" s="1">
        <v>259</v>
      </c>
      <c r="G4469" s="1" t="s">
        <v>19267</v>
      </c>
    </row>
    <row r="4470" spans="1:15">
      <c r="A4470" s="1" t="s">
        <v>33005</v>
      </c>
      <c r="B4470" s="1" t="s">
        <v>171</v>
      </c>
      <c r="C4470" s="13">
        <v>1640679883</v>
      </c>
      <c r="D4470" s="13">
        <v>927753</v>
      </c>
      <c r="E4470" s="1" t="s">
        <v>19268</v>
      </c>
      <c r="F4470" s="1">
        <v>300</v>
      </c>
      <c r="G4470" s="1" t="s">
        <v>19269</v>
      </c>
      <c r="H4470" s="1" t="s">
        <v>19270</v>
      </c>
      <c r="I4470" s="1" t="s">
        <v>19271</v>
      </c>
      <c r="J4470" s="1" t="s">
        <v>19272</v>
      </c>
    </row>
    <row r="4471" spans="1:15">
      <c r="A4471" s="1" t="s">
        <v>33006</v>
      </c>
      <c r="B4471" s="1" t="s">
        <v>171</v>
      </c>
      <c r="C4471" s="13">
        <v>5314658373</v>
      </c>
      <c r="D4471" s="13">
        <v>212093930</v>
      </c>
      <c r="E4471" s="1" t="s">
        <v>6397</v>
      </c>
      <c r="F4471" s="1">
        <v>469</v>
      </c>
      <c r="G4471" s="1" t="s">
        <v>6398</v>
      </c>
      <c r="H4471" s="1" t="s">
        <v>6399</v>
      </c>
      <c r="I4471" s="1" t="s">
        <v>6400</v>
      </c>
      <c r="J4471" s="1" t="s">
        <v>6401</v>
      </c>
      <c r="K4471" s="1" t="s">
        <v>6402</v>
      </c>
      <c r="L4471" s="1" t="s">
        <v>6403</v>
      </c>
    </row>
    <row r="4472" spans="1:15">
      <c r="A4472" s="1" t="s">
        <v>33007</v>
      </c>
      <c r="B4472" s="1" t="s">
        <v>171</v>
      </c>
      <c r="C4472" s="13">
        <v>1700433658</v>
      </c>
      <c r="D4472" s="13">
        <v>2973028</v>
      </c>
      <c r="E4472" s="1" t="s">
        <v>19273</v>
      </c>
      <c r="F4472" s="1">
        <v>235</v>
      </c>
      <c r="G4472" s="1" t="s">
        <v>19274</v>
      </c>
      <c r="H4472" s="1" t="s">
        <v>19275</v>
      </c>
      <c r="I4472" s="1" t="s">
        <v>19276</v>
      </c>
    </row>
    <row r="4473" spans="1:15">
      <c r="A4473" s="1" t="s">
        <v>33008</v>
      </c>
      <c r="B4473" s="1" t="s">
        <v>171</v>
      </c>
      <c r="C4473" s="13">
        <v>8008800686</v>
      </c>
      <c r="D4473" s="13">
        <v>153615668</v>
      </c>
      <c r="E4473" s="1" t="s">
        <v>19277</v>
      </c>
      <c r="F4473" s="1">
        <v>259</v>
      </c>
      <c r="G4473" s="1" t="s">
        <v>19278</v>
      </c>
    </row>
    <row r="4474" spans="1:15">
      <c r="A4474" s="1" t="s">
        <v>33009</v>
      </c>
      <c r="B4474" s="1" t="s">
        <v>171</v>
      </c>
      <c r="C4474" s="13">
        <v>1738690953</v>
      </c>
      <c r="D4474" s="13">
        <v>12524164</v>
      </c>
      <c r="E4474" s="1" t="s">
        <v>19279</v>
      </c>
      <c r="F4474" s="1">
        <v>300</v>
      </c>
      <c r="G4474" s="1" t="s">
        <v>19280</v>
      </c>
      <c r="H4474" s="1" t="s">
        <v>19281</v>
      </c>
      <c r="I4474" s="1" t="s">
        <v>19282</v>
      </c>
    </row>
    <row r="4475" spans="1:15">
      <c r="A4475" s="1" t="s">
        <v>33010</v>
      </c>
      <c r="B4475" s="1" t="s">
        <v>171</v>
      </c>
      <c r="C4475" s="13">
        <v>5655850796</v>
      </c>
      <c r="D4475" s="13">
        <v>1694735</v>
      </c>
      <c r="E4475" s="1" t="s">
        <v>5580</v>
      </c>
      <c r="F4475" s="1">
        <v>65</v>
      </c>
      <c r="G4475" s="1" t="s">
        <v>5581</v>
      </c>
      <c r="H4475" s="1" t="s">
        <v>5582</v>
      </c>
      <c r="I4475" s="1" t="s">
        <v>5583</v>
      </c>
      <c r="J4475" s="1" t="s">
        <v>5584</v>
      </c>
      <c r="K4475" s="1" t="s">
        <v>5585</v>
      </c>
      <c r="L4475" s="1" t="s">
        <v>5586</v>
      </c>
      <c r="M4475" s="1" t="s">
        <v>5587</v>
      </c>
      <c r="N4475" s="1" t="s">
        <v>5588</v>
      </c>
      <c r="O4475" s="1" t="s">
        <v>5589</v>
      </c>
    </row>
    <row r="4476" spans="1:15">
      <c r="A4476" s="1" t="s">
        <v>33011</v>
      </c>
      <c r="B4476" s="1" t="s">
        <v>171</v>
      </c>
      <c r="C4476" s="13">
        <v>4653107081</v>
      </c>
      <c r="D4476" s="13">
        <v>152244615</v>
      </c>
      <c r="E4476" s="1" t="s">
        <v>19283</v>
      </c>
      <c r="F4476" s="1">
        <v>290</v>
      </c>
      <c r="G4476" s="1" t="s">
        <v>19284</v>
      </c>
    </row>
    <row r="4477" spans="1:15">
      <c r="A4477" s="1" t="s">
        <v>33012</v>
      </c>
      <c r="B4477" s="1" t="s">
        <v>172</v>
      </c>
      <c r="C4477" s="13">
        <v>424414038</v>
      </c>
      <c r="D4477" s="13">
        <v>2255188</v>
      </c>
      <c r="E4477" s="1" t="s">
        <v>19285</v>
      </c>
      <c r="F4477" s="1">
        <v>290</v>
      </c>
      <c r="G4477" s="1" t="s">
        <v>19286</v>
      </c>
      <c r="H4477" s="1" t="s">
        <v>19287</v>
      </c>
      <c r="I4477" s="1" t="s">
        <v>19288</v>
      </c>
      <c r="J4477" s="1" t="s">
        <v>19289</v>
      </c>
      <c r="K4477" s="1" t="s">
        <v>19290</v>
      </c>
      <c r="L4477" s="1" t="s">
        <v>19291</v>
      </c>
      <c r="M4477" s="1" t="s">
        <v>19292</v>
      </c>
      <c r="N4477" s="1" t="s">
        <v>19293</v>
      </c>
      <c r="O4477" s="1" t="s">
        <v>19294</v>
      </c>
    </row>
    <row r="4478" spans="1:15">
      <c r="A4478" s="1" t="s">
        <v>33013</v>
      </c>
      <c r="B4478" s="1" t="s">
        <v>172</v>
      </c>
      <c r="C4478" s="13">
        <v>1330484355</v>
      </c>
      <c r="D4478" s="13">
        <v>19170512</v>
      </c>
      <c r="E4478" s="1" t="s">
        <v>2469</v>
      </c>
      <c r="F4478" s="1">
        <v>9</v>
      </c>
      <c r="G4478" s="1" t="s">
        <v>2470</v>
      </c>
      <c r="H4478" s="1" t="s">
        <v>2471</v>
      </c>
      <c r="I4478" s="1" t="s">
        <v>2472</v>
      </c>
      <c r="J4478" s="1" t="s">
        <v>2473</v>
      </c>
      <c r="K4478" s="1" t="s">
        <v>2474</v>
      </c>
      <c r="L4478" s="1" t="s">
        <v>2475</v>
      </c>
      <c r="M4478" s="1" t="s">
        <v>2476</v>
      </c>
    </row>
    <row r="4479" spans="1:15">
      <c r="A4479" s="1" t="s">
        <v>33014</v>
      </c>
      <c r="B4479" s="1" t="s">
        <v>172</v>
      </c>
      <c r="C4479" s="13">
        <v>483020541</v>
      </c>
      <c r="D4479" s="13">
        <v>3069425</v>
      </c>
      <c r="E4479" s="1" t="s">
        <v>8823</v>
      </c>
      <c r="F4479" s="1">
        <v>100</v>
      </c>
      <c r="G4479" s="1" t="s">
        <v>8824</v>
      </c>
      <c r="H4479" s="1" t="s">
        <v>8825</v>
      </c>
      <c r="I4479" s="1" t="s">
        <v>8826</v>
      </c>
      <c r="J4479" s="1" t="s">
        <v>8827</v>
      </c>
    </row>
    <row r="4480" spans="1:15">
      <c r="A4480" s="1" t="s">
        <v>33015</v>
      </c>
      <c r="B4480" s="1" t="s">
        <v>172</v>
      </c>
      <c r="C4480" s="13">
        <v>519794976</v>
      </c>
      <c r="D4480" s="13">
        <v>22118193</v>
      </c>
      <c r="E4480" s="1" t="s">
        <v>14032</v>
      </c>
      <c r="F4480" s="1">
        <v>899</v>
      </c>
      <c r="G4480" s="1" t="s">
        <v>14033</v>
      </c>
      <c r="H4480" s="1" t="s">
        <v>14034</v>
      </c>
      <c r="I4480" s="1" t="s">
        <v>14035</v>
      </c>
      <c r="J4480" s="1" t="s">
        <v>14036</v>
      </c>
    </row>
    <row r="4481" spans="1:15">
      <c r="A4481" s="1" t="s">
        <v>33016</v>
      </c>
      <c r="B4481" s="1" t="s">
        <v>172</v>
      </c>
      <c r="C4481" s="13">
        <v>5444206329</v>
      </c>
      <c r="D4481" s="13">
        <v>74258157</v>
      </c>
      <c r="E4481" s="1" t="s">
        <v>18691</v>
      </c>
      <c r="F4481" s="1">
        <v>810</v>
      </c>
      <c r="G4481" s="1" t="s">
        <v>18692</v>
      </c>
      <c r="H4481" s="1" t="s">
        <v>18693</v>
      </c>
      <c r="I4481" s="1" t="s">
        <v>18694</v>
      </c>
      <c r="J4481" s="1" t="s">
        <v>18695</v>
      </c>
      <c r="K4481" s="1" t="s">
        <v>18696</v>
      </c>
      <c r="L4481" s="1" t="s">
        <v>18697</v>
      </c>
      <c r="M4481" s="1" t="s">
        <v>18698</v>
      </c>
      <c r="N4481" s="1" t="s">
        <v>18699</v>
      </c>
    </row>
    <row r="4482" spans="1:15">
      <c r="A4482" s="1" t="s">
        <v>33017</v>
      </c>
      <c r="B4482" s="1" t="s">
        <v>172</v>
      </c>
      <c r="C4482" s="13">
        <v>3345328065</v>
      </c>
      <c r="D4482" s="13">
        <v>74258157</v>
      </c>
      <c r="E4482" s="1" t="s">
        <v>4520</v>
      </c>
      <c r="F4482" s="1">
        <v>35</v>
      </c>
      <c r="G4482" s="1" t="s">
        <v>4521</v>
      </c>
      <c r="H4482" s="1" t="s">
        <v>4522</v>
      </c>
      <c r="I4482" s="1" t="s">
        <v>4523</v>
      </c>
      <c r="J4482" s="1" t="s">
        <v>4524</v>
      </c>
      <c r="K4482" s="1" t="s">
        <v>4525</v>
      </c>
      <c r="L4482" s="1" t="s">
        <v>4526</v>
      </c>
      <c r="M4482" s="1" t="s">
        <v>4527</v>
      </c>
      <c r="N4482" s="1" t="s">
        <v>4528</v>
      </c>
      <c r="O4482" s="1" t="s">
        <v>4529</v>
      </c>
    </row>
    <row r="4483" spans="1:15">
      <c r="A4483" s="1" t="s">
        <v>33018</v>
      </c>
      <c r="B4483" s="1" t="s">
        <v>172</v>
      </c>
      <c r="C4483" s="13">
        <v>5636882376</v>
      </c>
      <c r="D4483" s="13">
        <v>16705590</v>
      </c>
      <c r="E4483" s="1" t="s">
        <v>5010</v>
      </c>
      <c r="F4483" s="1">
        <v>399</v>
      </c>
      <c r="G4483" s="1" t="s">
        <v>5011</v>
      </c>
      <c r="H4483" s="1" t="s">
        <v>5012</v>
      </c>
      <c r="I4483" s="1" t="s">
        <v>5013</v>
      </c>
      <c r="J4483" s="1" t="s">
        <v>5014</v>
      </c>
      <c r="K4483" s="1" t="s">
        <v>5015</v>
      </c>
      <c r="L4483" s="1" t="s">
        <v>5016</v>
      </c>
    </row>
    <row r="4484" spans="1:15">
      <c r="A4484" s="1" t="s">
        <v>33019</v>
      </c>
      <c r="B4484" s="1" t="s">
        <v>172</v>
      </c>
      <c r="C4484" s="13">
        <v>1543305193</v>
      </c>
      <c r="D4484" s="13">
        <v>13418558</v>
      </c>
      <c r="E4484" s="1" t="s">
        <v>19295</v>
      </c>
      <c r="F4484" s="1">
        <v>324</v>
      </c>
      <c r="G4484" s="1" t="s">
        <v>19296</v>
      </c>
      <c r="H4484" s="1" t="s">
        <v>19297</v>
      </c>
      <c r="I4484" s="1" t="s">
        <v>19298</v>
      </c>
      <c r="J4484" s="1" t="s">
        <v>19299</v>
      </c>
      <c r="K4484" s="1" t="s">
        <v>19300</v>
      </c>
      <c r="L4484" s="1" t="s">
        <v>19301</v>
      </c>
      <c r="M4484" s="1" t="s">
        <v>19302</v>
      </c>
    </row>
    <row r="4485" spans="1:15">
      <c r="A4485" s="1" t="s">
        <v>33020</v>
      </c>
      <c r="B4485" s="1" t="s">
        <v>172</v>
      </c>
      <c r="C4485" s="13">
        <v>2667831074</v>
      </c>
      <c r="D4485" s="13">
        <v>11815009</v>
      </c>
      <c r="E4485" s="1" t="s">
        <v>18700</v>
      </c>
      <c r="F4485" s="1">
        <v>49</v>
      </c>
      <c r="G4485" s="1" t="s">
        <v>18701</v>
      </c>
      <c r="H4485" s="1" t="s">
        <v>18702</v>
      </c>
    </row>
    <row r="4486" spans="1:15">
      <c r="A4486" s="1" t="s">
        <v>33021</v>
      </c>
      <c r="B4486" s="1" t="s">
        <v>172</v>
      </c>
      <c r="C4486" s="13">
        <v>2873023988</v>
      </c>
      <c r="D4486" s="13">
        <v>13418558</v>
      </c>
      <c r="E4486" s="1" t="s">
        <v>19303</v>
      </c>
      <c r="F4486" s="1">
        <v>39</v>
      </c>
      <c r="G4486" s="1" t="s">
        <v>19304</v>
      </c>
      <c r="H4486" s="1" t="s">
        <v>19297</v>
      </c>
      <c r="I4486" s="1" t="s">
        <v>19298</v>
      </c>
      <c r="J4486" s="1" t="s">
        <v>19299</v>
      </c>
      <c r="K4486" s="1" t="s">
        <v>19300</v>
      </c>
      <c r="L4486" s="1" t="s">
        <v>19301</v>
      </c>
      <c r="M4486" s="1" t="s">
        <v>19305</v>
      </c>
    </row>
    <row r="4487" spans="1:15">
      <c r="A4487" s="1" t="s">
        <v>33022</v>
      </c>
      <c r="B4487" s="1" t="s">
        <v>172</v>
      </c>
      <c r="C4487" s="13">
        <v>7765056184</v>
      </c>
      <c r="D4487" s="13">
        <v>303238807</v>
      </c>
      <c r="E4487" s="1" t="s">
        <v>1382</v>
      </c>
      <c r="F4487" s="1">
        <v>2</v>
      </c>
      <c r="G4487" s="1" t="s">
        <v>1383</v>
      </c>
      <c r="H4487" s="1" t="s">
        <v>1384</v>
      </c>
      <c r="I4487" s="1" t="s">
        <v>1385</v>
      </c>
      <c r="J4487" s="1" t="s">
        <v>1386</v>
      </c>
      <c r="K4487" s="1" t="s">
        <v>1387</v>
      </c>
      <c r="L4487" s="1" t="s">
        <v>1388</v>
      </c>
      <c r="M4487" s="1" t="s">
        <v>1389</v>
      </c>
    </row>
    <row r="4488" spans="1:15">
      <c r="A4488" s="1" t="s">
        <v>33023</v>
      </c>
      <c r="B4488" s="1" t="s">
        <v>173</v>
      </c>
      <c r="C4488" s="13">
        <v>4500104391</v>
      </c>
      <c r="D4488" s="13">
        <v>176351547</v>
      </c>
      <c r="E4488" s="1" t="s">
        <v>19306</v>
      </c>
      <c r="F4488" s="1">
        <v>55</v>
      </c>
      <c r="G4488" s="1" t="s">
        <v>19307</v>
      </c>
      <c r="H4488" s="1" t="s">
        <v>19308</v>
      </c>
      <c r="I4488" s="1" t="s">
        <v>19309</v>
      </c>
      <c r="J4488" s="1" t="s">
        <v>19310</v>
      </c>
    </row>
    <row r="4489" spans="1:15">
      <c r="A4489" s="1" t="s">
        <v>33024</v>
      </c>
      <c r="B4489" s="1" t="s">
        <v>173</v>
      </c>
      <c r="C4489" s="13">
        <v>2841498150</v>
      </c>
      <c r="D4489" s="13">
        <v>176351547</v>
      </c>
      <c r="E4489" s="1" t="s">
        <v>19311</v>
      </c>
      <c r="F4489" s="1">
        <v>99</v>
      </c>
      <c r="G4489" s="1" t="s">
        <v>19312</v>
      </c>
      <c r="H4489" s="1" t="s">
        <v>19310</v>
      </c>
      <c r="I4489" s="1" t="s">
        <v>19309</v>
      </c>
      <c r="J4489" s="1" t="s">
        <v>19313</v>
      </c>
    </row>
    <row r="4490" spans="1:15">
      <c r="A4490" s="1" t="s">
        <v>33025</v>
      </c>
      <c r="B4490" s="1" t="s">
        <v>173</v>
      </c>
      <c r="C4490" s="13">
        <v>1372489575</v>
      </c>
      <c r="D4490" s="13">
        <v>1069790</v>
      </c>
      <c r="E4490" s="1" t="s">
        <v>19314</v>
      </c>
      <c r="F4490" s="1">
        <v>320</v>
      </c>
      <c r="G4490" s="1" t="s">
        <v>19315</v>
      </c>
    </row>
    <row r="4491" spans="1:15">
      <c r="A4491" s="1" t="s">
        <v>33026</v>
      </c>
      <c r="B4491" s="1" t="s">
        <v>173</v>
      </c>
      <c r="C4491" s="13">
        <v>1379186210</v>
      </c>
      <c r="D4491" s="13">
        <v>2014685</v>
      </c>
      <c r="E4491" s="1" t="s">
        <v>19316</v>
      </c>
      <c r="F4491" s="1">
        <v>259</v>
      </c>
      <c r="G4491" s="1" t="s">
        <v>19317</v>
      </c>
    </row>
    <row r="4492" spans="1:15">
      <c r="A4492" s="1" t="s">
        <v>33027</v>
      </c>
      <c r="B4492" s="1" t="s">
        <v>173</v>
      </c>
      <c r="C4492" s="13">
        <v>1931813553</v>
      </c>
      <c r="D4492" s="13">
        <v>3598838</v>
      </c>
      <c r="E4492" s="1" t="s">
        <v>19314</v>
      </c>
      <c r="F4492" s="1">
        <v>285</v>
      </c>
      <c r="G4492" s="1" t="s">
        <v>19318</v>
      </c>
    </row>
    <row r="4493" spans="1:15">
      <c r="A4493" s="1" t="s">
        <v>33028</v>
      </c>
      <c r="B4493" s="1" t="s">
        <v>173</v>
      </c>
      <c r="C4493" s="13">
        <v>6433637954</v>
      </c>
      <c r="D4493" s="13">
        <v>14229478</v>
      </c>
      <c r="E4493" s="1" t="s">
        <v>5036</v>
      </c>
      <c r="F4493" s="1">
        <v>8</v>
      </c>
      <c r="G4493" s="1" t="s">
        <v>5037</v>
      </c>
      <c r="H4493" s="1" t="s">
        <v>5038</v>
      </c>
      <c r="I4493" s="1" t="s">
        <v>5039</v>
      </c>
      <c r="J4493" s="1" t="s">
        <v>5040</v>
      </c>
      <c r="K4493" s="1" t="s">
        <v>5041</v>
      </c>
      <c r="L4493" s="1" t="s">
        <v>5042</v>
      </c>
      <c r="M4493" s="1" t="s">
        <v>5043</v>
      </c>
      <c r="N4493" s="1" t="s">
        <v>5044</v>
      </c>
      <c r="O4493" s="1" t="s">
        <v>5045</v>
      </c>
    </row>
    <row r="4494" spans="1:15">
      <c r="A4494" s="1" t="s">
        <v>33029</v>
      </c>
      <c r="B4494" s="1" t="s">
        <v>173</v>
      </c>
      <c r="C4494" s="13">
        <v>1379286611</v>
      </c>
      <c r="D4494" s="13">
        <v>22146509</v>
      </c>
      <c r="E4494" s="1" t="s">
        <v>19319</v>
      </c>
      <c r="F4494" s="1">
        <v>249</v>
      </c>
      <c r="G4494" s="1" t="s">
        <v>19320</v>
      </c>
    </row>
    <row r="4495" spans="1:15">
      <c r="A4495" s="1" t="s">
        <v>33030</v>
      </c>
      <c r="B4495" s="1" t="s">
        <v>173</v>
      </c>
      <c r="C4495" s="13">
        <v>1161031941</v>
      </c>
      <c r="D4495" s="13">
        <v>13451669</v>
      </c>
      <c r="E4495" s="1" t="s">
        <v>19321</v>
      </c>
      <c r="F4495" s="1">
        <v>259</v>
      </c>
      <c r="G4495" s="1" t="s">
        <v>19322</v>
      </c>
      <c r="H4495" s="1" t="s">
        <v>19323</v>
      </c>
      <c r="I4495" s="1" t="s">
        <v>19324</v>
      </c>
    </row>
    <row r="4496" spans="1:15">
      <c r="A4496" s="1" t="s">
        <v>33031</v>
      </c>
      <c r="B4496" s="1" t="s">
        <v>173</v>
      </c>
      <c r="C4496" s="13">
        <v>1346859848</v>
      </c>
      <c r="D4496" s="13">
        <v>2197987</v>
      </c>
      <c r="E4496" s="1" t="s">
        <v>19325</v>
      </c>
      <c r="F4496" s="1">
        <v>250</v>
      </c>
      <c r="G4496" s="1" t="s">
        <v>19326</v>
      </c>
    </row>
    <row r="4497" spans="1:15">
      <c r="A4497" s="1" t="s">
        <v>33032</v>
      </c>
      <c r="B4497" s="1" t="s">
        <v>173</v>
      </c>
      <c r="C4497" s="13">
        <v>6042732242</v>
      </c>
      <c r="D4497" s="13">
        <v>282395995</v>
      </c>
      <c r="E4497" s="1" t="s">
        <v>4608</v>
      </c>
      <c r="F4497" s="1">
        <v>100</v>
      </c>
      <c r="G4497" s="1" t="s">
        <v>4609</v>
      </c>
      <c r="H4497" s="1" t="s">
        <v>4610</v>
      </c>
      <c r="I4497" s="1" t="s">
        <v>4611</v>
      </c>
      <c r="J4497" s="1" t="s">
        <v>4612</v>
      </c>
      <c r="K4497" s="1" t="s">
        <v>4613</v>
      </c>
      <c r="L4497" s="1" t="s">
        <v>4614</v>
      </c>
      <c r="M4497" s="1" t="s">
        <v>4615</v>
      </c>
      <c r="N4497" s="1" t="s">
        <v>4616</v>
      </c>
      <c r="O4497" s="1" t="s">
        <v>4617</v>
      </c>
    </row>
    <row r="4498" spans="1:15">
      <c r="A4498" s="1" t="s">
        <v>33033</v>
      </c>
      <c r="B4498" s="1" t="s">
        <v>173</v>
      </c>
      <c r="C4498" s="13">
        <v>2868040627</v>
      </c>
      <c r="D4498" s="13">
        <v>176624066</v>
      </c>
      <c r="E4498" s="1" t="s">
        <v>10621</v>
      </c>
      <c r="F4498" s="1">
        <v>18</v>
      </c>
      <c r="G4498" s="1" t="s">
        <v>10622</v>
      </c>
      <c r="H4498" s="1" t="s">
        <v>10623</v>
      </c>
      <c r="I4498" s="1" t="s">
        <v>10624</v>
      </c>
      <c r="J4498" s="1" t="s">
        <v>10625</v>
      </c>
      <c r="K4498" s="1" t="s">
        <v>10626</v>
      </c>
      <c r="L4498" s="1" t="s">
        <v>10627</v>
      </c>
      <c r="M4498" s="1" t="s">
        <v>10628</v>
      </c>
    </row>
    <row r="4499" spans="1:15">
      <c r="A4499" s="1" t="s">
        <v>33034</v>
      </c>
      <c r="B4499" s="1" t="s">
        <v>174</v>
      </c>
      <c r="C4499" s="13">
        <v>5467407938</v>
      </c>
      <c r="D4499" s="13">
        <v>45060386</v>
      </c>
      <c r="E4499" s="1" t="s">
        <v>3243</v>
      </c>
      <c r="F4499" s="1">
        <v>780</v>
      </c>
      <c r="G4499" s="1" t="s">
        <v>3244</v>
      </c>
      <c r="H4499" s="1" t="s">
        <v>3245</v>
      </c>
      <c r="I4499" s="1" t="s">
        <v>3246</v>
      </c>
      <c r="J4499" s="1" t="s">
        <v>3247</v>
      </c>
      <c r="K4499" s="1" t="s">
        <v>3248</v>
      </c>
      <c r="L4499" s="1" t="s">
        <v>3249</v>
      </c>
      <c r="M4499" s="1" t="s">
        <v>3250</v>
      </c>
      <c r="N4499" s="1" t="s">
        <v>3251</v>
      </c>
    </row>
    <row r="4500" spans="1:15">
      <c r="A4500" s="1" t="s">
        <v>33035</v>
      </c>
      <c r="B4500" s="1" t="s">
        <v>174</v>
      </c>
      <c r="C4500" s="13">
        <v>8220395075</v>
      </c>
      <c r="D4500" s="13">
        <v>396674237</v>
      </c>
      <c r="E4500" s="1" t="s">
        <v>9348</v>
      </c>
      <c r="F4500" s="1">
        <v>79</v>
      </c>
      <c r="G4500" s="1" t="s">
        <v>9349</v>
      </c>
      <c r="H4500" s="1" t="s">
        <v>9350</v>
      </c>
      <c r="I4500" s="1" t="s">
        <v>9351</v>
      </c>
      <c r="J4500" s="1" t="s">
        <v>9352</v>
      </c>
    </row>
    <row r="4501" spans="1:15">
      <c r="A4501" s="1" t="s">
        <v>33036</v>
      </c>
      <c r="B4501" s="1" t="s">
        <v>174</v>
      </c>
      <c r="C4501" s="13">
        <v>7331993625</v>
      </c>
      <c r="D4501" s="13">
        <v>239260952</v>
      </c>
      <c r="E4501" s="1" t="s">
        <v>2836</v>
      </c>
      <c r="F4501" s="1">
        <v>138</v>
      </c>
      <c r="G4501" s="1" t="s">
        <v>2837</v>
      </c>
      <c r="H4501" s="1" t="s">
        <v>2838</v>
      </c>
      <c r="I4501" s="1" t="s">
        <v>2839</v>
      </c>
      <c r="J4501" s="1" t="s">
        <v>2840</v>
      </c>
      <c r="K4501" s="1" t="s">
        <v>2841</v>
      </c>
      <c r="L4501" s="1" t="s">
        <v>2842</v>
      </c>
      <c r="M4501" s="1" t="s">
        <v>2843</v>
      </c>
      <c r="N4501" s="1" t="s">
        <v>2844</v>
      </c>
      <c r="O4501" s="1" t="s">
        <v>2845</v>
      </c>
    </row>
    <row r="4502" spans="1:15">
      <c r="A4502" s="1" t="s">
        <v>33037</v>
      </c>
      <c r="B4502" s="1" t="s">
        <v>174</v>
      </c>
      <c r="C4502" s="13">
        <v>3175182720</v>
      </c>
      <c r="D4502" s="13">
        <v>346526106</v>
      </c>
      <c r="E4502" s="1" t="s">
        <v>3243</v>
      </c>
      <c r="F4502" s="1">
        <v>769</v>
      </c>
      <c r="G4502" s="1" t="s">
        <v>3265</v>
      </c>
      <c r="H4502" s="1" t="s">
        <v>3266</v>
      </c>
      <c r="I4502" s="1" t="s">
        <v>3267</v>
      </c>
      <c r="J4502" s="1" t="s">
        <v>3268</v>
      </c>
      <c r="K4502" s="1" t="s">
        <v>3269</v>
      </c>
      <c r="L4502" s="1" t="s">
        <v>3270</v>
      </c>
      <c r="M4502" s="1" t="s">
        <v>3271</v>
      </c>
      <c r="N4502" s="1" t="s">
        <v>3272</v>
      </c>
      <c r="O4502" s="1" t="s">
        <v>3273</v>
      </c>
    </row>
    <row r="4503" spans="1:15">
      <c r="A4503" s="1" t="s">
        <v>33038</v>
      </c>
      <c r="B4503" s="1" t="s">
        <v>174</v>
      </c>
      <c r="C4503" s="13">
        <v>6166780036</v>
      </c>
      <c r="D4503" s="13">
        <v>331977521</v>
      </c>
      <c r="E4503" s="1" t="s">
        <v>19327</v>
      </c>
      <c r="F4503" s="1">
        <v>179</v>
      </c>
      <c r="G4503" s="1" t="s">
        <v>19328</v>
      </c>
      <c r="H4503" s="1" t="s">
        <v>19329</v>
      </c>
      <c r="I4503" s="1" t="s">
        <v>19330</v>
      </c>
      <c r="J4503" s="1" t="s">
        <v>19331</v>
      </c>
      <c r="K4503" s="1" t="s">
        <v>19332</v>
      </c>
      <c r="L4503" s="1" t="s">
        <v>19333</v>
      </c>
      <c r="M4503" s="1" t="s">
        <v>19334</v>
      </c>
      <c r="N4503" s="1" t="s">
        <v>19335</v>
      </c>
      <c r="O4503" s="1" t="s">
        <v>19336</v>
      </c>
    </row>
    <row r="4504" spans="1:15">
      <c r="A4504" s="1" t="s">
        <v>33039</v>
      </c>
      <c r="B4504" s="1" t="s">
        <v>174</v>
      </c>
      <c r="C4504" s="13">
        <v>3306569254</v>
      </c>
      <c r="D4504" s="13">
        <v>22118193</v>
      </c>
      <c r="E4504" s="1" t="s">
        <v>18810</v>
      </c>
      <c r="F4504" s="1">
        <v>510</v>
      </c>
      <c r="G4504" s="1" t="s">
        <v>18811</v>
      </c>
      <c r="H4504" s="1" t="s">
        <v>18812</v>
      </c>
      <c r="I4504" s="1" t="s">
        <v>18813</v>
      </c>
      <c r="J4504" s="1" t="s">
        <v>18814</v>
      </c>
    </row>
    <row r="4505" spans="1:15">
      <c r="A4505" s="1" t="s">
        <v>33040</v>
      </c>
      <c r="B4505" s="1" t="s">
        <v>174</v>
      </c>
      <c r="C4505" s="13">
        <v>6056647655</v>
      </c>
      <c r="D4505" s="13">
        <v>287195990</v>
      </c>
      <c r="E4505" s="1" t="s">
        <v>7991</v>
      </c>
      <c r="F4505" s="1">
        <v>5890</v>
      </c>
      <c r="G4505" s="1" t="s">
        <v>7992</v>
      </c>
      <c r="H4505" s="1" t="s">
        <v>7993</v>
      </c>
    </row>
    <row r="4506" spans="1:15">
      <c r="A4506" s="1" t="s">
        <v>33041</v>
      </c>
      <c r="B4506" s="1" t="s">
        <v>174</v>
      </c>
      <c r="C4506" s="13">
        <v>6456694337</v>
      </c>
      <c r="D4506" s="13">
        <v>287195990</v>
      </c>
      <c r="E4506" s="1" t="s">
        <v>9373</v>
      </c>
      <c r="F4506" s="1">
        <v>815</v>
      </c>
      <c r="G4506" s="1" t="s">
        <v>9374</v>
      </c>
      <c r="H4506" s="1" t="s">
        <v>9375</v>
      </c>
      <c r="I4506" s="1" t="s">
        <v>9376</v>
      </c>
      <c r="J4506" s="1" t="s">
        <v>9377</v>
      </c>
      <c r="K4506" s="1" t="s">
        <v>9378</v>
      </c>
    </row>
    <row r="4507" spans="1:15">
      <c r="A4507" s="1" t="s">
        <v>33042</v>
      </c>
      <c r="B4507" s="1" t="s">
        <v>174</v>
      </c>
      <c r="C4507" s="13">
        <v>7039332223</v>
      </c>
      <c r="D4507" s="13">
        <v>274012691</v>
      </c>
      <c r="E4507" s="1" t="s">
        <v>19337</v>
      </c>
      <c r="F4507" s="1">
        <v>384</v>
      </c>
      <c r="G4507" s="1" t="s">
        <v>19338</v>
      </c>
      <c r="H4507" s="1" t="s">
        <v>19339</v>
      </c>
      <c r="I4507" s="1" t="s">
        <v>19340</v>
      </c>
      <c r="J4507" s="1" t="s">
        <v>19341</v>
      </c>
      <c r="K4507" s="1" t="s">
        <v>19342</v>
      </c>
      <c r="L4507" s="1" t="s">
        <v>19343</v>
      </c>
      <c r="M4507" s="1" t="s">
        <v>19344</v>
      </c>
      <c r="N4507" s="1" t="s">
        <v>19345</v>
      </c>
      <c r="O4507" s="1" t="s">
        <v>19346</v>
      </c>
    </row>
    <row r="4508" spans="1:15">
      <c r="A4508" s="1" t="s">
        <v>33043</v>
      </c>
      <c r="B4508" s="1" t="s">
        <v>174</v>
      </c>
      <c r="C4508" s="13">
        <v>2131577127</v>
      </c>
      <c r="D4508" s="13">
        <v>3554233</v>
      </c>
      <c r="E4508" s="1" t="s">
        <v>19347</v>
      </c>
      <c r="F4508" s="1">
        <v>140</v>
      </c>
      <c r="G4508" s="1" t="s">
        <v>19348</v>
      </c>
    </row>
    <row r="4509" spans="1:15">
      <c r="A4509" s="1" t="s">
        <v>33044</v>
      </c>
      <c r="B4509" s="1" t="s">
        <v>174</v>
      </c>
      <c r="C4509" s="13">
        <v>5769585367</v>
      </c>
      <c r="D4509" s="13">
        <v>275128000</v>
      </c>
      <c r="E4509" s="1" t="s">
        <v>19349</v>
      </c>
      <c r="F4509" s="1">
        <v>3200</v>
      </c>
      <c r="G4509" s="1" t="s">
        <v>19350</v>
      </c>
      <c r="H4509" s="1" t="s">
        <v>19351</v>
      </c>
      <c r="I4509" s="1" t="s">
        <v>19352</v>
      </c>
      <c r="J4509" s="1" t="s">
        <v>19353</v>
      </c>
      <c r="K4509" s="1" t="s">
        <v>19354</v>
      </c>
      <c r="L4509" s="1" t="s">
        <v>19355</v>
      </c>
      <c r="M4509" s="1" t="s">
        <v>19356</v>
      </c>
      <c r="N4509" s="1" t="s">
        <v>19357</v>
      </c>
      <c r="O4509" s="1" t="s">
        <v>19358</v>
      </c>
    </row>
    <row r="4510" spans="1:15">
      <c r="A4510" s="1" t="s">
        <v>33045</v>
      </c>
      <c r="B4510" s="1" t="s">
        <v>175</v>
      </c>
      <c r="C4510" s="13">
        <v>9812722294</v>
      </c>
      <c r="D4510" s="13">
        <v>29729615</v>
      </c>
      <c r="E4510" s="1" t="s">
        <v>8975</v>
      </c>
      <c r="F4510" s="1">
        <v>89</v>
      </c>
      <c r="G4510" s="1" t="s">
        <v>8976</v>
      </c>
      <c r="H4510" s="1" t="s">
        <v>8977</v>
      </c>
      <c r="I4510" s="1" t="s">
        <v>8978</v>
      </c>
      <c r="J4510" s="1" t="s">
        <v>8979</v>
      </c>
      <c r="K4510" s="1" t="s">
        <v>8980</v>
      </c>
      <c r="L4510" s="1" t="s">
        <v>8981</v>
      </c>
      <c r="M4510" s="1" t="s">
        <v>8982</v>
      </c>
      <c r="N4510" s="1" t="s">
        <v>8983</v>
      </c>
      <c r="O4510" s="1" t="s">
        <v>8984</v>
      </c>
    </row>
    <row r="4511" spans="1:15">
      <c r="A4511" s="1" t="s">
        <v>33046</v>
      </c>
      <c r="B4511" s="1" t="s">
        <v>175</v>
      </c>
      <c r="C4511" s="13">
        <v>4241607783</v>
      </c>
      <c r="D4511" s="13">
        <v>270656560</v>
      </c>
      <c r="E4511" s="1" t="s">
        <v>3402</v>
      </c>
      <c r="F4511" s="1">
        <v>1000</v>
      </c>
      <c r="G4511" s="1" t="s">
        <v>3403</v>
      </c>
      <c r="H4511" s="1" t="s">
        <v>3404</v>
      </c>
    </row>
    <row r="4512" spans="1:15">
      <c r="A4512" s="1" t="s">
        <v>33047</v>
      </c>
      <c r="B4512" s="1" t="s">
        <v>175</v>
      </c>
      <c r="C4512" s="13">
        <v>3171612871</v>
      </c>
      <c r="D4512" s="13">
        <v>298895784</v>
      </c>
      <c r="E4512" s="1" t="s">
        <v>19359</v>
      </c>
      <c r="F4512" s="1">
        <v>370</v>
      </c>
      <c r="G4512" s="1" t="s">
        <v>19360</v>
      </c>
      <c r="H4512" s="1" t="s">
        <v>19361</v>
      </c>
      <c r="I4512" s="1" t="s">
        <v>19362</v>
      </c>
      <c r="J4512" s="1" t="s">
        <v>19363</v>
      </c>
      <c r="K4512" s="1" t="s">
        <v>19364</v>
      </c>
    </row>
    <row r="4513" spans="1:15">
      <c r="A4513" s="1" t="s">
        <v>33048</v>
      </c>
      <c r="B4513" s="1" t="s">
        <v>175</v>
      </c>
      <c r="C4513" s="13">
        <v>3300699924</v>
      </c>
      <c r="D4513" s="13">
        <v>176624066</v>
      </c>
      <c r="E4513" s="1" t="s">
        <v>19365</v>
      </c>
      <c r="F4513" s="1">
        <v>8</v>
      </c>
      <c r="G4513" s="1" t="s">
        <v>19366</v>
      </c>
      <c r="H4513" s="1" t="s">
        <v>19367</v>
      </c>
      <c r="I4513" s="1" t="s">
        <v>19368</v>
      </c>
      <c r="J4513" s="1" t="s">
        <v>19369</v>
      </c>
      <c r="K4513" s="1" t="s">
        <v>19370</v>
      </c>
      <c r="L4513" s="1" t="s">
        <v>19371</v>
      </c>
      <c r="M4513" s="1" t="s">
        <v>19372</v>
      </c>
      <c r="N4513" s="1" t="s">
        <v>19373</v>
      </c>
      <c r="O4513" s="1" t="s">
        <v>19374</v>
      </c>
    </row>
    <row r="4514" spans="1:15">
      <c r="A4514" s="1" t="s">
        <v>33049</v>
      </c>
      <c r="B4514" s="1" t="s">
        <v>175</v>
      </c>
      <c r="C4514" s="13">
        <v>5045219637</v>
      </c>
      <c r="D4514" s="13">
        <v>215193665</v>
      </c>
      <c r="E4514" s="1" t="s">
        <v>18464</v>
      </c>
      <c r="F4514" s="1">
        <v>299</v>
      </c>
      <c r="G4514" s="1" t="s">
        <v>18465</v>
      </c>
      <c r="H4514" s="1" t="s">
        <v>18466</v>
      </c>
      <c r="I4514" s="1" t="s">
        <v>18467</v>
      </c>
      <c r="J4514" s="1" t="s">
        <v>18468</v>
      </c>
      <c r="K4514" s="1" t="s">
        <v>18469</v>
      </c>
      <c r="L4514" s="1" t="s">
        <v>18470</v>
      </c>
      <c r="M4514" s="1" t="s">
        <v>18471</v>
      </c>
      <c r="N4514" s="1" t="s">
        <v>18472</v>
      </c>
    </row>
    <row r="4515" spans="1:15">
      <c r="A4515" s="1" t="s">
        <v>33050</v>
      </c>
      <c r="B4515" s="1" t="s">
        <v>175</v>
      </c>
      <c r="C4515" s="13">
        <v>8018959555</v>
      </c>
      <c r="D4515" s="13">
        <v>10124838</v>
      </c>
      <c r="E4515" s="1" t="s">
        <v>19375</v>
      </c>
      <c r="F4515" s="1">
        <v>10</v>
      </c>
      <c r="G4515" s="1" t="s">
        <v>19376</v>
      </c>
      <c r="H4515" s="1" t="s">
        <v>19377</v>
      </c>
      <c r="I4515" s="1" t="s">
        <v>19378</v>
      </c>
      <c r="J4515" s="1" t="s">
        <v>19379</v>
      </c>
      <c r="K4515" s="1" t="s">
        <v>19380</v>
      </c>
      <c r="L4515" s="1" t="s">
        <v>19381</v>
      </c>
      <c r="M4515" s="1" t="s">
        <v>19382</v>
      </c>
      <c r="N4515" s="1" t="s">
        <v>19383</v>
      </c>
      <c r="O4515" s="1" t="s">
        <v>19384</v>
      </c>
    </row>
    <row r="4516" spans="1:15">
      <c r="A4516" s="1" t="s">
        <v>33051</v>
      </c>
      <c r="B4516" s="1" t="s">
        <v>175</v>
      </c>
      <c r="C4516" s="13">
        <v>3480339522</v>
      </c>
      <c r="D4516" s="13">
        <v>10124838</v>
      </c>
      <c r="E4516" s="1" t="s">
        <v>19385</v>
      </c>
      <c r="F4516" s="1">
        <v>10</v>
      </c>
      <c r="G4516" s="1" t="s">
        <v>19386</v>
      </c>
      <c r="H4516" s="1" t="s">
        <v>19387</v>
      </c>
      <c r="I4516" s="1" t="s">
        <v>19388</v>
      </c>
      <c r="J4516" s="1" t="s">
        <v>19389</v>
      </c>
      <c r="K4516" s="1" t="s">
        <v>19390</v>
      </c>
      <c r="L4516" s="1" t="s">
        <v>19391</v>
      </c>
      <c r="M4516" s="1" t="s">
        <v>19392</v>
      </c>
      <c r="N4516" s="1" t="s">
        <v>19393</v>
      </c>
      <c r="O4516" s="1" t="s">
        <v>19394</v>
      </c>
    </row>
    <row r="4517" spans="1:15">
      <c r="A4517" s="1" t="s">
        <v>33052</v>
      </c>
      <c r="B4517" s="1" t="s">
        <v>175</v>
      </c>
      <c r="C4517" s="13">
        <v>7154443443</v>
      </c>
      <c r="D4517" s="13">
        <v>7747946</v>
      </c>
      <c r="E4517" s="1" t="s">
        <v>18589</v>
      </c>
      <c r="F4517" s="1">
        <v>20</v>
      </c>
      <c r="G4517" s="1" t="s">
        <v>18590</v>
      </c>
    </row>
    <row r="4518" spans="1:15">
      <c r="A4518" s="1" t="s">
        <v>33053</v>
      </c>
      <c r="B4518" s="1" t="s">
        <v>175</v>
      </c>
      <c r="C4518" s="13">
        <v>5444206329</v>
      </c>
      <c r="D4518" s="13">
        <v>74258157</v>
      </c>
      <c r="E4518" s="1" t="s">
        <v>18691</v>
      </c>
      <c r="F4518" s="1">
        <v>810</v>
      </c>
      <c r="G4518" s="1" t="s">
        <v>18692</v>
      </c>
      <c r="H4518" s="1" t="s">
        <v>18693</v>
      </c>
      <c r="I4518" s="1" t="s">
        <v>18694</v>
      </c>
      <c r="J4518" s="1" t="s">
        <v>18695</v>
      </c>
      <c r="K4518" s="1" t="s">
        <v>18696</v>
      </c>
      <c r="L4518" s="1" t="s">
        <v>18697</v>
      </c>
      <c r="M4518" s="1" t="s">
        <v>18698</v>
      </c>
      <c r="N4518" s="1" t="s">
        <v>18699</v>
      </c>
    </row>
    <row r="4519" spans="1:15">
      <c r="A4519" s="1" t="s">
        <v>33054</v>
      </c>
      <c r="B4519" s="1" t="s">
        <v>175</v>
      </c>
      <c r="C4519" s="13">
        <v>5636882376</v>
      </c>
      <c r="D4519" s="13">
        <v>16705590</v>
      </c>
      <c r="E4519" s="1" t="s">
        <v>5010</v>
      </c>
      <c r="F4519" s="1">
        <v>399</v>
      </c>
      <c r="G4519" s="1" t="s">
        <v>5011</v>
      </c>
      <c r="H4519" s="1" t="s">
        <v>5012</v>
      </c>
      <c r="I4519" s="1" t="s">
        <v>5013</v>
      </c>
      <c r="J4519" s="1" t="s">
        <v>5014</v>
      </c>
      <c r="K4519" s="1" t="s">
        <v>5015</v>
      </c>
      <c r="L4519" s="1" t="s">
        <v>5016</v>
      </c>
    </row>
    <row r="4520" spans="1:15">
      <c r="A4520" s="1" t="s">
        <v>33055</v>
      </c>
      <c r="B4520" s="1" t="s">
        <v>175</v>
      </c>
      <c r="C4520" s="13">
        <v>9603733051</v>
      </c>
      <c r="D4520" s="13">
        <v>103377881</v>
      </c>
      <c r="E4520" s="1" t="s">
        <v>14166</v>
      </c>
      <c r="F4520" s="1">
        <v>1150</v>
      </c>
      <c r="G4520" s="1" t="s">
        <v>14167</v>
      </c>
      <c r="H4520" s="1" t="s">
        <v>14168</v>
      </c>
      <c r="I4520" s="1" t="s">
        <v>14169</v>
      </c>
      <c r="J4520" s="1" t="s">
        <v>14170</v>
      </c>
      <c r="K4520" s="1" t="s">
        <v>14171</v>
      </c>
      <c r="L4520" s="1" t="s">
        <v>14172</v>
      </c>
      <c r="M4520" s="1" t="s">
        <v>14173</v>
      </c>
      <c r="N4520" s="1" t="s">
        <v>14174</v>
      </c>
    </row>
    <row r="4521" spans="1:15">
      <c r="A4521" s="1" t="s">
        <v>33056</v>
      </c>
      <c r="B4521" s="1" t="s">
        <v>176</v>
      </c>
      <c r="C4521" s="13">
        <v>5645452397</v>
      </c>
      <c r="D4521" s="13">
        <v>270519084</v>
      </c>
      <c r="E4521" s="1" t="s">
        <v>4459</v>
      </c>
      <c r="F4521" s="1">
        <v>59</v>
      </c>
      <c r="G4521" s="1" t="s">
        <v>4460</v>
      </c>
      <c r="H4521" s="1" t="s">
        <v>4461</v>
      </c>
      <c r="I4521" s="1" t="s">
        <v>4462</v>
      </c>
      <c r="J4521" s="1" t="s">
        <v>4463</v>
      </c>
      <c r="K4521" s="1" t="s">
        <v>4464</v>
      </c>
      <c r="L4521" s="1" t="s">
        <v>4465</v>
      </c>
      <c r="M4521" s="1" t="s">
        <v>4466</v>
      </c>
      <c r="N4521" s="1" t="s">
        <v>4467</v>
      </c>
      <c r="O4521" s="1" t="s">
        <v>4468</v>
      </c>
    </row>
    <row r="4522" spans="1:15">
      <c r="A4522" s="1" t="s">
        <v>33057</v>
      </c>
      <c r="B4522" s="1" t="s">
        <v>176</v>
      </c>
      <c r="C4522" s="13">
        <v>9220925449</v>
      </c>
      <c r="D4522" s="13">
        <v>370768409</v>
      </c>
      <c r="E4522" s="1" t="s">
        <v>3447</v>
      </c>
      <c r="F4522" s="1">
        <v>10</v>
      </c>
      <c r="G4522" s="1" t="s">
        <v>3448</v>
      </c>
      <c r="H4522" s="1" t="s">
        <v>3449</v>
      </c>
      <c r="I4522" s="1" t="s">
        <v>3450</v>
      </c>
      <c r="J4522" s="1" t="s">
        <v>3451</v>
      </c>
      <c r="K4522" s="1" t="s">
        <v>3452</v>
      </c>
      <c r="L4522" s="1" t="s">
        <v>3453</v>
      </c>
      <c r="M4522" s="1" t="s">
        <v>3454</v>
      </c>
      <c r="N4522" s="1" t="s">
        <v>3455</v>
      </c>
      <c r="O4522" s="1" t="s">
        <v>3456</v>
      </c>
    </row>
    <row r="4523" spans="1:15">
      <c r="A4523" s="1" t="s">
        <v>33058</v>
      </c>
      <c r="B4523" s="1" t="s">
        <v>176</v>
      </c>
      <c r="C4523" s="13">
        <v>1844916125</v>
      </c>
      <c r="D4523" s="13">
        <v>2115267</v>
      </c>
      <c r="E4523" s="1" t="s">
        <v>19395</v>
      </c>
      <c r="F4523" s="1">
        <v>69</v>
      </c>
      <c r="G4523" s="1" t="s">
        <v>19396</v>
      </c>
      <c r="H4523" s="1" t="s">
        <v>19397</v>
      </c>
      <c r="I4523" s="1" t="s">
        <v>19398</v>
      </c>
    </row>
    <row r="4524" spans="1:15">
      <c r="A4524" s="1" t="s">
        <v>33059</v>
      </c>
      <c r="B4524" s="1" t="s">
        <v>176</v>
      </c>
      <c r="C4524" s="13">
        <v>6942781854</v>
      </c>
      <c r="D4524" s="13">
        <v>283401606</v>
      </c>
      <c r="E4524" s="1" t="s">
        <v>19399</v>
      </c>
      <c r="F4524" s="1">
        <v>13</v>
      </c>
      <c r="G4524" s="1" t="s">
        <v>19400</v>
      </c>
      <c r="H4524" s="1" t="s">
        <v>19401</v>
      </c>
      <c r="I4524" s="1" t="s">
        <v>19402</v>
      </c>
      <c r="J4524" s="1" t="s">
        <v>19403</v>
      </c>
      <c r="K4524" s="1" t="s">
        <v>19404</v>
      </c>
      <c r="L4524" s="1" t="s">
        <v>19405</v>
      </c>
      <c r="M4524" s="1" t="s">
        <v>19406</v>
      </c>
      <c r="N4524" s="1" t="s">
        <v>19407</v>
      </c>
      <c r="O4524" s="1" t="s">
        <v>19408</v>
      </c>
    </row>
    <row r="4525" spans="1:15">
      <c r="A4525" s="1" t="s">
        <v>33060</v>
      </c>
      <c r="B4525" s="1" t="s">
        <v>176</v>
      </c>
      <c r="C4525" s="13">
        <v>2365860805</v>
      </c>
      <c r="D4525" s="13">
        <v>6630549</v>
      </c>
      <c r="E4525" s="1" t="s">
        <v>19409</v>
      </c>
      <c r="F4525" s="1">
        <v>5980</v>
      </c>
      <c r="G4525" s="1" t="s">
        <v>19410</v>
      </c>
      <c r="H4525" s="1" t="s">
        <v>19411</v>
      </c>
      <c r="I4525" s="1" t="s">
        <v>19412</v>
      </c>
      <c r="J4525" s="1" t="s">
        <v>19413</v>
      </c>
      <c r="K4525" s="1" t="s">
        <v>19414</v>
      </c>
      <c r="L4525" s="1" t="s">
        <v>19415</v>
      </c>
    </row>
    <row r="4526" spans="1:15">
      <c r="A4526" s="1" t="s">
        <v>33061</v>
      </c>
      <c r="B4526" s="1" t="s">
        <v>176</v>
      </c>
      <c r="C4526" s="13">
        <v>7135446697</v>
      </c>
      <c r="D4526" s="13">
        <v>4890563</v>
      </c>
      <c r="E4526" s="1" t="s">
        <v>19416</v>
      </c>
      <c r="F4526" s="1">
        <v>990</v>
      </c>
      <c r="G4526" s="1" t="s">
        <v>19417</v>
      </c>
      <c r="H4526" s="1" t="s">
        <v>19418</v>
      </c>
      <c r="I4526" s="1" t="s">
        <v>19419</v>
      </c>
      <c r="J4526" s="1" t="s">
        <v>19420</v>
      </c>
      <c r="K4526" s="1" t="s">
        <v>19421</v>
      </c>
      <c r="L4526" s="1" t="s">
        <v>19422</v>
      </c>
      <c r="M4526" s="1" t="s">
        <v>19423</v>
      </c>
    </row>
    <row r="4527" spans="1:15">
      <c r="A4527" s="1" t="s">
        <v>33062</v>
      </c>
      <c r="B4527" s="1" t="s">
        <v>176</v>
      </c>
      <c r="C4527" s="13">
        <v>5361437329</v>
      </c>
      <c r="D4527" s="13">
        <v>263743875</v>
      </c>
      <c r="E4527" s="1" t="s">
        <v>4497</v>
      </c>
      <c r="F4527" s="1">
        <v>75</v>
      </c>
      <c r="G4527" s="1" t="s">
        <v>4498</v>
      </c>
      <c r="H4527" s="1" t="s">
        <v>4499</v>
      </c>
      <c r="I4527" s="1" t="s">
        <v>4500</v>
      </c>
      <c r="J4527" s="1" t="s">
        <v>4501</v>
      </c>
      <c r="K4527" s="1" t="s">
        <v>4502</v>
      </c>
      <c r="L4527" s="1" t="s">
        <v>4503</v>
      </c>
      <c r="M4527" s="1" t="s">
        <v>4504</v>
      </c>
      <c r="N4527" s="1" t="s">
        <v>4505</v>
      </c>
    </row>
    <row r="4528" spans="1:15">
      <c r="A4528" s="1" t="s">
        <v>33063</v>
      </c>
      <c r="B4528" s="1" t="s">
        <v>176</v>
      </c>
      <c r="C4528" s="13">
        <v>6357996135</v>
      </c>
      <c r="D4528" s="13">
        <v>131548251</v>
      </c>
      <c r="E4528" s="1" t="s">
        <v>4494</v>
      </c>
      <c r="F4528" s="1">
        <v>6</v>
      </c>
      <c r="G4528" s="1" t="s">
        <v>4495</v>
      </c>
      <c r="H4528" s="1" t="s">
        <v>4471</v>
      </c>
      <c r="I4528" s="1" t="s">
        <v>4472</v>
      </c>
      <c r="J4528" s="1" t="s">
        <v>4473</v>
      </c>
      <c r="K4528" s="1" t="s">
        <v>4474</v>
      </c>
      <c r="L4528" s="1" t="s">
        <v>4475</v>
      </c>
      <c r="M4528" s="1" t="s">
        <v>4477</v>
      </c>
      <c r="N4528" s="1" t="s">
        <v>4476</v>
      </c>
      <c r="O4528" s="1" t="s">
        <v>4496</v>
      </c>
    </row>
    <row r="4529" spans="1:15">
      <c r="A4529" s="1" t="s">
        <v>33064</v>
      </c>
      <c r="B4529" s="1" t="s">
        <v>176</v>
      </c>
      <c r="C4529" s="13">
        <v>5961249123</v>
      </c>
      <c r="D4529" s="13">
        <v>298634177</v>
      </c>
      <c r="E4529" s="1" t="s">
        <v>5090</v>
      </c>
      <c r="F4529" s="1">
        <v>646</v>
      </c>
      <c r="G4529" s="1" t="s">
        <v>5091</v>
      </c>
      <c r="H4529" s="1" t="s">
        <v>5092</v>
      </c>
      <c r="I4529" s="1" t="s">
        <v>5093</v>
      </c>
      <c r="J4529" s="1" t="s">
        <v>5094</v>
      </c>
      <c r="K4529" s="1" t="s">
        <v>5095</v>
      </c>
    </row>
    <row r="4530" spans="1:15">
      <c r="A4530" s="1" t="s">
        <v>33065</v>
      </c>
      <c r="B4530" s="1" t="s">
        <v>176</v>
      </c>
      <c r="C4530" s="13">
        <v>6739235612</v>
      </c>
      <c r="D4530" s="13">
        <v>16705590</v>
      </c>
      <c r="E4530" s="1" t="s">
        <v>14716</v>
      </c>
      <c r="F4530" s="1">
        <v>750</v>
      </c>
      <c r="G4530" s="1" t="s">
        <v>14717</v>
      </c>
      <c r="H4530" s="1" t="s">
        <v>14718</v>
      </c>
      <c r="I4530" s="1" t="s">
        <v>14719</v>
      </c>
      <c r="J4530" s="1" t="s">
        <v>14720</v>
      </c>
      <c r="K4530" s="1" t="s">
        <v>14721</v>
      </c>
      <c r="L4530" s="1" t="s">
        <v>14722</v>
      </c>
      <c r="M4530" s="1" t="s">
        <v>14723</v>
      </c>
      <c r="N4530" s="1" t="s">
        <v>14724</v>
      </c>
    </row>
    <row r="4531" spans="1:15">
      <c r="A4531" s="1" t="s">
        <v>33066</v>
      </c>
      <c r="B4531" s="1" t="s">
        <v>176</v>
      </c>
      <c r="C4531" s="13">
        <v>7739086818</v>
      </c>
      <c r="D4531" s="13">
        <v>47490213</v>
      </c>
      <c r="E4531" s="1" t="s">
        <v>9262</v>
      </c>
      <c r="F4531" s="1">
        <v>19</v>
      </c>
      <c r="G4531" s="1" t="s">
        <v>9263</v>
      </c>
      <c r="H4531" s="1" t="s">
        <v>9264</v>
      </c>
      <c r="I4531" s="1" t="s">
        <v>9265</v>
      </c>
      <c r="J4531" s="1" t="s">
        <v>9266</v>
      </c>
      <c r="K4531" s="1" t="s">
        <v>9267</v>
      </c>
      <c r="L4531" s="1" t="s">
        <v>9268</v>
      </c>
      <c r="M4531" s="1" t="s">
        <v>9269</v>
      </c>
    </row>
    <row r="4532" spans="1:15">
      <c r="A4532" s="1" t="s">
        <v>33067</v>
      </c>
      <c r="B4532" s="1" t="s">
        <v>177</v>
      </c>
      <c r="C4532" s="13">
        <v>4344158438</v>
      </c>
      <c r="D4532" s="13">
        <v>285738454</v>
      </c>
      <c r="E4532" s="1" t="s">
        <v>8847</v>
      </c>
      <c r="F4532" s="1">
        <v>530</v>
      </c>
      <c r="G4532" s="1" t="s">
        <v>8848</v>
      </c>
      <c r="H4532" s="1" t="s">
        <v>8849</v>
      </c>
      <c r="I4532" s="1" t="s">
        <v>8850</v>
      </c>
      <c r="J4532" s="1" t="s">
        <v>8851</v>
      </c>
      <c r="K4532" s="1" t="s">
        <v>8852</v>
      </c>
      <c r="L4532" s="1" t="s">
        <v>8853</v>
      </c>
    </row>
    <row r="4533" spans="1:15">
      <c r="A4533" s="1" t="s">
        <v>33068</v>
      </c>
      <c r="B4533" s="1" t="s">
        <v>177</v>
      </c>
      <c r="C4533" s="13">
        <v>3569225919</v>
      </c>
      <c r="D4533" s="13">
        <v>349727763</v>
      </c>
      <c r="E4533" s="1" t="s">
        <v>12673</v>
      </c>
      <c r="F4533" s="1">
        <v>20</v>
      </c>
      <c r="G4533" s="1" t="s">
        <v>12674</v>
      </c>
      <c r="H4533" s="1" t="s">
        <v>12675</v>
      </c>
      <c r="I4533" s="1" t="s">
        <v>12676</v>
      </c>
      <c r="J4533" s="1" t="s">
        <v>12677</v>
      </c>
      <c r="K4533" s="1" t="s">
        <v>12678</v>
      </c>
      <c r="L4533" s="1" t="s">
        <v>12679</v>
      </c>
    </row>
    <row r="4534" spans="1:15">
      <c r="A4534" s="1" t="s">
        <v>33069</v>
      </c>
      <c r="B4534" s="1" t="s">
        <v>177</v>
      </c>
      <c r="C4534" s="13">
        <v>3580339569</v>
      </c>
      <c r="D4534" s="13">
        <v>10124838</v>
      </c>
      <c r="E4534" s="1" t="s">
        <v>18990</v>
      </c>
      <c r="F4534" s="1">
        <v>10</v>
      </c>
      <c r="G4534" s="1" t="s">
        <v>18991</v>
      </c>
      <c r="H4534" s="1" t="s">
        <v>18992</v>
      </c>
      <c r="I4534" s="1" t="s">
        <v>18993</v>
      </c>
      <c r="J4534" s="1" t="s">
        <v>18994</v>
      </c>
      <c r="K4534" s="1" t="s">
        <v>18995</v>
      </c>
      <c r="L4534" s="1" t="s">
        <v>18996</v>
      </c>
      <c r="M4534" s="1" t="s">
        <v>18997</v>
      </c>
      <c r="N4534" s="1" t="s">
        <v>18998</v>
      </c>
    </row>
    <row r="4535" spans="1:15">
      <c r="A4535" s="1" t="s">
        <v>33070</v>
      </c>
      <c r="B4535" s="1" t="s">
        <v>177</v>
      </c>
      <c r="C4535" s="13">
        <v>5880930744</v>
      </c>
      <c r="D4535" s="13">
        <v>10124838</v>
      </c>
      <c r="E4535" s="1" t="s">
        <v>18999</v>
      </c>
      <c r="F4535" s="1">
        <v>10</v>
      </c>
      <c r="G4535" s="1" t="s">
        <v>19000</v>
      </c>
      <c r="H4535" s="1" t="s">
        <v>19001</v>
      </c>
      <c r="I4535" s="1" t="s">
        <v>19002</v>
      </c>
      <c r="J4535" s="1" t="s">
        <v>19003</v>
      </c>
      <c r="K4535" s="1" t="s">
        <v>19004</v>
      </c>
      <c r="L4535" s="1" t="s">
        <v>19005</v>
      </c>
      <c r="M4535" s="1" t="s">
        <v>19006</v>
      </c>
      <c r="N4535" s="1" t="s">
        <v>19007</v>
      </c>
      <c r="O4535" s="1" t="s">
        <v>19008</v>
      </c>
    </row>
    <row r="4536" spans="1:15">
      <c r="A4536" s="1" t="s">
        <v>33071</v>
      </c>
      <c r="B4536" s="1" t="s">
        <v>177</v>
      </c>
      <c r="C4536" s="13">
        <v>4980181794</v>
      </c>
      <c r="D4536" s="13">
        <v>10124838</v>
      </c>
      <c r="E4536" s="1" t="s">
        <v>19424</v>
      </c>
      <c r="F4536" s="1">
        <v>10</v>
      </c>
      <c r="G4536" s="1" t="s">
        <v>19425</v>
      </c>
      <c r="H4536" s="1" t="s">
        <v>19426</v>
      </c>
      <c r="I4536" s="1" t="s">
        <v>19427</v>
      </c>
      <c r="J4536" s="1" t="s">
        <v>19428</v>
      </c>
      <c r="K4536" s="1" t="s">
        <v>19429</v>
      </c>
      <c r="L4536" s="1" t="s">
        <v>19430</v>
      </c>
      <c r="M4536" s="1" t="s">
        <v>19431</v>
      </c>
      <c r="N4536" s="1" t="s">
        <v>19432</v>
      </c>
      <c r="O4536" s="1" t="s">
        <v>19433</v>
      </c>
    </row>
    <row r="4537" spans="1:15">
      <c r="A4537" s="1" t="s">
        <v>33072</v>
      </c>
      <c r="B4537" s="1" t="s">
        <v>177</v>
      </c>
      <c r="C4537" s="13">
        <v>3480339548</v>
      </c>
      <c r="D4537" s="13">
        <v>10124838</v>
      </c>
      <c r="E4537" s="1" t="s">
        <v>19434</v>
      </c>
      <c r="F4537" s="1">
        <v>10</v>
      </c>
      <c r="G4537" s="1" t="s">
        <v>19435</v>
      </c>
      <c r="H4537" s="1" t="s">
        <v>19436</v>
      </c>
      <c r="I4537" s="1" t="s">
        <v>19437</v>
      </c>
      <c r="J4537" s="1" t="s">
        <v>19438</v>
      </c>
      <c r="K4537" s="1" t="s">
        <v>19439</v>
      </c>
      <c r="L4537" s="1" t="s">
        <v>19440</v>
      </c>
      <c r="M4537" s="1" t="s">
        <v>19441</v>
      </c>
      <c r="N4537" s="1" t="s">
        <v>19442</v>
      </c>
      <c r="O4537" s="1" t="s">
        <v>19443</v>
      </c>
    </row>
    <row r="4538" spans="1:15">
      <c r="A4538" s="1" t="s">
        <v>33073</v>
      </c>
      <c r="B4538" s="1" t="s">
        <v>177</v>
      </c>
      <c r="C4538" s="13">
        <v>8018697604</v>
      </c>
      <c r="D4538" s="13">
        <v>10124838</v>
      </c>
      <c r="E4538" s="1" t="s">
        <v>19444</v>
      </c>
      <c r="F4538" s="1">
        <v>10</v>
      </c>
      <c r="G4538" s="1" t="s">
        <v>19445</v>
      </c>
      <c r="H4538" s="1" t="s">
        <v>19446</v>
      </c>
      <c r="I4538" s="1" t="s">
        <v>19447</v>
      </c>
      <c r="J4538" s="1" t="s">
        <v>19448</v>
      </c>
      <c r="K4538" s="1" t="s">
        <v>19449</v>
      </c>
      <c r="L4538" s="1" t="s">
        <v>19450</v>
      </c>
      <c r="M4538" s="1" t="s">
        <v>19451</v>
      </c>
      <c r="N4538" s="1" t="s">
        <v>19452</v>
      </c>
      <c r="O4538" s="1" t="s">
        <v>19453</v>
      </c>
    </row>
    <row r="4539" spans="1:15">
      <c r="A4539" s="1" t="s">
        <v>33074</v>
      </c>
      <c r="B4539" s="1" t="s">
        <v>177</v>
      </c>
      <c r="C4539" s="13">
        <v>4331229877</v>
      </c>
      <c r="D4539" s="13">
        <v>3146560</v>
      </c>
      <c r="E4539" s="1" t="s">
        <v>11037</v>
      </c>
      <c r="F4539" s="1">
        <v>19</v>
      </c>
      <c r="G4539" s="1" t="s">
        <v>11038</v>
      </c>
      <c r="H4539" s="1" t="s">
        <v>11039</v>
      </c>
      <c r="I4539" s="1" t="s">
        <v>11040</v>
      </c>
      <c r="J4539" s="1" t="s">
        <v>11041</v>
      </c>
      <c r="K4539" s="1" t="s">
        <v>11042</v>
      </c>
      <c r="L4539" s="1" t="s">
        <v>11043</v>
      </c>
      <c r="M4539" s="1" t="s">
        <v>11044</v>
      </c>
      <c r="N4539" s="1" t="s">
        <v>11045</v>
      </c>
      <c r="O4539" s="1" t="s">
        <v>11046</v>
      </c>
    </row>
    <row r="4540" spans="1:15">
      <c r="A4540" s="1" t="s">
        <v>33075</v>
      </c>
      <c r="B4540" s="1" t="s">
        <v>177</v>
      </c>
      <c r="C4540" s="13">
        <v>1868862652</v>
      </c>
      <c r="D4540" s="13">
        <v>1012087</v>
      </c>
      <c r="E4540" s="1" t="s">
        <v>9009</v>
      </c>
      <c r="F4540" s="1">
        <v>390</v>
      </c>
      <c r="G4540" s="1" t="s">
        <v>9010</v>
      </c>
      <c r="H4540" s="1" t="s">
        <v>9011</v>
      </c>
      <c r="I4540" s="1" t="s">
        <v>9012</v>
      </c>
      <c r="J4540" s="1" t="s">
        <v>9013</v>
      </c>
      <c r="K4540" s="1" t="s">
        <v>9014</v>
      </c>
    </row>
    <row r="4541" spans="1:15">
      <c r="A4541" s="1" t="s">
        <v>33076</v>
      </c>
      <c r="B4541" s="1" t="s">
        <v>177</v>
      </c>
      <c r="C4541" s="13">
        <v>7719171698</v>
      </c>
      <c r="D4541" s="13">
        <v>11667210</v>
      </c>
      <c r="E4541" s="1" t="s">
        <v>19454</v>
      </c>
      <c r="F4541" s="1">
        <v>250</v>
      </c>
      <c r="G4541" s="1" t="s">
        <v>19455</v>
      </c>
      <c r="H4541" s="1" t="s">
        <v>19456</v>
      </c>
      <c r="I4541" s="1" t="s">
        <v>19457</v>
      </c>
      <c r="J4541" s="1" t="s">
        <v>19458</v>
      </c>
      <c r="K4541" s="1" t="s">
        <v>19459</v>
      </c>
      <c r="L4541" s="1" t="s">
        <v>19460</v>
      </c>
      <c r="M4541" s="1" t="s">
        <v>19461</v>
      </c>
      <c r="N4541" s="1" t="s">
        <v>19462</v>
      </c>
      <c r="O4541" s="1" t="s">
        <v>19463</v>
      </c>
    </row>
    <row r="4542" spans="1:15">
      <c r="A4542" s="1" t="s">
        <v>33077</v>
      </c>
      <c r="B4542" s="1" t="s">
        <v>178</v>
      </c>
      <c r="C4542" s="13">
        <v>4806017209</v>
      </c>
      <c r="D4542" s="13">
        <v>31461392</v>
      </c>
      <c r="E4542" s="1" t="s">
        <v>19464</v>
      </c>
      <c r="F4542" s="1">
        <v>250</v>
      </c>
      <c r="G4542" s="1" t="s">
        <v>19465</v>
      </c>
    </row>
    <row r="4543" spans="1:15">
      <c r="A4543" s="1" t="s">
        <v>33078</v>
      </c>
      <c r="B4543" s="1" t="s">
        <v>178</v>
      </c>
      <c r="C4543" s="13">
        <v>212616462</v>
      </c>
      <c r="D4543" s="13">
        <v>17801986</v>
      </c>
      <c r="E4543" s="1" t="s">
        <v>19466</v>
      </c>
      <c r="F4543" s="1">
        <v>445</v>
      </c>
      <c r="G4543" s="1" t="s">
        <v>19467</v>
      </c>
      <c r="H4543" s="1" t="s">
        <v>19468</v>
      </c>
      <c r="I4543" s="1" t="s">
        <v>19469</v>
      </c>
      <c r="J4543" s="1" t="s">
        <v>19470</v>
      </c>
      <c r="K4543" s="1" t="s">
        <v>19471</v>
      </c>
      <c r="L4543" s="1" t="s">
        <v>19472</v>
      </c>
      <c r="M4543" s="1" t="s">
        <v>19473</v>
      </c>
      <c r="N4543" s="1" t="s">
        <v>19474</v>
      </c>
      <c r="O4543" s="1" t="s">
        <v>19475</v>
      </c>
    </row>
    <row r="4544" spans="1:15">
      <c r="A4544" s="1" t="s">
        <v>33079</v>
      </c>
      <c r="B4544" s="1" t="s">
        <v>178</v>
      </c>
      <c r="C4544" s="13">
        <v>3851844422</v>
      </c>
      <c r="D4544" s="13">
        <v>2442796</v>
      </c>
      <c r="E4544" s="1" t="s">
        <v>19476</v>
      </c>
      <c r="F4544" s="1">
        <v>235</v>
      </c>
      <c r="G4544" s="1" t="s">
        <v>19477</v>
      </c>
      <c r="H4544" s="1" t="s">
        <v>19478</v>
      </c>
      <c r="I4544" s="1" t="s">
        <v>19479</v>
      </c>
      <c r="J4544" s="1" t="s">
        <v>19480</v>
      </c>
    </row>
    <row r="4545" spans="1:15">
      <c r="A4545" s="1" t="s">
        <v>33080</v>
      </c>
      <c r="B4545" s="1" t="s">
        <v>178</v>
      </c>
      <c r="C4545" s="13">
        <v>259558961</v>
      </c>
      <c r="D4545" s="13">
        <v>1667439</v>
      </c>
      <c r="E4545" s="1" t="s">
        <v>19481</v>
      </c>
      <c r="F4545" s="1">
        <v>600</v>
      </c>
      <c r="G4545" s="1" t="s">
        <v>19482</v>
      </c>
    </row>
    <row r="4546" spans="1:15">
      <c r="A4546" s="1" t="s">
        <v>33081</v>
      </c>
      <c r="B4546" s="1" t="s">
        <v>178</v>
      </c>
      <c r="C4546" s="13">
        <v>4370853521</v>
      </c>
      <c r="D4546" s="13">
        <v>358435221</v>
      </c>
      <c r="E4546" s="1" t="s">
        <v>19483</v>
      </c>
      <c r="F4546" s="1">
        <v>155</v>
      </c>
      <c r="G4546" s="1" t="s">
        <v>19484</v>
      </c>
      <c r="H4546" s="1" t="s">
        <v>19485</v>
      </c>
      <c r="I4546" s="1" t="s">
        <v>19486</v>
      </c>
      <c r="J4546" s="1" t="s">
        <v>19487</v>
      </c>
      <c r="K4546" s="1" t="s">
        <v>19488</v>
      </c>
      <c r="L4546" s="1" t="s">
        <v>19489</v>
      </c>
      <c r="M4546" s="1" t="s">
        <v>19490</v>
      </c>
      <c r="N4546" s="1" t="s">
        <v>19491</v>
      </c>
    </row>
    <row r="4547" spans="1:15">
      <c r="A4547" s="1" t="s">
        <v>33082</v>
      </c>
      <c r="B4547" s="1" t="s">
        <v>179</v>
      </c>
      <c r="C4547" s="13">
        <v>6357996135</v>
      </c>
      <c r="D4547" s="13">
        <v>131548251</v>
      </c>
      <c r="E4547" s="1" t="s">
        <v>4494</v>
      </c>
      <c r="F4547" s="1">
        <v>6</v>
      </c>
      <c r="G4547" s="1" t="s">
        <v>4495</v>
      </c>
      <c r="H4547" s="1" t="s">
        <v>4471</v>
      </c>
      <c r="I4547" s="1" t="s">
        <v>4472</v>
      </c>
      <c r="J4547" s="1" t="s">
        <v>4473</v>
      </c>
      <c r="K4547" s="1" t="s">
        <v>4474</v>
      </c>
      <c r="L4547" s="1" t="s">
        <v>4475</v>
      </c>
      <c r="M4547" s="1" t="s">
        <v>4477</v>
      </c>
      <c r="N4547" s="1" t="s">
        <v>4476</v>
      </c>
      <c r="O4547" s="1" t="s">
        <v>4496</v>
      </c>
    </row>
    <row r="4548" spans="1:15">
      <c r="A4548" s="1" t="s">
        <v>33083</v>
      </c>
      <c r="B4548" s="1" t="s">
        <v>179</v>
      </c>
      <c r="C4548" s="13">
        <v>6862570307</v>
      </c>
      <c r="D4548" s="13">
        <v>268992196</v>
      </c>
      <c r="E4548" s="1" t="s">
        <v>1346</v>
      </c>
      <c r="F4548" s="1">
        <v>38</v>
      </c>
      <c r="G4548" s="1" t="s">
        <v>1347</v>
      </c>
      <c r="H4548" s="1" t="s">
        <v>1348</v>
      </c>
      <c r="I4548" s="1" t="s">
        <v>1349</v>
      </c>
      <c r="J4548" s="1" t="s">
        <v>1350</v>
      </c>
      <c r="K4548" s="1" t="s">
        <v>1351</v>
      </c>
      <c r="L4548" s="1" t="s">
        <v>1352</v>
      </c>
      <c r="M4548" s="1" t="s">
        <v>1353</v>
      </c>
      <c r="N4548" s="1" t="s">
        <v>1354</v>
      </c>
      <c r="O4548" s="1" t="s">
        <v>1355</v>
      </c>
    </row>
    <row r="4549" spans="1:15">
      <c r="A4549" s="1" t="s">
        <v>33084</v>
      </c>
      <c r="B4549" s="1" t="s">
        <v>179</v>
      </c>
      <c r="C4549" s="13">
        <v>2919764172</v>
      </c>
      <c r="D4549" s="13">
        <v>331981934</v>
      </c>
      <c r="E4549" s="1" t="s">
        <v>12489</v>
      </c>
      <c r="F4549" s="1">
        <v>169</v>
      </c>
      <c r="G4549" s="1" t="s">
        <v>12490</v>
      </c>
      <c r="H4549" s="1" t="s">
        <v>12491</v>
      </c>
      <c r="I4549" s="1" t="s">
        <v>12492</v>
      </c>
      <c r="J4549" s="1" t="s">
        <v>12493</v>
      </c>
      <c r="K4549" s="1" t="s">
        <v>12494</v>
      </c>
      <c r="L4549" s="1" t="s">
        <v>12495</v>
      </c>
      <c r="M4549" s="1" t="s">
        <v>12496</v>
      </c>
      <c r="N4549" s="1" t="s">
        <v>12497</v>
      </c>
    </row>
    <row r="4550" spans="1:15">
      <c r="A4550" s="1" t="s">
        <v>33085</v>
      </c>
      <c r="B4550" s="1" t="s">
        <v>179</v>
      </c>
      <c r="C4550" s="13">
        <v>3339524479</v>
      </c>
      <c r="D4550" s="13">
        <v>153259741</v>
      </c>
      <c r="E4550" s="1" t="s">
        <v>2625</v>
      </c>
      <c r="F4550" s="1">
        <v>250</v>
      </c>
      <c r="G4550" s="1" t="s">
        <v>2626</v>
      </c>
      <c r="H4550" s="1" t="s">
        <v>2627</v>
      </c>
      <c r="I4550" s="1" t="s">
        <v>2628</v>
      </c>
      <c r="J4550" s="1" t="s">
        <v>2629</v>
      </c>
      <c r="K4550" s="1" t="s">
        <v>2630</v>
      </c>
      <c r="L4550" s="1" t="s">
        <v>2631</v>
      </c>
      <c r="M4550" s="1" t="s">
        <v>2632</v>
      </c>
      <c r="N4550" s="1" t="s">
        <v>2633</v>
      </c>
    </row>
    <row r="4551" spans="1:15">
      <c r="A4551" s="1" t="s">
        <v>33086</v>
      </c>
      <c r="B4551" s="1" t="s">
        <v>179</v>
      </c>
      <c r="C4551" s="13">
        <v>5982161498</v>
      </c>
      <c r="D4551" s="13">
        <v>287195990</v>
      </c>
      <c r="E4551" s="1" t="s">
        <v>19492</v>
      </c>
      <c r="F4551" s="1">
        <v>1150</v>
      </c>
      <c r="G4551" s="1" t="s">
        <v>19493</v>
      </c>
      <c r="H4551" s="1" t="s">
        <v>19494</v>
      </c>
      <c r="I4551" s="1" t="s">
        <v>19495</v>
      </c>
      <c r="J4551" s="1" t="s">
        <v>19496</v>
      </c>
      <c r="K4551" s="1" t="s">
        <v>19497</v>
      </c>
    </row>
    <row r="4552" spans="1:15">
      <c r="A4552" s="1" t="s">
        <v>33087</v>
      </c>
      <c r="B4552" s="1" t="s">
        <v>179</v>
      </c>
      <c r="C4552" s="13">
        <v>3345328065</v>
      </c>
      <c r="D4552" s="13">
        <v>74258157</v>
      </c>
      <c r="E4552" s="1" t="s">
        <v>4520</v>
      </c>
      <c r="F4552" s="1">
        <v>35</v>
      </c>
      <c r="G4552" s="1" t="s">
        <v>4521</v>
      </c>
      <c r="H4552" s="1" t="s">
        <v>4522</v>
      </c>
      <c r="I4552" s="1" t="s">
        <v>4523</v>
      </c>
      <c r="J4552" s="1" t="s">
        <v>4524</v>
      </c>
      <c r="K4552" s="1" t="s">
        <v>4525</v>
      </c>
      <c r="L4552" s="1" t="s">
        <v>4526</v>
      </c>
      <c r="M4552" s="1" t="s">
        <v>4527</v>
      </c>
      <c r="N4552" s="1" t="s">
        <v>4528</v>
      </c>
      <c r="O4552" s="1" t="s">
        <v>4529</v>
      </c>
    </row>
    <row r="4553" spans="1:15">
      <c r="A4553" s="1" t="s">
        <v>33088</v>
      </c>
      <c r="B4553" s="1" t="s">
        <v>179</v>
      </c>
      <c r="C4553" s="13">
        <v>7765056184</v>
      </c>
      <c r="D4553" s="13">
        <v>303238807</v>
      </c>
      <c r="E4553" s="1" t="s">
        <v>1382</v>
      </c>
      <c r="F4553" s="1">
        <v>2</v>
      </c>
      <c r="G4553" s="1" t="s">
        <v>1383</v>
      </c>
      <c r="H4553" s="1" t="s">
        <v>1384</v>
      </c>
      <c r="I4553" s="1" t="s">
        <v>1385</v>
      </c>
      <c r="J4553" s="1" t="s">
        <v>1386</v>
      </c>
      <c r="K4553" s="1" t="s">
        <v>1387</v>
      </c>
      <c r="L4553" s="1" t="s">
        <v>1388</v>
      </c>
      <c r="M4553" s="1" t="s">
        <v>1389</v>
      </c>
    </row>
    <row r="4554" spans="1:15">
      <c r="A4554" s="1" t="s">
        <v>33089</v>
      </c>
      <c r="B4554" s="1" t="s">
        <v>179</v>
      </c>
      <c r="C4554" s="13">
        <v>7657859453</v>
      </c>
      <c r="D4554" s="13">
        <v>287195990</v>
      </c>
      <c r="E4554" s="1" t="s">
        <v>11881</v>
      </c>
      <c r="F4554" s="1">
        <v>1299</v>
      </c>
      <c r="G4554" s="1" t="s">
        <v>11882</v>
      </c>
      <c r="H4554" s="1" t="s">
        <v>11883</v>
      </c>
      <c r="I4554" s="1" t="s">
        <v>11884</v>
      </c>
      <c r="J4554" s="1" t="s">
        <v>11885</v>
      </c>
      <c r="K4554" s="1" t="s">
        <v>11886</v>
      </c>
    </row>
    <row r="4555" spans="1:15">
      <c r="A4555" s="1" t="s">
        <v>33090</v>
      </c>
      <c r="B4555" s="1" t="s">
        <v>179</v>
      </c>
      <c r="C4555" s="13">
        <v>3010304355</v>
      </c>
      <c r="D4555" s="13">
        <v>1418930</v>
      </c>
      <c r="E4555" s="1" t="s">
        <v>938</v>
      </c>
      <c r="F4555" s="1">
        <v>59</v>
      </c>
      <c r="G4555" s="1" t="s">
        <v>939</v>
      </c>
      <c r="H4555" s="1" t="s">
        <v>940</v>
      </c>
    </row>
    <row r="4556" spans="1:15">
      <c r="A4556" s="1" t="s">
        <v>33091</v>
      </c>
      <c r="B4556" s="1" t="s">
        <v>179</v>
      </c>
      <c r="C4556" s="13">
        <v>9834114342</v>
      </c>
      <c r="D4556" s="13">
        <v>371957980</v>
      </c>
      <c r="E4556" s="1" t="s">
        <v>19498</v>
      </c>
      <c r="F4556" s="1">
        <v>50</v>
      </c>
      <c r="G4556" s="1" t="s">
        <v>19499</v>
      </c>
      <c r="H4556" s="1" t="s">
        <v>19500</v>
      </c>
      <c r="I4556" s="1" t="s">
        <v>19501</v>
      </c>
      <c r="J4556" s="1" t="s">
        <v>19502</v>
      </c>
      <c r="K4556" s="1" t="s">
        <v>19503</v>
      </c>
      <c r="L4556" s="1" t="s">
        <v>19504</v>
      </c>
      <c r="M4556" s="1" t="s">
        <v>19505</v>
      </c>
      <c r="N4556" s="1" t="s">
        <v>19506</v>
      </c>
      <c r="O4556" s="1" t="s">
        <v>19507</v>
      </c>
    </row>
    <row r="4557" spans="1:15">
      <c r="A4557" s="1" t="s">
        <v>33092</v>
      </c>
      <c r="B4557" s="1" t="s">
        <v>179</v>
      </c>
      <c r="C4557" s="13">
        <v>5053160979</v>
      </c>
      <c r="D4557" s="13">
        <v>272579700</v>
      </c>
      <c r="E4557" s="1" t="s">
        <v>19508</v>
      </c>
      <c r="F4557" s="1">
        <v>880</v>
      </c>
      <c r="G4557" s="1" t="s">
        <v>19509</v>
      </c>
      <c r="H4557" s="1" t="s">
        <v>19510</v>
      </c>
      <c r="I4557" s="1" t="s">
        <v>19511</v>
      </c>
      <c r="J4557" s="1" t="s">
        <v>19512</v>
      </c>
      <c r="K4557" s="1" t="s">
        <v>19513</v>
      </c>
    </row>
    <row r="4558" spans="1:15">
      <c r="A4558" s="1" t="s">
        <v>33093</v>
      </c>
      <c r="B4558" s="1" t="s">
        <v>180</v>
      </c>
      <c r="C4558" s="13">
        <v>7765056184</v>
      </c>
      <c r="D4558" s="13">
        <v>303238807</v>
      </c>
      <c r="E4558" s="1" t="s">
        <v>1382</v>
      </c>
      <c r="F4558" s="1">
        <v>2</v>
      </c>
      <c r="G4558" s="1" t="s">
        <v>1383</v>
      </c>
      <c r="H4558" s="1" t="s">
        <v>1384</v>
      </c>
      <c r="I4558" s="1" t="s">
        <v>1385</v>
      </c>
      <c r="J4558" s="1" t="s">
        <v>1386</v>
      </c>
      <c r="K4558" s="1" t="s">
        <v>1387</v>
      </c>
      <c r="L4558" s="1" t="s">
        <v>1388</v>
      </c>
      <c r="M4558" s="1" t="s">
        <v>1389</v>
      </c>
    </row>
    <row r="4559" spans="1:15">
      <c r="A4559" s="1" t="s">
        <v>33094</v>
      </c>
      <c r="B4559" s="1" t="s">
        <v>180</v>
      </c>
      <c r="C4559" s="13">
        <v>5444206329</v>
      </c>
      <c r="D4559" s="13">
        <v>74258157</v>
      </c>
      <c r="E4559" s="1" t="s">
        <v>18691</v>
      </c>
      <c r="F4559" s="1">
        <v>810</v>
      </c>
      <c r="G4559" s="1" t="s">
        <v>18692</v>
      </c>
      <c r="H4559" s="1" t="s">
        <v>18693</v>
      </c>
      <c r="I4559" s="1" t="s">
        <v>18694</v>
      </c>
      <c r="J4559" s="1" t="s">
        <v>18695</v>
      </c>
      <c r="K4559" s="1" t="s">
        <v>18696</v>
      </c>
      <c r="L4559" s="1" t="s">
        <v>18697</v>
      </c>
      <c r="M4559" s="1" t="s">
        <v>18698</v>
      </c>
      <c r="N4559" s="1" t="s">
        <v>18699</v>
      </c>
    </row>
    <row r="4560" spans="1:15">
      <c r="A4560" s="1" t="s">
        <v>33095</v>
      </c>
      <c r="B4560" s="1" t="s">
        <v>180</v>
      </c>
      <c r="C4560" s="13">
        <v>5441291930</v>
      </c>
      <c r="D4560" s="13">
        <v>199571234</v>
      </c>
      <c r="E4560" s="1" t="s">
        <v>18591</v>
      </c>
      <c r="F4560" s="1">
        <v>6</v>
      </c>
      <c r="G4560" s="1" t="s">
        <v>18592</v>
      </c>
      <c r="H4560" s="1" t="s">
        <v>18593</v>
      </c>
      <c r="I4560" s="1" t="s">
        <v>18594</v>
      </c>
      <c r="J4560" s="1" t="s">
        <v>18595</v>
      </c>
      <c r="K4560" s="1" t="s">
        <v>18596</v>
      </c>
      <c r="L4560" s="1" t="s">
        <v>18597</v>
      </c>
      <c r="M4560" s="1" t="s">
        <v>18598</v>
      </c>
      <c r="N4560" s="1" t="s">
        <v>18599</v>
      </c>
      <c r="O4560" s="1" t="s">
        <v>4478</v>
      </c>
    </row>
    <row r="4561" spans="1:15">
      <c r="A4561" s="1" t="s">
        <v>33096</v>
      </c>
      <c r="B4561" s="1" t="s">
        <v>180</v>
      </c>
      <c r="C4561" s="13">
        <v>8824373632</v>
      </c>
      <c r="D4561" s="13">
        <v>54559543</v>
      </c>
      <c r="E4561" s="1" t="s">
        <v>8630</v>
      </c>
      <c r="F4561" s="1">
        <v>4</v>
      </c>
      <c r="G4561" s="1" t="s">
        <v>8631</v>
      </c>
      <c r="H4561" s="1" t="s">
        <v>8632</v>
      </c>
      <c r="I4561" s="1" t="s">
        <v>8633</v>
      </c>
      <c r="J4561" s="1" t="s">
        <v>8634</v>
      </c>
      <c r="K4561" s="1" t="s">
        <v>8635</v>
      </c>
      <c r="L4561" s="1" t="s">
        <v>8636</v>
      </c>
      <c r="M4561" s="1" t="s">
        <v>8637</v>
      </c>
      <c r="N4561" s="1" t="s">
        <v>8638</v>
      </c>
      <c r="O4561" s="1" t="s">
        <v>8639</v>
      </c>
    </row>
    <row r="4562" spans="1:15">
      <c r="A4562" s="1" t="s">
        <v>33097</v>
      </c>
      <c r="B4562" s="1" t="s">
        <v>180</v>
      </c>
      <c r="C4562" s="13">
        <v>8421972604</v>
      </c>
      <c r="D4562" s="13">
        <v>176622380</v>
      </c>
      <c r="E4562" s="1" t="s">
        <v>2502</v>
      </c>
      <c r="F4562" s="1">
        <v>1</v>
      </c>
      <c r="G4562" s="1" t="s">
        <v>2503</v>
      </c>
      <c r="H4562" s="1" t="s">
        <v>2504</v>
      </c>
      <c r="I4562" s="1" t="s">
        <v>2505</v>
      </c>
      <c r="J4562" s="1" t="s">
        <v>2506</v>
      </c>
      <c r="K4562" s="1" t="s">
        <v>2507</v>
      </c>
      <c r="L4562" s="1" t="s">
        <v>2508</v>
      </c>
      <c r="M4562" s="1" t="s">
        <v>2509</v>
      </c>
      <c r="N4562" s="1" t="s">
        <v>2510</v>
      </c>
      <c r="O4562" s="1" t="s">
        <v>2511</v>
      </c>
    </row>
    <row r="4563" spans="1:15">
      <c r="A4563" s="1" t="s">
        <v>33098</v>
      </c>
      <c r="B4563" s="1" t="s">
        <v>180</v>
      </c>
      <c r="C4563" s="13">
        <v>8018959595</v>
      </c>
      <c r="D4563" s="13">
        <v>10124838</v>
      </c>
      <c r="E4563" s="1" t="s">
        <v>5116</v>
      </c>
      <c r="F4563" s="1">
        <v>10</v>
      </c>
      <c r="G4563" s="1" t="s">
        <v>5117</v>
      </c>
      <c r="H4563" s="1" t="s">
        <v>5118</v>
      </c>
      <c r="I4563" s="1" t="s">
        <v>5119</v>
      </c>
      <c r="J4563" s="1" t="s">
        <v>5120</v>
      </c>
      <c r="K4563" s="1" t="s">
        <v>5121</v>
      </c>
      <c r="L4563" s="1" t="s">
        <v>5122</v>
      </c>
      <c r="M4563" s="1" t="s">
        <v>5123</v>
      </c>
      <c r="N4563" s="1" t="s">
        <v>5124</v>
      </c>
      <c r="O4563" s="1" t="s">
        <v>5125</v>
      </c>
    </row>
    <row r="4564" spans="1:15">
      <c r="A4564" s="1" t="s">
        <v>33099</v>
      </c>
      <c r="B4564" s="1" t="s">
        <v>180</v>
      </c>
      <c r="C4564" s="13">
        <v>8224217957</v>
      </c>
      <c r="D4564" s="13">
        <v>54559543</v>
      </c>
      <c r="E4564" s="1" t="s">
        <v>19514</v>
      </c>
      <c r="F4564" s="1">
        <v>4</v>
      </c>
      <c r="G4564" s="1" t="s">
        <v>19515</v>
      </c>
      <c r="H4564" s="1" t="s">
        <v>19516</v>
      </c>
      <c r="I4564" s="1" t="s">
        <v>19517</v>
      </c>
    </row>
    <row r="4565" spans="1:15">
      <c r="A4565" s="1" t="s">
        <v>33100</v>
      </c>
      <c r="B4565" s="1" t="s">
        <v>180</v>
      </c>
      <c r="C4565" s="13">
        <v>7142545209</v>
      </c>
      <c r="D4565" s="13">
        <v>282400630</v>
      </c>
      <c r="E4565" s="1" t="s">
        <v>8697</v>
      </c>
      <c r="F4565" s="1">
        <v>32</v>
      </c>
      <c r="G4565" s="1" t="s">
        <v>8698</v>
      </c>
      <c r="H4565" s="1" t="s">
        <v>8699</v>
      </c>
      <c r="I4565" s="1" t="s">
        <v>8700</v>
      </c>
      <c r="J4565" s="1" t="s">
        <v>8701</v>
      </c>
      <c r="K4565" s="1" t="s">
        <v>8702</v>
      </c>
      <c r="L4565" s="1" t="s">
        <v>8703</v>
      </c>
      <c r="M4565" s="1" t="s">
        <v>8704</v>
      </c>
      <c r="N4565" s="1" t="s">
        <v>8705</v>
      </c>
      <c r="O4565" s="1" t="s">
        <v>8706</v>
      </c>
    </row>
    <row r="4566" spans="1:15">
      <c r="A4566" s="1" t="s">
        <v>33101</v>
      </c>
      <c r="B4566" s="1" t="s">
        <v>180</v>
      </c>
      <c r="C4566" s="13">
        <v>4145279585</v>
      </c>
      <c r="D4566" s="13">
        <v>282400630</v>
      </c>
      <c r="E4566" s="1" t="s">
        <v>1013</v>
      </c>
      <c r="F4566" s="1">
        <v>8</v>
      </c>
      <c r="G4566" s="1" t="s">
        <v>1014</v>
      </c>
      <c r="H4566" s="1" t="s">
        <v>1015</v>
      </c>
      <c r="I4566" s="1" t="s">
        <v>1016</v>
      </c>
      <c r="J4566" s="1" t="s">
        <v>1017</v>
      </c>
      <c r="K4566" s="1" t="s">
        <v>1018</v>
      </c>
      <c r="L4566" s="1" t="s">
        <v>1019</v>
      </c>
      <c r="M4566" s="1" t="s">
        <v>1020</v>
      </c>
      <c r="N4566" s="1" t="s">
        <v>1021</v>
      </c>
      <c r="O4566" s="1" t="s">
        <v>1022</v>
      </c>
    </row>
    <row r="4567" spans="1:15">
      <c r="A4567" s="1" t="s">
        <v>33102</v>
      </c>
      <c r="B4567" s="1" t="s">
        <v>180</v>
      </c>
      <c r="C4567" s="13">
        <v>4142200352</v>
      </c>
      <c r="D4567" s="13">
        <v>282400630</v>
      </c>
      <c r="E4567" s="1" t="s">
        <v>19518</v>
      </c>
      <c r="F4567" s="1">
        <v>33</v>
      </c>
      <c r="G4567" s="1" t="s">
        <v>19519</v>
      </c>
      <c r="H4567" s="1" t="s">
        <v>19520</v>
      </c>
      <c r="I4567" s="1" t="s">
        <v>19521</v>
      </c>
      <c r="J4567" s="1" t="s">
        <v>19522</v>
      </c>
      <c r="K4567" s="1" t="s">
        <v>19523</v>
      </c>
      <c r="L4567" s="1" t="s">
        <v>19524</v>
      </c>
      <c r="M4567" s="1" t="s">
        <v>19525</v>
      </c>
      <c r="N4567" s="1" t="s">
        <v>19526</v>
      </c>
      <c r="O4567" s="1" t="s">
        <v>19527</v>
      </c>
    </row>
    <row r="4568" spans="1:15">
      <c r="A4568" s="1" t="s">
        <v>33103</v>
      </c>
      <c r="B4568" s="1" t="s">
        <v>180</v>
      </c>
      <c r="C4568" s="13">
        <v>1714288825</v>
      </c>
      <c r="D4568" s="13">
        <v>96129698</v>
      </c>
      <c r="E4568" s="1" t="s">
        <v>19528</v>
      </c>
      <c r="F4568" s="1">
        <v>10</v>
      </c>
      <c r="G4568" s="1" t="s">
        <v>19529</v>
      </c>
      <c r="H4568" s="1" t="s">
        <v>19530</v>
      </c>
      <c r="I4568" s="1" t="s">
        <v>19531</v>
      </c>
      <c r="J4568" s="1" t="s">
        <v>19532</v>
      </c>
      <c r="K4568" s="1" t="s">
        <v>19533</v>
      </c>
      <c r="L4568" s="1" t="s">
        <v>19534</v>
      </c>
      <c r="M4568" s="1" t="s">
        <v>19535</v>
      </c>
      <c r="N4568" s="1" t="s">
        <v>19536</v>
      </c>
      <c r="O4568" s="1" t="s">
        <v>19537</v>
      </c>
    </row>
    <row r="4569" spans="1:15">
      <c r="A4569" s="1" t="s">
        <v>33104</v>
      </c>
      <c r="B4569" s="1" t="s">
        <v>181</v>
      </c>
      <c r="C4569" s="13">
        <v>236943563</v>
      </c>
      <c r="D4569" s="13">
        <v>5459645</v>
      </c>
      <c r="E4569" s="1" t="s">
        <v>7636</v>
      </c>
      <c r="F4569" s="1">
        <v>735</v>
      </c>
      <c r="G4569" s="1" t="s">
        <v>7637</v>
      </c>
    </row>
    <row r="4570" spans="1:15">
      <c r="A4570" s="1" t="s">
        <v>33105</v>
      </c>
      <c r="B4570" s="1" t="s">
        <v>181</v>
      </c>
      <c r="C4570" s="13">
        <v>3475782346</v>
      </c>
      <c r="D4570" s="13">
        <v>338866537</v>
      </c>
      <c r="E4570" s="1" t="s">
        <v>3330</v>
      </c>
      <c r="F4570" s="1">
        <v>388</v>
      </c>
      <c r="G4570" s="1" t="s">
        <v>3331</v>
      </c>
      <c r="H4570" s="1" t="s">
        <v>3332</v>
      </c>
      <c r="I4570" s="1" t="s">
        <v>3333</v>
      </c>
      <c r="J4570" s="1" t="s">
        <v>3334</v>
      </c>
      <c r="K4570" s="1" t="s">
        <v>3335</v>
      </c>
      <c r="L4570" s="1" t="s">
        <v>3336</v>
      </c>
      <c r="M4570" s="1" t="s">
        <v>3337</v>
      </c>
      <c r="N4570" s="1" t="s">
        <v>3338</v>
      </c>
    </row>
    <row r="4571" spans="1:15">
      <c r="A4571" s="1" t="s">
        <v>33106</v>
      </c>
      <c r="B4571" s="1" t="s">
        <v>181</v>
      </c>
      <c r="C4571" s="13">
        <v>7973387652</v>
      </c>
      <c r="D4571" s="13">
        <v>243080558</v>
      </c>
      <c r="E4571" s="1" t="s">
        <v>9868</v>
      </c>
      <c r="F4571" s="1">
        <v>410</v>
      </c>
      <c r="G4571" s="1" t="s">
        <v>9854</v>
      </c>
      <c r="H4571" s="1" t="s">
        <v>9855</v>
      </c>
      <c r="I4571" s="1" t="s">
        <v>9856</v>
      </c>
      <c r="J4571" s="1" t="s">
        <v>9857</v>
      </c>
      <c r="K4571" s="1" t="s">
        <v>9853</v>
      </c>
      <c r="L4571" s="1" t="s">
        <v>9869</v>
      </c>
      <c r="M4571" s="1" t="s">
        <v>9870</v>
      </c>
      <c r="N4571" s="1" t="s">
        <v>9871</v>
      </c>
    </row>
    <row r="4572" spans="1:15">
      <c r="A4572" s="1" t="s">
        <v>33107</v>
      </c>
      <c r="B4572" s="1" t="s">
        <v>181</v>
      </c>
      <c r="C4572" s="13">
        <v>1582307722</v>
      </c>
      <c r="D4572" s="13">
        <v>31358966</v>
      </c>
      <c r="E4572" s="1" t="s">
        <v>3349</v>
      </c>
      <c r="F4572" s="1">
        <v>60</v>
      </c>
      <c r="G4572" s="1" t="s">
        <v>3350</v>
      </c>
      <c r="H4572" s="1" t="s">
        <v>3351</v>
      </c>
      <c r="I4572" s="1" t="s">
        <v>3352</v>
      </c>
      <c r="J4572" s="1" t="s">
        <v>3353</v>
      </c>
      <c r="K4572" s="1" t="s">
        <v>3354</v>
      </c>
    </row>
    <row r="4573" spans="1:15">
      <c r="A4573" s="1" t="s">
        <v>33108</v>
      </c>
      <c r="B4573" s="1" t="s">
        <v>181</v>
      </c>
      <c r="C4573" s="13">
        <v>7141778497</v>
      </c>
      <c r="D4573" s="13">
        <v>274225164</v>
      </c>
      <c r="E4573" s="1" t="s">
        <v>3365</v>
      </c>
      <c r="F4573" s="1">
        <v>62</v>
      </c>
      <c r="G4573" s="1" t="s">
        <v>3366</v>
      </c>
      <c r="H4573" s="1" t="s">
        <v>3367</v>
      </c>
      <c r="I4573" s="1" t="s">
        <v>3368</v>
      </c>
      <c r="J4573" s="1" t="s">
        <v>3369</v>
      </c>
      <c r="K4573" s="1" t="s">
        <v>3370</v>
      </c>
      <c r="L4573" s="1" t="s">
        <v>3371</v>
      </c>
      <c r="M4573" s="1" t="s">
        <v>3372</v>
      </c>
      <c r="N4573" s="1" t="s">
        <v>3373</v>
      </c>
      <c r="O4573" s="1" t="s">
        <v>3374</v>
      </c>
    </row>
    <row r="4574" spans="1:15">
      <c r="A4574" s="1" t="s">
        <v>33109</v>
      </c>
      <c r="B4574" s="1" t="s">
        <v>181</v>
      </c>
      <c r="C4574" s="13">
        <v>5573455273</v>
      </c>
      <c r="D4574" s="13">
        <v>338866537</v>
      </c>
      <c r="E4574" s="1" t="s">
        <v>9852</v>
      </c>
      <c r="F4574" s="1">
        <v>399</v>
      </c>
      <c r="G4574" s="1" t="s">
        <v>9853</v>
      </c>
      <c r="H4574" s="1" t="s">
        <v>9854</v>
      </c>
      <c r="I4574" s="1" t="s">
        <v>9855</v>
      </c>
      <c r="J4574" s="1" t="s">
        <v>9856</v>
      </c>
      <c r="K4574" s="1" t="s">
        <v>9857</v>
      </c>
    </row>
    <row r="4575" spans="1:15">
      <c r="A4575" s="1" t="s">
        <v>33110</v>
      </c>
      <c r="B4575" s="1" t="s">
        <v>182</v>
      </c>
      <c r="C4575" s="13">
        <v>2648631677</v>
      </c>
      <c r="D4575" s="13">
        <v>145875889</v>
      </c>
      <c r="E4575" s="1" t="s">
        <v>19538</v>
      </c>
      <c r="F4575" s="1">
        <v>788</v>
      </c>
      <c r="G4575" s="1" t="s">
        <v>19539</v>
      </c>
      <c r="H4575" s="1" t="s">
        <v>19540</v>
      </c>
      <c r="I4575" s="1" t="s">
        <v>19541</v>
      </c>
      <c r="J4575" s="1" t="s">
        <v>19542</v>
      </c>
      <c r="K4575" s="1" t="s">
        <v>19543</v>
      </c>
      <c r="L4575" s="1" t="s">
        <v>19544</v>
      </c>
      <c r="M4575" s="1" t="s">
        <v>19545</v>
      </c>
    </row>
    <row r="4576" spans="1:15">
      <c r="A4576" s="1" t="s">
        <v>33111</v>
      </c>
      <c r="B4576" s="1" t="s">
        <v>182</v>
      </c>
      <c r="C4576" s="13">
        <v>1249873321</v>
      </c>
      <c r="D4576" s="13">
        <v>11228659</v>
      </c>
      <c r="E4576" s="1" t="s">
        <v>19546</v>
      </c>
      <c r="F4576" s="1">
        <v>580</v>
      </c>
      <c r="G4576" s="1" t="s">
        <v>19547</v>
      </c>
      <c r="H4576" s="1" t="s">
        <v>19548</v>
      </c>
      <c r="I4576" s="1" t="s">
        <v>19549</v>
      </c>
      <c r="J4576" s="1" t="s">
        <v>19550</v>
      </c>
      <c r="K4576" s="1" t="s">
        <v>19551</v>
      </c>
      <c r="L4576" s="1" t="s">
        <v>19552</v>
      </c>
      <c r="M4576" s="1" t="s">
        <v>19553</v>
      </c>
      <c r="N4576" s="1" t="s">
        <v>19554</v>
      </c>
      <c r="O4576" s="1" t="s">
        <v>19555</v>
      </c>
    </row>
    <row r="4577" spans="1:15">
      <c r="A4577" s="1" t="s">
        <v>33112</v>
      </c>
      <c r="B4577" s="1" t="s">
        <v>182</v>
      </c>
      <c r="C4577" s="13">
        <v>8614193639</v>
      </c>
      <c r="D4577" s="13">
        <v>5747346</v>
      </c>
      <c r="E4577" s="1" t="s">
        <v>19556</v>
      </c>
      <c r="F4577" s="1">
        <v>500</v>
      </c>
      <c r="G4577" s="1" t="s">
        <v>19557</v>
      </c>
      <c r="H4577" s="1" t="s">
        <v>19558</v>
      </c>
      <c r="I4577" s="1" t="s">
        <v>19559</v>
      </c>
      <c r="J4577" s="1" t="s">
        <v>19560</v>
      </c>
      <c r="K4577" s="1" t="s">
        <v>19561</v>
      </c>
    </row>
    <row r="4578" spans="1:15">
      <c r="A4578" s="1" t="s">
        <v>33113</v>
      </c>
      <c r="B4578" s="1" t="s">
        <v>183</v>
      </c>
      <c r="C4578" s="13">
        <v>5644549121</v>
      </c>
      <c r="D4578" s="13">
        <v>74258157</v>
      </c>
      <c r="E4578" s="1" t="s">
        <v>19562</v>
      </c>
      <c r="F4578" s="1">
        <v>1520</v>
      </c>
      <c r="G4578" s="1" t="s">
        <v>19563</v>
      </c>
      <c r="H4578" s="1" t="s">
        <v>19564</v>
      </c>
      <c r="I4578" s="1" t="s">
        <v>19565</v>
      </c>
      <c r="J4578" s="1" t="s">
        <v>19566</v>
      </c>
      <c r="K4578" s="1" t="s">
        <v>19567</v>
      </c>
      <c r="L4578" s="1" t="s">
        <v>19568</v>
      </c>
    </row>
    <row r="4579" spans="1:15">
      <c r="A4579" s="1" t="s">
        <v>33114</v>
      </c>
      <c r="B4579" s="1" t="s">
        <v>183</v>
      </c>
      <c r="C4579" s="13">
        <v>2648631677</v>
      </c>
      <c r="D4579" s="13">
        <v>145875889</v>
      </c>
      <c r="E4579" s="1" t="s">
        <v>19538</v>
      </c>
      <c r="F4579" s="1">
        <v>788</v>
      </c>
      <c r="G4579" s="1" t="s">
        <v>19539</v>
      </c>
      <c r="H4579" s="1" t="s">
        <v>19540</v>
      </c>
      <c r="I4579" s="1" t="s">
        <v>19541</v>
      </c>
      <c r="J4579" s="1" t="s">
        <v>19542</v>
      </c>
      <c r="K4579" s="1" t="s">
        <v>19543</v>
      </c>
      <c r="L4579" s="1" t="s">
        <v>19544</v>
      </c>
      <c r="M4579" s="1" t="s">
        <v>19545</v>
      </c>
    </row>
    <row r="4580" spans="1:15">
      <c r="A4580" s="1" t="s">
        <v>33115</v>
      </c>
      <c r="B4580" s="1" t="s">
        <v>183</v>
      </c>
      <c r="C4580" s="13">
        <v>7318671384</v>
      </c>
      <c r="D4580" s="13">
        <v>5188942</v>
      </c>
      <c r="E4580" s="1" t="s">
        <v>19569</v>
      </c>
      <c r="F4580" s="1">
        <v>699</v>
      </c>
      <c r="G4580" s="1" t="s">
        <v>19570</v>
      </c>
      <c r="H4580" s="1" t="s">
        <v>19571</v>
      </c>
    </row>
    <row r="4581" spans="1:15">
      <c r="A4581" s="1" t="s">
        <v>33116</v>
      </c>
      <c r="B4581" s="1" t="s">
        <v>183</v>
      </c>
      <c r="C4581" s="13">
        <v>1171495263</v>
      </c>
      <c r="D4581" s="13">
        <v>41714854</v>
      </c>
      <c r="E4581" s="1" t="s">
        <v>19572</v>
      </c>
      <c r="F4581" s="1">
        <v>209</v>
      </c>
      <c r="G4581" s="1" t="s">
        <v>19573</v>
      </c>
      <c r="H4581" s="1" t="s">
        <v>19574</v>
      </c>
      <c r="I4581" s="1" t="s">
        <v>19575</v>
      </c>
    </row>
    <row r="4582" spans="1:15">
      <c r="A4582" s="1" t="s">
        <v>33117</v>
      </c>
      <c r="B4582" s="1" t="s">
        <v>184</v>
      </c>
      <c r="C4582" s="13">
        <v>3465960325</v>
      </c>
      <c r="D4582" s="13">
        <v>232815503</v>
      </c>
      <c r="E4582" s="1" t="s">
        <v>19576</v>
      </c>
      <c r="F4582" s="1">
        <v>400</v>
      </c>
      <c r="G4582" s="1" t="s">
        <v>12215</v>
      </c>
      <c r="H4582" s="1" t="s">
        <v>12213</v>
      </c>
      <c r="I4582" s="1" t="s">
        <v>12214</v>
      </c>
      <c r="J4582" s="1" t="s">
        <v>12216</v>
      </c>
    </row>
    <row r="4583" spans="1:15">
      <c r="A4583" s="1" t="s">
        <v>33118</v>
      </c>
      <c r="B4583" s="1" t="s">
        <v>184</v>
      </c>
      <c r="C4583" s="13">
        <v>5578230236</v>
      </c>
      <c r="D4583" s="13">
        <v>36328143</v>
      </c>
      <c r="E4583" s="1" t="s">
        <v>19577</v>
      </c>
      <c r="F4583" s="1">
        <v>147</v>
      </c>
      <c r="G4583" s="1" t="s">
        <v>19578</v>
      </c>
      <c r="H4583" s="1" t="s">
        <v>19579</v>
      </c>
      <c r="I4583" s="1" t="s">
        <v>19580</v>
      </c>
      <c r="J4583" s="1" t="s">
        <v>19581</v>
      </c>
    </row>
    <row r="4584" spans="1:15">
      <c r="A4584" s="1" t="s">
        <v>33119</v>
      </c>
      <c r="B4584" s="1" t="s">
        <v>184</v>
      </c>
      <c r="C4584" s="13">
        <v>5316866220</v>
      </c>
      <c r="D4584" s="13">
        <v>226516980</v>
      </c>
      <c r="E4584" s="1" t="s">
        <v>19582</v>
      </c>
      <c r="F4584" s="1">
        <v>420</v>
      </c>
      <c r="G4584" s="1" t="s">
        <v>19583</v>
      </c>
      <c r="H4584" s="1" t="s">
        <v>19584</v>
      </c>
      <c r="I4584" s="1" t="s">
        <v>19585</v>
      </c>
      <c r="J4584" s="1" t="s">
        <v>19586</v>
      </c>
      <c r="K4584" s="1" t="s">
        <v>19587</v>
      </c>
    </row>
    <row r="4585" spans="1:15">
      <c r="A4585" s="1" t="s">
        <v>33120</v>
      </c>
      <c r="B4585" s="1" t="s">
        <v>184</v>
      </c>
      <c r="C4585" s="13">
        <v>3121263635</v>
      </c>
      <c r="D4585" s="13">
        <v>8994441</v>
      </c>
      <c r="E4585" s="1" t="s">
        <v>19588</v>
      </c>
      <c r="F4585" s="1">
        <v>295</v>
      </c>
      <c r="G4585" s="1" t="s">
        <v>19589</v>
      </c>
    </row>
    <row r="4586" spans="1:15">
      <c r="A4586" s="1" t="s">
        <v>33121</v>
      </c>
      <c r="B4586" s="1" t="s">
        <v>184</v>
      </c>
      <c r="C4586" s="13">
        <v>3710813927</v>
      </c>
      <c r="D4586" s="13">
        <v>7957949</v>
      </c>
      <c r="E4586" s="1" t="s">
        <v>19590</v>
      </c>
      <c r="F4586" s="1">
        <v>295</v>
      </c>
      <c r="G4586" s="1" t="s">
        <v>19589</v>
      </c>
    </row>
    <row r="4587" spans="1:15">
      <c r="A4587" s="1" t="s">
        <v>33122</v>
      </c>
      <c r="B4587" s="1" t="s">
        <v>184</v>
      </c>
      <c r="C4587" s="13">
        <v>1338275589</v>
      </c>
      <c r="D4587" s="13">
        <v>79009426</v>
      </c>
      <c r="E4587" s="1" t="s">
        <v>7155</v>
      </c>
      <c r="F4587" s="1">
        <v>39</v>
      </c>
      <c r="G4587" s="1" t="s">
        <v>7156</v>
      </c>
      <c r="H4587" s="1" t="s">
        <v>7157</v>
      </c>
      <c r="I4587" s="1" t="s">
        <v>7158</v>
      </c>
      <c r="J4587" s="1" t="s">
        <v>7159</v>
      </c>
      <c r="K4587" s="1" t="s">
        <v>7160</v>
      </c>
      <c r="L4587" s="1" t="s">
        <v>7161</v>
      </c>
      <c r="M4587" s="1" t="s">
        <v>7162</v>
      </c>
      <c r="N4587" s="1" t="s">
        <v>7163</v>
      </c>
    </row>
    <row r="4588" spans="1:15">
      <c r="A4588" s="1" t="s">
        <v>33123</v>
      </c>
      <c r="B4588" s="1" t="s">
        <v>184</v>
      </c>
      <c r="C4588" s="13">
        <v>7353199177</v>
      </c>
      <c r="D4588" s="13">
        <v>25119658</v>
      </c>
      <c r="E4588" s="1" t="s">
        <v>19591</v>
      </c>
      <c r="F4588" s="1">
        <v>304</v>
      </c>
      <c r="G4588" s="1" t="s">
        <v>19592</v>
      </c>
      <c r="H4588" s="1" t="s">
        <v>19593</v>
      </c>
      <c r="I4588" s="1" t="s">
        <v>19594</v>
      </c>
      <c r="J4588" s="1" t="s">
        <v>19595</v>
      </c>
    </row>
    <row r="4589" spans="1:15">
      <c r="A4589" s="1" t="s">
        <v>33124</v>
      </c>
      <c r="B4589" s="1" t="s">
        <v>184</v>
      </c>
      <c r="C4589" s="13">
        <v>2092541323</v>
      </c>
      <c r="D4589" s="13">
        <v>5584176</v>
      </c>
      <c r="E4589" s="1" t="s">
        <v>19596</v>
      </c>
      <c r="F4589" s="1">
        <v>329</v>
      </c>
      <c r="G4589" s="1" t="s">
        <v>19597</v>
      </c>
    </row>
    <row r="4590" spans="1:15">
      <c r="A4590" s="1" t="s">
        <v>33125</v>
      </c>
      <c r="B4590" s="1" t="s">
        <v>184</v>
      </c>
      <c r="C4590" s="13">
        <v>6817837835</v>
      </c>
      <c r="D4590" s="13">
        <v>3649376</v>
      </c>
      <c r="E4590" s="1" t="s">
        <v>19598</v>
      </c>
      <c r="F4590" s="1">
        <v>429</v>
      </c>
      <c r="G4590" s="1" t="s">
        <v>19599</v>
      </c>
      <c r="H4590" s="1" t="s">
        <v>19600</v>
      </c>
      <c r="I4590" s="1" t="s">
        <v>19601</v>
      </c>
      <c r="J4590" s="1" t="s">
        <v>19602</v>
      </c>
      <c r="K4590" s="1" t="s">
        <v>19603</v>
      </c>
    </row>
    <row r="4591" spans="1:15">
      <c r="A4591" s="1" t="s">
        <v>33126</v>
      </c>
      <c r="B4591" s="1" t="s">
        <v>184</v>
      </c>
      <c r="C4591" s="13">
        <v>5252846640</v>
      </c>
      <c r="D4591" s="13">
        <v>287632062</v>
      </c>
      <c r="E4591" s="1" t="s">
        <v>7231</v>
      </c>
      <c r="F4591" s="1">
        <v>240</v>
      </c>
      <c r="G4591" s="1" t="s">
        <v>7232</v>
      </c>
      <c r="H4591" s="1" t="s">
        <v>7233</v>
      </c>
      <c r="I4591" s="1" t="s">
        <v>7234</v>
      </c>
      <c r="J4591" s="1" t="s">
        <v>7235</v>
      </c>
      <c r="K4591" s="1" t="s">
        <v>7236</v>
      </c>
      <c r="L4591" s="1" t="s">
        <v>7237</v>
      </c>
      <c r="M4591" s="1" t="s">
        <v>7238</v>
      </c>
      <c r="N4591" s="1" t="s">
        <v>7239</v>
      </c>
      <c r="O4591" s="1" t="s">
        <v>7240</v>
      </c>
    </row>
    <row r="4592" spans="1:15">
      <c r="A4592" s="1" t="s">
        <v>33127</v>
      </c>
      <c r="B4592" s="1" t="s">
        <v>184</v>
      </c>
      <c r="C4592" s="13">
        <v>3910336170</v>
      </c>
      <c r="D4592" s="13">
        <v>4556957</v>
      </c>
      <c r="E4592" s="1" t="s">
        <v>19604</v>
      </c>
      <c r="F4592" s="1">
        <v>295</v>
      </c>
      <c r="G4592" s="1" t="s">
        <v>19589</v>
      </c>
    </row>
    <row r="4593" spans="1:15">
      <c r="A4593" s="1" t="s">
        <v>33128</v>
      </c>
      <c r="B4593" s="1" t="s">
        <v>185</v>
      </c>
      <c r="C4593" s="13">
        <v>7537501206</v>
      </c>
      <c r="D4593" s="13">
        <v>164985123</v>
      </c>
      <c r="E4593" s="1" t="s">
        <v>19605</v>
      </c>
      <c r="F4593" s="1">
        <v>59</v>
      </c>
      <c r="G4593" s="1" t="s">
        <v>19606</v>
      </c>
      <c r="H4593" s="1" t="s">
        <v>19607</v>
      </c>
      <c r="I4593" s="1" t="s">
        <v>19608</v>
      </c>
      <c r="J4593" s="1" t="s">
        <v>19609</v>
      </c>
      <c r="K4593" s="1" t="s">
        <v>19610</v>
      </c>
      <c r="L4593" s="1" t="s">
        <v>19611</v>
      </c>
      <c r="M4593" s="1" t="s">
        <v>19612</v>
      </c>
      <c r="N4593" s="1" t="s">
        <v>19613</v>
      </c>
      <c r="O4593" s="1" t="s">
        <v>19614</v>
      </c>
    </row>
    <row r="4594" spans="1:15">
      <c r="A4594" s="1" t="s">
        <v>33129</v>
      </c>
      <c r="B4594" s="1" t="s">
        <v>185</v>
      </c>
      <c r="C4594" s="13">
        <v>5936186123</v>
      </c>
      <c r="D4594" s="13">
        <v>258261351</v>
      </c>
      <c r="E4594" s="1" t="s">
        <v>19615</v>
      </c>
      <c r="F4594" s="1">
        <v>637</v>
      </c>
      <c r="G4594" s="1" t="s">
        <v>19616</v>
      </c>
      <c r="H4594" s="1" t="s">
        <v>19617</v>
      </c>
      <c r="I4594" s="1" t="s">
        <v>19618</v>
      </c>
      <c r="J4594" s="1" t="s">
        <v>19619</v>
      </c>
      <c r="K4594" s="1" t="s">
        <v>19620</v>
      </c>
    </row>
    <row r="4595" spans="1:15">
      <c r="A4595" s="1" t="s">
        <v>33130</v>
      </c>
      <c r="B4595" s="1" t="s">
        <v>186</v>
      </c>
      <c r="C4595" s="13">
        <v>5929159153</v>
      </c>
      <c r="D4595" s="13">
        <v>239260952</v>
      </c>
      <c r="E4595" s="1" t="s">
        <v>2652</v>
      </c>
      <c r="F4595" s="1">
        <v>110</v>
      </c>
      <c r="G4595" s="1" t="s">
        <v>2653</v>
      </c>
      <c r="H4595" s="1" t="s">
        <v>2654</v>
      </c>
      <c r="I4595" s="1" t="s">
        <v>2655</v>
      </c>
      <c r="J4595" s="1" t="s">
        <v>2656</v>
      </c>
      <c r="K4595" s="1" t="s">
        <v>2657</v>
      </c>
      <c r="L4595" s="1" t="s">
        <v>2658</v>
      </c>
      <c r="M4595" s="1" t="s">
        <v>2659</v>
      </c>
      <c r="N4595" s="1" t="s">
        <v>2660</v>
      </c>
      <c r="O4595" s="1" t="s">
        <v>2661</v>
      </c>
    </row>
    <row r="4596" spans="1:15">
      <c r="A4596" s="1" t="s">
        <v>33131</v>
      </c>
      <c r="B4596" s="1" t="s">
        <v>186</v>
      </c>
      <c r="C4596" s="13">
        <v>5578230236</v>
      </c>
      <c r="D4596" s="13">
        <v>36328143</v>
      </c>
      <c r="E4596" s="1" t="s">
        <v>19577</v>
      </c>
      <c r="F4596" s="1">
        <v>147</v>
      </c>
      <c r="G4596" s="1" t="s">
        <v>19578</v>
      </c>
      <c r="H4596" s="1" t="s">
        <v>19579</v>
      </c>
      <c r="I4596" s="1" t="s">
        <v>19580</v>
      </c>
      <c r="J4596" s="1" t="s">
        <v>19581</v>
      </c>
    </row>
    <row r="4597" spans="1:15">
      <c r="A4597" s="1" t="s">
        <v>33132</v>
      </c>
      <c r="B4597" s="1" t="s">
        <v>186</v>
      </c>
      <c r="C4597" s="13">
        <v>3859885706</v>
      </c>
      <c r="D4597" s="13">
        <v>252523100</v>
      </c>
      <c r="E4597" s="1" t="s">
        <v>17996</v>
      </c>
      <c r="F4597" s="1">
        <v>600</v>
      </c>
      <c r="G4597" s="1" t="s">
        <v>17997</v>
      </c>
      <c r="H4597" s="1" t="s">
        <v>17998</v>
      </c>
      <c r="I4597" s="1" t="s">
        <v>17999</v>
      </c>
      <c r="J4597" s="1" t="s">
        <v>18000</v>
      </c>
      <c r="K4597" s="1" t="s">
        <v>18001</v>
      </c>
      <c r="L4597" s="1" t="s">
        <v>18002</v>
      </c>
      <c r="M4597" s="1" t="s">
        <v>18003</v>
      </c>
      <c r="N4597" s="1" t="s">
        <v>18004</v>
      </c>
      <c r="O4597" s="1" t="s">
        <v>18005</v>
      </c>
    </row>
    <row r="4598" spans="1:15">
      <c r="A4598" s="1" t="s">
        <v>33133</v>
      </c>
      <c r="B4598" s="1" t="s">
        <v>186</v>
      </c>
      <c r="C4598" s="13">
        <v>6745822230</v>
      </c>
      <c r="D4598" s="13">
        <v>26369652</v>
      </c>
      <c r="E4598" s="1" t="s">
        <v>8317</v>
      </c>
      <c r="F4598" s="1">
        <v>79</v>
      </c>
      <c r="G4598" s="1" t="s">
        <v>8318</v>
      </c>
      <c r="H4598" s="1" t="s">
        <v>8319</v>
      </c>
      <c r="I4598" s="1" t="s">
        <v>8320</v>
      </c>
      <c r="J4598" s="1" t="s">
        <v>8321</v>
      </c>
      <c r="K4598" s="1" t="s">
        <v>8322</v>
      </c>
      <c r="L4598" s="1" t="s">
        <v>8323</v>
      </c>
      <c r="M4598" s="1" t="s">
        <v>8324</v>
      </c>
      <c r="N4598" s="1" t="s">
        <v>8325</v>
      </c>
      <c r="O4598" s="1" t="s">
        <v>8326</v>
      </c>
    </row>
    <row r="4599" spans="1:15">
      <c r="A4599" s="1" t="s">
        <v>33134</v>
      </c>
      <c r="B4599" s="1" t="s">
        <v>186</v>
      </c>
      <c r="C4599" s="13">
        <v>4446442444</v>
      </c>
      <c r="D4599" s="13">
        <v>165153962</v>
      </c>
      <c r="E4599" s="1" t="s">
        <v>19621</v>
      </c>
      <c r="F4599" s="1">
        <v>69</v>
      </c>
      <c r="G4599" s="1" t="s">
        <v>19622</v>
      </c>
      <c r="H4599" s="1" t="s">
        <v>8319</v>
      </c>
      <c r="I4599" s="1" t="s">
        <v>8320</v>
      </c>
      <c r="J4599" s="1" t="s">
        <v>8321</v>
      </c>
      <c r="K4599" s="1" t="s">
        <v>8322</v>
      </c>
      <c r="L4599" s="1" t="s">
        <v>8323</v>
      </c>
    </row>
    <row r="4600" spans="1:15">
      <c r="A4600" s="1" t="s">
        <v>33135</v>
      </c>
      <c r="B4600" s="1" t="s">
        <v>186</v>
      </c>
      <c r="C4600" s="13">
        <v>4257864812</v>
      </c>
      <c r="D4600" s="13">
        <v>287195990</v>
      </c>
      <c r="E4600" s="1" t="s">
        <v>11571</v>
      </c>
      <c r="F4600" s="1">
        <v>780</v>
      </c>
      <c r="G4600" s="1" t="s">
        <v>11572</v>
      </c>
      <c r="H4600" s="1" t="s">
        <v>11573</v>
      </c>
      <c r="I4600" s="1" t="s">
        <v>11574</v>
      </c>
      <c r="J4600" s="1" t="s">
        <v>11575</v>
      </c>
    </row>
    <row r="4601" spans="1:15">
      <c r="A4601" s="1" t="s">
        <v>33136</v>
      </c>
      <c r="B4601" s="1" t="s">
        <v>186</v>
      </c>
      <c r="C4601" s="13">
        <v>3358629518</v>
      </c>
      <c r="D4601" s="13">
        <v>70041896</v>
      </c>
      <c r="E4601" s="1" t="s">
        <v>11576</v>
      </c>
      <c r="F4601" s="1">
        <v>88</v>
      </c>
      <c r="G4601" s="1" t="s">
        <v>11577</v>
      </c>
      <c r="H4601" s="1" t="s">
        <v>11578</v>
      </c>
      <c r="I4601" s="1" t="s">
        <v>11579</v>
      </c>
      <c r="J4601" s="1" t="s">
        <v>11580</v>
      </c>
      <c r="K4601" s="1" t="s">
        <v>11581</v>
      </c>
      <c r="L4601" s="1" t="s">
        <v>11582</v>
      </c>
      <c r="M4601" s="1" t="s">
        <v>11583</v>
      </c>
      <c r="N4601" s="1" t="s">
        <v>11584</v>
      </c>
      <c r="O4601" s="1" t="s">
        <v>11585</v>
      </c>
    </row>
    <row r="4602" spans="1:15">
      <c r="A4602" s="1" t="s">
        <v>33137</v>
      </c>
      <c r="B4602" s="1" t="s">
        <v>186</v>
      </c>
      <c r="C4602" s="13">
        <v>5654170671</v>
      </c>
      <c r="D4602" s="13">
        <v>308212924</v>
      </c>
      <c r="E4602" s="1" t="s">
        <v>18039</v>
      </c>
      <c r="F4602" s="1">
        <v>620</v>
      </c>
      <c r="G4602" s="1" t="s">
        <v>18040</v>
      </c>
      <c r="H4602" s="1" t="s">
        <v>18041</v>
      </c>
      <c r="I4602" s="1" t="s">
        <v>18042</v>
      </c>
      <c r="J4602" s="1" t="s">
        <v>18043</v>
      </c>
      <c r="K4602" s="1" t="s">
        <v>18044</v>
      </c>
      <c r="L4602" s="1" t="s">
        <v>18045</v>
      </c>
      <c r="M4602" s="1" t="s">
        <v>18046</v>
      </c>
    </row>
    <row r="4603" spans="1:15">
      <c r="A4603" s="1" t="s">
        <v>33138</v>
      </c>
      <c r="B4603" s="1" t="s">
        <v>186</v>
      </c>
      <c r="C4603" s="13">
        <v>3442617477</v>
      </c>
      <c r="D4603" s="13">
        <v>279884869</v>
      </c>
      <c r="E4603" s="1" t="s">
        <v>11561</v>
      </c>
      <c r="F4603" s="1">
        <v>85</v>
      </c>
      <c r="G4603" s="1" t="s">
        <v>11562</v>
      </c>
      <c r="H4603" s="1" t="s">
        <v>11563</v>
      </c>
      <c r="I4603" s="1" t="s">
        <v>11564</v>
      </c>
      <c r="J4603" s="1" t="s">
        <v>11565</v>
      </c>
      <c r="K4603" s="1" t="s">
        <v>11566</v>
      </c>
      <c r="L4603" s="1" t="s">
        <v>11567</v>
      </c>
      <c r="M4603" s="1" t="s">
        <v>11568</v>
      </c>
      <c r="N4603" s="1" t="s">
        <v>11569</v>
      </c>
      <c r="O4603" s="1" t="s">
        <v>11570</v>
      </c>
    </row>
    <row r="4604" spans="1:15">
      <c r="A4604" s="1" t="s">
        <v>33139</v>
      </c>
      <c r="B4604" s="1" t="s">
        <v>186</v>
      </c>
      <c r="C4604" s="13">
        <v>7259386750</v>
      </c>
      <c r="D4604" s="13">
        <v>36328143</v>
      </c>
      <c r="E4604" s="1" t="s">
        <v>19623</v>
      </c>
      <c r="F4604" s="1">
        <v>147</v>
      </c>
      <c r="G4604" s="1" t="s">
        <v>19624</v>
      </c>
      <c r="H4604" s="1" t="s">
        <v>19625</v>
      </c>
      <c r="I4604" s="1" t="s">
        <v>19626</v>
      </c>
      <c r="J4604" s="1" t="s">
        <v>19627</v>
      </c>
      <c r="K4604" s="1" t="s">
        <v>19628</v>
      </c>
      <c r="L4604" s="1" t="s">
        <v>19581</v>
      </c>
      <c r="M4604" s="1" t="s">
        <v>19629</v>
      </c>
    </row>
    <row r="4605" spans="1:15">
      <c r="A4605" s="1" t="s">
        <v>33140</v>
      </c>
      <c r="B4605" s="1" t="s">
        <v>186</v>
      </c>
      <c r="C4605" s="13">
        <v>3337937074</v>
      </c>
      <c r="D4605" s="13">
        <v>272579700</v>
      </c>
      <c r="E4605" s="1" t="s">
        <v>11840</v>
      </c>
      <c r="F4605" s="1">
        <v>320</v>
      </c>
      <c r="G4605" s="1" t="s">
        <v>11841</v>
      </c>
      <c r="H4605" s="1" t="s">
        <v>11842</v>
      </c>
      <c r="I4605" s="1" t="s">
        <v>11843</v>
      </c>
      <c r="J4605" s="1" t="s">
        <v>11844</v>
      </c>
      <c r="K4605" s="1" t="s">
        <v>11845</v>
      </c>
      <c r="L4605" s="1" t="s">
        <v>11846</v>
      </c>
      <c r="M4605" s="1" t="s">
        <v>11847</v>
      </c>
      <c r="N4605" s="1" t="s">
        <v>11848</v>
      </c>
      <c r="O4605" s="1" t="s">
        <v>11849</v>
      </c>
    </row>
    <row r="4606" spans="1:15">
      <c r="A4606" s="1" t="s">
        <v>33141</v>
      </c>
      <c r="B4606" s="1" t="s">
        <v>187</v>
      </c>
      <c r="C4606" s="13">
        <v>9316866244</v>
      </c>
      <c r="D4606" s="13">
        <v>330235116</v>
      </c>
      <c r="E4606" s="1" t="s">
        <v>19630</v>
      </c>
      <c r="F4606" s="1">
        <v>519</v>
      </c>
      <c r="G4606" s="1" t="s">
        <v>19631</v>
      </c>
      <c r="H4606" s="1" t="s">
        <v>19632</v>
      </c>
      <c r="I4606" s="1" t="s">
        <v>19633</v>
      </c>
      <c r="J4606" s="1" t="s">
        <v>19634</v>
      </c>
      <c r="K4606" s="1" t="s">
        <v>19635</v>
      </c>
    </row>
    <row r="4607" spans="1:15">
      <c r="A4607" s="1" t="s">
        <v>33142</v>
      </c>
      <c r="B4607" s="1" t="s">
        <v>187</v>
      </c>
      <c r="C4607" s="13">
        <v>9516740452</v>
      </c>
      <c r="D4607" s="13">
        <v>330243578</v>
      </c>
      <c r="E4607" s="1" t="s">
        <v>17330</v>
      </c>
      <c r="F4607" s="1">
        <v>140</v>
      </c>
      <c r="G4607" s="1" t="s">
        <v>17331</v>
      </c>
      <c r="H4607" s="1" t="s">
        <v>17332</v>
      </c>
      <c r="I4607" s="1" t="s">
        <v>17333</v>
      </c>
      <c r="J4607" s="1" t="s">
        <v>17334</v>
      </c>
      <c r="K4607" s="1" t="s">
        <v>17335</v>
      </c>
      <c r="L4607" s="1" t="s">
        <v>17336</v>
      </c>
      <c r="M4607" s="1" t="s">
        <v>17337</v>
      </c>
      <c r="N4607" s="1" t="s">
        <v>17338</v>
      </c>
      <c r="O4607" s="1" t="s">
        <v>17339</v>
      </c>
    </row>
    <row r="4608" spans="1:15">
      <c r="A4608" s="1" t="s">
        <v>33143</v>
      </c>
      <c r="B4608" s="1" t="s">
        <v>187</v>
      </c>
      <c r="C4608" s="13">
        <v>4917333332</v>
      </c>
      <c r="D4608" s="13">
        <v>226516980</v>
      </c>
      <c r="E4608" s="1" t="s">
        <v>19636</v>
      </c>
      <c r="F4608" s="1">
        <v>680</v>
      </c>
      <c r="G4608" s="1" t="s">
        <v>19637</v>
      </c>
      <c r="H4608" s="1" t="s">
        <v>19638</v>
      </c>
      <c r="I4608" s="1" t="s">
        <v>19639</v>
      </c>
      <c r="J4608" s="1" t="s">
        <v>19640</v>
      </c>
    </row>
    <row r="4609" spans="1:15">
      <c r="A4609" s="1" t="s">
        <v>33144</v>
      </c>
      <c r="B4609" s="1" t="s">
        <v>187</v>
      </c>
      <c r="C4609" s="13">
        <v>6478852068</v>
      </c>
      <c r="D4609" s="13">
        <v>9178085</v>
      </c>
      <c r="E4609" s="1" t="s">
        <v>19641</v>
      </c>
      <c r="F4609" s="1">
        <v>330</v>
      </c>
      <c r="G4609" s="1" t="s">
        <v>19642</v>
      </c>
      <c r="H4609" s="1" t="s">
        <v>19643</v>
      </c>
    </row>
    <row r="4610" spans="1:15">
      <c r="A4610" s="1" t="s">
        <v>33145</v>
      </c>
      <c r="B4610" s="1" t="s">
        <v>187</v>
      </c>
      <c r="C4610" s="13">
        <v>9822950982</v>
      </c>
      <c r="D4610" s="13">
        <v>394458651</v>
      </c>
      <c r="E4610" s="1" t="s">
        <v>19644</v>
      </c>
      <c r="F4610" s="1">
        <v>840</v>
      </c>
      <c r="G4610" s="1" t="s">
        <v>19645</v>
      </c>
      <c r="H4610" s="1" t="s">
        <v>19646</v>
      </c>
      <c r="I4610" s="1" t="s">
        <v>19647</v>
      </c>
      <c r="J4610" s="1" t="s">
        <v>19648</v>
      </c>
      <c r="K4610" s="1" t="s">
        <v>19649</v>
      </c>
      <c r="L4610" s="1" t="s">
        <v>19650</v>
      </c>
      <c r="M4610" s="1" t="s">
        <v>19651</v>
      </c>
    </row>
    <row r="4611" spans="1:15">
      <c r="A4611" s="1" t="s">
        <v>33146</v>
      </c>
      <c r="B4611" s="1" t="s">
        <v>187</v>
      </c>
      <c r="C4611" s="13">
        <v>7541980466</v>
      </c>
      <c r="D4611" s="13">
        <v>279860442</v>
      </c>
      <c r="E4611" s="1" t="s">
        <v>17426</v>
      </c>
      <c r="F4611" s="1">
        <v>850</v>
      </c>
      <c r="G4611" s="1" t="s">
        <v>17427</v>
      </c>
      <c r="H4611" s="1" t="s">
        <v>17428</v>
      </c>
      <c r="I4611" s="1" t="s">
        <v>17429</v>
      </c>
      <c r="J4611" s="1" t="s">
        <v>17430</v>
      </c>
      <c r="K4611" s="1" t="s">
        <v>17431</v>
      </c>
      <c r="L4611" s="1" t="s">
        <v>17432</v>
      </c>
      <c r="M4611" s="1" t="s">
        <v>17433</v>
      </c>
      <c r="N4611" s="1" t="s">
        <v>17434</v>
      </c>
      <c r="O4611" s="1" t="s">
        <v>17435</v>
      </c>
    </row>
    <row r="4612" spans="1:15">
      <c r="A4612" s="1" t="s">
        <v>33147</v>
      </c>
      <c r="B4612" s="1" t="s">
        <v>187</v>
      </c>
      <c r="C4612" s="13">
        <v>7561830404</v>
      </c>
      <c r="D4612" s="13">
        <v>279860442</v>
      </c>
      <c r="E4612" s="1" t="s">
        <v>17757</v>
      </c>
      <c r="F4612" s="1">
        <v>1020</v>
      </c>
      <c r="G4612" s="1" t="s">
        <v>17758</v>
      </c>
      <c r="H4612" s="1" t="s">
        <v>17759</v>
      </c>
      <c r="I4612" s="1" t="s">
        <v>17760</v>
      </c>
      <c r="J4612" s="1" t="s">
        <v>17761</v>
      </c>
      <c r="K4612" s="1" t="s">
        <v>17762</v>
      </c>
      <c r="L4612" s="1" t="s">
        <v>17763</v>
      </c>
      <c r="M4612" s="1" t="s">
        <v>17764</v>
      </c>
      <c r="N4612" s="1" t="s">
        <v>17765</v>
      </c>
      <c r="O4612" s="1" t="s">
        <v>17766</v>
      </c>
    </row>
    <row r="4613" spans="1:15">
      <c r="A4613" s="1" t="s">
        <v>33148</v>
      </c>
      <c r="B4613" s="1" t="s">
        <v>187</v>
      </c>
      <c r="C4613" s="13">
        <v>9029683974</v>
      </c>
      <c r="D4613" s="13">
        <v>261289752</v>
      </c>
      <c r="E4613" s="1" t="s">
        <v>19652</v>
      </c>
      <c r="F4613" s="1">
        <v>106</v>
      </c>
      <c r="G4613" s="1" t="s">
        <v>19653</v>
      </c>
      <c r="H4613" s="1" t="s">
        <v>19654</v>
      </c>
      <c r="I4613" s="1" t="s">
        <v>19655</v>
      </c>
      <c r="J4613" s="1" t="s">
        <v>19656</v>
      </c>
      <c r="K4613" s="1" t="s">
        <v>19657</v>
      </c>
      <c r="L4613" s="1" t="s">
        <v>19658</v>
      </c>
    </row>
    <row r="4614" spans="1:15">
      <c r="A4614" s="1" t="s">
        <v>33149</v>
      </c>
      <c r="B4614" s="1" t="s">
        <v>187</v>
      </c>
      <c r="C4614" s="13">
        <v>5556685087</v>
      </c>
      <c r="D4614" s="13">
        <v>287195990</v>
      </c>
      <c r="E4614" s="1" t="s">
        <v>17456</v>
      </c>
      <c r="F4614" s="1">
        <v>1120</v>
      </c>
      <c r="G4614" s="1" t="s">
        <v>17457</v>
      </c>
      <c r="H4614" s="1" t="s">
        <v>17458</v>
      </c>
      <c r="I4614" s="1" t="s">
        <v>17459</v>
      </c>
      <c r="J4614" s="1" t="s">
        <v>17460</v>
      </c>
      <c r="K4614" s="1" t="s">
        <v>17461</v>
      </c>
    </row>
    <row r="4615" spans="1:15">
      <c r="A4615" s="1" t="s">
        <v>33150</v>
      </c>
      <c r="B4615" s="1" t="s">
        <v>187</v>
      </c>
      <c r="C4615" s="13">
        <v>3614392392</v>
      </c>
      <c r="D4615" s="13">
        <v>9309308</v>
      </c>
      <c r="E4615" s="1" t="s">
        <v>17436</v>
      </c>
      <c r="F4615" s="1">
        <v>75</v>
      </c>
      <c r="G4615" s="1" t="s">
        <v>17437</v>
      </c>
      <c r="H4615" s="1" t="s">
        <v>17438</v>
      </c>
      <c r="I4615" s="1" t="s">
        <v>17439</v>
      </c>
      <c r="J4615" s="1" t="s">
        <v>17440</v>
      </c>
      <c r="K4615" s="1" t="s">
        <v>17441</v>
      </c>
      <c r="L4615" s="1" t="s">
        <v>17442</v>
      </c>
      <c r="M4615" s="1" t="s">
        <v>17443</v>
      </c>
      <c r="N4615" s="1" t="s">
        <v>17444</v>
      </c>
      <c r="O4615" s="1" t="s">
        <v>17445</v>
      </c>
    </row>
    <row r="4616" spans="1:15">
      <c r="A4616" s="1" t="s">
        <v>33151</v>
      </c>
      <c r="B4616" s="1" t="s">
        <v>187</v>
      </c>
      <c r="C4616" s="13">
        <v>8113551166</v>
      </c>
      <c r="D4616" s="13">
        <v>357131170</v>
      </c>
      <c r="E4616" s="1" t="s">
        <v>19659</v>
      </c>
      <c r="F4616" s="1">
        <v>1144</v>
      </c>
      <c r="G4616" s="1" t="s">
        <v>19660</v>
      </c>
      <c r="H4616" s="1" t="s">
        <v>19661</v>
      </c>
      <c r="I4616" s="1" t="s">
        <v>19662</v>
      </c>
      <c r="J4616" s="1" t="s">
        <v>19663</v>
      </c>
      <c r="K4616" s="1" t="s">
        <v>19664</v>
      </c>
      <c r="L4616" s="1" t="s">
        <v>19665</v>
      </c>
    </row>
    <row r="4617" spans="1:15">
      <c r="A4617" s="1" t="s">
        <v>33152</v>
      </c>
      <c r="B4617" s="1" t="s">
        <v>188</v>
      </c>
      <c r="C4617" s="13">
        <v>2347392541</v>
      </c>
      <c r="D4617" s="13">
        <v>2689619</v>
      </c>
      <c r="E4617" s="1" t="s">
        <v>7924</v>
      </c>
      <c r="F4617" s="1">
        <v>120</v>
      </c>
      <c r="G4617" s="1" t="s">
        <v>7925</v>
      </c>
      <c r="H4617" s="1" t="s">
        <v>7926</v>
      </c>
      <c r="I4617" s="1" t="s">
        <v>7927</v>
      </c>
      <c r="J4617" s="1" t="s">
        <v>7928</v>
      </c>
      <c r="K4617" s="1" t="s">
        <v>7929</v>
      </c>
      <c r="L4617" s="1" t="s">
        <v>7930</v>
      </c>
      <c r="M4617" s="1" t="s">
        <v>7931</v>
      </c>
      <c r="N4617" s="1" t="s">
        <v>7932</v>
      </c>
    </row>
    <row r="4618" spans="1:15">
      <c r="A4618" s="1" t="s">
        <v>33153</v>
      </c>
      <c r="B4618" s="1" t="s">
        <v>188</v>
      </c>
      <c r="C4618" s="13">
        <v>4565453792</v>
      </c>
      <c r="D4618" s="13">
        <v>300108861</v>
      </c>
      <c r="E4618" s="1" t="s">
        <v>4000</v>
      </c>
      <c r="F4618" s="1">
        <v>169</v>
      </c>
      <c r="G4618" s="1" t="s">
        <v>4001</v>
      </c>
      <c r="H4618" s="1" t="s">
        <v>4002</v>
      </c>
      <c r="I4618" s="1" t="s">
        <v>4003</v>
      </c>
      <c r="J4618" s="1" t="s">
        <v>4004</v>
      </c>
      <c r="K4618" s="1" t="s">
        <v>4005</v>
      </c>
      <c r="L4618" s="1" t="s">
        <v>4006</v>
      </c>
    </row>
    <row r="4619" spans="1:15">
      <c r="A4619" s="1" t="s">
        <v>33154</v>
      </c>
      <c r="B4619" s="1" t="s">
        <v>188</v>
      </c>
      <c r="C4619" s="13">
        <v>3339524479</v>
      </c>
      <c r="D4619" s="13">
        <v>153259741</v>
      </c>
      <c r="E4619" s="1" t="s">
        <v>2625</v>
      </c>
      <c r="F4619" s="1">
        <v>250</v>
      </c>
      <c r="G4619" s="1" t="s">
        <v>2626</v>
      </c>
      <c r="H4619" s="1" t="s">
        <v>2627</v>
      </c>
      <c r="I4619" s="1" t="s">
        <v>2628</v>
      </c>
      <c r="J4619" s="1" t="s">
        <v>2629</v>
      </c>
      <c r="K4619" s="1" t="s">
        <v>2630</v>
      </c>
      <c r="L4619" s="1" t="s">
        <v>2631</v>
      </c>
      <c r="M4619" s="1" t="s">
        <v>2632</v>
      </c>
      <c r="N4619" s="1" t="s">
        <v>2633</v>
      </c>
    </row>
    <row r="4620" spans="1:15">
      <c r="A4620" s="1" t="s">
        <v>33155</v>
      </c>
      <c r="B4620" s="1" t="s">
        <v>188</v>
      </c>
      <c r="C4620" s="13">
        <v>3358484000</v>
      </c>
      <c r="D4620" s="13">
        <v>311863722</v>
      </c>
      <c r="E4620" s="1" t="s">
        <v>7961</v>
      </c>
      <c r="F4620" s="1">
        <v>123</v>
      </c>
      <c r="G4620" s="1" t="s">
        <v>7962</v>
      </c>
      <c r="H4620" s="1" t="s">
        <v>7963</v>
      </c>
      <c r="I4620" s="1" t="s">
        <v>7964</v>
      </c>
      <c r="J4620" s="1" t="s">
        <v>7965</v>
      </c>
      <c r="K4620" s="1" t="s">
        <v>7966</v>
      </c>
      <c r="L4620" s="1" t="s">
        <v>7967</v>
      </c>
    </row>
    <row r="4621" spans="1:15">
      <c r="A4621" s="1" t="s">
        <v>33156</v>
      </c>
      <c r="B4621" s="1" t="s">
        <v>188</v>
      </c>
      <c r="C4621" s="13">
        <v>122288371</v>
      </c>
      <c r="D4621" s="13">
        <v>1694735</v>
      </c>
      <c r="E4621" s="1" t="s">
        <v>14560</v>
      </c>
      <c r="F4621" s="1">
        <v>135</v>
      </c>
      <c r="G4621" s="1" t="s">
        <v>14561</v>
      </c>
      <c r="H4621" s="1" t="s">
        <v>14562</v>
      </c>
      <c r="I4621" s="1" t="s">
        <v>14563</v>
      </c>
      <c r="J4621" s="1" t="s">
        <v>14564</v>
      </c>
      <c r="K4621" s="1" t="s">
        <v>14565</v>
      </c>
      <c r="L4621" s="1" t="s">
        <v>14566</v>
      </c>
      <c r="M4621" s="1" t="s">
        <v>14567</v>
      </c>
      <c r="N4621" s="1" t="s">
        <v>14568</v>
      </c>
    </row>
    <row r="4622" spans="1:15">
      <c r="A4622" s="1" t="s">
        <v>33157</v>
      </c>
      <c r="B4622" s="1" t="s">
        <v>188</v>
      </c>
      <c r="C4622" s="13">
        <v>6657322129</v>
      </c>
      <c r="D4622" s="13">
        <v>535523</v>
      </c>
      <c r="E4622" s="1" t="s">
        <v>19666</v>
      </c>
      <c r="F4622" s="1">
        <v>499</v>
      </c>
      <c r="G4622" s="1" t="s">
        <v>19667</v>
      </c>
      <c r="H4622" s="1" t="s">
        <v>19668</v>
      </c>
      <c r="I4622" s="1" t="s">
        <v>19669</v>
      </c>
      <c r="J4622" s="1" t="s">
        <v>19670</v>
      </c>
    </row>
    <row r="4623" spans="1:15">
      <c r="A4623" s="1" t="s">
        <v>33158</v>
      </c>
      <c r="B4623" s="1" t="s">
        <v>188</v>
      </c>
      <c r="C4623" s="13">
        <v>7259386750</v>
      </c>
      <c r="D4623" s="13">
        <v>36328143</v>
      </c>
      <c r="E4623" s="1" t="s">
        <v>19623</v>
      </c>
      <c r="F4623" s="1">
        <v>147</v>
      </c>
      <c r="G4623" s="1" t="s">
        <v>19624</v>
      </c>
      <c r="H4623" s="1" t="s">
        <v>19625</v>
      </c>
      <c r="I4623" s="1" t="s">
        <v>19626</v>
      </c>
      <c r="J4623" s="1" t="s">
        <v>19627</v>
      </c>
      <c r="K4623" s="1" t="s">
        <v>19628</v>
      </c>
      <c r="L4623" s="1" t="s">
        <v>19581</v>
      </c>
      <c r="M4623" s="1" t="s">
        <v>19629</v>
      </c>
    </row>
    <row r="4624" spans="1:15">
      <c r="A4624" s="1" t="s">
        <v>33159</v>
      </c>
      <c r="B4624" s="1" t="s">
        <v>188</v>
      </c>
      <c r="C4624" s="13">
        <v>4742199880</v>
      </c>
      <c r="D4624" s="13">
        <v>282400630</v>
      </c>
      <c r="E4624" s="1" t="s">
        <v>14569</v>
      </c>
      <c r="F4624" s="1">
        <v>65</v>
      </c>
      <c r="G4624" s="1" t="s">
        <v>14570</v>
      </c>
      <c r="H4624" s="1" t="s">
        <v>14571</v>
      </c>
      <c r="I4624" s="1" t="s">
        <v>14572</v>
      </c>
      <c r="J4624" s="1" t="s">
        <v>14573</v>
      </c>
      <c r="K4624" s="1" t="s">
        <v>14574</v>
      </c>
      <c r="L4624" s="1" t="s">
        <v>14575</v>
      </c>
      <c r="M4624" s="1" t="s">
        <v>14576</v>
      </c>
      <c r="N4624" s="1" t="s">
        <v>14577</v>
      </c>
      <c r="O4624" s="1" t="s">
        <v>14578</v>
      </c>
    </row>
    <row r="4625" spans="1:16">
      <c r="A4625" s="1" t="s">
        <v>33160</v>
      </c>
      <c r="B4625" s="1" t="s">
        <v>188</v>
      </c>
      <c r="C4625" s="13">
        <v>6214617763</v>
      </c>
      <c r="D4625" s="13">
        <v>9309308</v>
      </c>
      <c r="E4625" s="1" t="s">
        <v>14587</v>
      </c>
      <c r="F4625" s="1">
        <v>125</v>
      </c>
      <c r="G4625" s="1" t="s">
        <v>14588</v>
      </c>
      <c r="H4625" s="1" t="s">
        <v>14589</v>
      </c>
      <c r="I4625" s="1" t="s">
        <v>14590</v>
      </c>
      <c r="J4625" s="1" t="s">
        <v>14591</v>
      </c>
      <c r="K4625" s="1" t="s">
        <v>14592</v>
      </c>
      <c r="L4625" s="1" t="s">
        <v>14593</v>
      </c>
      <c r="M4625" s="1" t="s">
        <v>14594</v>
      </c>
    </row>
    <row r="4626" spans="1:16">
      <c r="A4626" s="1" t="s">
        <v>33161</v>
      </c>
      <c r="B4626" s="1" t="s">
        <v>188</v>
      </c>
      <c r="C4626" s="13">
        <v>3766786300</v>
      </c>
      <c r="D4626" s="13">
        <v>36328143</v>
      </c>
      <c r="E4626" s="1" t="s">
        <v>19671</v>
      </c>
      <c r="F4626" s="1">
        <v>345</v>
      </c>
      <c r="G4626" s="1" t="s">
        <v>19672</v>
      </c>
      <c r="H4626" s="1" t="s">
        <v>19673</v>
      </c>
      <c r="I4626" s="1" t="s">
        <v>19674</v>
      </c>
      <c r="J4626" s="1" t="s">
        <v>19675</v>
      </c>
      <c r="K4626" s="1" t="s">
        <v>19676</v>
      </c>
      <c r="L4626" s="1" t="s">
        <v>19677</v>
      </c>
      <c r="M4626" s="1" t="s">
        <v>19678</v>
      </c>
      <c r="N4626" s="1" t="s">
        <v>19679</v>
      </c>
      <c r="O4626" s="1" t="s">
        <v>19680</v>
      </c>
    </row>
    <row r="4627" spans="1:16">
      <c r="A4627" s="1" t="s">
        <v>33162</v>
      </c>
      <c r="B4627" s="1" t="s">
        <v>188</v>
      </c>
      <c r="C4627" s="13">
        <v>7042549874</v>
      </c>
      <c r="D4627" s="13">
        <v>282400630</v>
      </c>
      <c r="E4627" s="1" t="s">
        <v>14595</v>
      </c>
      <c r="F4627" s="1">
        <v>63</v>
      </c>
      <c r="G4627" s="1" t="s">
        <v>14596</v>
      </c>
      <c r="H4627" s="1" t="s">
        <v>14597</v>
      </c>
      <c r="I4627" s="1" t="s">
        <v>14598</v>
      </c>
      <c r="J4627" s="1" t="s">
        <v>14599</v>
      </c>
      <c r="K4627" s="1" t="s">
        <v>14600</v>
      </c>
      <c r="L4627" s="1" t="s">
        <v>14601</v>
      </c>
      <c r="M4627" s="1" t="s">
        <v>14602</v>
      </c>
      <c r="N4627" s="1" t="s">
        <v>14603</v>
      </c>
      <c r="O4627" s="1" t="s">
        <v>14604</v>
      </c>
    </row>
    <row r="4628" spans="1:16">
      <c r="A4628" s="1" t="s">
        <v>33163</v>
      </c>
      <c r="B4628" s="1" t="s">
        <v>189</v>
      </c>
      <c r="C4628" s="13">
        <v>5283182283</v>
      </c>
      <c r="D4628" s="13">
        <v>75980772</v>
      </c>
      <c r="E4628" s="1" t="s">
        <v>19681</v>
      </c>
      <c r="F4628" s="1">
        <v>279</v>
      </c>
      <c r="G4628" s="1" t="s">
        <v>19682</v>
      </c>
      <c r="H4628" s="1" t="s">
        <v>19683</v>
      </c>
      <c r="I4628" s="1" t="s">
        <v>19684</v>
      </c>
      <c r="J4628" s="1" t="s">
        <v>19685</v>
      </c>
      <c r="K4628" s="1" t="s">
        <v>19686</v>
      </c>
      <c r="L4628" s="1" t="s">
        <v>19687</v>
      </c>
    </row>
    <row r="4629" spans="1:16">
      <c r="A4629" s="1" t="s">
        <v>33164</v>
      </c>
      <c r="B4629" s="1" t="s">
        <v>189</v>
      </c>
      <c r="C4629" s="13">
        <v>5361437329</v>
      </c>
      <c r="D4629" s="13">
        <v>263743875</v>
      </c>
      <c r="E4629" s="1" t="s">
        <v>4497</v>
      </c>
      <c r="F4629" s="1">
        <v>75</v>
      </c>
      <c r="G4629" s="1" t="s">
        <v>4498</v>
      </c>
      <c r="H4629" s="1" t="s">
        <v>4499</v>
      </c>
      <c r="I4629" s="1" t="s">
        <v>4500</v>
      </c>
      <c r="J4629" s="1" t="s">
        <v>4501</v>
      </c>
      <c r="K4629" s="1" t="s">
        <v>4502</v>
      </c>
      <c r="L4629" s="1" t="s">
        <v>4503</v>
      </c>
      <c r="M4629" s="1" t="s">
        <v>4504</v>
      </c>
      <c r="N4629" s="1" t="s">
        <v>4505</v>
      </c>
    </row>
    <row r="4630" spans="1:16">
      <c r="A4630" s="1" t="s">
        <v>33165</v>
      </c>
      <c r="B4630" s="1" t="s">
        <v>189</v>
      </c>
      <c r="C4630" s="13">
        <v>6616878809</v>
      </c>
      <c r="D4630" s="13">
        <v>226516980</v>
      </c>
      <c r="E4630" s="1" t="s">
        <v>19688</v>
      </c>
      <c r="F4630" s="1">
        <v>580</v>
      </c>
      <c r="G4630" s="1" t="s">
        <v>19689</v>
      </c>
      <c r="H4630" s="1" t="s">
        <v>19690</v>
      </c>
      <c r="I4630" s="1" t="s">
        <v>19691</v>
      </c>
      <c r="J4630" s="1" t="s">
        <v>19692</v>
      </c>
      <c r="K4630" s="1" t="s">
        <v>19693</v>
      </c>
    </row>
    <row r="4631" spans="1:16">
      <c r="A4631" s="1" t="s">
        <v>33166</v>
      </c>
      <c r="B4631" s="1" t="s">
        <v>189</v>
      </c>
      <c r="C4631" s="13">
        <v>3407693531</v>
      </c>
      <c r="D4631" s="13">
        <v>10702170</v>
      </c>
      <c r="E4631" s="1" t="s">
        <v>14188</v>
      </c>
      <c r="F4631" s="1">
        <v>265</v>
      </c>
      <c r="G4631" s="1" t="s">
        <v>14189</v>
      </c>
      <c r="H4631" s="1" t="s">
        <v>14190</v>
      </c>
      <c r="I4631" s="1" t="s">
        <v>14191</v>
      </c>
      <c r="J4631" s="1" t="s">
        <v>14192</v>
      </c>
      <c r="K4631" s="1" t="s">
        <v>14193</v>
      </c>
      <c r="L4631" s="1" t="s">
        <v>14194</v>
      </c>
      <c r="M4631" s="1" t="s">
        <v>14195</v>
      </c>
    </row>
    <row r="4632" spans="1:16">
      <c r="A4632" s="1" t="s">
        <v>33167</v>
      </c>
      <c r="B4632" s="1" t="s">
        <v>189</v>
      </c>
      <c r="C4632" s="13">
        <v>7080895488</v>
      </c>
      <c r="D4632" s="13">
        <v>371320460</v>
      </c>
      <c r="E4632" s="1" t="s">
        <v>19694</v>
      </c>
      <c r="F4632" s="1">
        <v>399</v>
      </c>
      <c r="G4632" s="1" t="s">
        <v>19695</v>
      </c>
      <c r="H4632" s="1" t="s">
        <v>19696</v>
      </c>
      <c r="I4632" s="1" t="s">
        <v>19697</v>
      </c>
      <c r="J4632" s="1" t="s">
        <v>19698</v>
      </c>
    </row>
    <row r="4633" spans="1:16">
      <c r="A4633" s="1" t="s">
        <v>33168</v>
      </c>
      <c r="B4633" s="1" t="s">
        <v>189</v>
      </c>
      <c r="C4633" s="13">
        <v>4782809744</v>
      </c>
      <c r="D4633" s="13">
        <v>261289752</v>
      </c>
      <c r="E4633" s="1" t="s">
        <v>19699</v>
      </c>
      <c r="F4633" s="1">
        <v>78</v>
      </c>
      <c r="G4633" s="1" t="s">
        <v>19700</v>
      </c>
      <c r="H4633" s="1" t="s">
        <v>19701</v>
      </c>
      <c r="I4633" s="1" t="s">
        <v>19702</v>
      </c>
      <c r="J4633" s="1" t="s">
        <v>19703</v>
      </c>
      <c r="K4633" s="1" t="s">
        <v>19704</v>
      </c>
      <c r="L4633" s="1" t="s">
        <v>19705</v>
      </c>
      <c r="M4633" s="1" t="s">
        <v>19706</v>
      </c>
    </row>
    <row r="4634" spans="1:16">
      <c r="A4634" s="1" t="s">
        <v>33169</v>
      </c>
      <c r="B4634" s="1" t="s">
        <v>189</v>
      </c>
      <c r="C4634" s="13">
        <v>7344242181</v>
      </c>
      <c r="D4634" s="13">
        <v>74258157</v>
      </c>
      <c r="E4634" s="1" t="s">
        <v>19707</v>
      </c>
      <c r="F4634" s="1">
        <v>480</v>
      </c>
      <c r="G4634" s="1" t="s">
        <v>19708</v>
      </c>
      <c r="H4634" s="1" t="s">
        <v>19709</v>
      </c>
      <c r="I4634" s="1" t="s">
        <v>19710</v>
      </c>
      <c r="J4634" s="1" t="s">
        <v>19711</v>
      </c>
    </row>
    <row r="4635" spans="1:16">
      <c r="A4635" s="1" t="s">
        <v>33170</v>
      </c>
      <c r="B4635" s="1" t="s">
        <v>189</v>
      </c>
      <c r="C4635" s="13">
        <v>3869625286</v>
      </c>
      <c r="D4635" s="13">
        <v>199364490</v>
      </c>
      <c r="E4635" s="1" t="s">
        <v>8400</v>
      </c>
      <c r="F4635" s="1">
        <v>2</v>
      </c>
      <c r="G4635" s="1" t="s">
        <v>8401</v>
      </c>
      <c r="H4635" s="1" t="s">
        <v>8402</v>
      </c>
      <c r="I4635" s="1" t="s">
        <v>8403</v>
      </c>
      <c r="J4635" s="1" t="s">
        <v>8404</v>
      </c>
      <c r="K4635" s="1" t="s">
        <v>8405</v>
      </c>
    </row>
    <row r="4636" spans="1:16">
      <c r="A4636" s="1" t="s">
        <v>33171</v>
      </c>
      <c r="B4636" s="1" t="s">
        <v>189</v>
      </c>
      <c r="C4636" s="13">
        <v>7656526411</v>
      </c>
      <c r="D4636" s="13">
        <v>272580823</v>
      </c>
      <c r="E4636" s="1" t="s">
        <v>8994</v>
      </c>
      <c r="F4636" s="1">
        <v>400</v>
      </c>
      <c r="G4636" s="1" t="s">
        <v>8995</v>
      </c>
      <c r="H4636" s="1" t="s">
        <v>8996</v>
      </c>
      <c r="I4636" s="1" t="s">
        <v>8997</v>
      </c>
      <c r="J4636" s="1" t="s">
        <v>8998</v>
      </c>
    </row>
    <row r="4637" spans="1:16">
      <c r="A4637" s="1" t="s">
        <v>33172</v>
      </c>
      <c r="B4637" s="1" t="s">
        <v>189</v>
      </c>
      <c r="C4637" s="13">
        <v>5853897916</v>
      </c>
      <c r="D4637" s="13">
        <v>307960757</v>
      </c>
      <c r="E4637" s="1" t="s">
        <v>19712</v>
      </c>
      <c r="F4637" s="1">
        <v>88</v>
      </c>
      <c r="G4637" s="1" t="s">
        <v>19713</v>
      </c>
      <c r="H4637" s="1" t="s">
        <v>19714</v>
      </c>
      <c r="I4637" s="1" t="s">
        <v>19715</v>
      </c>
      <c r="J4637" s="1" t="s">
        <v>19716</v>
      </c>
      <c r="K4637" s="1" t="s">
        <v>19717</v>
      </c>
      <c r="L4637" s="1" t="s">
        <v>19718</v>
      </c>
      <c r="M4637" s="1" t="s">
        <v>19719</v>
      </c>
      <c r="N4637" s="1" t="s">
        <v>19720</v>
      </c>
    </row>
    <row r="4638" spans="1:16">
      <c r="A4638" s="1" t="s">
        <v>33173</v>
      </c>
      <c r="B4638" s="1" t="s">
        <v>189</v>
      </c>
      <c r="C4638" s="13">
        <v>2608530589</v>
      </c>
      <c r="D4638" s="13">
        <v>34028488</v>
      </c>
      <c r="E4638" s="1" t="s">
        <v>19721</v>
      </c>
      <c r="F4638" s="1">
        <v>350</v>
      </c>
      <c r="G4638" s="1" t="s">
        <v>19722</v>
      </c>
      <c r="H4638" s="1" t="s">
        <v>19723</v>
      </c>
      <c r="I4638" s="1" t="s">
        <v>19724</v>
      </c>
      <c r="J4638" s="1" t="s">
        <v>19725</v>
      </c>
      <c r="K4638" s="1" t="s">
        <v>19726</v>
      </c>
      <c r="L4638" s="1" t="s">
        <v>19727</v>
      </c>
      <c r="M4638" s="1" t="s">
        <v>19728</v>
      </c>
      <c r="N4638" s="1" t="s">
        <v>19729</v>
      </c>
      <c r="O4638" s="1" t="s">
        <v>19730</v>
      </c>
      <c r="P4638" s="1" t="s">
        <v>19731</v>
      </c>
    </row>
    <row r="4639" spans="1:16">
      <c r="A4639" s="1" t="s">
        <v>33174</v>
      </c>
      <c r="B4639" s="1" t="s">
        <v>190</v>
      </c>
      <c r="C4639" s="13">
        <v>4673123905</v>
      </c>
      <c r="D4639" s="13">
        <v>351771937</v>
      </c>
      <c r="E4639" s="1" t="s">
        <v>7580</v>
      </c>
      <c r="F4639" s="1">
        <v>880</v>
      </c>
      <c r="G4639" s="1" t="s">
        <v>7581</v>
      </c>
      <c r="H4639" s="1" t="s">
        <v>7582</v>
      </c>
      <c r="I4639" s="1" t="s">
        <v>7583</v>
      </c>
      <c r="J4639" s="1" t="s">
        <v>7584</v>
      </c>
      <c r="K4639" s="1" t="s">
        <v>7585</v>
      </c>
      <c r="L4639" s="1" t="s">
        <v>7586</v>
      </c>
    </row>
    <row r="4640" spans="1:16">
      <c r="A4640" s="1" t="s">
        <v>33175</v>
      </c>
      <c r="B4640" s="1" t="s">
        <v>190</v>
      </c>
      <c r="C4640" s="13">
        <v>3466261838</v>
      </c>
      <c r="D4640" s="13">
        <v>330323142</v>
      </c>
      <c r="E4640" s="1" t="s">
        <v>7587</v>
      </c>
      <c r="F4640" s="1">
        <v>890</v>
      </c>
      <c r="G4640" s="1" t="s">
        <v>7588</v>
      </c>
      <c r="H4640" s="1" t="s">
        <v>7589</v>
      </c>
      <c r="I4640" s="1" t="s">
        <v>7590</v>
      </c>
      <c r="J4640" s="1" t="s">
        <v>7591</v>
      </c>
      <c r="K4640" s="1" t="s">
        <v>7592</v>
      </c>
      <c r="L4640" s="1" t="s">
        <v>7593</v>
      </c>
      <c r="M4640" s="1" t="s">
        <v>7594</v>
      </c>
      <c r="N4640" s="1" t="s">
        <v>7595</v>
      </c>
      <c r="O4640" s="1" t="s">
        <v>7596</v>
      </c>
    </row>
    <row r="4641" spans="1:15">
      <c r="A4641" s="1" t="s">
        <v>33176</v>
      </c>
      <c r="B4641" s="1" t="s">
        <v>190</v>
      </c>
      <c r="C4641" s="13">
        <v>9317895291</v>
      </c>
      <c r="D4641" s="13">
        <v>392431366</v>
      </c>
      <c r="E4641" s="1" t="s">
        <v>15286</v>
      </c>
      <c r="F4641" s="1">
        <v>140</v>
      </c>
      <c r="G4641" s="1" t="s">
        <v>15287</v>
      </c>
      <c r="H4641" s="1" t="s">
        <v>15288</v>
      </c>
      <c r="I4641" s="1" t="s">
        <v>15289</v>
      </c>
      <c r="J4641" s="1" t="s">
        <v>15290</v>
      </c>
      <c r="K4641" s="1" t="s">
        <v>15291</v>
      </c>
      <c r="L4641" s="1" t="s">
        <v>15292</v>
      </c>
      <c r="M4641" s="1" t="s">
        <v>15293</v>
      </c>
    </row>
    <row r="4642" spans="1:15">
      <c r="A4642" s="1" t="s">
        <v>33177</v>
      </c>
      <c r="B4642" s="1" t="s">
        <v>190</v>
      </c>
      <c r="C4642" s="13">
        <v>6836550945</v>
      </c>
      <c r="D4642" s="13">
        <v>224575975</v>
      </c>
      <c r="E4642" s="1" t="s">
        <v>15294</v>
      </c>
      <c r="F4642" s="1">
        <v>50</v>
      </c>
      <c r="G4642" s="1" t="s">
        <v>15295</v>
      </c>
      <c r="H4642" s="1" t="s">
        <v>15296</v>
      </c>
      <c r="I4642" s="1" t="s">
        <v>15297</v>
      </c>
    </row>
    <row r="4643" spans="1:15">
      <c r="A4643" s="1" t="s">
        <v>33178</v>
      </c>
      <c r="B4643" s="1" t="s">
        <v>190</v>
      </c>
      <c r="C4643" s="13">
        <v>7569569208</v>
      </c>
      <c r="D4643" s="13">
        <v>75844029</v>
      </c>
      <c r="E4643" s="1" t="s">
        <v>3981</v>
      </c>
      <c r="F4643" s="1">
        <v>170</v>
      </c>
      <c r="G4643" s="1" t="s">
        <v>3982</v>
      </c>
      <c r="H4643" s="1" t="s">
        <v>3983</v>
      </c>
      <c r="I4643" s="1" t="s">
        <v>3984</v>
      </c>
      <c r="J4643" s="1" t="s">
        <v>3985</v>
      </c>
      <c r="K4643" s="1" t="s">
        <v>3986</v>
      </c>
      <c r="L4643" s="1" t="s">
        <v>3987</v>
      </c>
      <c r="M4643" s="1" t="s">
        <v>3988</v>
      </c>
    </row>
    <row r="4644" spans="1:15">
      <c r="A4644" s="1" t="s">
        <v>33179</v>
      </c>
      <c r="B4644" s="1" t="s">
        <v>190</v>
      </c>
      <c r="C4644" s="13">
        <v>5540173356</v>
      </c>
      <c r="D4644" s="13">
        <v>45060386</v>
      </c>
      <c r="E4644" s="1" t="s">
        <v>19732</v>
      </c>
      <c r="F4644" s="1">
        <v>850</v>
      </c>
      <c r="G4644" s="1" t="s">
        <v>19733</v>
      </c>
      <c r="H4644" s="1" t="s">
        <v>19734</v>
      </c>
      <c r="I4644" s="1" t="s">
        <v>19735</v>
      </c>
      <c r="J4644" s="1" t="s">
        <v>19736</v>
      </c>
      <c r="K4644" s="1" t="s">
        <v>19737</v>
      </c>
      <c r="L4644" s="1" t="s">
        <v>19738</v>
      </c>
      <c r="M4644" s="1" t="s">
        <v>19739</v>
      </c>
      <c r="N4644" s="1" t="s">
        <v>19740</v>
      </c>
      <c r="O4644" s="1" t="s">
        <v>19741</v>
      </c>
    </row>
    <row r="4645" spans="1:15">
      <c r="A4645" s="1" t="s">
        <v>33180</v>
      </c>
      <c r="B4645" s="1" t="s">
        <v>190</v>
      </c>
      <c r="C4645" s="13">
        <v>3203563617</v>
      </c>
      <c r="D4645" s="13">
        <v>376529</v>
      </c>
      <c r="E4645" s="1" t="s">
        <v>15316</v>
      </c>
      <c r="F4645" s="1">
        <v>5</v>
      </c>
      <c r="G4645" s="1" t="s">
        <v>15317</v>
      </c>
      <c r="H4645" s="1" t="s">
        <v>15318</v>
      </c>
      <c r="I4645" s="1" t="s">
        <v>15319</v>
      </c>
    </row>
    <row r="4646" spans="1:15">
      <c r="A4646" s="1" t="s">
        <v>33181</v>
      </c>
      <c r="B4646" s="1" t="s">
        <v>190</v>
      </c>
      <c r="C4646" s="13">
        <v>7782864268</v>
      </c>
      <c r="D4646" s="13">
        <v>260700127</v>
      </c>
      <c r="E4646" s="1" t="s">
        <v>19742</v>
      </c>
      <c r="F4646" s="1">
        <v>839</v>
      </c>
      <c r="G4646" s="1" t="s">
        <v>19743</v>
      </c>
      <c r="H4646" s="1" t="s">
        <v>19744</v>
      </c>
      <c r="I4646" s="1" t="s">
        <v>19745</v>
      </c>
      <c r="J4646" s="1" t="s">
        <v>19746</v>
      </c>
      <c r="K4646" s="1" t="s">
        <v>19747</v>
      </c>
    </row>
    <row r="4647" spans="1:15">
      <c r="A4647" s="1" t="s">
        <v>33182</v>
      </c>
      <c r="B4647" s="1" t="s">
        <v>190</v>
      </c>
      <c r="C4647" s="13">
        <v>9626261369</v>
      </c>
      <c r="D4647" s="13">
        <v>331981934</v>
      </c>
      <c r="E4647" s="1" t="s">
        <v>19748</v>
      </c>
      <c r="F4647" s="1">
        <v>158</v>
      </c>
      <c r="G4647" s="1" t="s">
        <v>19749</v>
      </c>
      <c r="H4647" s="1" t="s">
        <v>19750</v>
      </c>
      <c r="I4647" s="1" t="s">
        <v>19751</v>
      </c>
      <c r="J4647" s="1" t="s">
        <v>19752</v>
      </c>
      <c r="K4647" s="1" t="s">
        <v>19753</v>
      </c>
      <c r="L4647" s="1" t="s">
        <v>19754</v>
      </c>
      <c r="M4647" s="1" t="s">
        <v>19755</v>
      </c>
      <c r="N4647" s="1" t="s">
        <v>19756</v>
      </c>
    </row>
    <row r="4648" spans="1:15">
      <c r="A4648" s="1" t="s">
        <v>33183</v>
      </c>
      <c r="B4648" s="1" t="s">
        <v>190</v>
      </c>
      <c r="C4648" s="13">
        <v>4557844755</v>
      </c>
      <c r="D4648" s="13">
        <v>287195990</v>
      </c>
      <c r="E4648" s="1" t="s">
        <v>14066</v>
      </c>
      <c r="F4648" s="1">
        <v>828</v>
      </c>
      <c r="G4648" s="1" t="s">
        <v>14067</v>
      </c>
      <c r="H4648" s="1" t="s">
        <v>14068</v>
      </c>
      <c r="I4648" s="1" t="s">
        <v>14069</v>
      </c>
      <c r="J4648" s="1" t="s">
        <v>14070</v>
      </c>
      <c r="K4648" s="1" t="s">
        <v>14071</v>
      </c>
      <c r="L4648" s="1" t="s">
        <v>14072</v>
      </c>
    </row>
    <row r="4649" spans="1:15">
      <c r="A4649" s="1" t="s">
        <v>33184</v>
      </c>
      <c r="B4649" s="1" t="s">
        <v>190</v>
      </c>
      <c r="C4649" s="13">
        <v>3473256763</v>
      </c>
      <c r="D4649" s="13">
        <v>289453999</v>
      </c>
      <c r="E4649" s="1" t="s">
        <v>19757</v>
      </c>
      <c r="F4649" s="1">
        <v>169</v>
      </c>
      <c r="G4649" s="1" t="s">
        <v>19758</v>
      </c>
      <c r="H4649" s="1" t="s">
        <v>19759</v>
      </c>
      <c r="I4649" s="1" t="s">
        <v>19760</v>
      </c>
      <c r="J4649" s="1" t="s">
        <v>19761</v>
      </c>
      <c r="K4649" s="1" t="s">
        <v>19762</v>
      </c>
    </row>
    <row r="4650" spans="1:15">
      <c r="A4650" s="1" t="s">
        <v>33185</v>
      </c>
      <c r="B4650" s="1" t="s">
        <v>191</v>
      </c>
      <c r="C4650" s="13">
        <v>8211525553</v>
      </c>
      <c r="D4650" s="13">
        <v>111393846</v>
      </c>
      <c r="E4650" s="1" t="s">
        <v>9543</v>
      </c>
      <c r="F4650" s="1">
        <v>320</v>
      </c>
      <c r="G4650" s="1" t="s">
        <v>9544</v>
      </c>
      <c r="H4650" s="1" t="s">
        <v>9545</v>
      </c>
      <c r="I4650" s="1" t="s">
        <v>9546</v>
      </c>
      <c r="J4650" s="1" t="s">
        <v>9547</v>
      </c>
      <c r="K4650" s="1" t="s">
        <v>9548</v>
      </c>
      <c r="L4650" s="1" t="s">
        <v>9549</v>
      </c>
      <c r="M4650" s="1" t="s">
        <v>9550</v>
      </c>
      <c r="N4650" s="1" t="s">
        <v>9551</v>
      </c>
      <c r="O4650" s="1" t="s">
        <v>9552</v>
      </c>
    </row>
    <row r="4651" spans="1:15">
      <c r="A4651" s="1" t="s">
        <v>33186</v>
      </c>
      <c r="B4651" s="1" t="s">
        <v>191</v>
      </c>
      <c r="C4651" s="13">
        <v>3461204497</v>
      </c>
      <c r="D4651" s="13">
        <v>325004446</v>
      </c>
      <c r="E4651" s="1" t="s">
        <v>9568</v>
      </c>
      <c r="F4651" s="1">
        <v>430</v>
      </c>
      <c r="G4651" s="1" t="s">
        <v>9569</v>
      </c>
      <c r="H4651" s="1" t="s">
        <v>9570</v>
      </c>
      <c r="I4651" s="1" t="s">
        <v>5998</v>
      </c>
      <c r="J4651" s="1" t="s">
        <v>9571</v>
      </c>
      <c r="K4651" s="1" t="s">
        <v>9572</v>
      </c>
      <c r="L4651" s="1" t="s">
        <v>9573</v>
      </c>
      <c r="M4651" s="1" t="s">
        <v>9574</v>
      </c>
      <c r="N4651" s="1" t="s">
        <v>9575</v>
      </c>
      <c r="O4651" s="1" t="s">
        <v>9576</v>
      </c>
    </row>
    <row r="4652" spans="1:15">
      <c r="A4652" s="1" t="s">
        <v>33187</v>
      </c>
      <c r="B4652" s="1" t="s">
        <v>191</v>
      </c>
      <c r="C4652" s="13">
        <v>9034182940</v>
      </c>
      <c r="D4652" s="13">
        <v>29403028</v>
      </c>
      <c r="E4652" s="1" t="s">
        <v>19763</v>
      </c>
      <c r="F4652" s="1">
        <v>100</v>
      </c>
      <c r="G4652" s="1" t="s">
        <v>19764</v>
      </c>
      <c r="H4652" s="1" t="s">
        <v>19765</v>
      </c>
      <c r="I4652" s="1" t="s">
        <v>19766</v>
      </c>
      <c r="J4652" s="1" t="s">
        <v>19767</v>
      </c>
      <c r="K4652" s="1" t="s">
        <v>19768</v>
      </c>
      <c r="L4652" s="1" t="s">
        <v>19769</v>
      </c>
    </row>
    <row r="4653" spans="1:15">
      <c r="A4653" s="1" t="s">
        <v>33188</v>
      </c>
      <c r="B4653" s="1" t="s">
        <v>191</v>
      </c>
      <c r="C4653" s="13">
        <v>3301589623</v>
      </c>
      <c r="D4653" s="13">
        <v>52689904</v>
      </c>
      <c r="E4653" s="1" t="s">
        <v>19770</v>
      </c>
      <c r="F4653" s="1">
        <v>158</v>
      </c>
      <c r="G4653" s="1" t="s">
        <v>19771</v>
      </c>
      <c r="H4653" s="1" t="s">
        <v>19772</v>
      </c>
      <c r="I4653" s="1" t="s">
        <v>19773</v>
      </c>
      <c r="J4653" s="1" t="s">
        <v>19774</v>
      </c>
    </row>
    <row r="4654" spans="1:15">
      <c r="A4654" s="1" t="s">
        <v>33189</v>
      </c>
      <c r="B4654" s="1" t="s">
        <v>191</v>
      </c>
      <c r="C4654" s="13">
        <v>6058994073</v>
      </c>
      <c r="D4654" s="13">
        <v>87519141</v>
      </c>
      <c r="E4654" s="1" t="s">
        <v>19775</v>
      </c>
      <c r="F4654" s="1">
        <v>145</v>
      </c>
      <c r="G4654" s="1" t="s">
        <v>19776</v>
      </c>
    </row>
    <row r="4655" spans="1:15">
      <c r="A4655" s="1" t="s">
        <v>33190</v>
      </c>
      <c r="B4655" s="1" t="s">
        <v>191</v>
      </c>
      <c r="C4655" s="13">
        <v>5770055574</v>
      </c>
      <c r="D4655" s="13">
        <v>112470325</v>
      </c>
      <c r="E4655" s="1" t="s">
        <v>19777</v>
      </c>
      <c r="F4655" s="1">
        <v>320</v>
      </c>
      <c r="G4655" s="1" t="s">
        <v>19778</v>
      </c>
      <c r="H4655" s="1" t="s">
        <v>9596</v>
      </c>
      <c r="I4655" s="1" t="s">
        <v>19779</v>
      </c>
      <c r="J4655" s="1" t="s">
        <v>19780</v>
      </c>
      <c r="K4655" s="1" t="s">
        <v>19781</v>
      </c>
      <c r="L4655" s="1" t="s">
        <v>19782</v>
      </c>
      <c r="M4655" s="1" t="s">
        <v>19783</v>
      </c>
      <c r="N4655" s="1" t="s">
        <v>19784</v>
      </c>
    </row>
    <row r="4656" spans="1:15">
      <c r="A4656" s="1" t="s">
        <v>33191</v>
      </c>
      <c r="B4656" s="1" t="s">
        <v>191</v>
      </c>
      <c r="C4656" s="13">
        <v>5858989141</v>
      </c>
      <c r="D4656" s="13">
        <v>562634</v>
      </c>
      <c r="E4656" s="1" t="s">
        <v>19785</v>
      </c>
      <c r="F4656" s="1">
        <v>145</v>
      </c>
      <c r="G4656" s="1" t="s">
        <v>19786</v>
      </c>
    </row>
    <row r="4657" spans="1:15">
      <c r="A4657" s="1" t="s">
        <v>33192</v>
      </c>
      <c r="B4657" s="1" t="s">
        <v>191</v>
      </c>
      <c r="C4657" s="13">
        <v>3417090517</v>
      </c>
      <c r="D4657" s="13">
        <v>226516980</v>
      </c>
      <c r="E4657" s="1" t="s">
        <v>19787</v>
      </c>
      <c r="F4657" s="1">
        <v>200</v>
      </c>
      <c r="G4657" s="1" t="s">
        <v>19788</v>
      </c>
      <c r="H4657" s="1" t="s">
        <v>19789</v>
      </c>
      <c r="I4657" s="1" t="s">
        <v>19790</v>
      </c>
      <c r="J4657" s="1" t="s">
        <v>19791</v>
      </c>
    </row>
    <row r="4658" spans="1:15">
      <c r="A4658" s="1" t="s">
        <v>33193</v>
      </c>
      <c r="B4658" s="1" t="s">
        <v>191</v>
      </c>
      <c r="C4658" s="13">
        <v>3740790260</v>
      </c>
      <c r="D4658" s="13">
        <v>8994441</v>
      </c>
      <c r="E4658" s="1" t="s">
        <v>19792</v>
      </c>
      <c r="F4658" s="1">
        <v>175</v>
      </c>
      <c r="G4658" s="1" t="s">
        <v>19793</v>
      </c>
      <c r="H4658" s="1" t="s">
        <v>19794</v>
      </c>
      <c r="I4658" s="1" t="s">
        <v>19795</v>
      </c>
    </row>
    <row r="4659" spans="1:15">
      <c r="A4659" s="1" t="s">
        <v>33194</v>
      </c>
      <c r="B4659" s="1" t="s">
        <v>191</v>
      </c>
      <c r="C4659" s="13">
        <v>7471327087</v>
      </c>
      <c r="D4659" s="13">
        <v>303238807</v>
      </c>
      <c r="E4659" s="1" t="s">
        <v>19796</v>
      </c>
      <c r="F4659" s="1">
        <v>79</v>
      </c>
      <c r="G4659" s="1" t="s">
        <v>19797</v>
      </c>
      <c r="H4659" s="1" t="s">
        <v>19798</v>
      </c>
      <c r="I4659" s="1" t="s">
        <v>19799</v>
      </c>
      <c r="J4659" s="1" t="s">
        <v>19800</v>
      </c>
      <c r="K4659" s="1" t="s">
        <v>19801</v>
      </c>
      <c r="L4659" s="1" t="s">
        <v>19802</v>
      </c>
      <c r="M4659" s="1" t="s">
        <v>19803</v>
      </c>
      <c r="N4659" s="1" t="s">
        <v>19804</v>
      </c>
      <c r="O4659" s="1" t="s">
        <v>19805</v>
      </c>
    </row>
    <row r="4660" spans="1:15">
      <c r="A4660" s="1" t="s">
        <v>33195</v>
      </c>
      <c r="B4660" s="1" t="s">
        <v>191</v>
      </c>
      <c r="C4660" s="13">
        <v>7036173784</v>
      </c>
      <c r="D4660" s="13">
        <v>69050893</v>
      </c>
      <c r="E4660" s="1" t="s">
        <v>19806</v>
      </c>
      <c r="F4660" s="1">
        <v>160</v>
      </c>
      <c r="G4660" s="1" t="s">
        <v>19807</v>
      </c>
      <c r="H4660" s="1" t="s">
        <v>19808</v>
      </c>
      <c r="I4660" s="1" t="s">
        <v>19809</v>
      </c>
      <c r="J4660" s="1" t="s">
        <v>19810</v>
      </c>
      <c r="K4660" s="1" t="s">
        <v>19811</v>
      </c>
      <c r="L4660" s="1" t="s">
        <v>19812</v>
      </c>
      <c r="M4660" s="1" t="s">
        <v>19813</v>
      </c>
    </row>
    <row r="4661" spans="1:15">
      <c r="A4661" s="1" t="s">
        <v>33196</v>
      </c>
      <c r="B4661" s="1" t="s">
        <v>192</v>
      </c>
      <c r="C4661" s="13">
        <v>4151149702</v>
      </c>
      <c r="D4661" s="13">
        <v>75844029</v>
      </c>
      <c r="E4661" s="1" t="s">
        <v>5844</v>
      </c>
      <c r="F4661" s="1">
        <v>199</v>
      </c>
      <c r="G4661" s="1" t="s">
        <v>5845</v>
      </c>
      <c r="H4661" s="1" t="s">
        <v>5846</v>
      </c>
      <c r="I4661" s="1" t="s">
        <v>5847</v>
      </c>
      <c r="J4661" s="1" t="s">
        <v>5848</v>
      </c>
    </row>
    <row r="4662" spans="1:15">
      <c r="A4662" s="1" t="s">
        <v>33197</v>
      </c>
      <c r="B4662" s="1" t="s">
        <v>192</v>
      </c>
      <c r="C4662" s="13">
        <v>6244426732</v>
      </c>
      <c r="D4662" s="13">
        <v>261052612</v>
      </c>
      <c r="E4662" s="1" t="s">
        <v>5860</v>
      </c>
      <c r="F4662" s="1">
        <v>258</v>
      </c>
      <c r="G4662" s="1" t="s">
        <v>5861</v>
      </c>
      <c r="H4662" s="1" t="s">
        <v>5862</v>
      </c>
      <c r="I4662" s="1" t="s">
        <v>5863</v>
      </c>
      <c r="J4662" s="1" t="s">
        <v>5864</v>
      </c>
      <c r="K4662" s="1" t="s">
        <v>5865</v>
      </c>
      <c r="L4662" s="1" t="s">
        <v>5866</v>
      </c>
    </row>
    <row r="4663" spans="1:15">
      <c r="A4663" s="1" t="s">
        <v>33198</v>
      </c>
      <c r="B4663" s="1" t="s">
        <v>192</v>
      </c>
      <c r="C4663" s="13">
        <v>4416867983</v>
      </c>
      <c r="D4663" s="13">
        <v>226516980</v>
      </c>
      <c r="E4663" s="1" t="s">
        <v>19814</v>
      </c>
      <c r="F4663" s="1">
        <v>360</v>
      </c>
      <c r="G4663" s="1" t="s">
        <v>19815</v>
      </c>
      <c r="H4663" s="1" t="s">
        <v>19816</v>
      </c>
      <c r="I4663" s="1" t="s">
        <v>19817</v>
      </c>
      <c r="J4663" s="1" t="s">
        <v>19818</v>
      </c>
    </row>
    <row r="4664" spans="1:15">
      <c r="A4664" s="1" t="s">
        <v>33199</v>
      </c>
      <c r="B4664" s="1" t="s">
        <v>192</v>
      </c>
      <c r="C4664" s="13">
        <v>3540477375</v>
      </c>
      <c r="D4664" s="13">
        <v>69050893</v>
      </c>
      <c r="E4664" s="1" t="s">
        <v>19819</v>
      </c>
      <c r="F4664" s="1">
        <v>325</v>
      </c>
      <c r="G4664" s="1" t="s">
        <v>19820</v>
      </c>
      <c r="H4664" s="1" t="s">
        <v>19821</v>
      </c>
      <c r="I4664" s="1" t="s">
        <v>19822</v>
      </c>
      <c r="J4664" s="1" t="s">
        <v>19823</v>
      </c>
      <c r="K4664" s="1" t="s">
        <v>19824</v>
      </c>
    </row>
    <row r="4665" spans="1:15">
      <c r="A4665" s="1" t="s">
        <v>33200</v>
      </c>
      <c r="B4665" s="1" t="s">
        <v>192</v>
      </c>
      <c r="C4665" s="13">
        <v>3161596077</v>
      </c>
      <c r="D4665" s="13">
        <v>7335750</v>
      </c>
      <c r="E4665" s="1" t="s">
        <v>19825</v>
      </c>
      <c r="F4665" s="1">
        <v>350</v>
      </c>
      <c r="G4665" s="1" t="s">
        <v>19826</v>
      </c>
      <c r="H4665" s="1" t="s">
        <v>19827</v>
      </c>
      <c r="I4665" s="1" t="s">
        <v>19828</v>
      </c>
      <c r="J4665" s="1" t="s">
        <v>19829</v>
      </c>
      <c r="K4665" s="1" t="s">
        <v>19830</v>
      </c>
    </row>
    <row r="4666" spans="1:15">
      <c r="A4666" s="1" t="s">
        <v>33201</v>
      </c>
      <c r="B4666" s="1" t="s">
        <v>192</v>
      </c>
      <c r="C4666" s="13">
        <v>8318537844</v>
      </c>
      <c r="D4666" s="13">
        <v>392421301</v>
      </c>
      <c r="E4666" s="1" t="s">
        <v>19831</v>
      </c>
      <c r="F4666" s="1">
        <v>245</v>
      </c>
      <c r="G4666" s="1" t="s">
        <v>19832</v>
      </c>
      <c r="H4666" s="1" t="s">
        <v>19833</v>
      </c>
      <c r="I4666" s="1" t="s">
        <v>19834</v>
      </c>
      <c r="J4666" s="1" t="s">
        <v>19835</v>
      </c>
      <c r="K4666" s="1" t="s">
        <v>19836</v>
      </c>
      <c r="L4666" s="1" t="s">
        <v>19837</v>
      </c>
      <c r="M4666" s="1" t="s">
        <v>19838</v>
      </c>
      <c r="N4666" s="1" t="s">
        <v>19839</v>
      </c>
      <c r="O4666" s="1" t="s">
        <v>19840</v>
      </c>
    </row>
    <row r="4667" spans="1:15">
      <c r="A4667" s="1" t="s">
        <v>33202</v>
      </c>
      <c r="B4667" s="1" t="s">
        <v>192</v>
      </c>
      <c r="C4667" s="13">
        <v>7040389655</v>
      </c>
      <c r="D4667" s="13">
        <v>19044312</v>
      </c>
      <c r="E4667" s="1" t="s">
        <v>19819</v>
      </c>
      <c r="F4667" s="1">
        <v>323</v>
      </c>
      <c r="G4667" s="1" t="s">
        <v>19841</v>
      </c>
      <c r="H4667" s="1" t="s">
        <v>19842</v>
      </c>
      <c r="I4667" s="1" t="s">
        <v>19843</v>
      </c>
      <c r="J4667" s="1" t="s">
        <v>19844</v>
      </c>
      <c r="K4667" s="1" t="s">
        <v>19845</v>
      </c>
    </row>
    <row r="4668" spans="1:15">
      <c r="A4668" s="1" t="s">
        <v>33203</v>
      </c>
      <c r="B4668" s="1" t="s">
        <v>192</v>
      </c>
      <c r="C4668" s="13">
        <v>6740694033</v>
      </c>
      <c r="D4668" s="13">
        <v>270877016</v>
      </c>
      <c r="E4668" s="1" t="s">
        <v>19819</v>
      </c>
      <c r="F4668" s="1">
        <v>299</v>
      </c>
      <c r="G4668" s="1" t="s">
        <v>19846</v>
      </c>
      <c r="H4668" s="1" t="s">
        <v>19847</v>
      </c>
      <c r="I4668" s="1" t="s">
        <v>19848</v>
      </c>
      <c r="J4668" s="1" t="s">
        <v>19849</v>
      </c>
    </row>
    <row r="4669" spans="1:15">
      <c r="A4669" s="1" t="s">
        <v>33204</v>
      </c>
      <c r="B4669" s="1" t="s">
        <v>192</v>
      </c>
      <c r="C4669" s="13">
        <v>3940493162</v>
      </c>
      <c r="D4669" s="13">
        <v>167891476</v>
      </c>
      <c r="E4669" s="1" t="s">
        <v>19850</v>
      </c>
      <c r="F4669" s="1">
        <v>315</v>
      </c>
      <c r="G4669" s="1" t="s">
        <v>19851</v>
      </c>
      <c r="H4669" s="1" t="s">
        <v>19852</v>
      </c>
      <c r="I4669" s="1" t="s">
        <v>19853</v>
      </c>
      <c r="J4669" s="1" t="s">
        <v>19854</v>
      </c>
    </row>
    <row r="4670" spans="1:15">
      <c r="A4670" s="1" t="s">
        <v>33205</v>
      </c>
      <c r="B4670" s="1" t="s">
        <v>192</v>
      </c>
      <c r="C4670" s="13">
        <v>3742069369</v>
      </c>
      <c r="D4670" s="13">
        <v>275383917</v>
      </c>
      <c r="E4670" s="1" t="s">
        <v>19855</v>
      </c>
      <c r="F4670" s="1">
        <v>79</v>
      </c>
      <c r="G4670" s="1" t="s">
        <v>19856</v>
      </c>
      <c r="H4670" s="1" t="s">
        <v>19857</v>
      </c>
      <c r="I4670" s="1" t="s">
        <v>19858</v>
      </c>
      <c r="J4670" s="1" t="s">
        <v>19859</v>
      </c>
      <c r="K4670" s="1" t="s">
        <v>19860</v>
      </c>
      <c r="L4670" s="1" t="s">
        <v>19861</v>
      </c>
      <c r="M4670" s="1" t="s">
        <v>19862</v>
      </c>
      <c r="N4670" s="1" t="s">
        <v>19863</v>
      </c>
    </row>
    <row r="4671" spans="1:15">
      <c r="A4671" s="1" t="s">
        <v>33206</v>
      </c>
      <c r="B4671" s="1" t="s">
        <v>192</v>
      </c>
      <c r="C4671" s="13">
        <v>5806282742</v>
      </c>
      <c r="D4671" s="13">
        <v>69642576</v>
      </c>
      <c r="E4671" s="1" t="s">
        <v>19864</v>
      </c>
      <c r="F4671" s="1">
        <v>350</v>
      </c>
      <c r="G4671" s="1" t="s">
        <v>19865</v>
      </c>
      <c r="H4671" s="1" t="s">
        <v>19866</v>
      </c>
    </row>
    <row r="4672" spans="1:15">
      <c r="A4672" s="1" t="s">
        <v>33207</v>
      </c>
      <c r="B4672" s="1" t="s">
        <v>193</v>
      </c>
      <c r="C4672" s="13">
        <v>7436049081</v>
      </c>
      <c r="D4672" s="13">
        <v>262954935</v>
      </c>
      <c r="E4672" s="1" t="s">
        <v>19867</v>
      </c>
      <c r="F4672" s="1">
        <v>399</v>
      </c>
      <c r="G4672" s="1" t="s">
        <v>19868</v>
      </c>
      <c r="H4672" s="1" t="s">
        <v>19869</v>
      </c>
      <c r="I4672" s="1" t="s">
        <v>19870</v>
      </c>
      <c r="J4672" s="1" t="s">
        <v>19871</v>
      </c>
    </row>
    <row r="4673" spans="1:15">
      <c r="A4673" s="1" t="s">
        <v>33208</v>
      </c>
      <c r="B4673" s="1" t="s">
        <v>193</v>
      </c>
      <c r="C4673" s="13">
        <v>1379543287</v>
      </c>
      <c r="D4673" s="13">
        <v>4057023</v>
      </c>
      <c r="E4673" s="1" t="s">
        <v>19872</v>
      </c>
      <c r="F4673" s="1">
        <v>520</v>
      </c>
      <c r="G4673" s="1" t="s">
        <v>19873</v>
      </c>
      <c r="H4673" s="1" t="s">
        <v>19874</v>
      </c>
    </row>
    <row r="4674" spans="1:15">
      <c r="A4674" s="1" t="s">
        <v>33209</v>
      </c>
      <c r="B4674" s="1" t="s">
        <v>193</v>
      </c>
      <c r="C4674" s="13">
        <v>6836136709</v>
      </c>
      <c r="D4674" s="13">
        <v>11228659</v>
      </c>
      <c r="E4674" s="1" t="s">
        <v>19875</v>
      </c>
      <c r="F4674" s="1">
        <v>480</v>
      </c>
      <c r="G4674" s="1" t="s">
        <v>19876</v>
      </c>
      <c r="H4674" s="1" t="s">
        <v>19877</v>
      </c>
      <c r="I4674" s="1" t="s">
        <v>19878</v>
      </c>
      <c r="J4674" s="1" t="s">
        <v>19879</v>
      </c>
      <c r="K4674" s="1" t="s">
        <v>19880</v>
      </c>
      <c r="L4674" s="1" t="s">
        <v>19881</v>
      </c>
      <c r="M4674" s="1" t="s">
        <v>19882</v>
      </c>
    </row>
    <row r="4675" spans="1:15">
      <c r="A4675" s="1" t="s">
        <v>33210</v>
      </c>
      <c r="B4675" s="1" t="s">
        <v>193</v>
      </c>
      <c r="C4675" s="13">
        <v>1379676526</v>
      </c>
      <c r="D4675" s="13">
        <v>18080879</v>
      </c>
      <c r="E4675" s="1" t="s">
        <v>19883</v>
      </c>
      <c r="F4675" s="1">
        <v>520</v>
      </c>
      <c r="G4675" s="1" t="s">
        <v>19884</v>
      </c>
      <c r="H4675" s="1" t="s">
        <v>19885</v>
      </c>
    </row>
    <row r="4676" spans="1:15">
      <c r="A4676" s="1" t="s">
        <v>33211</v>
      </c>
      <c r="B4676" s="1" t="s">
        <v>193</v>
      </c>
      <c r="C4676" s="13">
        <v>4218498781</v>
      </c>
      <c r="D4676" s="13">
        <v>226516980</v>
      </c>
      <c r="E4676" s="1" t="s">
        <v>19886</v>
      </c>
      <c r="F4676" s="1">
        <v>720</v>
      </c>
      <c r="G4676" s="1" t="s">
        <v>19887</v>
      </c>
      <c r="H4676" s="1" t="s">
        <v>19888</v>
      </c>
      <c r="I4676" s="1" t="s">
        <v>19889</v>
      </c>
    </row>
    <row r="4677" spans="1:15">
      <c r="A4677" s="1" t="s">
        <v>33212</v>
      </c>
      <c r="B4677" s="1" t="s">
        <v>193</v>
      </c>
      <c r="C4677" s="13">
        <v>4378086760</v>
      </c>
      <c r="D4677" s="13">
        <v>9178085</v>
      </c>
      <c r="E4677" s="1" t="s">
        <v>19890</v>
      </c>
      <c r="F4677" s="1">
        <v>570</v>
      </c>
      <c r="G4677" s="1" t="s">
        <v>19891</v>
      </c>
      <c r="H4677" s="1" t="s">
        <v>19892</v>
      </c>
    </row>
    <row r="4678" spans="1:15">
      <c r="A4678" s="1" t="s">
        <v>33213</v>
      </c>
      <c r="B4678" s="1" t="s">
        <v>193</v>
      </c>
      <c r="C4678" s="13">
        <v>1384817274</v>
      </c>
      <c r="D4678" s="13">
        <v>31491328</v>
      </c>
      <c r="E4678" s="1" t="s">
        <v>19883</v>
      </c>
      <c r="F4678" s="1">
        <v>520</v>
      </c>
      <c r="G4678" s="1" t="s">
        <v>19893</v>
      </c>
      <c r="H4678" s="1" t="s">
        <v>19894</v>
      </c>
    </row>
    <row r="4679" spans="1:15">
      <c r="A4679" s="1" t="s">
        <v>33214</v>
      </c>
      <c r="B4679" s="1" t="s">
        <v>194</v>
      </c>
      <c r="C4679" s="13">
        <v>3842224759</v>
      </c>
      <c r="D4679" s="13">
        <v>282400630</v>
      </c>
      <c r="E4679" s="1" t="s">
        <v>19895</v>
      </c>
      <c r="F4679" s="1">
        <v>75</v>
      </c>
      <c r="G4679" s="1" t="s">
        <v>19896</v>
      </c>
      <c r="H4679" s="1" t="s">
        <v>19897</v>
      </c>
      <c r="I4679" s="1" t="s">
        <v>19898</v>
      </c>
      <c r="J4679" s="1" t="s">
        <v>19899</v>
      </c>
      <c r="K4679" s="1" t="s">
        <v>19900</v>
      </c>
      <c r="L4679" s="1" t="s">
        <v>19901</v>
      </c>
      <c r="M4679" s="1" t="s">
        <v>19902</v>
      </c>
      <c r="N4679" s="1" t="s">
        <v>19903</v>
      </c>
      <c r="O4679" s="1" t="s">
        <v>19904</v>
      </c>
    </row>
    <row r="4680" spans="1:15">
      <c r="A4680" s="1" t="s">
        <v>33215</v>
      </c>
      <c r="B4680" s="1" t="s">
        <v>194</v>
      </c>
      <c r="C4680" s="13">
        <v>4241974757</v>
      </c>
      <c r="D4680" s="13">
        <v>282362793</v>
      </c>
      <c r="E4680" s="1" t="s">
        <v>19905</v>
      </c>
      <c r="F4680" s="1">
        <v>75</v>
      </c>
      <c r="G4680" s="1" t="s">
        <v>19906</v>
      </c>
      <c r="H4680" s="1" t="s">
        <v>19907</v>
      </c>
      <c r="I4680" s="1" t="s">
        <v>19908</v>
      </c>
      <c r="J4680" s="1" t="s">
        <v>19909</v>
      </c>
      <c r="K4680" s="1" t="s">
        <v>19910</v>
      </c>
      <c r="L4680" s="1" t="s">
        <v>19911</v>
      </c>
      <c r="M4680" s="1" t="s">
        <v>19912</v>
      </c>
      <c r="N4680" s="1" t="s">
        <v>19913</v>
      </c>
      <c r="O4680" s="1" t="s">
        <v>19914</v>
      </c>
    </row>
    <row r="4681" spans="1:15">
      <c r="A4681" s="1" t="s">
        <v>33216</v>
      </c>
      <c r="B4681" s="1" t="s">
        <v>194</v>
      </c>
      <c r="C4681" s="13">
        <v>1198211836</v>
      </c>
      <c r="D4681" s="13">
        <v>11228659</v>
      </c>
      <c r="E4681" s="1" t="s">
        <v>19915</v>
      </c>
      <c r="F4681" s="1">
        <v>750</v>
      </c>
      <c r="G4681" s="1" t="s">
        <v>19916</v>
      </c>
      <c r="H4681" s="1" t="s">
        <v>19917</v>
      </c>
      <c r="I4681" s="1" t="s">
        <v>19918</v>
      </c>
      <c r="J4681" s="1" t="s">
        <v>19919</v>
      </c>
      <c r="K4681" s="1" t="s">
        <v>19920</v>
      </c>
      <c r="L4681" s="1" t="s">
        <v>19555</v>
      </c>
      <c r="M4681" s="1" t="s">
        <v>19921</v>
      </c>
      <c r="N4681" s="1" t="s">
        <v>19922</v>
      </c>
      <c r="O4681" s="1" t="s">
        <v>19923</v>
      </c>
    </row>
    <row r="4682" spans="1:15">
      <c r="A4682" s="1" t="s">
        <v>33217</v>
      </c>
      <c r="B4682" s="1" t="s">
        <v>194</v>
      </c>
      <c r="C4682" s="13">
        <v>3156892482</v>
      </c>
      <c r="D4682" s="13">
        <v>279516068</v>
      </c>
      <c r="E4682" s="1" t="s">
        <v>19924</v>
      </c>
      <c r="F4682" s="1">
        <v>799</v>
      </c>
      <c r="G4682" s="1" t="s">
        <v>19925</v>
      </c>
      <c r="H4682" s="1" t="s">
        <v>19926</v>
      </c>
      <c r="I4682" s="1" t="s">
        <v>19927</v>
      </c>
      <c r="J4682" s="1" t="s">
        <v>19928</v>
      </c>
      <c r="K4682" s="1" t="s">
        <v>19929</v>
      </c>
    </row>
    <row r="4683" spans="1:15">
      <c r="A4683" s="1" t="s">
        <v>33218</v>
      </c>
      <c r="B4683" s="1" t="s">
        <v>194</v>
      </c>
      <c r="C4683" s="13">
        <v>1210366355</v>
      </c>
      <c r="D4683" s="13">
        <v>9709258</v>
      </c>
      <c r="E4683" s="1" t="s">
        <v>19930</v>
      </c>
      <c r="F4683" s="1">
        <v>880</v>
      </c>
      <c r="G4683" s="1" t="s">
        <v>19931</v>
      </c>
      <c r="H4683" s="1" t="s">
        <v>19932</v>
      </c>
      <c r="I4683" s="1" t="s">
        <v>19933</v>
      </c>
      <c r="J4683" s="1" t="s">
        <v>19934</v>
      </c>
      <c r="K4683" s="1" t="s">
        <v>19935</v>
      </c>
    </row>
    <row r="4684" spans="1:15">
      <c r="A4684" s="1" t="s">
        <v>33219</v>
      </c>
      <c r="B4684" s="1" t="s">
        <v>194</v>
      </c>
      <c r="C4684" s="13">
        <v>6742545312</v>
      </c>
      <c r="D4684" s="13">
        <v>282400630</v>
      </c>
      <c r="E4684" s="1" t="s">
        <v>19936</v>
      </c>
      <c r="F4684" s="1">
        <v>46</v>
      </c>
      <c r="G4684" s="1" t="s">
        <v>19937</v>
      </c>
      <c r="H4684" s="1" t="s">
        <v>19938</v>
      </c>
      <c r="I4684" s="1" t="s">
        <v>19939</v>
      </c>
      <c r="J4684" s="1" t="s">
        <v>19940</v>
      </c>
      <c r="K4684" s="1" t="s">
        <v>19941</v>
      </c>
      <c r="L4684" s="1" t="s">
        <v>19942</v>
      </c>
      <c r="M4684" s="1" t="s">
        <v>19943</v>
      </c>
      <c r="N4684" s="1" t="s">
        <v>19944</v>
      </c>
      <c r="O4684" s="1" t="s">
        <v>19945</v>
      </c>
    </row>
    <row r="4685" spans="1:15">
      <c r="A4685" s="1" t="s">
        <v>33220</v>
      </c>
      <c r="B4685" s="1" t="s">
        <v>194</v>
      </c>
      <c r="C4685" s="13">
        <v>2266674160</v>
      </c>
      <c r="D4685" s="13">
        <v>16564687</v>
      </c>
      <c r="E4685" s="1" t="s">
        <v>19946</v>
      </c>
      <c r="F4685" s="1">
        <v>850</v>
      </c>
      <c r="G4685" s="1" t="s">
        <v>19947</v>
      </c>
    </row>
    <row r="4686" spans="1:15">
      <c r="A4686" s="1" t="s">
        <v>33221</v>
      </c>
      <c r="B4686" s="1" t="s">
        <v>194</v>
      </c>
      <c r="C4686" s="13">
        <v>1185921431</v>
      </c>
      <c r="D4686" s="13">
        <v>30705041</v>
      </c>
      <c r="E4686" s="1" t="s">
        <v>19948</v>
      </c>
      <c r="F4686" s="1">
        <v>830</v>
      </c>
      <c r="G4686" s="1" t="s">
        <v>19949</v>
      </c>
    </row>
    <row r="4687" spans="1:15">
      <c r="A4687" s="1" t="s">
        <v>33222</v>
      </c>
      <c r="B4687" s="1" t="s">
        <v>194</v>
      </c>
      <c r="C4687" s="13">
        <v>9617667544</v>
      </c>
      <c r="D4687" s="13">
        <v>331981934</v>
      </c>
      <c r="E4687" s="1" t="s">
        <v>16737</v>
      </c>
      <c r="F4687" s="1">
        <v>258</v>
      </c>
      <c r="G4687" s="1" t="s">
        <v>16738</v>
      </c>
      <c r="H4687" s="1" t="s">
        <v>16739</v>
      </c>
      <c r="I4687" s="1" t="s">
        <v>16740</v>
      </c>
      <c r="J4687" s="1" t="s">
        <v>16741</v>
      </c>
    </row>
    <row r="4688" spans="1:15">
      <c r="A4688" s="1" t="s">
        <v>33223</v>
      </c>
      <c r="B4688" s="1" t="s">
        <v>194</v>
      </c>
      <c r="C4688" s="13">
        <v>5341978420</v>
      </c>
      <c r="D4688" s="13">
        <v>279884869</v>
      </c>
      <c r="E4688" s="1" t="s">
        <v>19895</v>
      </c>
      <c r="F4688" s="1">
        <v>75</v>
      </c>
      <c r="G4688" s="1" t="s">
        <v>19950</v>
      </c>
      <c r="H4688" s="1" t="s">
        <v>19951</v>
      </c>
      <c r="I4688" s="1" t="s">
        <v>19952</v>
      </c>
      <c r="J4688" s="1" t="s">
        <v>19953</v>
      </c>
      <c r="K4688" s="1" t="s">
        <v>19954</v>
      </c>
      <c r="L4688" s="1" t="s">
        <v>19955</v>
      </c>
      <c r="M4688" s="1" t="s">
        <v>19956</v>
      </c>
      <c r="N4688" s="1" t="s">
        <v>19957</v>
      </c>
      <c r="O4688" s="1" t="s">
        <v>19958</v>
      </c>
    </row>
    <row r="4689" spans="1:15">
      <c r="A4689" s="1" t="s">
        <v>33224</v>
      </c>
      <c r="B4689" s="1" t="s">
        <v>195</v>
      </c>
      <c r="C4689" s="13">
        <v>3543635416</v>
      </c>
      <c r="D4689" s="13">
        <v>280166419</v>
      </c>
      <c r="E4689" s="1" t="s">
        <v>10528</v>
      </c>
      <c r="F4689" s="1">
        <v>1258</v>
      </c>
      <c r="G4689" s="1" t="s">
        <v>10529</v>
      </c>
      <c r="H4689" s="1" t="s">
        <v>10530</v>
      </c>
      <c r="I4689" s="1" t="s">
        <v>10531</v>
      </c>
      <c r="J4689" s="1" t="s">
        <v>10532</v>
      </c>
      <c r="K4689" s="1" t="s">
        <v>10533</v>
      </c>
      <c r="L4689" s="1" t="s">
        <v>10534</v>
      </c>
      <c r="M4689" s="1" t="s">
        <v>10535</v>
      </c>
      <c r="N4689" s="1" t="s">
        <v>10536</v>
      </c>
      <c r="O4689" s="1" t="s">
        <v>10537</v>
      </c>
    </row>
    <row r="4690" spans="1:15">
      <c r="A4690" s="1" t="s">
        <v>33225</v>
      </c>
      <c r="B4690" s="1" t="s">
        <v>195</v>
      </c>
      <c r="C4690" s="13">
        <v>6456643401</v>
      </c>
      <c r="D4690" s="13">
        <v>287195990</v>
      </c>
      <c r="E4690" s="1" t="s">
        <v>7132</v>
      </c>
      <c r="F4690" s="1">
        <v>998</v>
      </c>
      <c r="G4690" s="1" t="s">
        <v>7133</v>
      </c>
      <c r="H4690" s="1" t="s">
        <v>7134</v>
      </c>
      <c r="I4690" s="1" t="s">
        <v>7135</v>
      </c>
      <c r="J4690" s="1" t="s">
        <v>7136</v>
      </c>
      <c r="K4690" s="1" t="s">
        <v>7137</v>
      </c>
      <c r="L4690" s="1" t="s">
        <v>7138</v>
      </c>
    </row>
    <row r="4691" spans="1:15">
      <c r="A4691" s="1" t="s">
        <v>33226</v>
      </c>
      <c r="B4691" s="1" t="s">
        <v>195</v>
      </c>
      <c r="C4691" s="13">
        <v>4216798850</v>
      </c>
      <c r="D4691" s="13">
        <v>226516980</v>
      </c>
      <c r="E4691" s="1" t="s">
        <v>19959</v>
      </c>
      <c r="F4691" s="1">
        <v>620</v>
      </c>
      <c r="G4691" s="1" t="s">
        <v>19583</v>
      </c>
      <c r="H4691" s="1" t="s">
        <v>19960</v>
      </c>
      <c r="I4691" s="1" t="s">
        <v>19961</v>
      </c>
      <c r="J4691" s="1" t="s">
        <v>19962</v>
      </c>
      <c r="K4691" s="1" t="s">
        <v>19963</v>
      </c>
      <c r="L4691" s="1" t="s">
        <v>19693</v>
      </c>
    </row>
    <row r="4692" spans="1:15">
      <c r="A4692" s="1" t="s">
        <v>33227</v>
      </c>
      <c r="B4692" s="1" t="s">
        <v>195</v>
      </c>
      <c r="C4692" s="13">
        <v>4982479604</v>
      </c>
      <c r="D4692" s="13">
        <v>75820</v>
      </c>
      <c r="E4692" s="1" t="s">
        <v>19964</v>
      </c>
      <c r="F4692" s="1">
        <v>520</v>
      </c>
      <c r="G4692" s="1" t="s">
        <v>19965</v>
      </c>
      <c r="H4692" s="1" t="s">
        <v>19966</v>
      </c>
    </row>
    <row r="4693" spans="1:15">
      <c r="A4693" s="1" t="s">
        <v>33228</v>
      </c>
      <c r="B4693" s="1" t="s">
        <v>195</v>
      </c>
      <c r="C4693" s="13">
        <v>1801280291</v>
      </c>
      <c r="D4693" s="13">
        <v>536240</v>
      </c>
      <c r="E4693" s="1" t="s">
        <v>19967</v>
      </c>
      <c r="F4693" s="1">
        <v>430</v>
      </c>
      <c r="G4693" s="1" t="s">
        <v>19968</v>
      </c>
      <c r="H4693" s="1" t="s">
        <v>19969</v>
      </c>
      <c r="I4693" s="1" t="s">
        <v>19970</v>
      </c>
      <c r="J4693" s="1" t="s">
        <v>19971</v>
      </c>
      <c r="K4693" s="1" t="s">
        <v>19972</v>
      </c>
      <c r="L4693" s="1" t="s">
        <v>19973</v>
      </c>
    </row>
    <row r="4694" spans="1:15">
      <c r="A4694" s="1" t="s">
        <v>33229</v>
      </c>
      <c r="B4694" s="1" t="s">
        <v>195</v>
      </c>
      <c r="C4694" s="13">
        <v>4958475978</v>
      </c>
      <c r="D4694" s="13">
        <v>287195990</v>
      </c>
      <c r="E4694" s="1" t="s">
        <v>10509</v>
      </c>
      <c r="F4694" s="1">
        <v>285</v>
      </c>
      <c r="G4694" s="1" t="s">
        <v>10510</v>
      </c>
      <c r="H4694" s="1" t="s">
        <v>10511</v>
      </c>
      <c r="I4694" s="1" t="s">
        <v>10512</v>
      </c>
      <c r="J4694" s="1" t="s">
        <v>10513</v>
      </c>
      <c r="K4694" s="1" t="s">
        <v>10514</v>
      </c>
    </row>
    <row r="4695" spans="1:15">
      <c r="A4695" s="1" t="s">
        <v>33230</v>
      </c>
      <c r="B4695" s="1" t="s">
        <v>195</v>
      </c>
      <c r="C4695" s="13">
        <v>3869661404</v>
      </c>
      <c r="D4695" s="13">
        <v>4812295</v>
      </c>
      <c r="E4695" s="1" t="s">
        <v>19974</v>
      </c>
      <c r="F4695" s="1">
        <v>420</v>
      </c>
      <c r="G4695" s="1" t="s">
        <v>19975</v>
      </c>
      <c r="H4695" s="1" t="s">
        <v>19976</v>
      </c>
    </row>
    <row r="4696" spans="1:15">
      <c r="A4696" s="1" t="s">
        <v>33231</v>
      </c>
      <c r="B4696" s="1" t="s">
        <v>195</v>
      </c>
      <c r="C4696" s="13">
        <v>8120244249</v>
      </c>
      <c r="D4696" s="13">
        <v>371320460</v>
      </c>
      <c r="E4696" s="1" t="s">
        <v>19977</v>
      </c>
      <c r="F4696" s="1">
        <v>1000</v>
      </c>
      <c r="G4696" s="1" t="s">
        <v>19978</v>
      </c>
      <c r="H4696" s="1" t="s">
        <v>19979</v>
      </c>
      <c r="I4696" s="1" t="s">
        <v>19980</v>
      </c>
      <c r="J4696" s="1" t="s">
        <v>19981</v>
      </c>
      <c r="K4696" s="1" t="s">
        <v>19982</v>
      </c>
      <c r="L4696" s="1" t="s">
        <v>19983</v>
      </c>
      <c r="M4696" s="1" t="s">
        <v>19984</v>
      </c>
      <c r="N4696" s="1" t="s">
        <v>19985</v>
      </c>
      <c r="O4696" s="1" t="s">
        <v>19986</v>
      </c>
    </row>
    <row r="4697" spans="1:15">
      <c r="A4697" s="1" t="s">
        <v>33232</v>
      </c>
      <c r="B4697" s="1" t="s">
        <v>195</v>
      </c>
      <c r="C4697" s="13">
        <v>5142343960</v>
      </c>
      <c r="D4697" s="13">
        <v>274225164</v>
      </c>
      <c r="E4697" s="1" t="s">
        <v>19987</v>
      </c>
      <c r="F4697" s="1">
        <v>238</v>
      </c>
      <c r="G4697" s="1" t="s">
        <v>19988</v>
      </c>
      <c r="H4697" s="1" t="s">
        <v>19989</v>
      </c>
      <c r="I4697" s="1" t="s">
        <v>19990</v>
      </c>
      <c r="J4697" s="1" t="s">
        <v>19991</v>
      </c>
      <c r="K4697" s="1" t="s">
        <v>19992</v>
      </c>
      <c r="L4697" s="1" t="s">
        <v>19993</v>
      </c>
      <c r="M4697" s="1" t="s">
        <v>19994</v>
      </c>
      <c r="N4697" s="1" t="s">
        <v>19995</v>
      </c>
      <c r="O4697" s="1" t="s">
        <v>19996</v>
      </c>
    </row>
    <row r="4698" spans="1:15">
      <c r="A4698" s="1" t="s">
        <v>33233</v>
      </c>
      <c r="B4698" s="1" t="s">
        <v>195</v>
      </c>
      <c r="C4698" s="13">
        <v>5241565146</v>
      </c>
      <c r="D4698" s="13">
        <v>201996770</v>
      </c>
      <c r="E4698" s="1" t="s">
        <v>3483</v>
      </c>
      <c r="F4698" s="1">
        <v>485</v>
      </c>
      <c r="G4698" s="1" t="s">
        <v>3484</v>
      </c>
      <c r="H4698" s="1" t="s">
        <v>3485</v>
      </c>
      <c r="I4698" s="1" t="s">
        <v>3486</v>
      </c>
      <c r="J4698" s="1" t="s">
        <v>3487</v>
      </c>
      <c r="K4698" s="1" t="s">
        <v>3488</v>
      </c>
      <c r="L4698" s="1" t="s">
        <v>3489</v>
      </c>
      <c r="M4698" s="1" t="s">
        <v>3490</v>
      </c>
      <c r="N4698" s="1" t="s">
        <v>3491</v>
      </c>
      <c r="O4698" s="1" t="s">
        <v>3492</v>
      </c>
    </row>
    <row r="4699" spans="1:15">
      <c r="A4699" s="1" t="s">
        <v>33234</v>
      </c>
      <c r="B4699" s="1" t="s">
        <v>195</v>
      </c>
      <c r="C4699" s="13">
        <v>5243236548</v>
      </c>
      <c r="D4699" s="13">
        <v>282400630</v>
      </c>
      <c r="E4699" s="1" t="s">
        <v>19997</v>
      </c>
      <c r="F4699" s="1">
        <v>22</v>
      </c>
      <c r="G4699" s="1" t="s">
        <v>19998</v>
      </c>
      <c r="H4699" s="1" t="s">
        <v>19999</v>
      </c>
      <c r="I4699" s="1" t="s">
        <v>20000</v>
      </c>
      <c r="J4699" s="1" t="s">
        <v>20001</v>
      </c>
      <c r="K4699" s="1" t="s">
        <v>20002</v>
      </c>
      <c r="L4699" s="1" t="s">
        <v>20003</v>
      </c>
      <c r="M4699" s="1" t="s">
        <v>20004</v>
      </c>
      <c r="N4699" s="1" t="s">
        <v>20005</v>
      </c>
      <c r="O4699" s="1" t="s">
        <v>20006</v>
      </c>
    </row>
    <row r="4700" spans="1:15">
      <c r="A4700" s="1" t="s">
        <v>33235</v>
      </c>
      <c r="B4700" s="1" t="s">
        <v>196</v>
      </c>
      <c r="C4700" s="13">
        <v>7228370881</v>
      </c>
      <c r="D4700" s="13">
        <v>23510869</v>
      </c>
      <c r="E4700" s="1" t="s">
        <v>20007</v>
      </c>
      <c r="F4700" s="1">
        <v>500</v>
      </c>
      <c r="G4700" s="1" t="s">
        <v>20008</v>
      </c>
      <c r="H4700" s="1" t="s">
        <v>20009</v>
      </c>
      <c r="I4700" s="1" t="s">
        <v>20010</v>
      </c>
      <c r="J4700" s="1" t="s">
        <v>20011</v>
      </c>
      <c r="K4700" s="1" t="s">
        <v>20012</v>
      </c>
      <c r="L4700" s="1" t="s">
        <v>20013</v>
      </c>
      <c r="M4700" s="1" t="s">
        <v>20014</v>
      </c>
      <c r="N4700" s="1" t="s">
        <v>20015</v>
      </c>
      <c r="O4700" s="1" t="s">
        <v>20016</v>
      </c>
    </row>
    <row r="4701" spans="1:15">
      <c r="A4701" s="1" t="s">
        <v>33236</v>
      </c>
      <c r="B4701" s="1" t="s">
        <v>196</v>
      </c>
      <c r="C4701" s="13">
        <v>1326787689</v>
      </c>
      <c r="D4701" s="13">
        <v>18080879</v>
      </c>
      <c r="E4701" s="1" t="s">
        <v>20017</v>
      </c>
      <c r="F4701" s="1">
        <v>620</v>
      </c>
      <c r="G4701" s="1" t="s">
        <v>20018</v>
      </c>
      <c r="H4701" s="1" t="s">
        <v>20019</v>
      </c>
    </row>
    <row r="4702" spans="1:15">
      <c r="A4702" s="1" t="s">
        <v>33237</v>
      </c>
      <c r="B4702" s="1" t="s">
        <v>196</v>
      </c>
      <c r="C4702" s="13">
        <v>1176736756</v>
      </c>
      <c r="D4702" s="13">
        <v>4057023</v>
      </c>
      <c r="E4702" s="1" t="s">
        <v>20020</v>
      </c>
      <c r="F4702" s="1">
        <v>620</v>
      </c>
      <c r="G4702" s="1" t="s">
        <v>20021</v>
      </c>
    </row>
    <row r="4703" spans="1:15">
      <c r="A4703" s="1" t="s">
        <v>33238</v>
      </c>
      <c r="B4703" s="1" t="s">
        <v>196</v>
      </c>
      <c r="C4703" s="13">
        <v>9626370473</v>
      </c>
      <c r="D4703" s="13">
        <v>1499865</v>
      </c>
      <c r="E4703" s="1" t="s">
        <v>20022</v>
      </c>
      <c r="F4703" s="1">
        <v>620</v>
      </c>
      <c r="G4703" s="1" t="s">
        <v>20023</v>
      </c>
    </row>
    <row r="4704" spans="1:15">
      <c r="A4704" s="1" t="s">
        <v>33239</v>
      </c>
      <c r="B4704" s="1" t="s">
        <v>196</v>
      </c>
      <c r="C4704" s="13">
        <v>2266716406</v>
      </c>
      <c r="D4704" s="13">
        <v>16564687</v>
      </c>
      <c r="E4704" s="1" t="s">
        <v>20024</v>
      </c>
      <c r="F4704" s="1">
        <v>620</v>
      </c>
      <c r="G4704" s="1" t="s">
        <v>20025</v>
      </c>
    </row>
    <row r="4705" spans="1:15">
      <c r="A4705" s="1" t="s">
        <v>33240</v>
      </c>
      <c r="B4705" s="1" t="s">
        <v>196</v>
      </c>
      <c r="C4705" s="13">
        <v>1238331796</v>
      </c>
      <c r="D4705" s="13">
        <v>31491328</v>
      </c>
      <c r="E4705" s="1" t="s">
        <v>20022</v>
      </c>
      <c r="F4705" s="1">
        <v>620</v>
      </c>
      <c r="G4705" s="1" t="s">
        <v>20026</v>
      </c>
      <c r="H4705" s="1" t="s">
        <v>20027</v>
      </c>
    </row>
    <row r="4706" spans="1:15">
      <c r="A4706" s="1" t="s">
        <v>33241</v>
      </c>
      <c r="B4706" s="1" t="s">
        <v>196</v>
      </c>
      <c r="C4706" s="13">
        <v>146163050</v>
      </c>
      <c r="D4706" s="13">
        <v>1925882</v>
      </c>
      <c r="E4706" s="1" t="s">
        <v>20028</v>
      </c>
      <c r="F4706" s="1">
        <v>680</v>
      </c>
      <c r="G4706" s="1" t="s">
        <v>20029</v>
      </c>
      <c r="H4706" s="1" t="s">
        <v>20030</v>
      </c>
      <c r="I4706" s="1" t="s">
        <v>20031</v>
      </c>
      <c r="J4706" s="1" t="s">
        <v>20032</v>
      </c>
    </row>
    <row r="4707" spans="1:15">
      <c r="A4707" s="1" t="s">
        <v>33242</v>
      </c>
      <c r="B4707" s="1" t="s">
        <v>196</v>
      </c>
      <c r="C4707" s="13">
        <v>1165071913</v>
      </c>
      <c r="D4707" s="13">
        <v>11228659</v>
      </c>
      <c r="E4707" s="1" t="s">
        <v>20033</v>
      </c>
      <c r="F4707" s="1">
        <v>600</v>
      </c>
      <c r="G4707" s="1" t="s">
        <v>20034</v>
      </c>
      <c r="H4707" s="1" t="s">
        <v>20035</v>
      </c>
      <c r="I4707" s="1" t="s">
        <v>20036</v>
      </c>
      <c r="J4707" s="1" t="s">
        <v>20037</v>
      </c>
      <c r="K4707" s="1" t="s">
        <v>20038</v>
      </c>
      <c r="L4707" s="1" t="s">
        <v>20039</v>
      </c>
      <c r="M4707" s="1" t="s">
        <v>20040</v>
      </c>
      <c r="N4707" s="1" t="s">
        <v>20041</v>
      </c>
      <c r="O4707" s="1" t="s">
        <v>20042</v>
      </c>
    </row>
    <row r="4708" spans="1:15">
      <c r="A4708" s="1" t="s">
        <v>33243</v>
      </c>
      <c r="B4708" s="1" t="s">
        <v>196</v>
      </c>
      <c r="C4708" s="13">
        <v>2589005065</v>
      </c>
      <c r="D4708" s="13">
        <v>536240</v>
      </c>
      <c r="E4708" s="1" t="s">
        <v>20043</v>
      </c>
      <c r="F4708" s="1">
        <v>580</v>
      </c>
      <c r="G4708" s="1" t="s">
        <v>20044</v>
      </c>
      <c r="H4708" s="1" t="s">
        <v>20045</v>
      </c>
    </row>
    <row r="4709" spans="1:15">
      <c r="A4709" s="1" t="s">
        <v>33244</v>
      </c>
      <c r="B4709" s="1" t="s">
        <v>197</v>
      </c>
      <c r="C4709" s="13">
        <v>6755542001</v>
      </c>
      <c r="D4709" s="13">
        <v>316253651</v>
      </c>
      <c r="E4709" s="1" t="s">
        <v>2595</v>
      </c>
      <c r="F4709" s="1">
        <v>119</v>
      </c>
      <c r="G4709" s="1" t="s">
        <v>2596</v>
      </c>
      <c r="H4709" s="1" t="s">
        <v>2597</v>
      </c>
      <c r="I4709" s="1" t="s">
        <v>2598</v>
      </c>
      <c r="J4709" s="1" t="s">
        <v>2599</v>
      </c>
    </row>
    <row r="4710" spans="1:15">
      <c r="A4710" s="1" t="s">
        <v>33245</v>
      </c>
      <c r="B4710" s="1" t="s">
        <v>197</v>
      </c>
      <c r="C4710" s="13">
        <v>7062779794</v>
      </c>
      <c r="D4710" s="13">
        <v>316253651</v>
      </c>
      <c r="E4710" s="1" t="s">
        <v>3755</v>
      </c>
      <c r="F4710" s="1">
        <v>92</v>
      </c>
      <c r="G4710" s="1" t="s">
        <v>3771</v>
      </c>
      <c r="H4710" s="1" t="s">
        <v>3772</v>
      </c>
      <c r="I4710" s="1" t="s">
        <v>3773</v>
      </c>
      <c r="J4710" s="1" t="s">
        <v>3774</v>
      </c>
      <c r="K4710" s="1" t="s">
        <v>3775</v>
      </c>
      <c r="L4710" s="1" t="s">
        <v>3776</v>
      </c>
    </row>
    <row r="4711" spans="1:15">
      <c r="A4711" s="1" t="s">
        <v>33246</v>
      </c>
      <c r="B4711" s="1" t="s">
        <v>197</v>
      </c>
      <c r="C4711" s="13">
        <v>9320400578</v>
      </c>
      <c r="D4711" s="13">
        <v>396674237</v>
      </c>
      <c r="E4711" s="1" t="s">
        <v>2600</v>
      </c>
      <c r="F4711" s="1">
        <v>109</v>
      </c>
      <c r="G4711" s="1" t="s">
        <v>2601</v>
      </c>
      <c r="H4711" s="1" t="s">
        <v>2602</v>
      </c>
      <c r="I4711" s="1" t="s">
        <v>2603</v>
      </c>
      <c r="J4711" s="1" t="s">
        <v>2604</v>
      </c>
    </row>
    <row r="4712" spans="1:15">
      <c r="A4712" s="1" t="s">
        <v>33247</v>
      </c>
      <c r="B4712" s="1" t="s">
        <v>197</v>
      </c>
      <c r="C4712" s="13">
        <v>5480589962</v>
      </c>
      <c r="D4712" s="13">
        <v>396674237</v>
      </c>
      <c r="E4712" s="1" t="s">
        <v>3755</v>
      </c>
      <c r="F4712" s="1">
        <v>90</v>
      </c>
      <c r="G4712" s="1" t="s">
        <v>3756</v>
      </c>
      <c r="H4712" s="1" t="s">
        <v>3757</v>
      </c>
      <c r="I4712" s="1" t="s">
        <v>3758</v>
      </c>
      <c r="J4712" s="1" t="s">
        <v>3759</v>
      </c>
      <c r="K4712" s="1" t="s">
        <v>3760</v>
      </c>
      <c r="L4712" s="1" t="s">
        <v>3761</v>
      </c>
      <c r="M4712" s="1" t="s">
        <v>3762</v>
      </c>
      <c r="N4712" s="1" t="s">
        <v>3763</v>
      </c>
    </row>
    <row r="4713" spans="1:15">
      <c r="A4713" s="1" t="s">
        <v>33248</v>
      </c>
      <c r="B4713" s="1" t="s">
        <v>197</v>
      </c>
      <c r="C4713" s="13">
        <v>8218538837</v>
      </c>
      <c r="D4713" s="13">
        <v>392421301</v>
      </c>
      <c r="E4713" s="1" t="s">
        <v>20046</v>
      </c>
      <c r="F4713" s="1">
        <v>880</v>
      </c>
      <c r="G4713" s="1" t="s">
        <v>20047</v>
      </c>
      <c r="H4713" s="1" t="s">
        <v>20048</v>
      </c>
      <c r="I4713" s="1" t="s">
        <v>20049</v>
      </c>
      <c r="J4713" s="1" t="s">
        <v>20050</v>
      </c>
      <c r="K4713" s="1" t="s">
        <v>20051</v>
      </c>
      <c r="L4713" s="1" t="s">
        <v>20052</v>
      </c>
      <c r="M4713" s="1" t="s">
        <v>20053</v>
      </c>
      <c r="N4713" s="1" t="s">
        <v>20054</v>
      </c>
    </row>
    <row r="4714" spans="1:15">
      <c r="A4714" s="1" t="s">
        <v>33249</v>
      </c>
      <c r="B4714" s="1" t="s">
        <v>197</v>
      </c>
      <c r="C4714" s="13">
        <v>8201627383</v>
      </c>
      <c r="D4714" s="13">
        <v>145276955</v>
      </c>
      <c r="E4714" s="1" t="s">
        <v>20055</v>
      </c>
      <c r="F4714" s="1">
        <v>750</v>
      </c>
      <c r="G4714" s="1" t="s">
        <v>20056</v>
      </c>
      <c r="H4714" s="1" t="s">
        <v>2580</v>
      </c>
      <c r="I4714" s="1" t="s">
        <v>2585</v>
      </c>
      <c r="J4714" s="1" t="s">
        <v>2582</v>
      </c>
      <c r="K4714" s="1" t="s">
        <v>2581</v>
      </c>
      <c r="L4714" s="1" t="s">
        <v>2583</v>
      </c>
      <c r="M4714" s="1" t="s">
        <v>2584</v>
      </c>
      <c r="N4714" s="1" t="s">
        <v>20057</v>
      </c>
      <c r="O4714" s="1" t="s">
        <v>20058</v>
      </c>
    </row>
    <row r="4715" spans="1:15">
      <c r="A4715" s="1" t="s">
        <v>33250</v>
      </c>
      <c r="B4715" s="1" t="s">
        <v>197</v>
      </c>
      <c r="C4715" s="13">
        <v>7726453811</v>
      </c>
      <c r="D4715" s="13">
        <v>36059541</v>
      </c>
      <c r="E4715" s="1" t="s">
        <v>2615</v>
      </c>
      <c r="F4715" s="1">
        <v>1480</v>
      </c>
      <c r="G4715" s="1" t="s">
        <v>2616</v>
      </c>
      <c r="H4715" s="1" t="s">
        <v>2617</v>
      </c>
      <c r="I4715" s="1" t="s">
        <v>2618</v>
      </c>
      <c r="J4715" s="1" t="s">
        <v>2619</v>
      </c>
      <c r="K4715" s="1" t="s">
        <v>2620</v>
      </c>
      <c r="L4715" s="1" t="s">
        <v>2621</v>
      </c>
      <c r="M4715" s="1" t="s">
        <v>2622</v>
      </c>
      <c r="N4715" s="1" t="s">
        <v>2623</v>
      </c>
      <c r="O4715" s="1" t="s">
        <v>2624</v>
      </c>
    </row>
    <row r="4716" spans="1:15">
      <c r="A4716" s="1" t="s">
        <v>33251</v>
      </c>
      <c r="B4716" s="1" t="s">
        <v>197</v>
      </c>
      <c r="C4716" s="13">
        <v>3844044230</v>
      </c>
      <c r="D4716" s="13">
        <v>144318442</v>
      </c>
      <c r="E4716" s="1" t="s">
        <v>2605</v>
      </c>
      <c r="F4716" s="1">
        <v>660</v>
      </c>
      <c r="G4716" s="1" t="s">
        <v>2606</v>
      </c>
      <c r="H4716" s="1" t="s">
        <v>2607</v>
      </c>
      <c r="I4716" s="1" t="s">
        <v>2608</v>
      </c>
      <c r="J4716" s="1" t="s">
        <v>2609</v>
      </c>
      <c r="K4716" s="1" t="s">
        <v>2610</v>
      </c>
      <c r="L4716" s="1" t="s">
        <v>2611</v>
      </c>
      <c r="M4716" s="1" t="s">
        <v>2612</v>
      </c>
      <c r="N4716" s="1" t="s">
        <v>2613</v>
      </c>
      <c r="O4716" s="1" t="s">
        <v>2614</v>
      </c>
    </row>
    <row r="4717" spans="1:15">
      <c r="A4717" s="1" t="s">
        <v>33252</v>
      </c>
      <c r="B4717" s="1" t="s">
        <v>197</v>
      </c>
      <c r="C4717" s="13">
        <v>6667572853</v>
      </c>
      <c r="D4717" s="13">
        <v>144313771</v>
      </c>
      <c r="E4717" s="1" t="s">
        <v>2577</v>
      </c>
      <c r="F4717" s="1">
        <v>650</v>
      </c>
      <c r="G4717" s="1" t="s">
        <v>2578</v>
      </c>
      <c r="H4717" s="1" t="s">
        <v>2579</v>
      </c>
      <c r="I4717" s="1" t="s">
        <v>2580</v>
      </c>
      <c r="J4717" s="1" t="s">
        <v>2581</v>
      </c>
      <c r="K4717" s="1" t="s">
        <v>2582</v>
      </c>
      <c r="L4717" s="1" t="s">
        <v>2583</v>
      </c>
      <c r="M4717" s="1" t="s">
        <v>2584</v>
      </c>
      <c r="N4717" s="1" t="s">
        <v>2585</v>
      </c>
      <c r="O4717" s="1" t="s">
        <v>2586</v>
      </c>
    </row>
    <row r="4718" spans="1:15">
      <c r="A4718" s="1" t="s">
        <v>33253</v>
      </c>
      <c r="B4718" s="1" t="s">
        <v>197</v>
      </c>
      <c r="C4718" s="13">
        <v>6651617259</v>
      </c>
      <c r="D4718" s="13">
        <v>280926849</v>
      </c>
      <c r="E4718" s="1" t="s">
        <v>20059</v>
      </c>
      <c r="F4718" s="1">
        <v>650</v>
      </c>
      <c r="G4718" s="1" t="s">
        <v>20060</v>
      </c>
      <c r="H4718" s="1" t="s">
        <v>20061</v>
      </c>
      <c r="I4718" s="1" t="s">
        <v>20062</v>
      </c>
      <c r="J4718" s="1" t="s">
        <v>20063</v>
      </c>
      <c r="K4718" s="1" t="s">
        <v>20064</v>
      </c>
      <c r="L4718" s="1" t="s">
        <v>20065</v>
      </c>
      <c r="M4718" s="1" t="s">
        <v>20066</v>
      </c>
      <c r="N4718" s="1" t="s">
        <v>20067</v>
      </c>
    </row>
    <row r="4719" spans="1:15">
      <c r="A4719" s="1" t="s">
        <v>33254</v>
      </c>
      <c r="B4719" s="1" t="s">
        <v>197</v>
      </c>
      <c r="C4719" s="13">
        <v>4859433054</v>
      </c>
      <c r="D4719" s="13">
        <v>111393846</v>
      </c>
      <c r="E4719" s="1" t="s">
        <v>20068</v>
      </c>
      <c r="F4719" s="1">
        <v>780</v>
      </c>
      <c r="G4719" s="1" t="s">
        <v>20069</v>
      </c>
      <c r="H4719" s="1" t="s">
        <v>20070</v>
      </c>
      <c r="I4719" s="1" t="s">
        <v>20071</v>
      </c>
      <c r="J4719" s="1" t="s">
        <v>20072</v>
      </c>
      <c r="K4719" s="1" t="s">
        <v>20073</v>
      </c>
      <c r="L4719" s="1" t="s">
        <v>20074</v>
      </c>
    </row>
    <row r="4720" spans="1:15">
      <c r="A4720" s="1" t="s">
        <v>33255</v>
      </c>
      <c r="B4720" s="1" t="s">
        <v>198</v>
      </c>
      <c r="C4720" s="13">
        <v>9524572193</v>
      </c>
      <c r="D4720" s="13">
        <v>325004446</v>
      </c>
      <c r="E4720" s="1" t="s">
        <v>20075</v>
      </c>
      <c r="F4720" s="1">
        <v>1744</v>
      </c>
      <c r="G4720" s="1" t="s">
        <v>20076</v>
      </c>
      <c r="H4720" s="1" t="s">
        <v>20077</v>
      </c>
      <c r="I4720" s="1" t="s">
        <v>20078</v>
      </c>
      <c r="J4720" s="1" t="s">
        <v>20079</v>
      </c>
      <c r="K4720" s="1" t="s">
        <v>20080</v>
      </c>
      <c r="L4720" s="1" t="s">
        <v>20081</v>
      </c>
    </row>
    <row r="4721" spans="1:15">
      <c r="A4721" s="1" t="s">
        <v>33256</v>
      </c>
      <c r="B4721" s="1" t="s">
        <v>198</v>
      </c>
      <c r="C4721" s="13">
        <v>7817357213</v>
      </c>
      <c r="D4721" s="13">
        <v>8953336</v>
      </c>
      <c r="E4721" s="1" t="s">
        <v>14756</v>
      </c>
      <c r="F4721" s="1">
        <v>399</v>
      </c>
      <c r="G4721" s="1" t="s">
        <v>14757</v>
      </c>
      <c r="H4721" s="1" t="s">
        <v>14758</v>
      </c>
      <c r="I4721" s="1" t="s">
        <v>14759</v>
      </c>
      <c r="J4721" s="1" t="s">
        <v>14760</v>
      </c>
      <c r="K4721" s="1" t="s">
        <v>14761</v>
      </c>
    </row>
    <row r="4722" spans="1:15">
      <c r="A4722" s="1" t="s">
        <v>33257</v>
      </c>
      <c r="B4722" s="1" t="s">
        <v>198</v>
      </c>
      <c r="C4722" s="13">
        <v>3356743621</v>
      </c>
      <c r="D4722" s="13">
        <v>287195990</v>
      </c>
      <c r="E4722" s="1" t="s">
        <v>2237</v>
      </c>
      <c r="F4722" s="1">
        <v>1470</v>
      </c>
      <c r="G4722" s="1" t="s">
        <v>2238</v>
      </c>
      <c r="H4722" s="1" t="s">
        <v>2239</v>
      </c>
      <c r="I4722" s="1" t="s">
        <v>2240</v>
      </c>
      <c r="J4722" s="1" t="s">
        <v>2241</v>
      </c>
      <c r="K4722" s="1" t="s">
        <v>2242</v>
      </c>
    </row>
    <row r="4723" spans="1:15">
      <c r="A4723" s="1" t="s">
        <v>33258</v>
      </c>
      <c r="B4723" s="1" t="s">
        <v>198</v>
      </c>
      <c r="C4723" s="13">
        <v>6243091957</v>
      </c>
      <c r="D4723" s="13">
        <v>6462016</v>
      </c>
      <c r="E4723" s="1" t="s">
        <v>20082</v>
      </c>
      <c r="F4723" s="1">
        <v>790</v>
      </c>
      <c r="G4723" s="1" t="s">
        <v>20083</v>
      </c>
      <c r="H4723" s="1" t="s">
        <v>20084</v>
      </c>
      <c r="I4723" s="1" t="s">
        <v>20085</v>
      </c>
      <c r="J4723" s="1" t="s">
        <v>20086</v>
      </c>
      <c r="K4723" s="1" t="s">
        <v>20087</v>
      </c>
      <c r="L4723" s="1" t="s">
        <v>20088</v>
      </c>
      <c r="M4723" s="1" t="s">
        <v>20089</v>
      </c>
    </row>
    <row r="4724" spans="1:15">
      <c r="A4724" s="1" t="s">
        <v>33259</v>
      </c>
      <c r="B4724" s="1" t="s">
        <v>198</v>
      </c>
      <c r="C4724" s="13">
        <v>5071862595</v>
      </c>
      <c r="D4724" s="13">
        <v>358499347</v>
      </c>
      <c r="E4724" s="1" t="s">
        <v>20090</v>
      </c>
      <c r="F4724" s="1">
        <v>1055</v>
      </c>
      <c r="G4724" s="1" t="s">
        <v>20091</v>
      </c>
      <c r="H4724" s="1" t="s">
        <v>20092</v>
      </c>
      <c r="I4724" s="1" t="s">
        <v>20093</v>
      </c>
      <c r="J4724" s="1" t="s">
        <v>20094</v>
      </c>
      <c r="K4724" s="1" t="s">
        <v>20095</v>
      </c>
      <c r="L4724" s="1" t="s">
        <v>20096</v>
      </c>
      <c r="M4724" s="1" t="s">
        <v>20097</v>
      </c>
      <c r="N4724" s="1" t="s">
        <v>20098</v>
      </c>
      <c r="O4724" s="1" t="s">
        <v>20099</v>
      </c>
    </row>
    <row r="4725" spans="1:15">
      <c r="A4725" s="1" t="s">
        <v>33260</v>
      </c>
      <c r="B4725" s="1" t="s">
        <v>198</v>
      </c>
      <c r="C4725" s="13">
        <v>3581583698</v>
      </c>
      <c r="D4725" s="13">
        <v>54559543</v>
      </c>
      <c r="E4725" s="1" t="s">
        <v>14431</v>
      </c>
      <c r="F4725" s="1">
        <v>55</v>
      </c>
      <c r="G4725" s="1" t="s">
        <v>14432</v>
      </c>
      <c r="H4725" s="1" t="s">
        <v>14433</v>
      </c>
      <c r="I4725" s="1" t="s">
        <v>14434</v>
      </c>
      <c r="J4725" s="1" t="s">
        <v>14435</v>
      </c>
      <c r="K4725" s="1" t="s">
        <v>14436</v>
      </c>
      <c r="L4725" s="1" t="s">
        <v>14437</v>
      </c>
    </row>
    <row r="4726" spans="1:15">
      <c r="A4726" s="1" t="s">
        <v>33261</v>
      </c>
      <c r="B4726" s="1" t="s">
        <v>198</v>
      </c>
      <c r="C4726" s="13">
        <v>2662783782</v>
      </c>
      <c r="D4726" s="13">
        <v>44257698</v>
      </c>
      <c r="E4726" s="1" t="s">
        <v>20100</v>
      </c>
      <c r="F4726" s="1">
        <v>39</v>
      </c>
      <c r="G4726" s="1" t="s">
        <v>20101</v>
      </c>
      <c r="H4726" s="1" t="s">
        <v>20102</v>
      </c>
      <c r="I4726" s="1" t="s">
        <v>20103</v>
      </c>
      <c r="J4726" s="1" t="s">
        <v>20104</v>
      </c>
      <c r="K4726" s="1" t="s">
        <v>20105</v>
      </c>
      <c r="L4726" s="1" t="s">
        <v>20106</v>
      </c>
    </row>
    <row r="4727" spans="1:15">
      <c r="A4727" s="1" t="s">
        <v>33262</v>
      </c>
      <c r="B4727" s="1" t="s">
        <v>198</v>
      </c>
      <c r="C4727" s="13">
        <v>5558362025</v>
      </c>
      <c r="D4727" s="13">
        <v>307960757</v>
      </c>
      <c r="E4727" s="1" t="s">
        <v>20107</v>
      </c>
      <c r="F4727" s="1">
        <v>390</v>
      </c>
      <c r="G4727" s="1" t="s">
        <v>20108</v>
      </c>
      <c r="H4727" s="1" t="s">
        <v>20109</v>
      </c>
      <c r="I4727" s="1" t="s">
        <v>20110</v>
      </c>
      <c r="J4727" s="1" t="s">
        <v>20111</v>
      </c>
      <c r="K4727" s="1" t="s">
        <v>20112</v>
      </c>
      <c r="L4727" s="1" t="s">
        <v>20113</v>
      </c>
      <c r="M4727" s="1" t="s">
        <v>20114</v>
      </c>
      <c r="N4727" s="1" t="s">
        <v>20115</v>
      </c>
    </row>
    <row r="4728" spans="1:15">
      <c r="A4728" s="1" t="s">
        <v>33263</v>
      </c>
      <c r="B4728" s="1" t="s">
        <v>198</v>
      </c>
      <c r="C4728" s="13">
        <v>2615136568</v>
      </c>
      <c r="D4728" s="13">
        <v>44257698</v>
      </c>
      <c r="E4728" s="1" t="s">
        <v>20116</v>
      </c>
      <c r="F4728" s="1">
        <v>68</v>
      </c>
      <c r="G4728" s="1" t="s">
        <v>20117</v>
      </c>
      <c r="H4728" s="1" t="s">
        <v>20118</v>
      </c>
      <c r="I4728" s="1" t="s">
        <v>20119</v>
      </c>
      <c r="J4728" s="1" t="s">
        <v>20120</v>
      </c>
      <c r="K4728" s="1" t="s">
        <v>20121</v>
      </c>
      <c r="L4728" s="1" t="s">
        <v>20122</v>
      </c>
      <c r="M4728" s="1" t="s">
        <v>20123</v>
      </c>
      <c r="N4728" s="1" t="s">
        <v>20124</v>
      </c>
      <c r="O4728" s="1" t="s">
        <v>20125</v>
      </c>
    </row>
    <row r="4729" spans="1:15">
      <c r="A4729" s="1" t="s">
        <v>33264</v>
      </c>
      <c r="B4729" s="1" t="s">
        <v>198</v>
      </c>
      <c r="C4729" s="13">
        <v>5042695537</v>
      </c>
      <c r="D4729" s="13">
        <v>275378083</v>
      </c>
      <c r="E4729" s="1" t="s">
        <v>20126</v>
      </c>
      <c r="F4729" s="1">
        <v>196</v>
      </c>
      <c r="G4729" s="1" t="s">
        <v>20127</v>
      </c>
      <c r="H4729" s="1" t="s">
        <v>20128</v>
      </c>
      <c r="I4729" s="1" t="s">
        <v>20129</v>
      </c>
      <c r="J4729" s="1" t="s">
        <v>20130</v>
      </c>
      <c r="K4729" s="1" t="s">
        <v>20131</v>
      </c>
      <c r="L4729" s="1" t="s">
        <v>20132</v>
      </c>
      <c r="M4729" s="1" t="s">
        <v>20133</v>
      </c>
      <c r="N4729" s="1" t="s">
        <v>20134</v>
      </c>
      <c r="O4729" s="1" t="s">
        <v>20135</v>
      </c>
    </row>
    <row r="4730" spans="1:15">
      <c r="A4730" s="1" t="s">
        <v>33265</v>
      </c>
      <c r="B4730" s="1" t="s">
        <v>198</v>
      </c>
      <c r="C4730" s="13">
        <v>6679929767</v>
      </c>
      <c r="D4730" s="13">
        <v>331981934</v>
      </c>
      <c r="E4730" s="1" t="s">
        <v>1799</v>
      </c>
      <c r="F4730" s="1">
        <v>4</v>
      </c>
      <c r="G4730" s="1" t="s">
        <v>1800</v>
      </c>
      <c r="H4730" s="1" t="s">
        <v>1801</v>
      </c>
      <c r="I4730" s="1" t="s">
        <v>1802</v>
      </c>
      <c r="J4730" s="1" t="s">
        <v>1803</v>
      </c>
      <c r="K4730" s="1" t="s">
        <v>1804</v>
      </c>
    </row>
    <row r="4731" spans="1:15">
      <c r="A4731" s="1" t="s">
        <v>33266</v>
      </c>
      <c r="B4731" s="1" t="s">
        <v>199</v>
      </c>
      <c r="C4731" s="13">
        <v>6154416654</v>
      </c>
      <c r="D4731" s="13">
        <v>125212582</v>
      </c>
      <c r="E4731" s="1" t="s">
        <v>20136</v>
      </c>
      <c r="F4731" s="1">
        <v>63</v>
      </c>
      <c r="G4731" s="1" t="s">
        <v>20137</v>
      </c>
      <c r="H4731" s="1" t="s">
        <v>20138</v>
      </c>
      <c r="I4731" s="1" t="s">
        <v>20139</v>
      </c>
      <c r="J4731" s="1" t="s">
        <v>20140</v>
      </c>
      <c r="K4731" s="1" t="s">
        <v>20141</v>
      </c>
      <c r="L4731" s="1" t="s">
        <v>20142</v>
      </c>
    </row>
    <row r="4732" spans="1:15">
      <c r="A4732" s="1" t="s">
        <v>33267</v>
      </c>
      <c r="B4732" s="1" t="s">
        <v>199</v>
      </c>
      <c r="C4732" s="13">
        <v>13262103</v>
      </c>
      <c r="D4732" s="13">
        <v>4172698</v>
      </c>
      <c r="E4732" s="1" t="s">
        <v>18370</v>
      </c>
      <c r="F4732" s="1">
        <v>359</v>
      </c>
      <c r="G4732" s="1" t="s">
        <v>18371</v>
      </c>
      <c r="H4732" s="1" t="s">
        <v>18372</v>
      </c>
      <c r="I4732" s="1" t="s">
        <v>18373</v>
      </c>
      <c r="J4732" s="1" t="s">
        <v>18374</v>
      </c>
      <c r="K4732" s="1" t="s">
        <v>18375</v>
      </c>
      <c r="L4732" s="1" t="s">
        <v>18376</v>
      </c>
      <c r="M4732" s="1" t="s">
        <v>18377</v>
      </c>
      <c r="N4732" s="1" t="s">
        <v>18378</v>
      </c>
      <c r="O4732" s="1" t="s">
        <v>18379</v>
      </c>
    </row>
    <row r="4733" spans="1:15">
      <c r="A4733" s="1" t="s">
        <v>33268</v>
      </c>
      <c r="B4733" s="1" t="s">
        <v>199</v>
      </c>
      <c r="C4733" s="13">
        <v>3836657146</v>
      </c>
      <c r="D4733" s="13">
        <v>178035951</v>
      </c>
      <c r="E4733" s="1" t="s">
        <v>20143</v>
      </c>
      <c r="F4733" s="1">
        <v>280</v>
      </c>
      <c r="G4733" s="1" t="s">
        <v>20144</v>
      </c>
      <c r="H4733" s="1" t="s">
        <v>20145</v>
      </c>
      <c r="I4733" s="1" t="s">
        <v>20146</v>
      </c>
      <c r="J4733" s="1" t="s">
        <v>20147</v>
      </c>
      <c r="K4733" s="1" t="s">
        <v>20148</v>
      </c>
      <c r="L4733" s="1" t="s">
        <v>20149</v>
      </c>
    </row>
    <row r="4734" spans="1:15">
      <c r="A4734" s="1" t="s">
        <v>33269</v>
      </c>
      <c r="B4734" s="1" t="s">
        <v>199</v>
      </c>
      <c r="C4734" s="13">
        <v>3517252599</v>
      </c>
      <c r="D4734" s="13">
        <v>29598163</v>
      </c>
      <c r="E4734" s="1" t="s">
        <v>20150</v>
      </c>
      <c r="F4734" s="1">
        <v>250</v>
      </c>
      <c r="G4734" s="1" t="s">
        <v>20151</v>
      </c>
      <c r="H4734" s="1" t="s">
        <v>20152</v>
      </c>
    </row>
    <row r="4735" spans="1:15">
      <c r="A4735" s="1" t="s">
        <v>33270</v>
      </c>
      <c r="B4735" s="1" t="s">
        <v>199</v>
      </c>
      <c r="C4735" s="13">
        <v>8832588592</v>
      </c>
      <c r="D4735" s="13">
        <v>124600905</v>
      </c>
      <c r="E4735" s="1" t="s">
        <v>20153</v>
      </c>
      <c r="F4735" s="1">
        <v>330</v>
      </c>
      <c r="G4735" s="1" t="s">
        <v>20154</v>
      </c>
      <c r="H4735" s="1" t="s">
        <v>20155</v>
      </c>
      <c r="I4735" s="1" t="s">
        <v>20156</v>
      </c>
    </row>
    <row r="4736" spans="1:15">
      <c r="A4736" s="1" t="s">
        <v>33271</v>
      </c>
      <c r="B4736" s="1" t="s">
        <v>200</v>
      </c>
      <c r="C4736" s="13">
        <v>226651716</v>
      </c>
      <c r="D4736" s="13">
        <v>3280330</v>
      </c>
      <c r="E4736" s="1" t="s">
        <v>4234</v>
      </c>
      <c r="F4736" s="1">
        <v>420</v>
      </c>
      <c r="G4736" s="1" t="s">
        <v>4235</v>
      </c>
      <c r="H4736" s="1" t="s">
        <v>4236</v>
      </c>
      <c r="I4736" s="1" t="s">
        <v>4237</v>
      </c>
      <c r="J4736" s="1" t="s">
        <v>4238</v>
      </c>
      <c r="K4736" s="1" t="s">
        <v>4239</v>
      </c>
      <c r="L4736" s="1" t="s">
        <v>4240</v>
      </c>
      <c r="M4736" s="1" t="s">
        <v>4241</v>
      </c>
      <c r="N4736" s="1" t="s">
        <v>4242</v>
      </c>
      <c r="O4736" s="1" t="s">
        <v>4243</v>
      </c>
    </row>
    <row r="4737" spans="1:15">
      <c r="A4737" s="1" t="s">
        <v>33272</v>
      </c>
      <c r="B4737" s="1" t="s">
        <v>200</v>
      </c>
      <c r="C4737" s="13">
        <v>7040388946</v>
      </c>
      <c r="D4737" s="13">
        <v>69050893</v>
      </c>
      <c r="E4737" s="1" t="s">
        <v>20157</v>
      </c>
      <c r="F4737" s="1">
        <v>299</v>
      </c>
      <c r="G4737" s="1" t="s">
        <v>20158</v>
      </c>
      <c r="H4737" s="1" t="s">
        <v>20159</v>
      </c>
      <c r="I4737" s="1" t="s">
        <v>20160</v>
      </c>
      <c r="J4737" s="1" t="s">
        <v>20161</v>
      </c>
      <c r="K4737" s="1" t="s">
        <v>20162</v>
      </c>
      <c r="L4737" s="1" t="s">
        <v>20163</v>
      </c>
    </row>
    <row r="4738" spans="1:15">
      <c r="A4738" s="1" t="s">
        <v>33273</v>
      </c>
      <c r="B4738" s="1" t="s">
        <v>200</v>
      </c>
      <c r="C4738" s="13">
        <v>6140733693</v>
      </c>
      <c r="D4738" s="13">
        <v>19044312</v>
      </c>
      <c r="E4738" s="1" t="s">
        <v>20157</v>
      </c>
      <c r="F4738" s="1">
        <v>297</v>
      </c>
      <c r="G4738" s="1" t="s">
        <v>20164</v>
      </c>
      <c r="H4738" s="1" t="s">
        <v>20165</v>
      </c>
      <c r="I4738" s="1" t="s">
        <v>20166</v>
      </c>
      <c r="J4738" s="1" t="s">
        <v>20167</v>
      </c>
      <c r="K4738" s="1" t="s">
        <v>20168</v>
      </c>
    </row>
    <row r="4739" spans="1:15">
      <c r="A4739" s="1" t="s">
        <v>33274</v>
      </c>
      <c r="B4739" s="1" t="s">
        <v>200</v>
      </c>
      <c r="C4739" s="13">
        <v>4240701004</v>
      </c>
      <c r="D4739" s="13">
        <v>270877016</v>
      </c>
      <c r="E4739" s="1" t="s">
        <v>20169</v>
      </c>
      <c r="F4739" s="1">
        <v>339</v>
      </c>
      <c r="G4739" s="1" t="s">
        <v>20170</v>
      </c>
      <c r="H4739" s="1" t="s">
        <v>20171</v>
      </c>
      <c r="I4739" s="1" t="s">
        <v>20172</v>
      </c>
      <c r="J4739" s="1" t="s">
        <v>20173</v>
      </c>
      <c r="K4739" s="1" t="s">
        <v>20174</v>
      </c>
    </row>
    <row r="4740" spans="1:15">
      <c r="A4740" s="1" t="s">
        <v>33275</v>
      </c>
      <c r="B4740" s="1" t="s">
        <v>200</v>
      </c>
      <c r="C4740" s="13">
        <v>5940420554</v>
      </c>
      <c r="D4740" s="13">
        <v>167891476</v>
      </c>
      <c r="E4740" s="1" t="s">
        <v>20169</v>
      </c>
      <c r="F4740" s="1">
        <v>350</v>
      </c>
      <c r="G4740" s="1" t="s">
        <v>20175</v>
      </c>
      <c r="H4740" s="1" t="s">
        <v>20176</v>
      </c>
      <c r="I4740" s="1" t="s">
        <v>20177</v>
      </c>
      <c r="J4740" s="1" t="s">
        <v>20178</v>
      </c>
      <c r="K4740" s="1" t="s">
        <v>20179</v>
      </c>
    </row>
    <row r="4741" spans="1:15">
      <c r="A4741" s="1" t="s">
        <v>33276</v>
      </c>
      <c r="B4741" s="1" t="s">
        <v>202</v>
      </c>
      <c r="C4741" s="13">
        <v>2889114338</v>
      </c>
      <c r="D4741" s="13">
        <v>178215919</v>
      </c>
      <c r="E4741" s="1" t="s">
        <v>5735</v>
      </c>
      <c r="F4741" s="1">
        <v>238</v>
      </c>
      <c r="G4741" s="1" t="s">
        <v>5736</v>
      </c>
      <c r="H4741" s="1" t="s">
        <v>5737</v>
      </c>
      <c r="I4741" s="1" t="s">
        <v>5738</v>
      </c>
      <c r="J4741" s="1" t="s">
        <v>5739</v>
      </c>
      <c r="K4741" s="1" t="s">
        <v>5740</v>
      </c>
      <c r="L4741" s="1" t="s">
        <v>5741</v>
      </c>
      <c r="M4741" s="1" t="s">
        <v>5742</v>
      </c>
      <c r="N4741" s="1" t="s">
        <v>5743</v>
      </c>
    </row>
    <row r="4742" spans="1:15">
      <c r="A4742" s="1" t="s">
        <v>33277</v>
      </c>
      <c r="B4742" s="1" t="s">
        <v>202</v>
      </c>
      <c r="C4742" s="13">
        <v>3756746774</v>
      </c>
      <c r="D4742" s="13">
        <v>287195990</v>
      </c>
      <c r="E4742" s="1" t="s">
        <v>5760</v>
      </c>
      <c r="F4742" s="1">
        <v>1360</v>
      </c>
      <c r="G4742" s="1" t="s">
        <v>5761</v>
      </c>
      <c r="H4742" s="1" t="s">
        <v>5762</v>
      </c>
      <c r="I4742" s="1" t="s">
        <v>5763</v>
      </c>
      <c r="J4742" s="1" t="s">
        <v>5764</v>
      </c>
      <c r="K4742" s="1" t="s">
        <v>5765</v>
      </c>
      <c r="L4742" s="1" t="s">
        <v>5766</v>
      </c>
    </row>
    <row r="4743" spans="1:15">
      <c r="A4743" s="1" t="s">
        <v>33278</v>
      </c>
      <c r="B4743" s="1" t="s">
        <v>202</v>
      </c>
      <c r="C4743" s="13">
        <v>6966165148</v>
      </c>
      <c r="D4743" s="13">
        <v>330323142</v>
      </c>
      <c r="E4743" s="1" t="s">
        <v>2587</v>
      </c>
      <c r="F4743" s="1">
        <v>2680</v>
      </c>
      <c r="G4743" s="1" t="s">
        <v>2588</v>
      </c>
      <c r="H4743" s="1" t="s">
        <v>2589</v>
      </c>
      <c r="I4743" s="1" t="s">
        <v>2590</v>
      </c>
      <c r="J4743" s="1" t="s">
        <v>2591</v>
      </c>
      <c r="K4743" s="1" t="s">
        <v>2592</v>
      </c>
      <c r="L4743" s="1" t="s">
        <v>2593</v>
      </c>
      <c r="M4743" s="1" t="s">
        <v>2594</v>
      </c>
    </row>
    <row r="4744" spans="1:15">
      <c r="A4744" s="1" t="s">
        <v>33279</v>
      </c>
      <c r="B4744" s="1" t="s">
        <v>202</v>
      </c>
      <c r="C4744" s="13">
        <v>5556697056</v>
      </c>
      <c r="D4744" s="13">
        <v>287195990</v>
      </c>
      <c r="E4744" s="1" t="s">
        <v>5771</v>
      </c>
      <c r="F4744" s="1">
        <v>1555</v>
      </c>
      <c r="G4744" s="1" t="s">
        <v>5772</v>
      </c>
      <c r="H4744" s="1" t="s">
        <v>5773</v>
      </c>
      <c r="I4744" s="1" t="s">
        <v>5774</v>
      </c>
      <c r="J4744" s="1" t="s">
        <v>5775</v>
      </c>
      <c r="K4744" s="1" t="s">
        <v>5776</v>
      </c>
      <c r="L4744" s="1" t="s">
        <v>5777</v>
      </c>
    </row>
    <row r="4745" spans="1:15">
      <c r="A4745" s="1" t="s">
        <v>33280</v>
      </c>
      <c r="B4745" s="1" t="s">
        <v>202</v>
      </c>
      <c r="C4745" s="13">
        <v>7201028656</v>
      </c>
      <c r="D4745" s="13">
        <v>169248215</v>
      </c>
      <c r="E4745" s="1" t="s">
        <v>20180</v>
      </c>
      <c r="F4745" s="1">
        <v>78</v>
      </c>
      <c r="G4745" s="1" t="s">
        <v>20181</v>
      </c>
      <c r="H4745" s="1" t="s">
        <v>20182</v>
      </c>
      <c r="I4745" s="1" t="s">
        <v>20183</v>
      </c>
      <c r="J4745" s="1" t="s">
        <v>20184</v>
      </c>
      <c r="K4745" s="1" t="s">
        <v>20185</v>
      </c>
      <c r="L4745" s="1" t="s">
        <v>20186</v>
      </c>
      <c r="M4745" s="1" t="s">
        <v>20187</v>
      </c>
      <c r="N4745" s="1" t="s">
        <v>20188</v>
      </c>
      <c r="O4745" s="1" t="s">
        <v>20189</v>
      </c>
    </row>
    <row r="4746" spans="1:15">
      <c r="A4746" s="1" t="s">
        <v>33281</v>
      </c>
      <c r="B4746" s="1" t="s">
        <v>202</v>
      </c>
      <c r="C4746" s="13">
        <v>6835047858</v>
      </c>
      <c r="D4746" s="13">
        <v>261289752</v>
      </c>
      <c r="E4746" s="1" t="s">
        <v>20190</v>
      </c>
      <c r="F4746" s="1">
        <v>69</v>
      </c>
      <c r="G4746" s="1" t="s">
        <v>20191</v>
      </c>
      <c r="H4746" s="1" t="s">
        <v>20192</v>
      </c>
      <c r="I4746" s="1" t="s">
        <v>20193</v>
      </c>
      <c r="J4746" s="1" t="s">
        <v>20194</v>
      </c>
      <c r="K4746" s="1" t="s">
        <v>20195</v>
      </c>
      <c r="L4746" s="1" t="s">
        <v>20196</v>
      </c>
      <c r="M4746" s="1" t="s">
        <v>20197</v>
      </c>
      <c r="N4746" s="1" t="s">
        <v>20198</v>
      </c>
    </row>
    <row r="4747" spans="1:15">
      <c r="A4747" s="1" t="s">
        <v>33282</v>
      </c>
      <c r="B4747" s="1" t="s">
        <v>202</v>
      </c>
      <c r="C4747" s="13">
        <v>7642327304</v>
      </c>
      <c r="D4747" s="13">
        <v>275378083</v>
      </c>
      <c r="E4747" s="1" t="s">
        <v>20199</v>
      </c>
      <c r="F4747" s="1">
        <v>63</v>
      </c>
      <c r="G4747" s="1" t="s">
        <v>20200</v>
      </c>
      <c r="H4747" s="1" t="s">
        <v>20201</v>
      </c>
      <c r="I4747" s="1" t="s">
        <v>20202</v>
      </c>
      <c r="J4747" s="1" t="s">
        <v>20203</v>
      </c>
      <c r="K4747" s="1" t="s">
        <v>20204</v>
      </c>
      <c r="L4747" s="1" t="s">
        <v>20205</v>
      </c>
      <c r="M4747" s="1" t="s">
        <v>20206</v>
      </c>
      <c r="N4747" s="1" t="s">
        <v>20207</v>
      </c>
      <c r="O4747" s="1" t="s">
        <v>20208</v>
      </c>
    </row>
    <row r="4748" spans="1:15">
      <c r="A4748" s="1" t="s">
        <v>33283</v>
      </c>
      <c r="B4748" s="1" t="s">
        <v>202</v>
      </c>
      <c r="C4748" s="13">
        <v>5061132750</v>
      </c>
      <c r="D4748" s="13">
        <v>275128000</v>
      </c>
      <c r="E4748" s="1" t="s">
        <v>20209</v>
      </c>
      <c r="F4748" s="1">
        <v>4530</v>
      </c>
      <c r="G4748" s="1" t="s">
        <v>20210</v>
      </c>
      <c r="H4748" s="1" t="s">
        <v>20211</v>
      </c>
      <c r="I4748" s="1" t="s">
        <v>20212</v>
      </c>
      <c r="J4748" s="1" t="s">
        <v>20213</v>
      </c>
      <c r="K4748" s="1" t="s">
        <v>20214</v>
      </c>
      <c r="L4748" s="1" t="s">
        <v>20215</v>
      </c>
      <c r="M4748" s="1" t="s">
        <v>20216</v>
      </c>
      <c r="N4748" s="1" t="s">
        <v>20217</v>
      </c>
    </row>
    <row r="4749" spans="1:15">
      <c r="A4749" s="1" t="s">
        <v>33284</v>
      </c>
      <c r="B4749" s="1" t="s">
        <v>203</v>
      </c>
      <c r="C4749" s="13">
        <v>78519346</v>
      </c>
      <c r="D4749" s="13">
        <v>1189437</v>
      </c>
      <c r="E4749" s="1" t="s">
        <v>20218</v>
      </c>
      <c r="F4749" s="1">
        <v>590</v>
      </c>
      <c r="G4749" s="1" t="s">
        <v>20219</v>
      </c>
      <c r="H4749" s="1" t="s">
        <v>20220</v>
      </c>
      <c r="I4749" s="1" t="s">
        <v>20221</v>
      </c>
      <c r="J4749" s="1" t="s">
        <v>20222</v>
      </c>
      <c r="K4749" s="1" t="s">
        <v>20223</v>
      </c>
      <c r="L4749" s="1" t="s">
        <v>20224</v>
      </c>
      <c r="M4749" s="1" t="s">
        <v>20225</v>
      </c>
    </row>
    <row r="4750" spans="1:15">
      <c r="A4750" s="1" t="s">
        <v>33285</v>
      </c>
      <c r="B4750" s="1" t="s">
        <v>203</v>
      </c>
      <c r="C4750" s="13">
        <v>3339903915</v>
      </c>
      <c r="D4750" s="13">
        <v>165153962</v>
      </c>
      <c r="E4750" s="1" t="s">
        <v>3503</v>
      </c>
      <c r="F4750" s="1">
        <v>58</v>
      </c>
      <c r="G4750" s="1" t="s">
        <v>3504</v>
      </c>
      <c r="H4750" s="1" t="s">
        <v>3505</v>
      </c>
      <c r="I4750" s="1" t="s">
        <v>3506</v>
      </c>
      <c r="J4750" s="1" t="s">
        <v>3507</v>
      </c>
      <c r="K4750" s="1" t="s">
        <v>3508</v>
      </c>
      <c r="L4750" s="1" t="s">
        <v>3509</v>
      </c>
      <c r="M4750" s="1" t="s">
        <v>3510</v>
      </c>
    </row>
    <row r="4751" spans="1:15">
      <c r="A4751" s="1" t="s">
        <v>33286</v>
      </c>
      <c r="B4751" s="1" t="s">
        <v>203</v>
      </c>
      <c r="C4751" s="13">
        <v>7625167685</v>
      </c>
      <c r="D4751" s="13">
        <v>502927</v>
      </c>
      <c r="E4751" s="1" t="s">
        <v>20226</v>
      </c>
      <c r="F4751" s="1">
        <v>490</v>
      </c>
      <c r="G4751" s="1" t="s">
        <v>20227</v>
      </c>
      <c r="H4751" s="1" t="s">
        <v>20228</v>
      </c>
      <c r="I4751" s="1" t="s">
        <v>20229</v>
      </c>
      <c r="J4751" s="1" t="s">
        <v>20230</v>
      </c>
      <c r="K4751" s="1" t="s">
        <v>20231</v>
      </c>
      <c r="L4751" s="1" t="s">
        <v>20232</v>
      </c>
      <c r="M4751" s="1" t="s">
        <v>20233</v>
      </c>
      <c r="N4751" s="1" t="s">
        <v>20234</v>
      </c>
    </row>
    <row r="4752" spans="1:15">
      <c r="A4752" s="1" t="s">
        <v>33287</v>
      </c>
      <c r="B4752" s="1" t="s">
        <v>203</v>
      </c>
      <c r="C4752" s="13">
        <v>4402101601</v>
      </c>
      <c r="D4752" s="13">
        <v>11228659</v>
      </c>
      <c r="E4752" s="1" t="s">
        <v>20235</v>
      </c>
      <c r="F4752" s="1">
        <v>480</v>
      </c>
      <c r="G4752" s="1" t="s">
        <v>20236</v>
      </c>
      <c r="H4752" s="1" t="s">
        <v>20237</v>
      </c>
      <c r="I4752" s="1" t="s">
        <v>20238</v>
      </c>
      <c r="J4752" s="1" t="s">
        <v>20239</v>
      </c>
      <c r="K4752" s="1" t="s">
        <v>20240</v>
      </c>
      <c r="L4752" s="1" t="s">
        <v>20241</v>
      </c>
      <c r="M4752" s="1" t="s">
        <v>20242</v>
      </c>
      <c r="N4752" s="1" t="s">
        <v>20243</v>
      </c>
      <c r="O4752" s="1" t="s">
        <v>20244</v>
      </c>
    </row>
    <row r="4753" spans="1:15">
      <c r="A4753" s="1" t="s">
        <v>33288</v>
      </c>
      <c r="B4753" s="1" t="s">
        <v>203</v>
      </c>
      <c r="C4753" s="13">
        <v>8307443663</v>
      </c>
      <c r="D4753" s="13">
        <v>647680</v>
      </c>
      <c r="E4753" s="1" t="s">
        <v>20245</v>
      </c>
      <c r="F4753" s="1">
        <v>480</v>
      </c>
      <c r="G4753" s="1" t="s">
        <v>20246</v>
      </c>
    </row>
    <row r="4754" spans="1:15">
      <c r="A4754" s="1" t="s">
        <v>33289</v>
      </c>
      <c r="B4754" s="1" t="s">
        <v>203</v>
      </c>
      <c r="C4754" s="13">
        <v>9418825553</v>
      </c>
      <c r="D4754" s="13">
        <v>331981934</v>
      </c>
      <c r="E4754" s="1" t="s">
        <v>20247</v>
      </c>
      <c r="F4754" s="1">
        <v>309</v>
      </c>
      <c r="G4754" s="1" t="s">
        <v>20248</v>
      </c>
      <c r="H4754" s="1" t="s">
        <v>20249</v>
      </c>
      <c r="I4754" s="1" t="s">
        <v>20250</v>
      </c>
      <c r="J4754" s="1" t="s">
        <v>20251</v>
      </c>
      <c r="K4754" s="1" t="s">
        <v>20252</v>
      </c>
      <c r="L4754" s="1" t="s">
        <v>20253</v>
      </c>
      <c r="M4754" s="1" t="s">
        <v>20254</v>
      </c>
      <c r="N4754" s="1" t="s">
        <v>20255</v>
      </c>
    </row>
    <row r="4755" spans="1:15">
      <c r="A4755" s="1" t="s">
        <v>33290</v>
      </c>
      <c r="B4755" s="1" t="s">
        <v>203</v>
      </c>
      <c r="C4755" s="13">
        <v>4982478744</v>
      </c>
      <c r="D4755" s="13">
        <v>75820</v>
      </c>
      <c r="E4755" s="1" t="s">
        <v>20256</v>
      </c>
      <c r="F4755" s="1">
        <v>480</v>
      </c>
      <c r="G4755" s="1" t="s">
        <v>20257</v>
      </c>
    </row>
    <row r="4756" spans="1:15">
      <c r="A4756" s="1" t="s">
        <v>33291</v>
      </c>
      <c r="B4756" s="1" t="s">
        <v>203</v>
      </c>
      <c r="C4756" s="13">
        <v>5169212338</v>
      </c>
      <c r="D4756" s="13">
        <v>4721896</v>
      </c>
      <c r="E4756" s="1" t="s">
        <v>20235</v>
      </c>
      <c r="F4756" s="1">
        <v>300</v>
      </c>
      <c r="G4756" s="1" t="s">
        <v>20258</v>
      </c>
      <c r="H4756" s="1" t="s">
        <v>20259</v>
      </c>
    </row>
    <row r="4757" spans="1:15">
      <c r="A4757" s="1" t="s">
        <v>33292</v>
      </c>
      <c r="B4757" s="1" t="s">
        <v>203</v>
      </c>
      <c r="C4757" s="13">
        <v>3862042299</v>
      </c>
      <c r="D4757" s="13">
        <v>331977521</v>
      </c>
      <c r="E4757" s="1" t="s">
        <v>8811</v>
      </c>
      <c r="F4757" s="1">
        <v>299</v>
      </c>
      <c r="G4757" s="1" t="s">
        <v>8812</v>
      </c>
      <c r="H4757" s="1" t="s">
        <v>8813</v>
      </c>
      <c r="I4757" s="1" t="s">
        <v>8814</v>
      </c>
      <c r="J4757" s="1" t="s">
        <v>8815</v>
      </c>
      <c r="K4757" s="1" t="s">
        <v>8816</v>
      </c>
    </row>
    <row r="4758" spans="1:15">
      <c r="A4758" s="1" t="s">
        <v>33293</v>
      </c>
      <c r="B4758" s="1" t="s">
        <v>203</v>
      </c>
      <c r="C4758" s="13">
        <v>113831419</v>
      </c>
      <c r="D4758" s="13">
        <v>5519560</v>
      </c>
      <c r="E4758" s="1" t="s">
        <v>20260</v>
      </c>
      <c r="F4758" s="1">
        <v>88</v>
      </c>
      <c r="G4758" s="1" t="s">
        <v>20261</v>
      </c>
      <c r="H4758" s="1" t="s">
        <v>20262</v>
      </c>
      <c r="I4758" s="1" t="s">
        <v>20263</v>
      </c>
      <c r="J4758" s="1" t="s">
        <v>20264</v>
      </c>
      <c r="K4758" s="1" t="s">
        <v>20265</v>
      </c>
      <c r="L4758" s="1" t="s">
        <v>20266</v>
      </c>
      <c r="M4758" s="1" t="s">
        <v>20267</v>
      </c>
      <c r="N4758" s="1" t="s">
        <v>20268</v>
      </c>
      <c r="O4758" s="1" t="s">
        <v>20269</v>
      </c>
    </row>
    <row r="4759" spans="1:15">
      <c r="A4759" s="1" t="s">
        <v>33294</v>
      </c>
      <c r="B4759" s="1" t="s">
        <v>203</v>
      </c>
      <c r="C4759" s="13">
        <v>5048767286</v>
      </c>
      <c r="D4759" s="13">
        <v>5519560</v>
      </c>
      <c r="E4759" s="1" t="s">
        <v>20270</v>
      </c>
      <c r="F4759" s="1">
        <v>46</v>
      </c>
      <c r="G4759" s="1" t="s">
        <v>20271</v>
      </c>
      <c r="H4759" s="1" t="s">
        <v>20272</v>
      </c>
      <c r="I4759" s="1" t="s">
        <v>20273</v>
      </c>
      <c r="J4759" s="1" t="s">
        <v>20274</v>
      </c>
      <c r="K4759" s="1" t="s">
        <v>20275</v>
      </c>
      <c r="L4759" s="1" t="s">
        <v>20276</v>
      </c>
      <c r="M4759" s="1" t="s">
        <v>20277</v>
      </c>
      <c r="N4759" s="1" t="s">
        <v>20278</v>
      </c>
      <c r="O4759" s="1" t="s">
        <v>20279</v>
      </c>
    </row>
    <row r="4760" spans="1:15">
      <c r="A4760" s="1" t="s">
        <v>33295</v>
      </c>
      <c r="B4760" s="1" t="s">
        <v>204</v>
      </c>
      <c r="C4760" s="13">
        <v>6280593795</v>
      </c>
      <c r="D4760" s="13">
        <v>396674237</v>
      </c>
      <c r="E4760" s="1" t="s">
        <v>2831</v>
      </c>
      <c r="F4760" s="1">
        <v>149</v>
      </c>
      <c r="G4760" s="1" t="s">
        <v>2832</v>
      </c>
      <c r="H4760" s="1" t="s">
        <v>2833</v>
      </c>
      <c r="I4760" s="1" t="s">
        <v>2834</v>
      </c>
      <c r="J4760" s="1" t="s">
        <v>2835</v>
      </c>
    </row>
    <row r="4761" spans="1:15">
      <c r="A4761" s="1" t="s">
        <v>33296</v>
      </c>
      <c r="B4761" s="1" t="s">
        <v>204</v>
      </c>
      <c r="C4761" s="13">
        <v>5356440041</v>
      </c>
      <c r="D4761" s="13">
        <v>287195990</v>
      </c>
      <c r="E4761" s="1" t="s">
        <v>18760</v>
      </c>
      <c r="F4761" s="1">
        <v>980</v>
      </c>
      <c r="G4761" s="1" t="s">
        <v>18761</v>
      </c>
      <c r="H4761" s="1" t="s">
        <v>18762</v>
      </c>
      <c r="I4761" s="1" t="s">
        <v>18763</v>
      </c>
      <c r="J4761" s="1" t="s">
        <v>18764</v>
      </c>
      <c r="K4761" s="1" t="s">
        <v>18765</v>
      </c>
      <c r="L4761" s="1" t="s">
        <v>18766</v>
      </c>
    </row>
    <row r="4762" spans="1:15">
      <c r="A4762" s="1" t="s">
        <v>33297</v>
      </c>
      <c r="B4762" s="1" t="s">
        <v>204</v>
      </c>
      <c r="C4762" s="13">
        <v>5614336545</v>
      </c>
      <c r="D4762" s="13">
        <v>502927</v>
      </c>
      <c r="E4762" s="1" t="s">
        <v>20280</v>
      </c>
      <c r="F4762" s="1">
        <v>830</v>
      </c>
      <c r="G4762" s="1" t="s">
        <v>20281</v>
      </c>
      <c r="H4762" s="1" t="s">
        <v>20282</v>
      </c>
      <c r="I4762" s="1" t="s">
        <v>20283</v>
      </c>
      <c r="J4762" s="1" t="s">
        <v>20284</v>
      </c>
      <c r="K4762" s="1" t="s">
        <v>20285</v>
      </c>
    </row>
    <row r="4763" spans="1:15">
      <c r="A4763" s="1" t="s">
        <v>33298</v>
      </c>
      <c r="B4763" s="1" t="s">
        <v>204</v>
      </c>
      <c r="C4763" s="13">
        <v>3647869620</v>
      </c>
      <c r="D4763" s="13">
        <v>30354657</v>
      </c>
      <c r="E4763" s="1" t="s">
        <v>20286</v>
      </c>
      <c r="F4763" s="1">
        <v>835</v>
      </c>
      <c r="G4763" s="1" t="s">
        <v>20287</v>
      </c>
      <c r="H4763" s="1" t="s">
        <v>20288</v>
      </c>
    </row>
    <row r="4764" spans="1:15">
      <c r="A4764" s="1" t="s">
        <v>33299</v>
      </c>
      <c r="B4764" s="1" t="s">
        <v>204</v>
      </c>
      <c r="C4764" s="13">
        <v>2860347457</v>
      </c>
      <c r="D4764" s="13">
        <v>11228659</v>
      </c>
      <c r="E4764" s="1" t="s">
        <v>20289</v>
      </c>
      <c r="F4764" s="1">
        <v>830</v>
      </c>
      <c r="G4764" s="1" t="s">
        <v>20290</v>
      </c>
      <c r="H4764" s="1" t="s">
        <v>20291</v>
      </c>
      <c r="I4764" s="1" t="s">
        <v>20292</v>
      </c>
      <c r="J4764" s="1" t="s">
        <v>20293</v>
      </c>
      <c r="K4764" s="1" t="s">
        <v>20294</v>
      </c>
      <c r="L4764" s="1" t="s">
        <v>20295</v>
      </c>
      <c r="M4764" s="1" t="s">
        <v>20296</v>
      </c>
    </row>
    <row r="4765" spans="1:15">
      <c r="A4765" s="1" t="s">
        <v>33300</v>
      </c>
      <c r="B4765" s="1" t="s">
        <v>204</v>
      </c>
      <c r="C4765" s="13">
        <v>7756690486</v>
      </c>
      <c r="D4765" s="13">
        <v>287195990</v>
      </c>
      <c r="E4765" s="1" t="s">
        <v>20297</v>
      </c>
      <c r="F4765" s="1">
        <v>2350</v>
      </c>
      <c r="G4765" s="1" t="s">
        <v>20298</v>
      </c>
      <c r="H4765" s="1" t="s">
        <v>20299</v>
      </c>
    </row>
    <row r="4766" spans="1:15">
      <c r="A4766" s="1" t="s">
        <v>33301</v>
      </c>
      <c r="B4766" s="1" t="s">
        <v>204</v>
      </c>
      <c r="C4766" s="13">
        <v>6116880218</v>
      </c>
      <c r="D4766" s="13">
        <v>226516980</v>
      </c>
      <c r="E4766" s="1" t="s">
        <v>20300</v>
      </c>
      <c r="F4766" s="1">
        <v>1296</v>
      </c>
      <c r="G4766" s="1" t="s">
        <v>20301</v>
      </c>
      <c r="H4766" s="1" t="s">
        <v>20302</v>
      </c>
      <c r="I4766" s="1" t="s">
        <v>20303</v>
      </c>
      <c r="J4766" s="1" t="s">
        <v>20304</v>
      </c>
    </row>
    <row r="4767" spans="1:15">
      <c r="A4767" s="1" t="s">
        <v>33302</v>
      </c>
      <c r="B4767" s="1" t="s">
        <v>204</v>
      </c>
      <c r="C4767" s="13">
        <v>6515668769</v>
      </c>
      <c r="D4767" s="13">
        <v>55994168</v>
      </c>
      <c r="E4767" s="1" t="s">
        <v>20305</v>
      </c>
      <c r="F4767" s="1">
        <v>850</v>
      </c>
      <c r="G4767" s="1" t="s">
        <v>20306</v>
      </c>
      <c r="H4767" s="1" t="s">
        <v>20307</v>
      </c>
      <c r="I4767" s="1" t="s">
        <v>20308</v>
      </c>
    </row>
    <row r="4768" spans="1:15">
      <c r="A4768" s="1" t="s">
        <v>33303</v>
      </c>
      <c r="B4768" s="1" t="s">
        <v>204</v>
      </c>
      <c r="C4768" s="13">
        <v>3856788468</v>
      </c>
      <c r="D4768" s="13">
        <v>287195990</v>
      </c>
      <c r="E4768" s="1" t="s">
        <v>20309</v>
      </c>
      <c r="F4768" s="1">
        <v>1129</v>
      </c>
      <c r="G4768" s="1" t="s">
        <v>20310</v>
      </c>
      <c r="H4768" s="1" t="s">
        <v>20311</v>
      </c>
      <c r="I4768" s="1" t="s">
        <v>20312</v>
      </c>
    </row>
    <row r="4769" spans="1:18">
      <c r="A4769" s="1" t="s">
        <v>33304</v>
      </c>
      <c r="B4769" s="1" t="s">
        <v>204</v>
      </c>
      <c r="C4769" s="13">
        <v>2231110943</v>
      </c>
      <c r="D4769" s="13">
        <v>2319383</v>
      </c>
      <c r="E4769" s="1" t="s">
        <v>20313</v>
      </c>
      <c r="F4769" s="1">
        <v>1380</v>
      </c>
      <c r="G4769" s="1" t="s">
        <v>20314</v>
      </c>
      <c r="H4769" s="1" t="s">
        <v>20315</v>
      </c>
      <c r="I4769" s="1" t="s">
        <v>20316</v>
      </c>
      <c r="J4769" s="1" t="s">
        <v>20317</v>
      </c>
      <c r="K4769" s="1" t="s">
        <v>20318</v>
      </c>
      <c r="L4769" s="1" t="s">
        <v>20319</v>
      </c>
      <c r="M4769" s="1" t="s">
        <v>20320</v>
      </c>
    </row>
    <row r="4770" spans="1:18">
      <c r="A4770" s="1" t="s">
        <v>33305</v>
      </c>
      <c r="B4770" s="1" t="s">
        <v>204</v>
      </c>
      <c r="C4770" s="13">
        <v>5343085276</v>
      </c>
      <c r="D4770" s="13">
        <v>279884869</v>
      </c>
      <c r="E4770" s="1" t="s">
        <v>20321</v>
      </c>
      <c r="F4770" s="1">
        <v>28</v>
      </c>
      <c r="G4770" s="1" t="s">
        <v>20322</v>
      </c>
      <c r="H4770" s="1" t="s">
        <v>20323</v>
      </c>
      <c r="I4770" s="1" t="s">
        <v>20324</v>
      </c>
      <c r="J4770" s="1" t="s">
        <v>20325</v>
      </c>
      <c r="K4770" s="1" t="s">
        <v>20326</v>
      </c>
      <c r="L4770" s="1" t="s">
        <v>20327</v>
      </c>
      <c r="M4770" s="1" t="s">
        <v>20328</v>
      </c>
      <c r="N4770" s="1" t="s">
        <v>20329</v>
      </c>
    </row>
    <row r="4771" spans="1:18">
      <c r="A4771" s="1" t="s">
        <v>33306</v>
      </c>
      <c r="B4771" s="1" t="s">
        <v>206</v>
      </c>
      <c r="C4771" s="13">
        <v>7046290911</v>
      </c>
      <c r="D4771" s="13">
        <v>7911903</v>
      </c>
      <c r="E4771" s="1" t="s">
        <v>20330</v>
      </c>
      <c r="F4771" s="1">
        <v>34</v>
      </c>
      <c r="G4771" s="1" t="s">
        <v>20331</v>
      </c>
      <c r="H4771" s="1" t="s">
        <v>20332</v>
      </c>
      <c r="I4771" s="1" t="s">
        <v>20333</v>
      </c>
      <c r="J4771" s="1" t="s">
        <v>20334</v>
      </c>
      <c r="K4771" s="1" t="s">
        <v>20335</v>
      </c>
      <c r="L4771" s="1" t="s">
        <v>20336</v>
      </c>
      <c r="M4771" s="1" t="s">
        <v>20337</v>
      </c>
      <c r="N4771" s="1" t="s">
        <v>20338</v>
      </c>
    </row>
    <row r="4772" spans="1:18">
      <c r="A4772" s="1" t="s">
        <v>33307</v>
      </c>
      <c r="B4772" s="1" t="s">
        <v>206</v>
      </c>
      <c r="C4772" s="13">
        <v>5741875841</v>
      </c>
      <c r="D4772" s="13">
        <v>2319383</v>
      </c>
      <c r="E4772" s="1" t="s">
        <v>20339</v>
      </c>
      <c r="F4772" s="1">
        <v>399</v>
      </c>
      <c r="G4772" s="1" t="s">
        <v>20340</v>
      </c>
      <c r="H4772" s="1" t="s">
        <v>20341</v>
      </c>
      <c r="I4772" s="1" t="s">
        <v>20342</v>
      </c>
      <c r="J4772" s="1" t="s">
        <v>20343</v>
      </c>
    </row>
    <row r="4773" spans="1:18">
      <c r="A4773" s="1" t="s">
        <v>33308</v>
      </c>
      <c r="B4773" s="1" t="s">
        <v>206</v>
      </c>
      <c r="C4773" s="13">
        <v>5941884317</v>
      </c>
      <c r="D4773" s="13">
        <v>2062819</v>
      </c>
      <c r="E4773" s="1" t="s">
        <v>20344</v>
      </c>
      <c r="F4773" s="1">
        <v>129</v>
      </c>
      <c r="G4773" s="1" t="s">
        <v>20345</v>
      </c>
      <c r="H4773" s="1" t="s">
        <v>20346</v>
      </c>
      <c r="I4773" s="1" t="s">
        <v>20347</v>
      </c>
    </row>
    <row r="4774" spans="1:18">
      <c r="A4774" s="1" t="s">
        <v>33309</v>
      </c>
      <c r="B4774" s="1" t="s">
        <v>206</v>
      </c>
      <c r="C4774" s="13">
        <v>662589899</v>
      </c>
      <c r="D4774" s="13">
        <v>2255188</v>
      </c>
      <c r="E4774" s="1" t="s">
        <v>20348</v>
      </c>
      <c r="F4774" s="1">
        <v>199</v>
      </c>
      <c r="G4774" s="1" t="s">
        <v>20349</v>
      </c>
      <c r="H4774" s="1" t="s">
        <v>20350</v>
      </c>
      <c r="I4774" s="1" t="s">
        <v>20351</v>
      </c>
      <c r="J4774" s="1" t="s">
        <v>20352</v>
      </c>
      <c r="K4774" s="1" t="s">
        <v>20353</v>
      </c>
      <c r="L4774" s="1" t="s">
        <v>20354</v>
      </c>
      <c r="M4774" s="1" t="s">
        <v>20355</v>
      </c>
      <c r="N4774" s="1" t="s">
        <v>20356</v>
      </c>
      <c r="O4774" s="1" t="s">
        <v>20357</v>
      </c>
    </row>
    <row r="4775" spans="1:18">
      <c r="A4775" s="1" t="s">
        <v>33310</v>
      </c>
      <c r="B4775" s="1" t="s">
        <v>206</v>
      </c>
      <c r="C4775" s="13">
        <v>2442188454</v>
      </c>
      <c r="D4775" s="13">
        <v>44584288</v>
      </c>
      <c r="E4775" s="1" t="s">
        <v>20358</v>
      </c>
      <c r="F4775" s="1">
        <v>134</v>
      </c>
      <c r="G4775" s="1" t="s">
        <v>20359</v>
      </c>
      <c r="H4775" s="1" t="s">
        <v>20360</v>
      </c>
      <c r="I4775" s="1" t="s">
        <v>20361</v>
      </c>
    </row>
    <row r="4776" spans="1:18">
      <c r="A4776" s="1" t="s">
        <v>33311</v>
      </c>
      <c r="B4776" s="1" t="s">
        <v>206</v>
      </c>
      <c r="C4776" s="13">
        <v>5581175893</v>
      </c>
      <c r="D4776" s="13">
        <v>331981934</v>
      </c>
      <c r="E4776" s="1" t="s">
        <v>20362</v>
      </c>
      <c r="F4776" s="1">
        <v>45</v>
      </c>
      <c r="G4776" s="1" t="s">
        <v>20363</v>
      </c>
      <c r="H4776" s="1" t="s">
        <v>20364</v>
      </c>
      <c r="I4776" s="1" t="s">
        <v>20365</v>
      </c>
      <c r="J4776" s="1" t="s">
        <v>20366</v>
      </c>
      <c r="K4776" s="1" t="s">
        <v>20367</v>
      </c>
      <c r="L4776" s="1" t="s">
        <v>20368</v>
      </c>
      <c r="M4776" s="1" t="s">
        <v>20369</v>
      </c>
      <c r="N4776" s="1" t="s">
        <v>20370</v>
      </c>
    </row>
    <row r="4777" spans="1:18">
      <c r="A4777" s="1" t="s">
        <v>33312</v>
      </c>
      <c r="B4777" s="1" t="s">
        <v>206</v>
      </c>
      <c r="C4777" s="13">
        <v>5942463680</v>
      </c>
      <c r="D4777" s="13">
        <v>5428744</v>
      </c>
      <c r="E4777" s="1" t="s">
        <v>20371</v>
      </c>
      <c r="F4777" s="1">
        <v>399</v>
      </c>
      <c r="G4777" s="1" t="s">
        <v>20372</v>
      </c>
      <c r="H4777" s="1" t="s">
        <v>20373</v>
      </c>
      <c r="I4777" s="1" t="s">
        <v>20374</v>
      </c>
      <c r="J4777" s="1" t="s">
        <v>20375</v>
      </c>
      <c r="K4777" s="1" t="s">
        <v>20376</v>
      </c>
      <c r="L4777" s="1" t="s">
        <v>20377</v>
      </c>
      <c r="M4777" s="1" t="s">
        <v>20378</v>
      </c>
    </row>
    <row r="4778" spans="1:18">
      <c r="A4778" s="1" t="s">
        <v>33313</v>
      </c>
      <c r="B4778" s="1" t="s">
        <v>207</v>
      </c>
      <c r="C4778" s="13">
        <v>5056725085</v>
      </c>
      <c r="D4778" s="13">
        <v>13347137</v>
      </c>
      <c r="E4778" s="1" t="s">
        <v>20379</v>
      </c>
      <c r="F4778" s="1">
        <v>539</v>
      </c>
      <c r="G4778" s="1" t="s">
        <v>20380</v>
      </c>
      <c r="H4778" s="1" t="s">
        <v>20381</v>
      </c>
      <c r="I4778" s="1" t="s">
        <v>20382</v>
      </c>
      <c r="J4778" s="1" t="s">
        <v>20383</v>
      </c>
      <c r="K4778" s="1" t="s">
        <v>20384</v>
      </c>
      <c r="L4778" s="1" t="s">
        <v>20385</v>
      </c>
      <c r="M4778" s="1" t="s">
        <v>20386</v>
      </c>
      <c r="N4778" s="1" t="s">
        <v>20387</v>
      </c>
      <c r="O4778" s="1" t="s">
        <v>20388</v>
      </c>
      <c r="P4778" s="1" t="s">
        <v>20389</v>
      </c>
      <c r="Q4778" s="1" t="s">
        <v>20390</v>
      </c>
      <c r="R4778" s="1" t="s">
        <v>20391</v>
      </c>
    </row>
    <row r="4779" spans="1:18">
      <c r="A4779" s="1" t="s">
        <v>33314</v>
      </c>
      <c r="B4779" s="1" t="s">
        <v>207</v>
      </c>
      <c r="C4779" s="13">
        <v>2347392541</v>
      </c>
      <c r="D4779" s="13">
        <v>2689619</v>
      </c>
      <c r="E4779" s="1" t="s">
        <v>7924</v>
      </c>
      <c r="F4779" s="1">
        <v>120</v>
      </c>
      <c r="G4779" s="1" t="s">
        <v>7925</v>
      </c>
      <c r="H4779" s="1" t="s">
        <v>7926</v>
      </c>
      <c r="I4779" s="1" t="s">
        <v>7927</v>
      </c>
      <c r="J4779" s="1" t="s">
        <v>7928</v>
      </c>
      <c r="K4779" s="1" t="s">
        <v>7929</v>
      </c>
      <c r="L4779" s="1" t="s">
        <v>7930</v>
      </c>
      <c r="M4779" s="1" t="s">
        <v>7931</v>
      </c>
      <c r="N4779" s="1" t="s">
        <v>7932</v>
      </c>
    </row>
    <row r="4780" spans="1:18">
      <c r="A4780" s="1" t="s">
        <v>33315</v>
      </c>
      <c r="B4780" s="1" t="s">
        <v>207</v>
      </c>
      <c r="C4780" s="13">
        <v>6844904353</v>
      </c>
      <c r="D4780" s="13">
        <v>160086055</v>
      </c>
      <c r="E4780" s="1" t="s">
        <v>20392</v>
      </c>
      <c r="F4780" s="1">
        <v>899</v>
      </c>
      <c r="G4780" s="1" t="s">
        <v>20393</v>
      </c>
      <c r="H4780" s="1" t="s">
        <v>20394</v>
      </c>
      <c r="I4780" s="1" t="s">
        <v>920</v>
      </c>
      <c r="J4780" s="1" t="s">
        <v>20395</v>
      </c>
      <c r="K4780" s="1" t="s">
        <v>20396</v>
      </c>
      <c r="L4780" s="1" t="s">
        <v>20397</v>
      </c>
      <c r="M4780" s="1" t="s">
        <v>20398</v>
      </c>
    </row>
    <row r="4781" spans="1:18">
      <c r="A4781" s="1" t="s">
        <v>33316</v>
      </c>
      <c r="B4781" s="1" t="s">
        <v>207</v>
      </c>
      <c r="C4781" s="13">
        <v>7571979661</v>
      </c>
      <c r="D4781" s="13">
        <v>13347137</v>
      </c>
      <c r="E4781" s="1" t="s">
        <v>20399</v>
      </c>
      <c r="F4781" s="1">
        <v>799</v>
      </c>
      <c r="G4781" s="1" t="s">
        <v>20400</v>
      </c>
      <c r="H4781" s="1" t="s">
        <v>20384</v>
      </c>
      <c r="I4781" s="1" t="s">
        <v>20401</v>
      </c>
      <c r="J4781" s="1" t="s">
        <v>20402</v>
      </c>
      <c r="K4781" s="1" t="s">
        <v>20403</v>
      </c>
      <c r="L4781" s="1" t="s">
        <v>20390</v>
      </c>
      <c r="M4781" s="1" t="s">
        <v>20404</v>
      </c>
      <c r="N4781" s="1" t="s">
        <v>20405</v>
      </c>
      <c r="O4781" s="1" t="s">
        <v>20406</v>
      </c>
      <c r="P4781" s="1" t="s">
        <v>20407</v>
      </c>
      <c r="Q4781" s="1" t="s">
        <v>20408</v>
      </c>
      <c r="R4781" s="1" t="s">
        <v>20409</v>
      </c>
    </row>
    <row r="4782" spans="1:18">
      <c r="A4782" s="1" t="s">
        <v>33317</v>
      </c>
      <c r="B4782" s="1" t="s">
        <v>207</v>
      </c>
      <c r="C4782" s="13">
        <v>6337792532</v>
      </c>
      <c r="D4782" s="13">
        <v>272022911</v>
      </c>
      <c r="E4782" s="1" t="s">
        <v>20410</v>
      </c>
      <c r="F4782" s="1">
        <v>3</v>
      </c>
      <c r="G4782" s="1" t="s">
        <v>20411</v>
      </c>
      <c r="H4782" s="1" t="s">
        <v>20412</v>
      </c>
      <c r="I4782" s="1" t="s">
        <v>20413</v>
      </c>
      <c r="J4782" s="1" t="s">
        <v>20414</v>
      </c>
      <c r="K4782" s="1" t="s">
        <v>20415</v>
      </c>
      <c r="L4782" s="1" t="s">
        <v>20416</v>
      </c>
      <c r="M4782" s="1" t="s">
        <v>20417</v>
      </c>
      <c r="N4782" s="1" t="s">
        <v>20418</v>
      </c>
      <c r="O4782" s="1" t="s">
        <v>20419</v>
      </c>
    </row>
    <row r="4783" spans="1:18">
      <c r="A4783" s="1" t="s">
        <v>33318</v>
      </c>
      <c r="B4783" s="1" t="s">
        <v>207</v>
      </c>
      <c r="C4783" s="13">
        <v>266006670</v>
      </c>
      <c r="D4783" s="13">
        <v>13347137</v>
      </c>
      <c r="E4783" s="1" t="s">
        <v>12875</v>
      </c>
      <c r="F4783" s="1">
        <v>580</v>
      </c>
      <c r="G4783" s="1" t="s">
        <v>12876</v>
      </c>
      <c r="H4783" s="1" t="s">
        <v>12877</v>
      </c>
      <c r="I4783" s="1" t="s">
        <v>12878</v>
      </c>
      <c r="J4783" s="1" t="s">
        <v>7921</v>
      </c>
      <c r="K4783" s="1" t="s">
        <v>12879</v>
      </c>
      <c r="L4783" s="1" t="s">
        <v>7922</v>
      </c>
      <c r="M4783" s="1" t="s">
        <v>12880</v>
      </c>
      <c r="N4783" s="1" t="s">
        <v>12881</v>
      </c>
      <c r="O4783" s="1" t="s">
        <v>12882</v>
      </c>
      <c r="P4783" s="1" t="s">
        <v>12883</v>
      </c>
      <c r="Q4783" s="1" t="s">
        <v>12884</v>
      </c>
      <c r="R4783" s="1" t="s">
        <v>12885</v>
      </c>
    </row>
    <row r="4784" spans="1:18">
      <c r="A4784" s="1" t="s">
        <v>33319</v>
      </c>
      <c r="B4784" s="1" t="s">
        <v>207</v>
      </c>
      <c r="C4784" s="13">
        <v>5335158704</v>
      </c>
      <c r="D4784" s="13">
        <v>13347137</v>
      </c>
      <c r="E4784" s="1" t="s">
        <v>20420</v>
      </c>
      <c r="F4784" s="1">
        <v>680</v>
      </c>
      <c r="G4784" s="1" t="s">
        <v>20421</v>
      </c>
      <c r="H4784" s="1" t="s">
        <v>20422</v>
      </c>
      <c r="I4784" s="1" t="s">
        <v>20423</v>
      </c>
      <c r="J4784" s="1" t="s">
        <v>20424</v>
      </c>
      <c r="K4784" s="1" t="s">
        <v>7916</v>
      </c>
      <c r="L4784" s="1" t="s">
        <v>7917</v>
      </c>
      <c r="M4784" s="1" t="s">
        <v>7918</v>
      </c>
      <c r="N4784" s="1" t="s">
        <v>7919</v>
      </c>
      <c r="O4784" s="1" t="s">
        <v>20425</v>
      </c>
      <c r="P4784" s="1" t="s">
        <v>20426</v>
      </c>
    </row>
    <row r="4785" spans="1:16">
      <c r="A4785" s="1" t="s">
        <v>33320</v>
      </c>
      <c r="B4785" s="1" t="s">
        <v>207</v>
      </c>
      <c r="C4785" s="13">
        <v>4565453792</v>
      </c>
      <c r="D4785" s="13">
        <v>300108861</v>
      </c>
      <c r="E4785" s="1" t="s">
        <v>4000</v>
      </c>
      <c r="F4785" s="1">
        <v>169</v>
      </c>
      <c r="G4785" s="1" t="s">
        <v>4001</v>
      </c>
      <c r="H4785" s="1" t="s">
        <v>4002</v>
      </c>
      <c r="I4785" s="1" t="s">
        <v>4003</v>
      </c>
      <c r="J4785" s="1" t="s">
        <v>4004</v>
      </c>
      <c r="K4785" s="1" t="s">
        <v>4005</v>
      </c>
      <c r="L4785" s="1" t="s">
        <v>4006</v>
      </c>
    </row>
    <row r="4786" spans="1:16">
      <c r="A4786" s="1" t="s">
        <v>33321</v>
      </c>
      <c r="B4786" s="1" t="s">
        <v>207</v>
      </c>
      <c r="C4786" s="13">
        <v>2880311805</v>
      </c>
      <c r="D4786" s="13">
        <v>22118193</v>
      </c>
      <c r="E4786" s="1" t="s">
        <v>20427</v>
      </c>
      <c r="F4786" s="1">
        <v>820</v>
      </c>
      <c r="G4786" s="1" t="s">
        <v>20428</v>
      </c>
      <c r="H4786" s="1" t="s">
        <v>20429</v>
      </c>
      <c r="I4786" s="1" t="s">
        <v>20430</v>
      </c>
    </row>
    <row r="4787" spans="1:16">
      <c r="A4787" s="1" t="s">
        <v>33322</v>
      </c>
      <c r="B4787" s="1" t="s">
        <v>207</v>
      </c>
      <c r="C4787" s="13">
        <v>6542197625</v>
      </c>
      <c r="D4787" s="13">
        <v>88062433</v>
      </c>
      <c r="E4787" s="1" t="s">
        <v>20431</v>
      </c>
      <c r="F4787" s="1">
        <v>499</v>
      </c>
      <c r="G4787" s="1" t="s">
        <v>20432</v>
      </c>
      <c r="H4787" s="1" t="s">
        <v>20433</v>
      </c>
      <c r="I4787" s="1" t="s">
        <v>20434</v>
      </c>
      <c r="J4787" s="1" t="s">
        <v>20435</v>
      </c>
      <c r="K4787" s="1" t="s">
        <v>20436</v>
      </c>
      <c r="L4787" s="1" t="s">
        <v>20437</v>
      </c>
      <c r="M4787" s="1" t="s">
        <v>20438</v>
      </c>
      <c r="N4787" s="1" t="s">
        <v>20439</v>
      </c>
      <c r="O4787" s="1" t="s">
        <v>20440</v>
      </c>
      <c r="P4787" s="1" t="s">
        <v>20441</v>
      </c>
    </row>
    <row r="4788" spans="1:16">
      <c r="A4788" s="1" t="s">
        <v>33323</v>
      </c>
      <c r="B4788" s="1" t="s">
        <v>207</v>
      </c>
      <c r="C4788" s="13">
        <v>3339524479</v>
      </c>
      <c r="D4788" s="13">
        <v>153259741</v>
      </c>
      <c r="E4788" s="1" t="s">
        <v>2625</v>
      </c>
      <c r="F4788" s="1">
        <v>250</v>
      </c>
      <c r="G4788" s="1" t="s">
        <v>2626</v>
      </c>
      <c r="H4788" s="1" t="s">
        <v>2627</v>
      </c>
      <c r="I4788" s="1" t="s">
        <v>2628</v>
      </c>
      <c r="J4788" s="1" t="s">
        <v>2629</v>
      </c>
      <c r="K4788" s="1" t="s">
        <v>2630</v>
      </c>
      <c r="L4788" s="1" t="s">
        <v>2631</v>
      </c>
      <c r="M4788" s="1" t="s">
        <v>2632</v>
      </c>
      <c r="N4788" s="1" t="s">
        <v>2633</v>
      </c>
    </row>
    <row r="4789" spans="1:16">
      <c r="A4789" s="1" t="s">
        <v>33324</v>
      </c>
      <c r="B4789" s="1" t="s">
        <v>208</v>
      </c>
      <c r="C4789" s="13">
        <v>2347392541</v>
      </c>
      <c r="D4789" s="13">
        <v>2689619</v>
      </c>
      <c r="E4789" s="1" t="s">
        <v>7924</v>
      </c>
      <c r="F4789" s="1">
        <v>120</v>
      </c>
      <c r="G4789" s="1" t="s">
        <v>7925</v>
      </c>
      <c r="H4789" s="1" t="s">
        <v>7926</v>
      </c>
      <c r="I4789" s="1" t="s">
        <v>7927</v>
      </c>
      <c r="J4789" s="1" t="s">
        <v>7928</v>
      </c>
      <c r="K4789" s="1" t="s">
        <v>7929</v>
      </c>
      <c r="L4789" s="1" t="s">
        <v>7930</v>
      </c>
      <c r="M4789" s="1" t="s">
        <v>7931</v>
      </c>
      <c r="N4789" s="1" t="s">
        <v>7932</v>
      </c>
    </row>
    <row r="4790" spans="1:16">
      <c r="A4790" s="1" t="s">
        <v>33325</v>
      </c>
      <c r="B4790" s="1" t="s">
        <v>208</v>
      </c>
      <c r="C4790" s="13">
        <v>4565453792</v>
      </c>
      <c r="D4790" s="13">
        <v>300108861</v>
      </c>
      <c r="E4790" s="1" t="s">
        <v>4000</v>
      </c>
      <c r="F4790" s="1">
        <v>169</v>
      </c>
      <c r="G4790" s="1" t="s">
        <v>4001</v>
      </c>
      <c r="H4790" s="1" t="s">
        <v>4002</v>
      </c>
      <c r="I4790" s="1" t="s">
        <v>4003</v>
      </c>
      <c r="J4790" s="1" t="s">
        <v>4004</v>
      </c>
      <c r="K4790" s="1" t="s">
        <v>4005</v>
      </c>
      <c r="L4790" s="1" t="s">
        <v>4006</v>
      </c>
    </row>
    <row r="4791" spans="1:16">
      <c r="A4791" s="1" t="s">
        <v>33326</v>
      </c>
      <c r="B4791" s="1" t="s">
        <v>208</v>
      </c>
      <c r="C4791" s="13">
        <v>3339524479</v>
      </c>
      <c r="D4791" s="13">
        <v>153259741</v>
      </c>
      <c r="E4791" s="1" t="s">
        <v>2625</v>
      </c>
      <c r="F4791" s="1">
        <v>250</v>
      </c>
      <c r="G4791" s="1" t="s">
        <v>2626</v>
      </c>
      <c r="H4791" s="1" t="s">
        <v>2627</v>
      </c>
      <c r="I4791" s="1" t="s">
        <v>2628</v>
      </c>
      <c r="J4791" s="1" t="s">
        <v>2629</v>
      </c>
      <c r="K4791" s="1" t="s">
        <v>2630</v>
      </c>
      <c r="L4791" s="1" t="s">
        <v>2631</v>
      </c>
      <c r="M4791" s="1" t="s">
        <v>2632</v>
      </c>
      <c r="N4791" s="1" t="s">
        <v>2633</v>
      </c>
    </row>
    <row r="4792" spans="1:16">
      <c r="A4792" s="1" t="s">
        <v>33327</v>
      </c>
      <c r="B4792" s="1" t="s">
        <v>208</v>
      </c>
      <c r="C4792" s="13">
        <v>3358484000</v>
      </c>
      <c r="D4792" s="13">
        <v>311863722</v>
      </c>
      <c r="E4792" s="1" t="s">
        <v>7961</v>
      </c>
      <c r="F4792" s="1">
        <v>123</v>
      </c>
      <c r="G4792" s="1" t="s">
        <v>7962</v>
      </c>
      <c r="H4792" s="1" t="s">
        <v>7963</v>
      </c>
      <c r="I4792" s="1" t="s">
        <v>7964</v>
      </c>
      <c r="J4792" s="1" t="s">
        <v>7965</v>
      </c>
      <c r="K4792" s="1" t="s">
        <v>7966</v>
      </c>
      <c r="L4792" s="1" t="s">
        <v>7967</v>
      </c>
    </row>
    <row r="4793" spans="1:16">
      <c r="A4793" s="1" t="s">
        <v>33328</v>
      </c>
      <c r="B4793" s="1" t="s">
        <v>208</v>
      </c>
      <c r="C4793" s="13">
        <v>6657322129</v>
      </c>
      <c r="D4793" s="13">
        <v>535523</v>
      </c>
      <c r="E4793" s="1" t="s">
        <v>19666</v>
      </c>
      <c r="F4793" s="1">
        <v>499</v>
      </c>
      <c r="G4793" s="1" t="s">
        <v>19667</v>
      </c>
      <c r="H4793" s="1" t="s">
        <v>19668</v>
      </c>
      <c r="I4793" s="1" t="s">
        <v>19669</v>
      </c>
      <c r="J4793" s="1" t="s">
        <v>19670</v>
      </c>
    </row>
    <row r="4794" spans="1:16">
      <c r="A4794" s="1" t="s">
        <v>33329</v>
      </c>
      <c r="B4794" s="1" t="s">
        <v>208</v>
      </c>
      <c r="C4794" s="13">
        <v>122288371</v>
      </c>
      <c r="D4794" s="13">
        <v>1694735</v>
      </c>
      <c r="E4794" s="1" t="s">
        <v>14560</v>
      </c>
      <c r="F4794" s="1">
        <v>135</v>
      </c>
      <c r="G4794" s="1" t="s">
        <v>14561</v>
      </c>
      <c r="H4794" s="1" t="s">
        <v>14562</v>
      </c>
      <c r="I4794" s="1" t="s">
        <v>14563</v>
      </c>
      <c r="J4794" s="1" t="s">
        <v>14564</v>
      </c>
      <c r="K4794" s="1" t="s">
        <v>14565</v>
      </c>
      <c r="L4794" s="1" t="s">
        <v>14566</v>
      </c>
      <c r="M4794" s="1" t="s">
        <v>14567</v>
      </c>
      <c r="N4794" s="1" t="s">
        <v>14568</v>
      </c>
    </row>
    <row r="4795" spans="1:16">
      <c r="A4795" s="1" t="s">
        <v>33330</v>
      </c>
      <c r="B4795" s="1" t="s">
        <v>208</v>
      </c>
      <c r="C4795" s="13">
        <v>7042549874</v>
      </c>
      <c r="D4795" s="13">
        <v>282400630</v>
      </c>
      <c r="E4795" s="1" t="s">
        <v>14595</v>
      </c>
      <c r="F4795" s="1">
        <v>63</v>
      </c>
      <c r="G4795" s="1" t="s">
        <v>14596</v>
      </c>
      <c r="H4795" s="1" t="s">
        <v>14597</v>
      </c>
      <c r="I4795" s="1" t="s">
        <v>14598</v>
      </c>
      <c r="J4795" s="1" t="s">
        <v>14599</v>
      </c>
      <c r="K4795" s="1" t="s">
        <v>14600</v>
      </c>
      <c r="L4795" s="1" t="s">
        <v>14601</v>
      </c>
      <c r="M4795" s="1" t="s">
        <v>14602</v>
      </c>
      <c r="N4795" s="1" t="s">
        <v>14603</v>
      </c>
      <c r="O4795" s="1" t="s">
        <v>14604</v>
      </c>
    </row>
    <row r="4796" spans="1:16">
      <c r="A4796" s="1" t="s">
        <v>33331</v>
      </c>
      <c r="B4796" s="1" t="s">
        <v>208</v>
      </c>
      <c r="C4796" s="13">
        <v>4952751841</v>
      </c>
      <c r="D4796" s="13">
        <v>287638034</v>
      </c>
      <c r="E4796" s="1" t="s">
        <v>14579</v>
      </c>
      <c r="F4796" s="1">
        <v>296</v>
      </c>
      <c r="G4796" s="1" t="s">
        <v>14580</v>
      </c>
      <c r="H4796" s="1" t="s">
        <v>14581</v>
      </c>
      <c r="I4796" s="1" t="s">
        <v>14582</v>
      </c>
      <c r="J4796" s="1" t="s">
        <v>14583</v>
      </c>
      <c r="K4796" s="1" t="s">
        <v>14584</v>
      </c>
      <c r="L4796" s="1" t="s">
        <v>14585</v>
      </c>
      <c r="M4796" s="1" t="s">
        <v>14586</v>
      </c>
    </row>
    <row r="4797" spans="1:16">
      <c r="A4797" s="1" t="s">
        <v>33332</v>
      </c>
      <c r="B4797" s="1" t="s">
        <v>208</v>
      </c>
      <c r="C4797" s="13">
        <v>4742199880</v>
      </c>
      <c r="D4797" s="13">
        <v>282400630</v>
      </c>
      <c r="E4797" s="1" t="s">
        <v>14569</v>
      </c>
      <c r="F4797" s="1">
        <v>65</v>
      </c>
      <c r="G4797" s="1" t="s">
        <v>14570</v>
      </c>
      <c r="H4797" s="1" t="s">
        <v>14571</v>
      </c>
      <c r="I4797" s="1" t="s">
        <v>14572</v>
      </c>
      <c r="J4797" s="1" t="s">
        <v>14573</v>
      </c>
      <c r="K4797" s="1" t="s">
        <v>14574</v>
      </c>
      <c r="L4797" s="1" t="s">
        <v>14575</v>
      </c>
      <c r="M4797" s="1" t="s">
        <v>14576</v>
      </c>
      <c r="N4797" s="1" t="s">
        <v>14577</v>
      </c>
      <c r="O4797" s="1" t="s">
        <v>14578</v>
      </c>
    </row>
    <row r="4798" spans="1:16">
      <c r="A4798" s="1" t="s">
        <v>33333</v>
      </c>
      <c r="B4798" s="1" t="s">
        <v>208</v>
      </c>
      <c r="C4798" s="13">
        <v>6214617763</v>
      </c>
      <c r="D4798" s="13">
        <v>9309308</v>
      </c>
      <c r="E4798" s="1" t="s">
        <v>14587</v>
      </c>
      <c r="F4798" s="1">
        <v>125</v>
      </c>
      <c r="G4798" s="1" t="s">
        <v>14588</v>
      </c>
      <c r="H4798" s="1" t="s">
        <v>14589</v>
      </c>
      <c r="I4798" s="1" t="s">
        <v>14590</v>
      </c>
      <c r="J4798" s="1" t="s">
        <v>14591</v>
      </c>
      <c r="K4798" s="1" t="s">
        <v>14592</v>
      </c>
      <c r="L4798" s="1" t="s">
        <v>14593</v>
      </c>
      <c r="M4798" s="1" t="s">
        <v>14594</v>
      </c>
    </row>
    <row r="4799" spans="1:16">
      <c r="A4799" s="1" t="s">
        <v>33334</v>
      </c>
      <c r="B4799" s="1" t="s">
        <v>208</v>
      </c>
      <c r="C4799" s="13">
        <v>4441031434</v>
      </c>
      <c r="D4799" s="13">
        <v>270517034</v>
      </c>
      <c r="E4799" s="1" t="s">
        <v>20442</v>
      </c>
      <c r="F4799" s="1">
        <v>90</v>
      </c>
      <c r="G4799" s="1" t="s">
        <v>20443</v>
      </c>
      <c r="H4799" s="1" t="s">
        <v>20444</v>
      </c>
      <c r="I4799" s="1" t="s">
        <v>20445</v>
      </c>
      <c r="J4799" s="1" t="s">
        <v>20446</v>
      </c>
      <c r="K4799" s="1" t="s">
        <v>20447</v>
      </c>
      <c r="L4799" s="1" t="s">
        <v>20448</v>
      </c>
      <c r="M4799" s="1" t="s">
        <v>20449</v>
      </c>
      <c r="N4799" s="1" t="s">
        <v>20450</v>
      </c>
    </row>
    <row r="4800" spans="1:16">
      <c r="A4800" s="1" t="s">
        <v>33335</v>
      </c>
      <c r="B4800" s="1" t="s">
        <v>209</v>
      </c>
      <c r="C4800" s="13">
        <v>3915331144</v>
      </c>
      <c r="D4800" s="13">
        <v>212093930</v>
      </c>
      <c r="E4800" s="1" t="s">
        <v>8360</v>
      </c>
      <c r="F4800" s="1">
        <v>199</v>
      </c>
      <c r="G4800" s="1" t="s">
        <v>8361</v>
      </c>
      <c r="H4800" s="1" t="s">
        <v>8362</v>
      </c>
      <c r="I4800" s="1" t="s">
        <v>8363</v>
      </c>
      <c r="J4800" s="1" t="s">
        <v>8364</v>
      </c>
      <c r="K4800" s="1" t="s">
        <v>8365</v>
      </c>
      <c r="L4800" s="1" t="s">
        <v>8366</v>
      </c>
      <c r="M4800" s="1" t="s">
        <v>8367</v>
      </c>
    </row>
    <row r="4801" spans="1:15">
      <c r="A4801" s="1" t="s">
        <v>33336</v>
      </c>
      <c r="B4801" s="1" t="s">
        <v>209</v>
      </c>
      <c r="C4801" s="13">
        <v>7362254102</v>
      </c>
      <c r="D4801" s="13">
        <v>325004446</v>
      </c>
      <c r="E4801" s="1" t="s">
        <v>6854</v>
      </c>
      <c r="F4801" s="1">
        <v>180</v>
      </c>
      <c r="G4801" s="1" t="s">
        <v>6855</v>
      </c>
      <c r="H4801" s="1" t="s">
        <v>6856</v>
      </c>
      <c r="I4801" s="1" t="s">
        <v>6857</v>
      </c>
      <c r="J4801" s="1" t="s">
        <v>6858</v>
      </c>
      <c r="K4801" s="1" t="s">
        <v>6859</v>
      </c>
      <c r="L4801" s="1" t="s">
        <v>6860</v>
      </c>
    </row>
    <row r="4802" spans="1:15">
      <c r="A4802" s="1" t="s">
        <v>33337</v>
      </c>
      <c r="B4802" s="1" t="s">
        <v>209</v>
      </c>
      <c r="C4802" s="13">
        <v>2473830723</v>
      </c>
      <c r="D4802" s="13">
        <v>9399958</v>
      </c>
      <c r="E4802" s="1" t="s">
        <v>20451</v>
      </c>
      <c r="F4802" s="1">
        <v>169</v>
      </c>
      <c r="G4802" s="1" t="s">
        <v>20452</v>
      </c>
      <c r="H4802" s="1" t="s">
        <v>20453</v>
      </c>
      <c r="I4802" s="1" t="s">
        <v>20454</v>
      </c>
      <c r="J4802" s="1" t="s">
        <v>20455</v>
      </c>
      <c r="K4802" s="1" t="s">
        <v>20456</v>
      </c>
      <c r="L4802" s="1" t="s">
        <v>20457</v>
      </c>
      <c r="M4802" s="1" t="s">
        <v>20458</v>
      </c>
      <c r="N4802" s="1" t="s">
        <v>20459</v>
      </c>
      <c r="O4802" s="1" t="s">
        <v>20460</v>
      </c>
    </row>
    <row r="4803" spans="1:15">
      <c r="A4803" s="1" t="s">
        <v>33338</v>
      </c>
      <c r="B4803" s="1" t="s">
        <v>209</v>
      </c>
      <c r="C4803" s="13">
        <v>4929225513</v>
      </c>
      <c r="D4803" s="13">
        <v>2616701</v>
      </c>
      <c r="E4803" s="1" t="s">
        <v>20461</v>
      </c>
      <c r="F4803" s="1">
        <v>149</v>
      </c>
      <c r="G4803" s="1" t="s">
        <v>20462</v>
      </c>
      <c r="H4803" s="1" t="s">
        <v>20463</v>
      </c>
      <c r="I4803" s="1" t="s">
        <v>20464</v>
      </c>
      <c r="J4803" s="1" t="s">
        <v>20465</v>
      </c>
      <c r="K4803" s="1" t="s">
        <v>20466</v>
      </c>
      <c r="L4803" s="1" t="s">
        <v>20467</v>
      </c>
      <c r="M4803" s="1" t="s">
        <v>20468</v>
      </c>
      <c r="N4803" s="1" t="s">
        <v>20469</v>
      </c>
      <c r="O4803" s="1" t="s">
        <v>3630</v>
      </c>
    </row>
    <row r="4804" spans="1:15">
      <c r="A4804" s="1" t="s">
        <v>33339</v>
      </c>
      <c r="B4804" s="1" t="s">
        <v>209</v>
      </c>
      <c r="C4804" s="13">
        <v>6249460858</v>
      </c>
      <c r="D4804" s="13">
        <v>2880640</v>
      </c>
      <c r="E4804" s="1" t="s">
        <v>20470</v>
      </c>
      <c r="F4804" s="1">
        <v>390</v>
      </c>
      <c r="G4804" s="1" t="s">
        <v>20471</v>
      </c>
      <c r="H4804" s="1" t="s">
        <v>20472</v>
      </c>
      <c r="I4804" s="1" t="s">
        <v>20473</v>
      </c>
      <c r="J4804" s="1" t="s">
        <v>20474</v>
      </c>
      <c r="K4804" s="1" t="s">
        <v>20475</v>
      </c>
      <c r="L4804" s="1" t="s">
        <v>20476</v>
      </c>
      <c r="M4804" s="1" t="s">
        <v>20477</v>
      </c>
      <c r="N4804" s="1" t="s">
        <v>20478</v>
      </c>
      <c r="O4804" s="1" t="s">
        <v>20479</v>
      </c>
    </row>
    <row r="4805" spans="1:15">
      <c r="A4805" s="1" t="s">
        <v>33340</v>
      </c>
      <c r="B4805" s="1" t="s">
        <v>209</v>
      </c>
      <c r="C4805" s="13">
        <v>5642574000</v>
      </c>
      <c r="D4805" s="13">
        <v>176622380</v>
      </c>
      <c r="E4805" s="1" t="s">
        <v>20480</v>
      </c>
      <c r="F4805" s="1">
        <v>3</v>
      </c>
      <c r="G4805" s="1" t="s">
        <v>20481</v>
      </c>
      <c r="H4805" s="1" t="s">
        <v>20482</v>
      </c>
      <c r="I4805" s="1" t="s">
        <v>20483</v>
      </c>
      <c r="J4805" s="1" t="s">
        <v>20484</v>
      </c>
      <c r="K4805" s="1" t="s">
        <v>20485</v>
      </c>
      <c r="L4805" s="1" t="s">
        <v>20486</v>
      </c>
      <c r="M4805" s="1" t="s">
        <v>20487</v>
      </c>
      <c r="N4805" s="1" t="s">
        <v>20488</v>
      </c>
      <c r="O4805" s="1" t="s">
        <v>20489</v>
      </c>
    </row>
    <row r="4806" spans="1:15">
      <c r="A4806" s="1" t="s">
        <v>33341</v>
      </c>
      <c r="B4806" s="1" t="s">
        <v>209</v>
      </c>
      <c r="C4806" s="13">
        <v>236763797</v>
      </c>
      <c r="D4806" s="13">
        <v>2982868</v>
      </c>
      <c r="E4806" s="1" t="s">
        <v>20490</v>
      </c>
      <c r="F4806" s="1">
        <v>89</v>
      </c>
      <c r="G4806" s="1" t="s">
        <v>20491</v>
      </c>
      <c r="H4806" s="1" t="s">
        <v>20492</v>
      </c>
      <c r="I4806" s="1" t="s">
        <v>20493</v>
      </c>
      <c r="J4806" s="1" t="s">
        <v>20494</v>
      </c>
    </row>
    <row r="4807" spans="1:15">
      <c r="A4807" s="1" t="s">
        <v>33342</v>
      </c>
      <c r="B4807" s="1" t="s">
        <v>209</v>
      </c>
      <c r="C4807" s="13">
        <v>7158567789</v>
      </c>
      <c r="D4807" s="13">
        <v>193827414</v>
      </c>
      <c r="E4807" s="1" t="s">
        <v>20495</v>
      </c>
      <c r="F4807" s="1">
        <v>700</v>
      </c>
      <c r="G4807" s="1" t="s">
        <v>20496</v>
      </c>
      <c r="H4807" s="1" t="s">
        <v>20497</v>
      </c>
      <c r="I4807" s="1" t="s">
        <v>20498</v>
      </c>
      <c r="J4807" s="1" t="s">
        <v>20499</v>
      </c>
    </row>
    <row r="4808" spans="1:15">
      <c r="A4808" s="1" t="s">
        <v>33343</v>
      </c>
      <c r="B4808" s="1" t="s">
        <v>209</v>
      </c>
      <c r="C4808" s="13">
        <v>7911124996</v>
      </c>
      <c r="D4808" s="13">
        <v>121821315</v>
      </c>
      <c r="E4808" s="1" t="s">
        <v>20500</v>
      </c>
      <c r="F4808" s="1">
        <v>700</v>
      </c>
      <c r="G4808" s="1" t="s">
        <v>20501</v>
      </c>
      <c r="H4808" s="1" t="s">
        <v>20502</v>
      </c>
      <c r="I4808" s="1" t="s">
        <v>20503</v>
      </c>
      <c r="J4808" s="1" t="s">
        <v>20504</v>
      </c>
      <c r="K4808" s="1" t="s">
        <v>20505</v>
      </c>
      <c r="L4808" s="1" t="s">
        <v>20506</v>
      </c>
      <c r="M4808" s="1" t="s">
        <v>20507</v>
      </c>
      <c r="N4808" s="1" t="s">
        <v>20508</v>
      </c>
      <c r="O4808" s="1" t="s">
        <v>20509</v>
      </c>
    </row>
    <row r="4809" spans="1:15">
      <c r="A4809" s="1" t="s">
        <v>33344</v>
      </c>
      <c r="B4809" s="1" t="s">
        <v>209</v>
      </c>
      <c r="C4809" s="13">
        <v>3471804050</v>
      </c>
      <c r="D4809" s="13">
        <v>335675132</v>
      </c>
      <c r="E4809" s="1" t="s">
        <v>8384</v>
      </c>
      <c r="F4809" s="1">
        <v>169</v>
      </c>
      <c r="G4809" s="1" t="s">
        <v>8385</v>
      </c>
      <c r="H4809" s="1" t="s">
        <v>8386</v>
      </c>
      <c r="I4809" s="1" t="s">
        <v>8387</v>
      </c>
      <c r="J4809" s="1" t="s">
        <v>8388</v>
      </c>
      <c r="K4809" s="1" t="s">
        <v>8389</v>
      </c>
      <c r="L4809" s="1" t="s">
        <v>8390</v>
      </c>
    </row>
    <row r="4810" spans="1:15">
      <c r="A4810" s="1" t="s">
        <v>33345</v>
      </c>
      <c r="B4810" s="1" t="s">
        <v>209</v>
      </c>
      <c r="C4810" s="13">
        <v>3232031426</v>
      </c>
      <c r="D4810" s="13">
        <v>3855468</v>
      </c>
      <c r="E4810" s="1" t="s">
        <v>20510</v>
      </c>
      <c r="F4810" s="1">
        <v>68</v>
      </c>
      <c r="G4810" s="1" t="s">
        <v>20511</v>
      </c>
      <c r="H4810" s="1" t="s">
        <v>20512</v>
      </c>
      <c r="I4810" s="1" t="s">
        <v>20513</v>
      </c>
      <c r="J4810" s="1" t="s">
        <v>20514</v>
      </c>
      <c r="K4810" s="1" t="s">
        <v>20515</v>
      </c>
      <c r="L4810" s="1" t="s">
        <v>20516</v>
      </c>
    </row>
    <row r="4811" spans="1:15">
      <c r="A4811" s="1" t="s">
        <v>33346</v>
      </c>
      <c r="B4811" s="1" t="s">
        <v>210</v>
      </c>
      <c r="C4811" s="13">
        <v>6863944923</v>
      </c>
      <c r="D4811" s="13">
        <v>11228659</v>
      </c>
      <c r="E4811" s="1" t="s">
        <v>20517</v>
      </c>
      <c r="F4811" s="1">
        <v>520</v>
      </c>
      <c r="G4811" s="1" t="s">
        <v>20518</v>
      </c>
      <c r="H4811" s="1" t="s">
        <v>20519</v>
      </c>
      <c r="I4811" s="1" t="s">
        <v>20520</v>
      </c>
      <c r="J4811" s="1" t="s">
        <v>20521</v>
      </c>
      <c r="K4811" s="1" t="s">
        <v>20522</v>
      </c>
      <c r="L4811" s="1" t="s">
        <v>20523</v>
      </c>
      <c r="M4811" s="1" t="s">
        <v>20524</v>
      </c>
      <c r="N4811" s="1" t="s">
        <v>20525</v>
      </c>
      <c r="O4811" s="1" t="s">
        <v>20526</v>
      </c>
    </row>
    <row r="4812" spans="1:15">
      <c r="A4812" s="1" t="s">
        <v>33347</v>
      </c>
      <c r="B4812" s="1" t="s">
        <v>210</v>
      </c>
      <c r="C4812" s="13">
        <v>7181565163</v>
      </c>
      <c r="D4812" s="13">
        <v>16939972</v>
      </c>
      <c r="E4812" s="1" t="s">
        <v>20527</v>
      </c>
      <c r="F4812" s="1">
        <v>680</v>
      </c>
      <c r="G4812" s="1" t="s">
        <v>20528</v>
      </c>
      <c r="H4812" s="1" t="s">
        <v>20529</v>
      </c>
      <c r="I4812" s="1" t="s">
        <v>20530</v>
      </c>
      <c r="J4812" s="1" t="s">
        <v>20531</v>
      </c>
      <c r="K4812" s="1" t="s">
        <v>20532</v>
      </c>
      <c r="L4812" s="1" t="s">
        <v>20533</v>
      </c>
      <c r="M4812" s="1" t="s">
        <v>20534</v>
      </c>
      <c r="N4812" s="1" t="s">
        <v>20535</v>
      </c>
      <c r="O4812" s="1" t="s">
        <v>20536</v>
      </c>
    </row>
    <row r="4813" spans="1:15">
      <c r="A4813" s="1" t="s">
        <v>33348</v>
      </c>
      <c r="B4813" s="1" t="s">
        <v>210</v>
      </c>
      <c r="C4813" s="13">
        <v>3171082762</v>
      </c>
      <c r="D4813" s="13">
        <v>226516980</v>
      </c>
      <c r="E4813" s="1" t="s">
        <v>20537</v>
      </c>
      <c r="F4813" s="1">
        <v>840</v>
      </c>
      <c r="G4813" s="1" t="s">
        <v>20538</v>
      </c>
      <c r="H4813" s="1" t="s">
        <v>20539</v>
      </c>
      <c r="I4813" s="1" t="s">
        <v>20540</v>
      </c>
      <c r="J4813" s="1" t="s">
        <v>20541</v>
      </c>
    </row>
    <row r="4814" spans="1:15">
      <c r="A4814" s="1" t="s">
        <v>33349</v>
      </c>
      <c r="B4814" s="1" t="s">
        <v>210</v>
      </c>
      <c r="C4814" s="13">
        <v>4875337122</v>
      </c>
      <c r="D4814" s="13">
        <v>7431061</v>
      </c>
      <c r="E4814" s="1" t="s">
        <v>20542</v>
      </c>
      <c r="F4814" s="1">
        <v>290</v>
      </c>
      <c r="G4814" s="1" t="s">
        <v>20543</v>
      </c>
      <c r="H4814" s="1" t="s">
        <v>20544</v>
      </c>
      <c r="I4814" s="1" t="s">
        <v>20545</v>
      </c>
      <c r="J4814" s="1" t="s">
        <v>20546</v>
      </c>
    </row>
    <row r="4815" spans="1:15">
      <c r="A4815" s="1" t="s">
        <v>33350</v>
      </c>
      <c r="B4815" s="1" t="s">
        <v>210</v>
      </c>
      <c r="C4815" s="13">
        <v>5075413144</v>
      </c>
      <c r="D4815" s="13">
        <v>5577591</v>
      </c>
      <c r="E4815" s="1" t="s">
        <v>20547</v>
      </c>
      <c r="F4815" s="1">
        <v>279</v>
      </c>
      <c r="G4815" s="1" t="s">
        <v>20548</v>
      </c>
      <c r="H4815" s="1" t="s">
        <v>20549</v>
      </c>
      <c r="I4815" s="1" t="s">
        <v>20550</v>
      </c>
      <c r="J4815" s="1" t="s">
        <v>20551</v>
      </c>
    </row>
    <row r="4816" spans="1:15">
      <c r="A4816" s="1" t="s">
        <v>33351</v>
      </c>
      <c r="B4816" s="1" t="s">
        <v>210</v>
      </c>
      <c r="C4816" s="13">
        <v>6863944923</v>
      </c>
      <c r="D4816" s="13">
        <v>11228659</v>
      </c>
      <c r="E4816" s="1" t="s">
        <v>20517</v>
      </c>
      <c r="F4816" s="1">
        <v>520</v>
      </c>
      <c r="G4816" s="1" t="s">
        <v>20518</v>
      </c>
      <c r="H4816" s="1" t="s">
        <v>20519</v>
      </c>
      <c r="I4816" s="1" t="s">
        <v>20520</v>
      </c>
      <c r="J4816" s="1" t="s">
        <v>20521</v>
      </c>
      <c r="K4816" s="1" t="s">
        <v>20522</v>
      </c>
      <c r="L4816" s="1" t="s">
        <v>20523</v>
      </c>
      <c r="M4816" s="1" t="s">
        <v>20524</v>
      </c>
      <c r="N4816" s="1" t="s">
        <v>20525</v>
      </c>
      <c r="O4816" s="1" t="s">
        <v>20526</v>
      </c>
    </row>
    <row r="4817" spans="1:15">
      <c r="A4817" s="1" t="s">
        <v>33352</v>
      </c>
      <c r="B4817" s="1" t="s">
        <v>210</v>
      </c>
      <c r="C4817" s="13">
        <v>8715739596</v>
      </c>
      <c r="D4817" s="13">
        <v>170889496</v>
      </c>
      <c r="E4817" s="1" t="s">
        <v>20552</v>
      </c>
      <c r="F4817" s="1">
        <v>509</v>
      </c>
      <c r="G4817" s="1" t="s">
        <v>20553</v>
      </c>
      <c r="H4817" s="1" t="s">
        <v>20554</v>
      </c>
      <c r="I4817" s="1" t="s">
        <v>20555</v>
      </c>
      <c r="J4817" s="1" t="s">
        <v>20556</v>
      </c>
      <c r="K4817" s="1" t="s">
        <v>20557</v>
      </c>
      <c r="L4817" s="1" t="s">
        <v>20558</v>
      </c>
    </row>
    <row r="4818" spans="1:15">
      <c r="A4818" s="1" t="s">
        <v>33353</v>
      </c>
      <c r="B4818" s="1" t="s">
        <v>210</v>
      </c>
      <c r="C4818" s="13">
        <v>9632335820</v>
      </c>
      <c r="D4818" s="13">
        <v>13084503</v>
      </c>
      <c r="E4818" s="1" t="s">
        <v>20559</v>
      </c>
      <c r="F4818" s="1">
        <v>599</v>
      </c>
      <c r="G4818" s="1" t="s">
        <v>20560</v>
      </c>
      <c r="H4818" s="1" t="s">
        <v>20561</v>
      </c>
      <c r="I4818" s="1" t="s">
        <v>20562</v>
      </c>
      <c r="J4818" s="1" t="s">
        <v>20563</v>
      </c>
      <c r="K4818" s="1" t="s">
        <v>20564</v>
      </c>
      <c r="L4818" s="1" t="s">
        <v>20565</v>
      </c>
      <c r="M4818" s="1" t="s">
        <v>20566</v>
      </c>
      <c r="N4818" s="1" t="s">
        <v>20567</v>
      </c>
      <c r="O4818" s="1" t="s">
        <v>20568</v>
      </c>
    </row>
    <row r="4819" spans="1:15">
      <c r="A4819" s="1" t="s">
        <v>33354</v>
      </c>
      <c r="B4819" s="1" t="s">
        <v>210</v>
      </c>
      <c r="C4819" s="13">
        <v>5864571551</v>
      </c>
      <c r="D4819" s="13">
        <v>236703214</v>
      </c>
      <c r="E4819" s="1" t="s">
        <v>20569</v>
      </c>
      <c r="F4819" s="1">
        <v>1000</v>
      </c>
      <c r="G4819" s="1" t="s">
        <v>20570</v>
      </c>
      <c r="H4819" s="1" t="s">
        <v>20571</v>
      </c>
      <c r="I4819" s="1" t="s">
        <v>20572</v>
      </c>
      <c r="J4819" s="1" t="s">
        <v>20573</v>
      </c>
      <c r="K4819" s="1" t="s">
        <v>20574</v>
      </c>
    </row>
    <row r="4820" spans="1:15">
      <c r="A4820" s="1" t="s">
        <v>33355</v>
      </c>
      <c r="B4820" s="1" t="s">
        <v>210</v>
      </c>
      <c r="C4820" s="13">
        <v>7963770510</v>
      </c>
      <c r="D4820" s="13">
        <v>5427660</v>
      </c>
      <c r="E4820" s="1" t="s">
        <v>20575</v>
      </c>
      <c r="F4820" s="1">
        <v>599</v>
      </c>
      <c r="G4820" s="1" t="s">
        <v>20576</v>
      </c>
      <c r="H4820" s="1" t="s">
        <v>20577</v>
      </c>
      <c r="I4820" s="1" t="s">
        <v>20578</v>
      </c>
      <c r="J4820" s="1" t="s">
        <v>20579</v>
      </c>
      <c r="K4820" s="1" t="s">
        <v>20580</v>
      </c>
    </row>
    <row r="4821" spans="1:15">
      <c r="A4821" s="1" t="s">
        <v>33356</v>
      </c>
      <c r="B4821" s="1" t="s">
        <v>210</v>
      </c>
      <c r="C4821" s="13">
        <v>5483071078</v>
      </c>
      <c r="D4821" s="13">
        <v>76875310</v>
      </c>
      <c r="E4821" s="1" t="s">
        <v>20581</v>
      </c>
      <c r="F4821" s="1">
        <v>490</v>
      </c>
      <c r="G4821" s="1" t="s">
        <v>20582</v>
      </c>
      <c r="H4821" s="1" t="s">
        <v>20583</v>
      </c>
      <c r="I4821" s="1" t="s">
        <v>20584</v>
      </c>
      <c r="J4821" s="1" t="s">
        <v>20585</v>
      </c>
      <c r="K4821" s="1" t="s">
        <v>20586</v>
      </c>
      <c r="L4821" s="1" t="s">
        <v>20587</v>
      </c>
      <c r="M4821" s="1" t="s">
        <v>20588</v>
      </c>
      <c r="N4821" s="1" t="s">
        <v>20589</v>
      </c>
      <c r="O4821" s="1" t="s">
        <v>20590</v>
      </c>
    </row>
    <row r="4822" spans="1:15">
      <c r="A4822" s="1" t="s">
        <v>33357</v>
      </c>
      <c r="B4822" s="1" t="s">
        <v>211</v>
      </c>
      <c r="C4822" s="13">
        <v>8020397258</v>
      </c>
      <c r="D4822" s="13">
        <v>396674237</v>
      </c>
      <c r="E4822" s="1" t="s">
        <v>20591</v>
      </c>
      <c r="F4822" s="1">
        <v>16</v>
      </c>
      <c r="G4822" s="1" t="s">
        <v>20592</v>
      </c>
      <c r="H4822" s="1" t="s">
        <v>20593</v>
      </c>
      <c r="I4822" s="1" t="s">
        <v>20594</v>
      </c>
      <c r="J4822" s="1" t="s">
        <v>20595</v>
      </c>
      <c r="K4822" s="1" t="s">
        <v>20596</v>
      </c>
      <c r="L4822" s="1" t="s">
        <v>20597</v>
      </c>
      <c r="M4822" s="1" t="s">
        <v>20598</v>
      </c>
      <c r="N4822" s="1" t="s">
        <v>20599</v>
      </c>
    </row>
    <row r="4823" spans="1:15">
      <c r="A4823" s="1" t="s">
        <v>33358</v>
      </c>
      <c r="B4823" s="1" t="s">
        <v>211</v>
      </c>
      <c r="C4823" s="13">
        <v>150714141</v>
      </c>
      <c r="D4823" s="13">
        <v>1600213</v>
      </c>
      <c r="E4823" s="1" t="s">
        <v>13859</v>
      </c>
      <c r="F4823" s="1">
        <v>18</v>
      </c>
      <c r="G4823" s="1" t="s">
        <v>13860</v>
      </c>
      <c r="H4823" s="1" t="s">
        <v>13861</v>
      </c>
      <c r="I4823" s="1" t="s">
        <v>13862</v>
      </c>
      <c r="J4823" s="1" t="s">
        <v>13863</v>
      </c>
      <c r="K4823" s="1" t="s">
        <v>13864</v>
      </c>
      <c r="L4823" s="1" t="s">
        <v>13865</v>
      </c>
      <c r="M4823" s="1" t="s">
        <v>13866</v>
      </c>
      <c r="N4823" s="1" t="s">
        <v>13867</v>
      </c>
      <c r="O4823" s="1" t="s">
        <v>13868</v>
      </c>
    </row>
    <row r="4824" spans="1:15">
      <c r="A4824" s="1" t="s">
        <v>33359</v>
      </c>
      <c r="B4824" s="1" t="s">
        <v>211</v>
      </c>
      <c r="C4824" s="13">
        <v>1653306358</v>
      </c>
      <c r="D4824" s="13">
        <v>3216821</v>
      </c>
      <c r="E4824" s="1" t="s">
        <v>6148</v>
      </c>
      <c r="F4824" s="1">
        <v>199</v>
      </c>
      <c r="G4824" s="1" t="s">
        <v>6149</v>
      </c>
      <c r="H4824" s="1" t="s">
        <v>6150</v>
      </c>
      <c r="I4824" s="1" t="s">
        <v>6151</v>
      </c>
    </row>
    <row r="4825" spans="1:15">
      <c r="A4825" s="1" t="s">
        <v>33360</v>
      </c>
      <c r="B4825" s="1" t="s">
        <v>211</v>
      </c>
      <c r="C4825" s="13">
        <v>4369121386</v>
      </c>
      <c r="D4825" s="13">
        <v>349727763</v>
      </c>
      <c r="E4825" s="1" t="s">
        <v>20600</v>
      </c>
      <c r="F4825" s="1">
        <v>175</v>
      </c>
      <c r="G4825" s="1" t="s">
        <v>20601</v>
      </c>
      <c r="H4825" s="1" t="s">
        <v>20602</v>
      </c>
      <c r="I4825" s="1" t="s">
        <v>20603</v>
      </c>
      <c r="J4825" s="1" t="s">
        <v>20604</v>
      </c>
      <c r="K4825" s="1" t="s">
        <v>20605</v>
      </c>
    </row>
    <row r="4826" spans="1:15">
      <c r="A4826" s="1" t="s">
        <v>33361</v>
      </c>
      <c r="B4826" s="1" t="s">
        <v>211</v>
      </c>
      <c r="C4826" s="13">
        <v>9419828162</v>
      </c>
      <c r="D4826" s="13">
        <v>352911484</v>
      </c>
      <c r="E4826" s="1" t="s">
        <v>20600</v>
      </c>
      <c r="F4826" s="1">
        <v>175</v>
      </c>
      <c r="G4826" s="1" t="s">
        <v>20606</v>
      </c>
      <c r="H4826" s="1" t="s">
        <v>20607</v>
      </c>
      <c r="I4826" s="1" t="s">
        <v>20608</v>
      </c>
      <c r="J4826" s="1" t="s">
        <v>20609</v>
      </c>
      <c r="K4826" s="1" t="s">
        <v>20610</v>
      </c>
    </row>
    <row r="4827" spans="1:15">
      <c r="A4827" s="1" t="s">
        <v>33362</v>
      </c>
      <c r="B4827" s="1" t="s">
        <v>211</v>
      </c>
      <c r="C4827" s="13">
        <v>5442374354</v>
      </c>
      <c r="D4827" s="13">
        <v>275378083</v>
      </c>
      <c r="E4827" s="1" t="s">
        <v>13901</v>
      </c>
      <c r="F4827" s="1">
        <v>42</v>
      </c>
      <c r="G4827" s="1" t="s">
        <v>13902</v>
      </c>
      <c r="H4827" s="1" t="s">
        <v>13903</v>
      </c>
      <c r="I4827" s="1" t="s">
        <v>13904</v>
      </c>
      <c r="J4827" s="1" t="s">
        <v>13905</v>
      </c>
      <c r="K4827" s="1" t="s">
        <v>13906</v>
      </c>
      <c r="L4827" s="1" t="s">
        <v>13907</v>
      </c>
      <c r="M4827" s="1" t="s">
        <v>13908</v>
      </c>
      <c r="N4827" s="1" t="s">
        <v>13909</v>
      </c>
      <c r="O4827" s="1" t="s">
        <v>13910</v>
      </c>
    </row>
    <row r="4828" spans="1:15">
      <c r="A4828" s="1" t="s">
        <v>33363</v>
      </c>
      <c r="B4828" s="1" t="s">
        <v>211</v>
      </c>
      <c r="C4828" s="13">
        <v>6262099474</v>
      </c>
      <c r="D4828" s="13">
        <v>331977521</v>
      </c>
      <c r="E4828" s="1" t="s">
        <v>13911</v>
      </c>
      <c r="F4828" s="1">
        <v>55</v>
      </c>
      <c r="G4828" s="1" t="s">
        <v>13912</v>
      </c>
      <c r="H4828" s="1" t="s">
        <v>13913</v>
      </c>
      <c r="I4828" s="1" t="s">
        <v>13914</v>
      </c>
      <c r="J4828" s="1" t="s">
        <v>13915</v>
      </c>
    </row>
    <row r="4829" spans="1:15">
      <c r="A4829" s="1" t="s">
        <v>33364</v>
      </c>
      <c r="B4829" s="1" t="s">
        <v>211</v>
      </c>
      <c r="C4829" s="13">
        <v>3147506994</v>
      </c>
      <c r="D4829" s="13">
        <v>4183789</v>
      </c>
      <c r="E4829" s="1" t="s">
        <v>20611</v>
      </c>
      <c r="F4829" s="1">
        <v>199</v>
      </c>
      <c r="G4829" s="1" t="s">
        <v>20612</v>
      </c>
      <c r="H4829" s="1" t="s">
        <v>20613</v>
      </c>
      <c r="I4829" s="1" t="s">
        <v>20614</v>
      </c>
      <c r="J4829" s="1" t="s">
        <v>20615</v>
      </c>
      <c r="K4829" s="1" t="s">
        <v>20616</v>
      </c>
      <c r="L4829" s="1" t="s">
        <v>20617</v>
      </c>
    </row>
    <row r="4830" spans="1:15">
      <c r="A4830" s="1" t="s">
        <v>33365</v>
      </c>
      <c r="B4830" s="1" t="s">
        <v>20618</v>
      </c>
      <c r="C4830" s="13">
        <v>4270008837</v>
      </c>
      <c r="D4830" s="13">
        <v>234393990</v>
      </c>
      <c r="E4830" s="1" t="s">
        <v>20619</v>
      </c>
      <c r="F4830" s="1">
        <v>58</v>
      </c>
      <c r="G4830" s="1" t="s">
        <v>20620</v>
      </c>
    </row>
    <row r="4831" spans="1:15">
      <c r="A4831" s="1" t="s">
        <v>33366</v>
      </c>
      <c r="B4831" s="1" t="s">
        <v>20618</v>
      </c>
      <c r="C4831" s="13">
        <v>8408001614</v>
      </c>
      <c r="D4831" s="13">
        <v>234393990</v>
      </c>
      <c r="E4831" s="1" t="s">
        <v>20621</v>
      </c>
      <c r="F4831" s="1">
        <v>40</v>
      </c>
      <c r="G4831" s="1" t="s">
        <v>20622</v>
      </c>
    </row>
    <row r="4832" spans="1:15">
      <c r="A4832" s="1" t="s">
        <v>33367</v>
      </c>
      <c r="B4832" s="1" t="s">
        <v>20618</v>
      </c>
      <c r="C4832" s="13">
        <v>8508001593</v>
      </c>
      <c r="D4832" s="13">
        <v>234393990</v>
      </c>
      <c r="E4832" s="1" t="s">
        <v>20623</v>
      </c>
      <c r="F4832" s="1">
        <v>41</v>
      </c>
      <c r="G4832" s="1" t="s">
        <v>20624</v>
      </c>
    </row>
    <row r="4833" spans="1:15">
      <c r="A4833" s="1" t="s">
        <v>33368</v>
      </c>
      <c r="B4833" s="1" t="s">
        <v>20618</v>
      </c>
      <c r="C4833" s="13">
        <v>6843906213</v>
      </c>
      <c r="D4833" s="13">
        <v>235957340</v>
      </c>
      <c r="E4833" s="1" t="s">
        <v>20625</v>
      </c>
      <c r="F4833" s="1">
        <v>65</v>
      </c>
      <c r="G4833" s="1" t="s">
        <v>20626</v>
      </c>
      <c r="H4833" s="1" t="s">
        <v>20627</v>
      </c>
      <c r="I4833" s="1" t="s">
        <v>20628</v>
      </c>
      <c r="J4833" s="1" t="s">
        <v>20629</v>
      </c>
      <c r="K4833" s="1" t="s">
        <v>20630</v>
      </c>
      <c r="L4833" s="1" t="s">
        <v>20631</v>
      </c>
      <c r="M4833" s="1" t="s">
        <v>20632</v>
      </c>
      <c r="N4833" s="1" t="s">
        <v>20633</v>
      </c>
      <c r="O4833" s="1" t="s">
        <v>20634</v>
      </c>
    </row>
    <row r="4834" spans="1:15">
      <c r="A4834" s="1" t="s">
        <v>33369</v>
      </c>
      <c r="B4834" s="1" t="s">
        <v>20618</v>
      </c>
      <c r="C4834" s="13">
        <v>4572112285</v>
      </c>
      <c r="D4834" s="13">
        <v>234393990</v>
      </c>
      <c r="E4834" s="1" t="s">
        <v>20635</v>
      </c>
      <c r="F4834" s="1">
        <v>89</v>
      </c>
      <c r="G4834" s="1" t="s">
        <v>20636</v>
      </c>
      <c r="H4834" s="1" t="s">
        <v>20637</v>
      </c>
      <c r="I4834" s="1" t="s">
        <v>20638</v>
      </c>
    </row>
    <row r="4835" spans="1:15">
      <c r="A4835" s="1" t="s">
        <v>33370</v>
      </c>
      <c r="B4835" s="1" t="s">
        <v>20618</v>
      </c>
      <c r="C4835" s="13">
        <v>8517228657</v>
      </c>
      <c r="D4835" s="13">
        <v>235957340</v>
      </c>
      <c r="E4835" s="1" t="s">
        <v>20639</v>
      </c>
      <c r="F4835" s="1">
        <v>65</v>
      </c>
      <c r="G4835" s="1" t="s">
        <v>20640</v>
      </c>
      <c r="H4835" s="1" t="s">
        <v>20641</v>
      </c>
      <c r="I4835" s="1" t="s">
        <v>20642</v>
      </c>
      <c r="J4835" s="1" t="s">
        <v>20643</v>
      </c>
      <c r="K4835" s="1" t="s">
        <v>20644</v>
      </c>
      <c r="L4835" s="1" t="s">
        <v>20645</v>
      </c>
    </row>
    <row r="4836" spans="1:15">
      <c r="A4836" s="1" t="s">
        <v>33371</v>
      </c>
      <c r="B4836" s="1" t="s">
        <v>20618</v>
      </c>
      <c r="C4836" s="13">
        <v>4358455394</v>
      </c>
      <c r="D4836" s="13">
        <v>234393990</v>
      </c>
      <c r="E4836" s="1" t="s">
        <v>20646</v>
      </c>
      <c r="F4836" s="1">
        <v>41</v>
      </c>
      <c r="G4836" s="1" t="s">
        <v>20647</v>
      </c>
      <c r="H4836" s="1" t="s">
        <v>20648</v>
      </c>
      <c r="I4836" s="1" t="s">
        <v>20649</v>
      </c>
    </row>
    <row r="4837" spans="1:15">
      <c r="A4837" s="1" t="s">
        <v>33372</v>
      </c>
      <c r="B4837" s="1" t="s">
        <v>20618</v>
      </c>
      <c r="C4837" s="13">
        <v>6870322733</v>
      </c>
      <c r="D4837" s="13">
        <v>234393990</v>
      </c>
      <c r="E4837" s="1" t="s">
        <v>20650</v>
      </c>
      <c r="F4837" s="1">
        <v>65</v>
      </c>
      <c r="G4837" s="1" t="s">
        <v>20651</v>
      </c>
    </row>
    <row r="4838" spans="1:15">
      <c r="A4838" s="1" t="s">
        <v>33373</v>
      </c>
      <c r="B4838" s="1" t="s">
        <v>20618</v>
      </c>
      <c r="C4838" s="13">
        <v>7958453298</v>
      </c>
      <c r="D4838" s="13">
        <v>234393990</v>
      </c>
      <c r="E4838" s="1" t="s">
        <v>20652</v>
      </c>
      <c r="F4838" s="1">
        <v>75</v>
      </c>
      <c r="G4838" s="1" t="s">
        <v>20653</v>
      </c>
      <c r="H4838" s="1" t="s">
        <v>20654</v>
      </c>
      <c r="I4838" s="1" t="s">
        <v>20655</v>
      </c>
      <c r="J4838" s="1" t="s">
        <v>20656</v>
      </c>
    </row>
    <row r="4839" spans="1:15">
      <c r="A4839" s="1" t="s">
        <v>33374</v>
      </c>
      <c r="B4839" s="1" t="s">
        <v>20618</v>
      </c>
      <c r="C4839" s="13">
        <v>2621696595</v>
      </c>
      <c r="D4839" s="13">
        <v>31998674</v>
      </c>
      <c r="E4839" s="1" t="s">
        <v>20657</v>
      </c>
      <c r="F4839" s="1">
        <v>352</v>
      </c>
      <c r="G4839" s="1" t="s">
        <v>20658</v>
      </c>
      <c r="H4839" s="1" t="s">
        <v>20659</v>
      </c>
      <c r="I4839" s="1" t="s">
        <v>20660</v>
      </c>
      <c r="J4839" s="1" t="s">
        <v>20661</v>
      </c>
      <c r="K4839" s="1" t="s">
        <v>20662</v>
      </c>
    </row>
    <row r="4840" spans="1:15">
      <c r="A4840" s="1" t="s">
        <v>33375</v>
      </c>
      <c r="B4840" s="1" t="s">
        <v>20618</v>
      </c>
      <c r="C4840" s="13">
        <v>6758453863</v>
      </c>
      <c r="D4840" s="13">
        <v>234393990</v>
      </c>
      <c r="E4840" s="1" t="s">
        <v>20663</v>
      </c>
      <c r="F4840" s="1">
        <v>239</v>
      </c>
      <c r="G4840" s="1" t="s">
        <v>20664</v>
      </c>
      <c r="H4840" s="1" t="s">
        <v>20665</v>
      </c>
    </row>
    <row r="4841" spans="1:15">
      <c r="A4841" s="1" t="s">
        <v>33376</v>
      </c>
      <c r="B4841" s="1" t="s">
        <v>212</v>
      </c>
      <c r="C4841" s="13">
        <v>2648631677</v>
      </c>
      <c r="D4841" s="13">
        <v>145875889</v>
      </c>
      <c r="E4841" s="1" t="s">
        <v>19538</v>
      </c>
      <c r="F4841" s="1">
        <v>788</v>
      </c>
      <c r="G4841" s="1" t="s">
        <v>19539</v>
      </c>
      <c r="H4841" s="1" t="s">
        <v>19540</v>
      </c>
      <c r="I4841" s="1" t="s">
        <v>19541</v>
      </c>
      <c r="J4841" s="1" t="s">
        <v>19542</v>
      </c>
      <c r="K4841" s="1" t="s">
        <v>19543</v>
      </c>
      <c r="L4841" s="1" t="s">
        <v>19544</v>
      </c>
      <c r="M4841" s="1" t="s">
        <v>19545</v>
      </c>
    </row>
    <row r="4842" spans="1:15">
      <c r="A4842" s="1" t="s">
        <v>33377</v>
      </c>
      <c r="B4842" s="1" t="s">
        <v>212</v>
      </c>
      <c r="C4842" s="13">
        <v>2011346126</v>
      </c>
      <c r="D4842" s="13">
        <v>27779672</v>
      </c>
      <c r="E4842" s="1" t="s">
        <v>20666</v>
      </c>
      <c r="F4842" s="1">
        <v>50</v>
      </c>
      <c r="G4842" s="1" t="s">
        <v>20667</v>
      </c>
      <c r="H4842" s="1" t="s">
        <v>20668</v>
      </c>
      <c r="I4842" s="1" t="s">
        <v>20669</v>
      </c>
      <c r="J4842" s="1" t="s">
        <v>20670</v>
      </c>
      <c r="K4842" s="1" t="s">
        <v>20671</v>
      </c>
      <c r="L4842" s="1" t="s">
        <v>20672</v>
      </c>
      <c r="M4842" s="1" t="s">
        <v>20673</v>
      </c>
      <c r="N4842" s="1" t="s">
        <v>20674</v>
      </c>
      <c r="O4842" s="1" t="s">
        <v>20675</v>
      </c>
    </row>
    <row r="4843" spans="1:15">
      <c r="A4843" s="1" t="s">
        <v>33378</v>
      </c>
      <c r="B4843" s="1" t="s">
        <v>213</v>
      </c>
      <c r="C4843" s="13">
        <v>2648631677</v>
      </c>
      <c r="D4843" s="13">
        <v>145875889</v>
      </c>
      <c r="E4843" s="1" t="s">
        <v>19538</v>
      </c>
      <c r="F4843" s="1">
        <v>788</v>
      </c>
      <c r="G4843" s="1" t="s">
        <v>19539</v>
      </c>
      <c r="H4843" s="1" t="s">
        <v>19540</v>
      </c>
      <c r="I4843" s="1" t="s">
        <v>19541</v>
      </c>
      <c r="J4843" s="1" t="s">
        <v>19542</v>
      </c>
      <c r="K4843" s="1" t="s">
        <v>19543</v>
      </c>
      <c r="L4843" s="1" t="s">
        <v>19544</v>
      </c>
      <c r="M4843" s="1" t="s">
        <v>19545</v>
      </c>
    </row>
    <row r="4844" spans="1:15">
      <c r="A4844" s="1" t="s">
        <v>33379</v>
      </c>
      <c r="B4844" s="1" t="s">
        <v>213</v>
      </c>
      <c r="C4844" s="13">
        <v>145072571</v>
      </c>
      <c r="D4844" s="13">
        <v>8314554</v>
      </c>
      <c r="E4844" s="1" t="s">
        <v>9147</v>
      </c>
      <c r="F4844" s="1">
        <v>789</v>
      </c>
      <c r="G4844" s="1" t="s">
        <v>9148</v>
      </c>
      <c r="H4844" s="1" t="s">
        <v>9149</v>
      </c>
      <c r="I4844" s="1" t="s">
        <v>9150</v>
      </c>
      <c r="J4844" s="1" t="s">
        <v>9151</v>
      </c>
      <c r="K4844" s="1" t="s">
        <v>9152</v>
      </c>
      <c r="L4844" s="1" t="s">
        <v>9153</v>
      </c>
      <c r="M4844" s="1" t="s">
        <v>9154</v>
      </c>
    </row>
    <row r="4845" spans="1:15">
      <c r="A4845" s="1" t="s">
        <v>33380</v>
      </c>
      <c r="B4845" s="1" t="s">
        <v>214</v>
      </c>
      <c r="C4845" s="13">
        <v>4121135166</v>
      </c>
      <c r="D4845" s="13">
        <v>1520976</v>
      </c>
      <c r="E4845" s="1" t="s">
        <v>5022</v>
      </c>
      <c r="F4845" s="1">
        <v>380</v>
      </c>
      <c r="G4845" s="1" t="s">
        <v>5023</v>
      </c>
      <c r="H4845" s="1" t="s">
        <v>5024</v>
      </c>
      <c r="I4845" s="1" t="s">
        <v>5025</v>
      </c>
      <c r="J4845" s="1" t="s">
        <v>5026</v>
      </c>
      <c r="K4845" s="1" t="s">
        <v>5027</v>
      </c>
      <c r="L4845" s="1" t="s">
        <v>5028</v>
      </c>
      <c r="M4845" s="1" t="s">
        <v>5029</v>
      </c>
      <c r="N4845" s="1" t="s">
        <v>5030</v>
      </c>
    </row>
    <row r="4846" spans="1:15">
      <c r="A4846" s="1" t="s">
        <v>33381</v>
      </c>
      <c r="B4846" s="1" t="s">
        <v>214</v>
      </c>
      <c r="C4846" s="13">
        <v>6839066089</v>
      </c>
      <c r="D4846" s="13">
        <v>47490213</v>
      </c>
      <c r="E4846" s="1" t="s">
        <v>19025</v>
      </c>
      <c r="F4846" s="1">
        <v>300</v>
      </c>
      <c r="G4846" s="1" t="s">
        <v>19026</v>
      </c>
      <c r="H4846" s="1" t="s">
        <v>19027</v>
      </c>
      <c r="I4846" s="1" t="s">
        <v>19028</v>
      </c>
      <c r="J4846" s="1" t="s">
        <v>19029</v>
      </c>
      <c r="K4846" s="1" t="s">
        <v>19030</v>
      </c>
      <c r="L4846" s="1" t="s">
        <v>19031</v>
      </c>
      <c r="M4846" s="1" t="s">
        <v>19032</v>
      </c>
      <c r="N4846" s="1" t="s">
        <v>19033</v>
      </c>
      <c r="O4846" s="1" t="s">
        <v>19034</v>
      </c>
    </row>
    <row r="4847" spans="1:15">
      <c r="A4847" s="1" t="s">
        <v>33382</v>
      </c>
      <c r="B4847" s="1" t="s">
        <v>214</v>
      </c>
      <c r="C4847" s="13">
        <v>3339524479</v>
      </c>
      <c r="D4847" s="13">
        <v>153259741</v>
      </c>
      <c r="E4847" s="1" t="s">
        <v>2625</v>
      </c>
      <c r="F4847" s="1">
        <v>250</v>
      </c>
      <c r="G4847" s="1" t="s">
        <v>2626</v>
      </c>
      <c r="H4847" s="1" t="s">
        <v>2627</v>
      </c>
      <c r="I4847" s="1" t="s">
        <v>2628</v>
      </c>
      <c r="J4847" s="1" t="s">
        <v>2629</v>
      </c>
      <c r="K4847" s="1" t="s">
        <v>2630</v>
      </c>
      <c r="L4847" s="1" t="s">
        <v>2631</v>
      </c>
      <c r="M4847" s="1" t="s">
        <v>2632</v>
      </c>
      <c r="N4847" s="1" t="s">
        <v>2633</v>
      </c>
    </row>
    <row r="4848" spans="1:15">
      <c r="A4848" s="1" t="s">
        <v>33383</v>
      </c>
      <c r="B4848" s="1" t="s">
        <v>214</v>
      </c>
      <c r="C4848" s="13">
        <v>7269206220</v>
      </c>
      <c r="D4848" s="13">
        <v>87839942</v>
      </c>
      <c r="E4848" s="1" t="s">
        <v>20676</v>
      </c>
      <c r="F4848" s="1">
        <v>380</v>
      </c>
      <c r="G4848" s="1" t="s">
        <v>20677</v>
      </c>
      <c r="H4848" s="1" t="s">
        <v>20678</v>
      </c>
      <c r="I4848" s="1" t="s">
        <v>20679</v>
      </c>
      <c r="J4848" s="1" t="s">
        <v>20680</v>
      </c>
      <c r="K4848" s="1" t="s">
        <v>20681</v>
      </c>
      <c r="L4848" s="1" t="s">
        <v>20682</v>
      </c>
      <c r="M4848" s="1" t="s">
        <v>20683</v>
      </c>
      <c r="N4848" s="1" t="s">
        <v>20684</v>
      </c>
    </row>
    <row r="4849" spans="1:15">
      <c r="A4849" s="1" t="s">
        <v>33384</v>
      </c>
      <c r="B4849" s="1" t="s">
        <v>214</v>
      </c>
      <c r="C4849" s="13">
        <v>4572014897</v>
      </c>
      <c r="D4849" s="13">
        <v>286647937</v>
      </c>
      <c r="E4849" s="1" t="s">
        <v>12537</v>
      </c>
      <c r="F4849" s="1">
        <v>1988</v>
      </c>
      <c r="G4849" s="1" t="s">
        <v>12538</v>
      </c>
      <c r="H4849" s="1" t="s">
        <v>12539</v>
      </c>
      <c r="I4849" s="1" t="s">
        <v>12540</v>
      </c>
      <c r="J4849" s="1" t="s">
        <v>12541</v>
      </c>
      <c r="K4849" s="1" t="s">
        <v>12542</v>
      </c>
      <c r="L4849" s="1" t="s">
        <v>12543</v>
      </c>
      <c r="M4849" s="1" t="s">
        <v>12544</v>
      </c>
      <c r="N4849" s="1" t="s">
        <v>12545</v>
      </c>
    </row>
    <row r="4850" spans="1:15">
      <c r="A4850" s="1" t="s">
        <v>33385</v>
      </c>
      <c r="B4850" s="1" t="s">
        <v>214</v>
      </c>
      <c r="C4850" s="13">
        <v>3010304355</v>
      </c>
      <c r="D4850" s="13">
        <v>1418930</v>
      </c>
      <c r="E4850" s="1" t="s">
        <v>938</v>
      </c>
      <c r="F4850" s="1">
        <v>59</v>
      </c>
      <c r="G4850" s="1" t="s">
        <v>939</v>
      </c>
      <c r="H4850" s="1" t="s">
        <v>940</v>
      </c>
    </row>
    <row r="4851" spans="1:15">
      <c r="A4851" s="1" t="s">
        <v>33386</v>
      </c>
      <c r="B4851" s="1" t="s">
        <v>214</v>
      </c>
      <c r="C4851" s="13">
        <v>2648631677</v>
      </c>
      <c r="D4851" s="13">
        <v>145875889</v>
      </c>
      <c r="E4851" s="1" t="s">
        <v>19538</v>
      </c>
      <c r="F4851" s="1">
        <v>788</v>
      </c>
      <c r="G4851" s="1" t="s">
        <v>19539</v>
      </c>
      <c r="H4851" s="1" t="s">
        <v>19540</v>
      </c>
      <c r="I4851" s="1" t="s">
        <v>19541</v>
      </c>
      <c r="J4851" s="1" t="s">
        <v>19542</v>
      </c>
      <c r="K4851" s="1" t="s">
        <v>19543</v>
      </c>
      <c r="L4851" s="1" t="s">
        <v>19544</v>
      </c>
      <c r="M4851" s="1" t="s">
        <v>19545</v>
      </c>
    </row>
    <row r="4852" spans="1:15">
      <c r="A4852" s="1" t="s">
        <v>33387</v>
      </c>
      <c r="B4852" s="1" t="s">
        <v>214</v>
      </c>
      <c r="C4852" s="13">
        <v>3836194137</v>
      </c>
      <c r="D4852" s="13">
        <v>3010545</v>
      </c>
      <c r="E4852" s="1" t="s">
        <v>20685</v>
      </c>
      <c r="F4852" s="1">
        <v>1380</v>
      </c>
      <c r="G4852" s="1" t="s">
        <v>20686</v>
      </c>
      <c r="H4852" s="1" t="s">
        <v>20687</v>
      </c>
      <c r="I4852" s="1" t="s">
        <v>20688</v>
      </c>
      <c r="J4852" s="1" t="s">
        <v>20689</v>
      </c>
      <c r="K4852" s="1" t="s">
        <v>20690</v>
      </c>
    </row>
    <row r="4853" spans="1:15">
      <c r="A4853" s="1" t="s">
        <v>33388</v>
      </c>
      <c r="B4853" s="1" t="s">
        <v>214</v>
      </c>
      <c r="C4853" s="13">
        <v>6858312856</v>
      </c>
      <c r="D4853" s="13">
        <v>1830113</v>
      </c>
      <c r="E4853" s="1" t="s">
        <v>8999</v>
      </c>
      <c r="F4853" s="1">
        <v>13</v>
      </c>
      <c r="G4853" s="1" t="s">
        <v>9000</v>
      </c>
      <c r="H4853" s="1" t="s">
        <v>9001</v>
      </c>
      <c r="I4853" s="1" t="s">
        <v>9002</v>
      </c>
      <c r="J4853" s="1" t="s">
        <v>9003</v>
      </c>
      <c r="K4853" s="1" t="s">
        <v>9004</v>
      </c>
      <c r="L4853" s="1" t="s">
        <v>9005</v>
      </c>
      <c r="M4853" s="1" t="s">
        <v>9006</v>
      </c>
      <c r="N4853" s="1" t="s">
        <v>9007</v>
      </c>
      <c r="O4853" s="1" t="s">
        <v>9008</v>
      </c>
    </row>
    <row r="4854" spans="1:15">
      <c r="A4854" s="1" t="s">
        <v>33389</v>
      </c>
      <c r="B4854" s="1" t="s">
        <v>214</v>
      </c>
      <c r="C4854" s="13">
        <v>3454262312</v>
      </c>
      <c r="D4854" s="13">
        <v>311863722</v>
      </c>
      <c r="E4854" s="1" t="s">
        <v>20691</v>
      </c>
      <c r="F4854" s="1">
        <v>50</v>
      </c>
      <c r="G4854" s="1" t="s">
        <v>20692</v>
      </c>
      <c r="H4854" s="1" t="s">
        <v>20693</v>
      </c>
      <c r="I4854" s="1" t="s">
        <v>20694</v>
      </c>
      <c r="J4854" s="1" t="s">
        <v>20695</v>
      </c>
      <c r="K4854" s="1" t="s">
        <v>20696</v>
      </c>
      <c r="L4854" s="1" t="s">
        <v>20697</v>
      </c>
      <c r="M4854" s="1" t="s">
        <v>20698</v>
      </c>
      <c r="N4854" s="1" t="s">
        <v>20699</v>
      </c>
      <c r="O4854" s="1" t="s">
        <v>20700</v>
      </c>
    </row>
    <row r="4855" spans="1:15">
      <c r="A4855" s="1" t="s">
        <v>33390</v>
      </c>
      <c r="B4855" s="1" t="s">
        <v>214</v>
      </c>
      <c r="C4855" s="13">
        <v>4513855838</v>
      </c>
      <c r="D4855" s="13">
        <v>2319383</v>
      </c>
      <c r="E4855" s="1" t="s">
        <v>20701</v>
      </c>
      <c r="F4855" s="1">
        <v>990</v>
      </c>
      <c r="G4855" s="1" t="s">
        <v>20702</v>
      </c>
      <c r="H4855" s="1" t="s">
        <v>20703</v>
      </c>
    </row>
    <row r="4856" spans="1:15">
      <c r="A4856" s="1" t="s">
        <v>33391</v>
      </c>
      <c r="B4856" s="1" t="s">
        <v>215</v>
      </c>
      <c r="C4856" s="13">
        <v>184805157</v>
      </c>
      <c r="D4856" s="13">
        <v>2689619</v>
      </c>
      <c r="E4856" s="1" t="s">
        <v>20704</v>
      </c>
      <c r="F4856" s="1">
        <v>180</v>
      </c>
      <c r="G4856" s="1" t="s">
        <v>20705</v>
      </c>
      <c r="H4856" s="1" t="s">
        <v>20706</v>
      </c>
      <c r="I4856" s="1" t="s">
        <v>20707</v>
      </c>
      <c r="J4856" s="1" t="s">
        <v>20708</v>
      </c>
      <c r="K4856" s="1" t="s">
        <v>20709</v>
      </c>
      <c r="L4856" s="1" t="s">
        <v>20710</v>
      </c>
      <c r="M4856" s="1" t="s">
        <v>20711</v>
      </c>
      <c r="N4856" s="1" t="s">
        <v>20712</v>
      </c>
      <c r="O4856" s="1" t="s">
        <v>20713</v>
      </c>
    </row>
    <row r="4857" spans="1:15">
      <c r="A4857" s="1" t="s">
        <v>33392</v>
      </c>
      <c r="B4857" s="1" t="s">
        <v>215</v>
      </c>
      <c r="C4857" s="13">
        <v>1471597234</v>
      </c>
      <c r="D4857" s="13">
        <v>3547060</v>
      </c>
      <c r="E4857" s="1" t="s">
        <v>20714</v>
      </c>
      <c r="F4857" s="1">
        <v>499</v>
      </c>
      <c r="G4857" s="1" t="s">
        <v>20715</v>
      </c>
      <c r="H4857" s="1" t="s">
        <v>20716</v>
      </c>
      <c r="I4857" s="1" t="s">
        <v>20717</v>
      </c>
      <c r="J4857" s="1" t="s">
        <v>20718</v>
      </c>
    </row>
    <row r="4858" spans="1:15">
      <c r="A4858" s="1" t="s">
        <v>33393</v>
      </c>
      <c r="B4858" s="1" t="s">
        <v>215</v>
      </c>
      <c r="C4858" s="13">
        <v>9921911610</v>
      </c>
      <c r="D4858" s="13">
        <v>307559688</v>
      </c>
      <c r="E4858" s="1" t="s">
        <v>20719</v>
      </c>
      <c r="F4858" s="1">
        <v>138</v>
      </c>
      <c r="G4858" s="1" t="s">
        <v>20720</v>
      </c>
      <c r="H4858" s="1" t="s">
        <v>20721</v>
      </c>
      <c r="I4858" s="1" t="s">
        <v>20722</v>
      </c>
      <c r="J4858" s="1" t="s">
        <v>20723</v>
      </c>
      <c r="K4858" s="1" t="s">
        <v>20724</v>
      </c>
      <c r="L4858" s="1" t="s">
        <v>20725</v>
      </c>
      <c r="M4858" s="1" t="s">
        <v>20726</v>
      </c>
      <c r="N4858" s="1" t="s">
        <v>20727</v>
      </c>
    </row>
    <row r="4859" spans="1:15">
      <c r="A4859" s="1" t="s">
        <v>33394</v>
      </c>
      <c r="B4859" s="1" t="s">
        <v>215</v>
      </c>
      <c r="C4859" s="13">
        <v>5804368891</v>
      </c>
      <c r="D4859" s="13">
        <v>12457</v>
      </c>
      <c r="E4859" s="1" t="s">
        <v>20728</v>
      </c>
      <c r="F4859" s="1">
        <v>95</v>
      </c>
      <c r="G4859" s="1" t="s">
        <v>20729</v>
      </c>
      <c r="H4859" s="1" t="s">
        <v>20730</v>
      </c>
      <c r="I4859" s="1" t="s">
        <v>20731</v>
      </c>
      <c r="J4859" s="1" t="s">
        <v>20732</v>
      </c>
      <c r="K4859" s="1" t="s">
        <v>20733</v>
      </c>
      <c r="L4859" s="1" t="s">
        <v>20734</v>
      </c>
      <c r="M4859" s="1" t="s">
        <v>806</v>
      </c>
      <c r="N4859" s="1" t="s">
        <v>808</v>
      </c>
    </row>
    <row r="4860" spans="1:15">
      <c r="A4860" s="1" t="s">
        <v>33395</v>
      </c>
      <c r="B4860" s="1" t="s">
        <v>215</v>
      </c>
      <c r="C4860" s="13">
        <v>625857917</v>
      </c>
      <c r="D4860" s="13">
        <v>19170512</v>
      </c>
      <c r="E4860" s="1" t="s">
        <v>20735</v>
      </c>
      <c r="F4860" s="1">
        <v>45</v>
      </c>
      <c r="G4860" s="1" t="s">
        <v>20736</v>
      </c>
      <c r="H4860" s="1" t="s">
        <v>20737</v>
      </c>
      <c r="I4860" s="1" t="s">
        <v>20738</v>
      </c>
      <c r="J4860" s="1" t="s">
        <v>20739</v>
      </c>
      <c r="K4860" s="1" t="s">
        <v>20740</v>
      </c>
      <c r="L4860" s="1" t="s">
        <v>20741</v>
      </c>
      <c r="M4860" s="1" t="s">
        <v>20742</v>
      </c>
      <c r="N4860" s="1" t="s">
        <v>20743</v>
      </c>
      <c r="O4860" s="1" t="s">
        <v>20744</v>
      </c>
    </row>
    <row r="4861" spans="1:15">
      <c r="A4861" s="1" t="s">
        <v>33396</v>
      </c>
      <c r="B4861" s="1" t="s">
        <v>215</v>
      </c>
      <c r="C4861" s="13">
        <v>7782120825</v>
      </c>
      <c r="D4861" s="13">
        <v>311891058</v>
      </c>
      <c r="E4861" s="1" t="s">
        <v>20745</v>
      </c>
      <c r="F4861" s="1">
        <v>220</v>
      </c>
      <c r="G4861" s="1" t="s">
        <v>20746</v>
      </c>
      <c r="H4861" s="1" t="s">
        <v>20747</v>
      </c>
      <c r="I4861" s="1" t="s">
        <v>20748</v>
      </c>
      <c r="J4861" s="1" t="s">
        <v>20749</v>
      </c>
    </row>
    <row r="4862" spans="1:15">
      <c r="A4862" s="1" t="s">
        <v>33397</v>
      </c>
      <c r="B4862" s="1" t="s">
        <v>215</v>
      </c>
      <c r="C4862" s="13">
        <v>9505837690</v>
      </c>
      <c r="D4862" s="13">
        <v>352527592</v>
      </c>
      <c r="E4862" s="1" t="s">
        <v>20750</v>
      </c>
      <c r="F4862" s="1">
        <v>38</v>
      </c>
      <c r="G4862" s="1" t="s">
        <v>20751</v>
      </c>
      <c r="H4862" s="1" t="s">
        <v>20752</v>
      </c>
      <c r="I4862" s="1" t="s">
        <v>20753</v>
      </c>
      <c r="J4862" s="1" t="s">
        <v>20754</v>
      </c>
      <c r="K4862" s="1" t="s">
        <v>20755</v>
      </c>
      <c r="L4862" s="1" t="s">
        <v>20756</v>
      </c>
      <c r="M4862" s="1" t="s">
        <v>20757</v>
      </c>
      <c r="N4862" s="1" t="s">
        <v>20758</v>
      </c>
      <c r="O4862" s="1" t="s">
        <v>20759</v>
      </c>
    </row>
    <row r="4863" spans="1:15">
      <c r="A4863" s="1" t="s">
        <v>33398</v>
      </c>
      <c r="B4863" s="1" t="s">
        <v>215</v>
      </c>
      <c r="C4863" s="13">
        <v>8927568754</v>
      </c>
      <c r="D4863" s="13">
        <v>125212582</v>
      </c>
      <c r="E4863" s="1" t="s">
        <v>20760</v>
      </c>
      <c r="F4863" s="1">
        <v>269</v>
      </c>
      <c r="G4863" s="1" t="s">
        <v>20761</v>
      </c>
      <c r="H4863" s="1" t="s">
        <v>20762</v>
      </c>
      <c r="I4863" s="1" t="s">
        <v>20763</v>
      </c>
      <c r="J4863" s="1" t="s">
        <v>20764</v>
      </c>
    </row>
    <row r="4864" spans="1:15">
      <c r="A4864" s="1" t="s">
        <v>33399</v>
      </c>
      <c r="B4864" s="1" t="s">
        <v>215</v>
      </c>
      <c r="C4864" s="13">
        <v>4843294208</v>
      </c>
      <c r="D4864" s="13">
        <v>275378083</v>
      </c>
      <c r="E4864" s="1" t="s">
        <v>20765</v>
      </c>
      <c r="F4864" s="1">
        <v>54</v>
      </c>
      <c r="G4864" s="1" t="s">
        <v>20766</v>
      </c>
      <c r="H4864" s="1" t="s">
        <v>20767</v>
      </c>
      <c r="I4864" s="1" t="s">
        <v>20768</v>
      </c>
      <c r="J4864" s="1" t="s">
        <v>20769</v>
      </c>
      <c r="K4864" s="1" t="s">
        <v>20770</v>
      </c>
      <c r="L4864" s="1" t="s">
        <v>20771</v>
      </c>
      <c r="M4864" s="1" t="s">
        <v>20772</v>
      </c>
      <c r="N4864" s="1" t="s">
        <v>20773</v>
      </c>
      <c r="O4864" s="1" t="s">
        <v>20774</v>
      </c>
    </row>
    <row r="4865" spans="1:15">
      <c r="A4865" s="1" t="s">
        <v>33400</v>
      </c>
      <c r="B4865" s="1" t="s">
        <v>215</v>
      </c>
      <c r="C4865" s="13">
        <v>1777459777</v>
      </c>
      <c r="D4865" s="13">
        <v>3669047</v>
      </c>
      <c r="E4865" s="1" t="s">
        <v>20775</v>
      </c>
      <c r="F4865" s="1">
        <v>75</v>
      </c>
      <c r="G4865" s="1" t="s">
        <v>20776</v>
      </c>
      <c r="H4865" s="1" t="s">
        <v>20777</v>
      </c>
      <c r="I4865" s="1" t="s">
        <v>20778</v>
      </c>
      <c r="J4865" s="1" t="s">
        <v>20779</v>
      </c>
      <c r="K4865" s="1" t="s">
        <v>20780</v>
      </c>
      <c r="L4865" s="1" t="s">
        <v>20781</v>
      </c>
      <c r="M4865" s="1" t="s">
        <v>20782</v>
      </c>
      <c r="N4865" s="1" t="s">
        <v>20783</v>
      </c>
      <c r="O4865" s="1" t="s">
        <v>20784</v>
      </c>
    </row>
    <row r="4866" spans="1:15">
      <c r="A4866" s="1" t="s">
        <v>33401</v>
      </c>
      <c r="B4866" s="1" t="s">
        <v>215</v>
      </c>
      <c r="C4866" s="13">
        <v>9816454631</v>
      </c>
      <c r="D4866" s="13">
        <v>306186928</v>
      </c>
      <c r="E4866" s="1" t="s">
        <v>20785</v>
      </c>
      <c r="F4866" s="1">
        <v>115</v>
      </c>
      <c r="G4866" s="1" t="s">
        <v>20786</v>
      </c>
      <c r="H4866" s="1" t="s">
        <v>20787</v>
      </c>
      <c r="I4866" s="1" t="s">
        <v>20788</v>
      </c>
      <c r="J4866" s="1" t="s">
        <v>20789</v>
      </c>
      <c r="K4866" s="1" t="s">
        <v>20790</v>
      </c>
      <c r="L4866" s="1" t="s">
        <v>20791</v>
      </c>
      <c r="M4866" s="1" t="s">
        <v>20792</v>
      </c>
      <c r="N4866" s="1" t="s">
        <v>20793</v>
      </c>
      <c r="O4866" s="1" t="s">
        <v>20794</v>
      </c>
    </row>
    <row r="4867" spans="1:15">
      <c r="A4867" s="1" t="s">
        <v>33402</v>
      </c>
      <c r="B4867" s="1" t="s">
        <v>216</v>
      </c>
      <c r="C4867" s="13">
        <v>6612128504</v>
      </c>
      <c r="D4867" s="13">
        <v>6930998</v>
      </c>
      <c r="E4867" s="1" t="s">
        <v>20795</v>
      </c>
      <c r="F4867" s="1">
        <v>299</v>
      </c>
      <c r="G4867" s="1" t="s">
        <v>20796</v>
      </c>
      <c r="H4867" s="1" t="s">
        <v>20797</v>
      </c>
      <c r="I4867" s="1" t="s">
        <v>20798</v>
      </c>
      <c r="J4867" s="1" t="s">
        <v>20799</v>
      </c>
      <c r="K4867" s="1" t="s">
        <v>20800</v>
      </c>
      <c r="L4867" s="1" t="s">
        <v>20801</v>
      </c>
      <c r="M4867" s="1" t="s">
        <v>20802</v>
      </c>
      <c r="N4867" s="1" t="s">
        <v>20803</v>
      </c>
      <c r="O4867" s="1" t="s">
        <v>20804</v>
      </c>
    </row>
    <row r="4868" spans="1:15">
      <c r="A4868" s="1" t="s">
        <v>33403</v>
      </c>
      <c r="B4868" s="1" t="s">
        <v>216</v>
      </c>
      <c r="C4868" s="13">
        <v>6275737239</v>
      </c>
      <c r="D4868" s="13">
        <v>280606857</v>
      </c>
      <c r="E4868" s="1" t="s">
        <v>20805</v>
      </c>
      <c r="F4868" s="1">
        <v>138</v>
      </c>
      <c r="G4868" s="1" t="s">
        <v>20806</v>
      </c>
      <c r="H4868" s="1" t="s">
        <v>20807</v>
      </c>
      <c r="I4868" s="1" t="s">
        <v>20808</v>
      </c>
      <c r="J4868" s="1" t="s">
        <v>20809</v>
      </c>
      <c r="K4868" s="1" t="s">
        <v>20810</v>
      </c>
      <c r="L4868" s="1" t="s">
        <v>20811</v>
      </c>
      <c r="M4868" s="1" t="s">
        <v>20812</v>
      </c>
      <c r="N4868" s="1" t="s">
        <v>20813</v>
      </c>
    </row>
    <row r="4869" spans="1:15">
      <c r="A4869" s="1" t="s">
        <v>33404</v>
      </c>
      <c r="B4869" s="1" t="s">
        <v>216</v>
      </c>
      <c r="C4869" s="13">
        <v>1600914989</v>
      </c>
      <c r="D4869" s="13">
        <v>61105951</v>
      </c>
      <c r="E4869" s="1" t="s">
        <v>20814</v>
      </c>
      <c r="F4869" s="1">
        <v>199</v>
      </c>
      <c r="G4869" s="1" t="s">
        <v>20815</v>
      </c>
      <c r="H4869" s="1" t="s">
        <v>20816</v>
      </c>
      <c r="I4869" s="1" t="s">
        <v>20817</v>
      </c>
      <c r="J4869" s="1" t="s">
        <v>20818</v>
      </c>
      <c r="K4869" s="1" t="s">
        <v>20819</v>
      </c>
      <c r="L4869" s="1" t="s">
        <v>20820</v>
      </c>
    </row>
    <row r="4870" spans="1:15">
      <c r="A4870" s="1" t="s">
        <v>33405</v>
      </c>
      <c r="B4870" s="1" t="s">
        <v>216</v>
      </c>
      <c r="C4870" s="13">
        <v>719997305</v>
      </c>
      <c r="D4870" s="13">
        <v>1942298</v>
      </c>
      <c r="E4870" s="1" t="s">
        <v>20821</v>
      </c>
      <c r="F4870" s="1">
        <v>299</v>
      </c>
      <c r="G4870" s="1" t="s">
        <v>20822</v>
      </c>
      <c r="H4870" s="1" t="s">
        <v>20823</v>
      </c>
      <c r="I4870" s="1" t="s">
        <v>20824</v>
      </c>
      <c r="J4870" s="1" t="s">
        <v>20825</v>
      </c>
      <c r="K4870" s="1" t="s">
        <v>20826</v>
      </c>
      <c r="L4870" s="1" t="s">
        <v>20827</v>
      </c>
      <c r="M4870" s="1" t="s">
        <v>20828</v>
      </c>
      <c r="N4870" s="1" t="s">
        <v>20820</v>
      </c>
      <c r="O4870" s="1" t="s">
        <v>20829</v>
      </c>
    </row>
    <row r="4871" spans="1:15">
      <c r="A4871" s="1" t="s">
        <v>33406</v>
      </c>
      <c r="B4871" s="1" t="s">
        <v>216</v>
      </c>
      <c r="C4871" s="13">
        <v>4177640968</v>
      </c>
      <c r="D4871" s="13">
        <v>165154328</v>
      </c>
      <c r="E4871" s="1" t="s">
        <v>20830</v>
      </c>
      <c r="F4871" s="1">
        <v>633</v>
      </c>
      <c r="G4871" s="1" t="s">
        <v>20831</v>
      </c>
      <c r="H4871" s="1" t="s">
        <v>20832</v>
      </c>
      <c r="I4871" s="1" t="s">
        <v>20833</v>
      </c>
      <c r="J4871" s="1" t="s">
        <v>20834</v>
      </c>
      <c r="K4871" s="1" t="s">
        <v>20835</v>
      </c>
      <c r="L4871" s="1" t="s">
        <v>20836</v>
      </c>
      <c r="M4871" s="1" t="s">
        <v>20837</v>
      </c>
      <c r="N4871" s="1" t="s">
        <v>20838</v>
      </c>
      <c r="O4871" s="1" t="s">
        <v>20839</v>
      </c>
    </row>
    <row r="4872" spans="1:15">
      <c r="A4872" s="1" t="s">
        <v>33407</v>
      </c>
      <c r="B4872" s="1" t="s">
        <v>216</v>
      </c>
      <c r="C4872" s="13">
        <v>722403553</v>
      </c>
      <c r="D4872" s="13">
        <v>17613119</v>
      </c>
      <c r="E4872" s="1" t="s">
        <v>20840</v>
      </c>
      <c r="F4872" s="1">
        <v>199</v>
      </c>
      <c r="G4872" s="1" t="s">
        <v>20841</v>
      </c>
      <c r="H4872" s="1" t="s">
        <v>20842</v>
      </c>
      <c r="I4872" s="1" t="s">
        <v>20843</v>
      </c>
      <c r="J4872" s="1" t="s">
        <v>20844</v>
      </c>
      <c r="K4872" s="1" t="s">
        <v>20845</v>
      </c>
      <c r="L4872" s="1" t="s">
        <v>20846</v>
      </c>
    </row>
    <row r="4873" spans="1:15">
      <c r="A4873" s="1" t="s">
        <v>33408</v>
      </c>
      <c r="B4873" s="1" t="s">
        <v>216</v>
      </c>
      <c r="C4873" s="13">
        <v>6769364927</v>
      </c>
      <c r="D4873" s="13">
        <v>584998</v>
      </c>
      <c r="E4873" s="1" t="s">
        <v>20847</v>
      </c>
      <c r="F4873" s="1">
        <v>399</v>
      </c>
      <c r="G4873" s="1" t="s">
        <v>20848</v>
      </c>
      <c r="H4873" s="1" t="s">
        <v>20849</v>
      </c>
      <c r="I4873" s="1" t="s">
        <v>20850</v>
      </c>
      <c r="J4873" s="1" t="s">
        <v>20851</v>
      </c>
      <c r="K4873" s="1" t="s">
        <v>20852</v>
      </c>
      <c r="L4873" s="1" t="s">
        <v>20853</v>
      </c>
      <c r="M4873" s="1" t="s">
        <v>20854</v>
      </c>
      <c r="N4873" s="1" t="s">
        <v>20855</v>
      </c>
      <c r="O4873" s="1" t="s">
        <v>20856</v>
      </c>
    </row>
    <row r="4874" spans="1:15">
      <c r="A4874" s="1" t="s">
        <v>33409</v>
      </c>
      <c r="B4874" s="1" t="s">
        <v>216</v>
      </c>
      <c r="C4874" s="13">
        <v>9529071319</v>
      </c>
      <c r="D4874" s="13">
        <v>64578867</v>
      </c>
      <c r="E4874" s="1" t="s">
        <v>20857</v>
      </c>
      <c r="F4874" s="1">
        <v>775</v>
      </c>
      <c r="G4874" s="1" t="s">
        <v>20858</v>
      </c>
      <c r="H4874" s="1" t="s">
        <v>20859</v>
      </c>
      <c r="I4874" s="1" t="s">
        <v>20860</v>
      </c>
      <c r="J4874" s="1" t="s">
        <v>20861</v>
      </c>
      <c r="K4874" s="1" t="s">
        <v>20862</v>
      </c>
      <c r="L4874" s="1" t="s">
        <v>20863</v>
      </c>
      <c r="M4874" s="1" t="s">
        <v>20864</v>
      </c>
      <c r="N4874" s="1" t="s">
        <v>20865</v>
      </c>
      <c r="O4874" s="1" t="s">
        <v>20866</v>
      </c>
    </row>
    <row r="4875" spans="1:15">
      <c r="A4875" s="1" t="s">
        <v>33410</v>
      </c>
      <c r="B4875" s="1" t="s">
        <v>216</v>
      </c>
      <c r="C4875" s="13">
        <v>5477203748</v>
      </c>
      <c r="D4875" s="13">
        <v>26453035</v>
      </c>
      <c r="E4875" s="1" t="s">
        <v>20867</v>
      </c>
      <c r="F4875" s="1">
        <v>715</v>
      </c>
      <c r="G4875" s="1" t="s">
        <v>20868</v>
      </c>
      <c r="H4875" s="1" t="s">
        <v>20869</v>
      </c>
      <c r="I4875" s="1" t="s">
        <v>20870</v>
      </c>
      <c r="J4875" s="1" t="s">
        <v>20871</v>
      </c>
      <c r="K4875" s="1" t="s">
        <v>20872</v>
      </c>
      <c r="L4875" s="1" t="s">
        <v>20873</v>
      </c>
    </row>
    <row r="4876" spans="1:15">
      <c r="A4876" s="1" t="s">
        <v>33411</v>
      </c>
      <c r="B4876" s="1" t="s">
        <v>216</v>
      </c>
      <c r="C4876" s="13">
        <v>6376070441</v>
      </c>
      <c r="D4876" s="13">
        <v>367845252</v>
      </c>
      <c r="E4876" s="1" t="s">
        <v>20874</v>
      </c>
      <c r="F4876" s="1">
        <v>13275</v>
      </c>
      <c r="G4876" s="1" t="s">
        <v>20831</v>
      </c>
      <c r="H4876" s="1" t="s">
        <v>20832</v>
      </c>
      <c r="I4876" s="1" t="s">
        <v>20833</v>
      </c>
      <c r="J4876" s="1" t="s">
        <v>20834</v>
      </c>
      <c r="K4876" s="1" t="s">
        <v>20835</v>
      </c>
    </row>
    <row r="4877" spans="1:15">
      <c r="A4877" s="1" t="s">
        <v>33412</v>
      </c>
      <c r="B4877" s="1" t="s">
        <v>217</v>
      </c>
      <c r="C4877" s="13">
        <v>6458769810</v>
      </c>
      <c r="D4877" s="13">
        <v>114152885</v>
      </c>
      <c r="E4877" s="1" t="s">
        <v>20875</v>
      </c>
      <c r="F4877" s="1">
        <v>39</v>
      </c>
      <c r="G4877" s="1" t="s">
        <v>20876</v>
      </c>
      <c r="H4877" s="1" t="s">
        <v>20877</v>
      </c>
      <c r="I4877" s="1" t="s">
        <v>20878</v>
      </c>
      <c r="J4877" s="1" t="s">
        <v>20879</v>
      </c>
      <c r="K4877" s="1" t="s">
        <v>20880</v>
      </c>
      <c r="L4877" s="1" t="s">
        <v>20881</v>
      </c>
    </row>
    <row r="4878" spans="1:15">
      <c r="A4878" s="1" t="s">
        <v>33413</v>
      </c>
      <c r="B4878" s="1" t="s">
        <v>217</v>
      </c>
      <c r="C4878" s="13">
        <v>5256768418</v>
      </c>
      <c r="D4878" s="13">
        <v>68732903</v>
      </c>
      <c r="E4878" s="1" t="s">
        <v>20882</v>
      </c>
      <c r="F4878" s="1">
        <v>32</v>
      </c>
      <c r="G4878" s="1" t="s">
        <v>20883</v>
      </c>
      <c r="H4878" s="1" t="s">
        <v>20884</v>
      </c>
      <c r="I4878" s="1" t="s">
        <v>20885</v>
      </c>
      <c r="J4878" s="1" t="s">
        <v>20886</v>
      </c>
      <c r="K4878" s="1" t="s">
        <v>20887</v>
      </c>
      <c r="L4878" s="1" t="s">
        <v>20888</v>
      </c>
      <c r="M4878" s="1" t="s">
        <v>20889</v>
      </c>
    </row>
    <row r="4879" spans="1:15">
      <c r="A4879" s="1" t="s">
        <v>33414</v>
      </c>
      <c r="B4879" s="1" t="s">
        <v>217</v>
      </c>
      <c r="C4879" s="13">
        <v>7473617933</v>
      </c>
      <c r="D4879" s="13">
        <v>334524149</v>
      </c>
      <c r="E4879" s="1" t="s">
        <v>20890</v>
      </c>
      <c r="F4879" s="1">
        <v>49</v>
      </c>
      <c r="G4879" s="1" t="s">
        <v>20891</v>
      </c>
      <c r="H4879" s="1" t="s">
        <v>20892</v>
      </c>
      <c r="I4879" s="1" t="s">
        <v>20893</v>
      </c>
      <c r="J4879" s="1" t="s">
        <v>20894</v>
      </c>
      <c r="K4879" s="1" t="s">
        <v>20895</v>
      </c>
      <c r="L4879" s="1" t="s">
        <v>20896</v>
      </c>
      <c r="M4879" s="1" t="s">
        <v>20897</v>
      </c>
      <c r="N4879" s="1" t="s">
        <v>20898</v>
      </c>
      <c r="O4879" s="1" t="s">
        <v>20899</v>
      </c>
    </row>
    <row r="4880" spans="1:15">
      <c r="A4880" s="1" t="s">
        <v>33415</v>
      </c>
      <c r="B4880" s="1" t="s">
        <v>217</v>
      </c>
      <c r="C4880" s="13">
        <v>2711903804</v>
      </c>
      <c r="D4880" s="13">
        <v>2469661</v>
      </c>
      <c r="E4880" s="1" t="s">
        <v>20900</v>
      </c>
      <c r="F4880" s="1">
        <v>49</v>
      </c>
      <c r="G4880" s="1" t="s">
        <v>20901</v>
      </c>
      <c r="H4880" s="1" t="s">
        <v>20893</v>
      </c>
      <c r="I4880" s="1" t="s">
        <v>20892</v>
      </c>
      <c r="J4880" s="1" t="s">
        <v>20902</v>
      </c>
      <c r="K4880" s="1" t="s">
        <v>20896</v>
      </c>
      <c r="L4880" s="1" t="s">
        <v>20895</v>
      </c>
      <c r="M4880" s="1" t="s">
        <v>20903</v>
      </c>
      <c r="N4880" s="1" t="s">
        <v>20904</v>
      </c>
    </row>
    <row r="4881" spans="1:15">
      <c r="A4881" s="1" t="s">
        <v>33416</v>
      </c>
      <c r="B4881" s="1" t="s">
        <v>217</v>
      </c>
      <c r="C4881" s="13">
        <v>6460089261</v>
      </c>
      <c r="D4881" s="13">
        <v>26343232</v>
      </c>
      <c r="E4881" s="1" t="s">
        <v>20905</v>
      </c>
      <c r="F4881" s="1">
        <v>28</v>
      </c>
      <c r="G4881" s="1" t="s">
        <v>20906</v>
      </c>
      <c r="H4881" s="1" t="s">
        <v>20907</v>
      </c>
      <c r="I4881" s="1" t="s">
        <v>20908</v>
      </c>
      <c r="J4881" s="1" t="s">
        <v>20909</v>
      </c>
      <c r="K4881" s="1" t="s">
        <v>20910</v>
      </c>
      <c r="L4881" s="1" t="s">
        <v>20911</v>
      </c>
      <c r="M4881" s="1" t="s">
        <v>20912</v>
      </c>
    </row>
    <row r="4882" spans="1:15">
      <c r="A4882" s="1" t="s">
        <v>33417</v>
      </c>
      <c r="B4882" s="1" t="s">
        <v>217</v>
      </c>
      <c r="C4882" s="13">
        <v>4809818313</v>
      </c>
      <c r="D4882" s="13">
        <v>114152885</v>
      </c>
      <c r="E4882" s="1" t="s">
        <v>20913</v>
      </c>
      <c r="F4882" s="1">
        <v>26</v>
      </c>
      <c r="G4882" s="1" t="s">
        <v>20914</v>
      </c>
      <c r="H4882" s="1" t="s">
        <v>20915</v>
      </c>
      <c r="I4882" s="1" t="s">
        <v>20916</v>
      </c>
      <c r="J4882" s="1" t="s">
        <v>20917</v>
      </c>
      <c r="K4882" s="1" t="s">
        <v>20918</v>
      </c>
      <c r="L4882" s="1" t="s">
        <v>20919</v>
      </c>
      <c r="M4882" s="1" t="s">
        <v>20920</v>
      </c>
      <c r="N4882" s="1" t="s">
        <v>20921</v>
      </c>
    </row>
    <row r="4883" spans="1:15">
      <c r="A4883" s="1" t="s">
        <v>33418</v>
      </c>
      <c r="B4883" s="1" t="s">
        <v>217</v>
      </c>
      <c r="C4883" s="13">
        <v>7468896910</v>
      </c>
      <c r="D4883" s="13">
        <v>114152885</v>
      </c>
      <c r="E4883" s="1" t="s">
        <v>20922</v>
      </c>
      <c r="F4883" s="1">
        <v>49</v>
      </c>
      <c r="G4883" s="1" t="s">
        <v>20923</v>
      </c>
      <c r="H4883" s="1" t="s">
        <v>20924</v>
      </c>
      <c r="I4883" s="1" t="s">
        <v>20925</v>
      </c>
      <c r="J4883" s="1" t="s">
        <v>20926</v>
      </c>
      <c r="K4883" s="1" t="s">
        <v>20927</v>
      </c>
      <c r="L4883" s="1" t="s">
        <v>20928</v>
      </c>
      <c r="M4883" s="1" t="s">
        <v>20929</v>
      </c>
      <c r="N4883" s="1" t="s">
        <v>20930</v>
      </c>
    </row>
    <row r="4884" spans="1:15">
      <c r="A4884" s="1" t="s">
        <v>33419</v>
      </c>
      <c r="B4884" s="1" t="s">
        <v>217</v>
      </c>
      <c r="C4884" s="13">
        <v>6965906978</v>
      </c>
      <c r="D4884" s="13">
        <v>140031773</v>
      </c>
      <c r="E4884" s="1" t="s">
        <v>20931</v>
      </c>
      <c r="F4884" s="1">
        <v>26</v>
      </c>
      <c r="G4884" s="1" t="s">
        <v>20932</v>
      </c>
      <c r="H4884" s="1" t="s">
        <v>20933</v>
      </c>
      <c r="I4884" s="1" t="s">
        <v>20934</v>
      </c>
      <c r="J4884" s="1" t="s">
        <v>20935</v>
      </c>
      <c r="K4884" s="1" t="s">
        <v>20936</v>
      </c>
      <c r="L4884" s="1" t="s">
        <v>20937</v>
      </c>
      <c r="M4884" s="1" t="s">
        <v>20938</v>
      </c>
      <c r="N4884" s="1" t="s">
        <v>20939</v>
      </c>
      <c r="O4884" s="1" t="s">
        <v>20940</v>
      </c>
    </row>
    <row r="4885" spans="1:15">
      <c r="A4885" s="1" t="s">
        <v>33420</v>
      </c>
      <c r="B4885" s="1" t="s">
        <v>217</v>
      </c>
      <c r="C4885" s="13">
        <v>5058799938</v>
      </c>
      <c r="D4885" s="13">
        <v>1888454</v>
      </c>
      <c r="E4885" s="1" t="s">
        <v>20941</v>
      </c>
      <c r="F4885" s="1">
        <v>39</v>
      </c>
      <c r="G4885" s="1" t="s">
        <v>20942</v>
      </c>
      <c r="H4885" s="1" t="s">
        <v>20943</v>
      </c>
      <c r="I4885" s="1" t="s">
        <v>20944</v>
      </c>
      <c r="J4885" s="1" t="s">
        <v>20945</v>
      </c>
      <c r="K4885" s="1" t="s">
        <v>20946</v>
      </c>
      <c r="L4885" s="1" t="s">
        <v>20947</v>
      </c>
      <c r="M4885" s="1" t="s">
        <v>20948</v>
      </c>
      <c r="N4885" s="1" t="s">
        <v>20949</v>
      </c>
      <c r="O4885" s="1" t="s">
        <v>20950</v>
      </c>
    </row>
    <row r="4886" spans="1:15">
      <c r="A4886" s="1" t="s">
        <v>33421</v>
      </c>
      <c r="B4886" s="1" t="s">
        <v>217</v>
      </c>
      <c r="C4886" s="13">
        <v>6478214925</v>
      </c>
      <c r="D4886" s="13">
        <v>3451340</v>
      </c>
      <c r="E4886" s="1" t="s">
        <v>20951</v>
      </c>
      <c r="F4886" s="1">
        <v>55</v>
      </c>
      <c r="G4886" s="1" t="s">
        <v>20952</v>
      </c>
      <c r="H4886" s="1" t="s">
        <v>20953</v>
      </c>
      <c r="I4886" s="1" t="s">
        <v>20954</v>
      </c>
      <c r="J4886" s="1" t="s">
        <v>20955</v>
      </c>
      <c r="K4886" s="1" t="s">
        <v>20956</v>
      </c>
    </row>
    <row r="4887" spans="1:15">
      <c r="A4887" s="1" t="s">
        <v>33422</v>
      </c>
      <c r="B4887" s="1" t="s">
        <v>217</v>
      </c>
      <c r="C4887" s="13">
        <v>5874941297</v>
      </c>
      <c r="D4887" s="13">
        <v>3710909</v>
      </c>
      <c r="E4887" s="1" t="s">
        <v>20957</v>
      </c>
      <c r="F4887" s="1">
        <v>59</v>
      </c>
      <c r="G4887" s="1" t="s">
        <v>20958</v>
      </c>
      <c r="H4887" s="1" t="s">
        <v>20959</v>
      </c>
      <c r="I4887" s="1" t="s">
        <v>20960</v>
      </c>
      <c r="J4887" s="1" t="s">
        <v>20961</v>
      </c>
      <c r="K4887" s="1" t="s">
        <v>20962</v>
      </c>
      <c r="L4887" s="1" t="s">
        <v>20963</v>
      </c>
      <c r="M4887" s="1" t="s">
        <v>20964</v>
      </c>
      <c r="N4887" s="1" t="s">
        <v>20965</v>
      </c>
      <c r="O4887" s="1" t="s">
        <v>20966</v>
      </c>
    </row>
    <row r="4888" spans="1:15">
      <c r="A4888" s="1" t="s">
        <v>33423</v>
      </c>
      <c r="B4888" s="1" t="s">
        <v>218</v>
      </c>
      <c r="C4888" s="13">
        <v>100254800</v>
      </c>
      <c r="D4888" s="13">
        <v>10205508</v>
      </c>
      <c r="E4888" s="1" t="s">
        <v>20967</v>
      </c>
      <c r="F4888" s="1">
        <v>95</v>
      </c>
      <c r="G4888" s="1" t="s">
        <v>20968</v>
      </c>
      <c r="H4888" s="1" t="s">
        <v>20969</v>
      </c>
      <c r="I4888" s="1" t="s">
        <v>20970</v>
      </c>
      <c r="J4888" s="1" t="s">
        <v>20971</v>
      </c>
      <c r="K4888" s="1" t="s">
        <v>20972</v>
      </c>
      <c r="L4888" s="1" t="s">
        <v>20973</v>
      </c>
      <c r="M4888" s="1" t="s">
        <v>20974</v>
      </c>
      <c r="N4888" s="1" t="s">
        <v>20975</v>
      </c>
      <c r="O4888" s="1" t="s">
        <v>20976</v>
      </c>
    </row>
    <row r="4889" spans="1:15">
      <c r="A4889" s="1" t="s">
        <v>33424</v>
      </c>
      <c r="B4889" s="1" t="s">
        <v>218</v>
      </c>
      <c r="C4889" s="13">
        <v>3260877596</v>
      </c>
      <c r="D4889" s="13">
        <v>1423357</v>
      </c>
      <c r="E4889" s="1" t="s">
        <v>20977</v>
      </c>
      <c r="F4889" s="1">
        <v>49</v>
      </c>
      <c r="G4889" s="1" t="s">
        <v>20978</v>
      </c>
      <c r="H4889" s="1" t="s">
        <v>20979</v>
      </c>
      <c r="I4889" s="1" t="s">
        <v>20980</v>
      </c>
      <c r="J4889" s="1" t="s">
        <v>20981</v>
      </c>
      <c r="K4889" s="1" t="s">
        <v>20982</v>
      </c>
      <c r="L4889" s="1" t="s">
        <v>20983</v>
      </c>
      <c r="M4889" s="1" t="s">
        <v>20984</v>
      </c>
      <c r="N4889" s="1" t="s">
        <v>20985</v>
      </c>
      <c r="O4889" s="1" t="s">
        <v>20986</v>
      </c>
    </row>
    <row r="4890" spans="1:15">
      <c r="A4890" s="1" t="s">
        <v>33425</v>
      </c>
      <c r="B4890" s="1" t="s">
        <v>218</v>
      </c>
      <c r="C4890" s="13">
        <v>6460089261</v>
      </c>
      <c r="D4890" s="13">
        <v>26343232</v>
      </c>
      <c r="E4890" s="1" t="s">
        <v>20905</v>
      </c>
      <c r="F4890" s="1">
        <v>28</v>
      </c>
      <c r="G4890" s="1" t="s">
        <v>20906</v>
      </c>
      <c r="H4890" s="1" t="s">
        <v>20907</v>
      </c>
      <c r="I4890" s="1" t="s">
        <v>20908</v>
      </c>
      <c r="J4890" s="1" t="s">
        <v>20909</v>
      </c>
      <c r="K4890" s="1" t="s">
        <v>20910</v>
      </c>
      <c r="L4890" s="1" t="s">
        <v>20911</v>
      </c>
      <c r="M4890" s="1" t="s">
        <v>20912</v>
      </c>
    </row>
    <row r="4891" spans="1:15">
      <c r="A4891" s="1" t="s">
        <v>33426</v>
      </c>
      <c r="B4891" s="1" t="s">
        <v>218</v>
      </c>
      <c r="C4891" s="13">
        <v>4809818313</v>
      </c>
      <c r="D4891" s="13">
        <v>114152885</v>
      </c>
      <c r="E4891" s="1" t="s">
        <v>20913</v>
      </c>
      <c r="F4891" s="1">
        <v>26</v>
      </c>
      <c r="G4891" s="1" t="s">
        <v>20914</v>
      </c>
      <c r="H4891" s="1" t="s">
        <v>20915</v>
      </c>
      <c r="I4891" s="1" t="s">
        <v>20916</v>
      </c>
      <c r="J4891" s="1" t="s">
        <v>20917</v>
      </c>
      <c r="K4891" s="1" t="s">
        <v>20918</v>
      </c>
      <c r="L4891" s="1" t="s">
        <v>20919</v>
      </c>
      <c r="M4891" s="1" t="s">
        <v>20920</v>
      </c>
      <c r="N4891" s="1" t="s">
        <v>20921</v>
      </c>
    </row>
    <row r="4892" spans="1:15">
      <c r="A4892" s="1" t="s">
        <v>33427</v>
      </c>
      <c r="B4892" s="1" t="s">
        <v>218</v>
      </c>
      <c r="C4892" s="13">
        <v>6965906978</v>
      </c>
      <c r="D4892" s="13">
        <v>140031773</v>
      </c>
      <c r="E4892" s="1" t="s">
        <v>20931</v>
      </c>
      <c r="F4892" s="1">
        <v>26</v>
      </c>
      <c r="G4892" s="1" t="s">
        <v>20932</v>
      </c>
      <c r="H4892" s="1" t="s">
        <v>20933</v>
      </c>
      <c r="I4892" s="1" t="s">
        <v>20934</v>
      </c>
      <c r="J4892" s="1" t="s">
        <v>20935</v>
      </c>
      <c r="K4892" s="1" t="s">
        <v>20936</v>
      </c>
      <c r="L4892" s="1" t="s">
        <v>20937</v>
      </c>
      <c r="M4892" s="1" t="s">
        <v>20938</v>
      </c>
      <c r="N4892" s="1" t="s">
        <v>20939</v>
      </c>
      <c r="O4892" s="1" t="s">
        <v>20940</v>
      </c>
    </row>
    <row r="4893" spans="1:15">
      <c r="A4893" s="1" t="s">
        <v>33428</v>
      </c>
      <c r="B4893" s="1" t="s">
        <v>218</v>
      </c>
      <c r="C4893" s="13">
        <v>5910867813</v>
      </c>
      <c r="D4893" s="13">
        <v>1888454</v>
      </c>
      <c r="E4893" s="1" t="s">
        <v>20987</v>
      </c>
      <c r="F4893" s="1">
        <v>26</v>
      </c>
      <c r="G4893" s="1" t="s">
        <v>20988</v>
      </c>
      <c r="H4893" s="1" t="s">
        <v>20989</v>
      </c>
      <c r="I4893" s="1" t="s">
        <v>20990</v>
      </c>
      <c r="J4893" s="1" t="s">
        <v>20991</v>
      </c>
      <c r="K4893" s="1" t="s">
        <v>20992</v>
      </c>
      <c r="L4893" s="1" t="s">
        <v>20993</v>
      </c>
      <c r="M4893" s="1" t="s">
        <v>20994</v>
      </c>
      <c r="N4893" s="1" t="s">
        <v>20995</v>
      </c>
      <c r="O4893" s="1" t="s">
        <v>20996</v>
      </c>
    </row>
    <row r="4894" spans="1:15">
      <c r="A4894" s="1" t="s">
        <v>33429</v>
      </c>
      <c r="B4894" s="1" t="s">
        <v>218</v>
      </c>
      <c r="C4894" s="13">
        <v>4367600910</v>
      </c>
      <c r="D4894" s="13">
        <v>1888454</v>
      </c>
      <c r="E4894" s="1" t="s">
        <v>20997</v>
      </c>
      <c r="F4894" s="1">
        <v>49</v>
      </c>
      <c r="G4894" s="1" t="s">
        <v>20998</v>
      </c>
      <c r="H4894" s="1" t="s">
        <v>20999</v>
      </c>
      <c r="I4894" s="1" t="s">
        <v>21000</v>
      </c>
      <c r="J4894" s="1" t="s">
        <v>21001</v>
      </c>
      <c r="K4894" s="1" t="s">
        <v>21002</v>
      </c>
    </row>
    <row r="4895" spans="1:15">
      <c r="A4895" s="1" t="s">
        <v>33430</v>
      </c>
      <c r="B4895" s="1" t="s">
        <v>218</v>
      </c>
      <c r="C4895" s="13">
        <v>1722978784</v>
      </c>
      <c r="D4895" s="13">
        <v>1312704</v>
      </c>
      <c r="E4895" s="1" t="s">
        <v>21003</v>
      </c>
      <c r="F4895" s="1">
        <v>39</v>
      </c>
      <c r="G4895" s="1" t="s">
        <v>21004</v>
      </c>
      <c r="H4895" s="1" t="s">
        <v>21005</v>
      </c>
      <c r="I4895" s="1" t="s">
        <v>21006</v>
      </c>
      <c r="J4895" s="1" t="s">
        <v>21007</v>
      </c>
      <c r="K4895" s="1" t="s">
        <v>21008</v>
      </c>
      <c r="L4895" s="1" t="s">
        <v>21009</v>
      </c>
    </row>
    <row r="4896" spans="1:15">
      <c r="A4896" s="1" t="s">
        <v>33431</v>
      </c>
      <c r="B4896" s="1" t="s">
        <v>218</v>
      </c>
      <c r="C4896" s="13">
        <v>7264191494</v>
      </c>
      <c r="D4896" s="13">
        <v>131309504</v>
      </c>
      <c r="E4896" s="1" t="s">
        <v>21010</v>
      </c>
      <c r="F4896" s="1">
        <v>29</v>
      </c>
      <c r="G4896" s="1" t="s">
        <v>21011</v>
      </c>
      <c r="H4896" s="1" t="s">
        <v>21012</v>
      </c>
      <c r="I4896" s="1" t="s">
        <v>21013</v>
      </c>
      <c r="J4896" s="1" t="s">
        <v>21014</v>
      </c>
      <c r="K4896" s="1" t="s">
        <v>21015</v>
      </c>
      <c r="L4896" s="1" t="s">
        <v>21016</v>
      </c>
      <c r="M4896" s="1" t="s">
        <v>21017</v>
      </c>
      <c r="N4896" s="1" t="s">
        <v>21018</v>
      </c>
      <c r="O4896" s="1" t="s">
        <v>21019</v>
      </c>
    </row>
    <row r="4897" spans="1:16">
      <c r="A4897" s="1" t="s">
        <v>33432</v>
      </c>
      <c r="B4897" s="1" t="s">
        <v>218</v>
      </c>
      <c r="C4897" s="13">
        <v>3867646700</v>
      </c>
      <c r="D4897" s="13">
        <v>114152885</v>
      </c>
      <c r="E4897" s="1" t="s">
        <v>21020</v>
      </c>
      <c r="F4897" s="1">
        <v>49</v>
      </c>
      <c r="G4897" s="1" t="s">
        <v>21021</v>
      </c>
      <c r="H4897" s="1" t="s">
        <v>21022</v>
      </c>
      <c r="I4897" s="1" t="s">
        <v>21023</v>
      </c>
      <c r="J4897" s="1" t="s">
        <v>21024</v>
      </c>
    </row>
    <row r="4898" spans="1:16">
      <c r="A4898" s="1" t="s">
        <v>33433</v>
      </c>
      <c r="B4898" s="1" t="s">
        <v>218</v>
      </c>
      <c r="C4898" s="13">
        <v>1631449213</v>
      </c>
      <c r="D4898" s="13">
        <v>6766544</v>
      </c>
      <c r="E4898" s="1" t="s">
        <v>21025</v>
      </c>
      <c r="F4898" s="1">
        <v>35</v>
      </c>
      <c r="G4898" s="1" t="s">
        <v>21026</v>
      </c>
      <c r="H4898" s="1" t="s">
        <v>21027</v>
      </c>
      <c r="I4898" s="1" t="s">
        <v>21028</v>
      </c>
      <c r="J4898" s="1" t="s">
        <v>21029</v>
      </c>
    </row>
    <row r="4899" spans="1:16">
      <c r="A4899" s="1" t="s">
        <v>33434</v>
      </c>
      <c r="B4899" s="1" t="s">
        <v>219</v>
      </c>
      <c r="C4899" s="13">
        <v>1793182302</v>
      </c>
      <c r="D4899" s="13">
        <v>32210747</v>
      </c>
      <c r="E4899" s="1" t="s">
        <v>21030</v>
      </c>
      <c r="F4899" s="1">
        <v>1000</v>
      </c>
      <c r="G4899" s="1" t="s">
        <v>21031</v>
      </c>
      <c r="H4899" s="1" t="s">
        <v>21032</v>
      </c>
      <c r="I4899" s="1" t="s">
        <v>21033</v>
      </c>
      <c r="J4899" s="1" t="s">
        <v>21034</v>
      </c>
      <c r="K4899" s="1" t="s">
        <v>21035</v>
      </c>
      <c r="L4899" s="1" t="s">
        <v>21036</v>
      </c>
      <c r="M4899" s="1" t="s">
        <v>21037</v>
      </c>
      <c r="N4899" s="1" t="s">
        <v>21038</v>
      </c>
      <c r="O4899" s="1" t="s">
        <v>21039</v>
      </c>
    </row>
    <row r="4900" spans="1:16">
      <c r="A4900" s="1" t="s">
        <v>33435</v>
      </c>
      <c r="B4900" s="1" t="s">
        <v>219</v>
      </c>
      <c r="C4900" s="13">
        <v>6179638333</v>
      </c>
      <c r="D4900" s="13">
        <v>36622351</v>
      </c>
      <c r="E4900" s="1" t="s">
        <v>21040</v>
      </c>
      <c r="F4900" s="1">
        <v>1090</v>
      </c>
      <c r="G4900" s="1" t="s">
        <v>21041</v>
      </c>
      <c r="H4900" s="1" t="s">
        <v>21042</v>
      </c>
      <c r="I4900" s="1" t="s">
        <v>21043</v>
      </c>
      <c r="J4900" s="1" t="s">
        <v>21044</v>
      </c>
      <c r="K4900" s="1" t="s">
        <v>21045</v>
      </c>
      <c r="L4900" s="1" t="s">
        <v>21046</v>
      </c>
      <c r="M4900" s="1" t="s">
        <v>21047</v>
      </c>
      <c r="N4900" s="1" t="s">
        <v>21048</v>
      </c>
      <c r="O4900" s="1" t="s">
        <v>21049</v>
      </c>
    </row>
    <row r="4901" spans="1:16">
      <c r="A4901" s="1" t="s">
        <v>33436</v>
      </c>
      <c r="B4901" s="1" t="s">
        <v>219</v>
      </c>
      <c r="C4901" s="13">
        <v>3968814836</v>
      </c>
      <c r="D4901" s="13">
        <v>310433611</v>
      </c>
      <c r="E4901" s="1" t="s">
        <v>21050</v>
      </c>
      <c r="F4901" s="1">
        <v>190</v>
      </c>
      <c r="G4901" s="1" t="s">
        <v>21051</v>
      </c>
      <c r="H4901" s="1" t="s">
        <v>21052</v>
      </c>
      <c r="I4901" s="1" t="s">
        <v>21053</v>
      </c>
      <c r="J4901" s="1" t="s">
        <v>21054</v>
      </c>
      <c r="K4901" s="1" t="s">
        <v>21055</v>
      </c>
      <c r="L4901" s="1" t="s">
        <v>21056</v>
      </c>
      <c r="M4901" s="1" t="s">
        <v>21057</v>
      </c>
    </row>
    <row r="4902" spans="1:16">
      <c r="A4902" s="1" t="s">
        <v>33437</v>
      </c>
      <c r="B4902" s="1" t="s">
        <v>219</v>
      </c>
      <c r="C4902" s="13">
        <v>3519523394</v>
      </c>
      <c r="D4902" s="13">
        <v>43269385</v>
      </c>
      <c r="E4902" s="1" t="s">
        <v>21058</v>
      </c>
      <c r="F4902" s="1">
        <v>4390</v>
      </c>
      <c r="G4902" s="1" t="s">
        <v>21059</v>
      </c>
      <c r="H4902" s="1" t="s">
        <v>21060</v>
      </c>
      <c r="I4902" s="1" t="s">
        <v>21061</v>
      </c>
      <c r="J4902" s="1" t="s">
        <v>21062</v>
      </c>
      <c r="K4902" s="1" t="s">
        <v>21063</v>
      </c>
      <c r="L4902" s="1" t="s">
        <v>21064</v>
      </c>
      <c r="M4902" s="1" t="s">
        <v>21065</v>
      </c>
      <c r="N4902" s="1" t="s">
        <v>21066</v>
      </c>
      <c r="O4902" s="1" t="s">
        <v>21067</v>
      </c>
      <c r="P4902" s="1" t="s">
        <v>21068</v>
      </c>
    </row>
    <row r="4903" spans="1:16">
      <c r="A4903" s="1" t="s">
        <v>33438</v>
      </c>
      <c r="B4903" s="1" t="s">
        <v>219</v>
      </c>
      <c r="C4903" s="13">
        <v>3632661067</v>
      </c>
      <c r="D4903" s="13">
        <v>41166818</v>
      </c>
      <c r="E4903" s="1" t="s">
        <v>21069</v>
      </c>
      <c r="F4903" s="1">
        <v>249</v>
      </c>
      <c r="G4903" s="1" t="s">
        <v>21070</v>
      </c>
      <c r="H4903" s="1" t="s">
        <v>21071</v>
      </c>
      <c r="I4903" s="1" t="s">
        <v>21072</v>
      </c>
      <c r="J4903" s="1" t="s">
        <v>21073</v>
      </c>
      <c r="K4903" s="1" t="s">
        <v>21074</v>
      </c>
      <c r="L4903" s="1" t="s">
        <v>21075</v>
      </c>
      <c r="M4903" s="1" t="s">
        <v>21076</v>
      </c>
      <c r="N4903" s="1" t="s">
        <v>21077</v>
      </c>
      <c r="O4903" s="1" t="s">
        <v>21078</v>
      </c>
    </row>
    <row r="4904" spans="1:16">
      <c r="A4904" s="1" t="s">
        <v>33439</v>
      </c>
      <c r="B4904" s="1" t="s">
        <v>219</v>
      </c>
      <c r="C4904" s="13">
        <v>7747957533</v>
      </c>
      <c r="D4904" s="13">
        <v>41166818</v>
      </c>
      <c r="E4904" s="1" t="s">
        <v>21079</v>
      </c>
      <c r="F4904" s="1">
        <v>299</v>
      </c>
      <c r="G4904" s="1" t="s">
        <v>21080</v>
      </c>
      <c r="H4904" s="1" t="s">
        <v>21081</v>
      </c>
      <c r="I4904" s="1" t="s">
        <v>21082</v>
      </c>
      <c r="J4904" s="1" t="s">
        <v>21083</v>
      </c>
      <c r="K4904" s="1" t="s">
        <v>21084</v>
      </c>
      <c r="L4904" s="1" t="s">
        <v>21085</v>
      </c>
      <c r="M4904" s="1" t="s">
        <v>21086</v>
      </c>
      <c r="N4904" s="1" t="s">
        <v>21087</v>
      </c>
      <c r="O4904" s="1" t="s">
        <v>21088</v>
      </c>
    </row>
    <row r="4905" spans="1:16">
      <c r="A4905" s="1" t="s">
        <v>33440</v>
      </c>
      <c r="B4905" s="1" t="s">
        <v>219</v>
      </c>
      <c r="C4905" s="13">
        <v>6832870931</v>
      </c>
      <c r="D4905" s="13">
        <v>12427</v>
      </c>
      <c r="E4905" s="1" t="s">
        <v>21089</v>
      </c>
      <c r="F4905" s="1">
        <v>790</v>
      </c>
      <c r="G4905" s="1" t="s">
        <v>21090</v>
      </c>
      <c r="H4905" s="1" t="s">
        <v>21091</v>
      </c>
      <c r="I4905" s="1" t="s">
        <v>21092</v>
      </c>
      <c r="J4905" s="1" t="s">
        <v>21093</v>
      </c>
      <c r="K4905" s="1" t="s">
        <v>21094</v>
      </c>
      <c r="L4905" s="1" t="s">
        <v>21095</v>
      </c>
      <c r="M4905" s="1" t="s">
        <v>21096</v>
      </c>
      <c r="N4905" s="1" t="s">
        <v>21097</v>
      </c>
      <c r="O4905" s="1" t="s">
        <v>21098</v>
      </c>
    </row>
    <row r="4906" spans="1:16">
      <c r="A4906" s="1" t="s">
        <v>33441</v>
      </c>
      <c r="B4906" s="1" t="s">
        <v>219</v>
      </c>
      <c r="C4906" s="13">
        <v>5119043761</v>
      </c>
      <c r="D4906" s="13">
        <v>36622351</v>
      </c>
      <c r="E4906" s="1" t="s">
        <v>21099</v>
      </c>
      <c r="F4906" s="1">
        <v>1400</v>
      </c>
      <c r="G4906" s="1" t="s">
        <v>21100</v>
      </c>
      <c r="H4906" s="1" t="s">
        <v>21101</v>
      </c>
      <c r="I4906" s="1" t="s">
        <v>21102</v>
      </c>
      <c r="J4906" s="1" t="s">
        <v>21103</v>
      </c>
      <c r="K4906" s="1" t="s">
        <v>21104</v>
      </c>
      <c r="L4906" s="1" t="s">
        <v>21105</v>
      </c>
      <c r="M4906" s="1" t="s">
        <v>21106</v>
      </c>
      <c r="N4906" s="1" t="s">
        <v>21107</v>
      </c>
    </row>
    <row r="4907" spans="1:16">
      <c r="A4907" s="1" t="s">
        <v>33442</v>
      </c>
      <c r="B4907" s="1" t="s">
        <v>219</v>
      </c>
      <c r="C4907" s="13">
        <v>7667367300</v>
      </c>
      <c r="D4907" s="13">
        <v>8593869</v>
      </c>
      <c r="E4907" s="1" t="s">
        <v>21108</v>
      </c>
      <c r="F4907" s="1">
        <v>1200</v>
      </c>
      <c r="G4907" s="1" t="s">
        <v>21109</v>
      </c>
      <c r="H4907" s="1" t="s">
        <v>21110</v>
      </c>
      <c r="I4907" s="1" t="s">
        <v>21111</v>
      </c>
      <c r="J4907" s="1" t="s">
        <v>21112</v>
      </c>
      <c r="K4907" s="1" t="s">
        <v>21113</v>
      </c>
    </row>
    <row r="4908" spans="1:16">
      <c r="A4908" s="1" t="s">
        <v>33443</v>
      </c>
      <c r="B4908" s="1" t="s">
        <v>219</v>
      </c>
      <c r="C4908" s="13">
        <v>5310220816</v>
      </c>
      <c r="D4908" s="13">
        <v>11527607</v>
      </c>
      <c r="E4908" s="1" t="s">
        <v>21114</v>
      </c>
      <c r="F4908" s="1">
        <v>880</v>
      </c>
      <c r="G4908" s="1" t="s">
        <v>21115</v>
      </c>
      <c r="H4908" s="1" t="s">
        <v>21116</v>
      </c>
      <c r="I4908" s="1" t="s">
        <v>21117</v>
      </c>
      <c r="J4908" s="1" t="s">
        <v>21118</v>
      </c>
      <c r="K4908" s="1" t="s">
        <v>21119</v>
      </c>
      <c r="L4908" s="1" t="s">
        <v>21120</v>
      </c>
      <c r="M4908" s="1" t="s">
        <v>21121</v>
      </c>
      <c r="N4908" s="1" t="s">
        <v>21122</v>
      </c>
      <c r="O4908" s="1" t="s">
        <v>21123</v>
      </c>
    </row>
    <row r="4909" spans="1:16">
      <c r="A4909" s="1" t="s">
        <v>33444</v>
      </c>
      <c r="B4909" s="1" t="s">
        <v>219</v>
      </c>
      <c r="C4909" s="13">
        <v>1364263222</v>
      </c>
      <c r="D4909" s="13">
        <v>81419610</v>
      </c>
      <c r="E4909" s="1" t="s">
        <v>21124</v>
      </c>
      <c r="F4909" s="1">
        <v>1000</v>
      </c>
      <c r="G4909" s="1" t="s">
        <v>21125</v>
      </c>
      <c r="H4909" s="1" t="s">
        <v>21126</v>
      </c>
      <c r="I4909" s="1" t="s">
        <v>21127</v>
      </c>
      <c r="J4909" s="1" t="s">
        <v>21128</v>
      </c>
      <c r="K4909" s="1" t="s">
        <v>21129</v>
      </c>
      <c r="L4909" s="1" t="s">
        <v>21130</v>
      </c>
      <c r="M4909" s="1" t="s">
        <v>21131</v>
      </c>
      <c r="N4909" s="1" t="s">
        <v>21132</v>
      </c>
      <c r="O4909" s="1" t="s">
        <v>21133</v>
      </c>
    </row>
    <row r="4910" spans="1:16">
      <c r="A4910" s="1" t="s">
        <v>33445</v>
      </c>
      <c r="B4910" s="1" t="s">
        <v>220</v>
      </c>
      <c r="C4910" s="13">
        <v>1558261804</v>
      </c>
      <c r="D4910" s="13">
        <v>36622351</v>
      </c>
      <c r="E4910" s="1" t="s">
        <v>21134</v>
      </c>
      <c r="F4910" s="1">
        <v>1200</v>
      </c>
      <c r="G4910" s="1" t="s">
        <v>21135</v>
      </c>
      <c r="H4910" s="1" t="s">
        <v>21136</v>
      </c>
      <c r="I4910" s="1" t="s">
        <v>21137</v>
      </c>
      <c r="J4910" s="1" t="s">
        <v>21138</v>
      </c>
      <c r="K4910" s="1" t="s">
        <v>21139</v>
      </c>
      <c r="L4910" s="1" t="s">
        <v>21140</v>
      </c>
      <c r="M4910" s="1" t="s">
        <v>21141</v>
      </c>
      <c r="N4910" s="1" t="s">
        <v>21142</v>
      </c>
      <c r="O4910" s="1" t="s">
        <v>21143</v>
      </c>
    </row>
    <row r="4911" spans="1:16">
      <c r="A4911" s="1" t="s">
        <v>33446</v>
      </c>
      <c r="B4911" s="1" t="s">
        <v>220</v>
      </c>
      <c r="C4911" s="13">
        <v>1793182302</v>
      </c>
      <c r="D4911" s="13">
        <v>32210747</v>
      </c>
      <c r="E4911" s="1" t="s">
        <v>21030</v>
      </c>
      <c r="F4911" s="1">
        <v>1000</v>
      </c>
      <c r="G4911" s="1" t="s">
        <v>21031</v>
      </c>
      <c r="H4911" s="1" t="s">
        <v>21032</v>
      </c>
      <c r="I4911" s="1" t="s">
        <v>21033</v>
      </c>
      <c r="J4911" s="1" t="s">
        <v>21034</v>
      </c>
      <c r="K4911" s="1" t="s">
        <v>21035</v>
      </c>
      <c r="L4911" s="1" t="s">
        <v>21036</v>
      </c>
      <c r="M4911" s="1" t="s">
        <v>21037</v>
      </c>
      <c r="N4911" s="1" t="s">
        <v>21038</v>
      </c>
      <c r="O4911" s="1" t="s">
        <v>21039</v>
      </c>
    </row>
    <row r="4912" spans="1:16">
      <c r="A4912" s="1" t="s">
        <v>33447</v>
      </c>
      <c r="B4912" s="1" t="s">
        <v>220</v>
      </c>
      <c r="C4912" s="13">
        <v>7259290821</v>
      </c>
      <c r="D4912" s="13">
        <v>1941340</v>
      </c>
      <c r="E4912" s="1" t="s">
        <v>21144</v>
      </c>
      <c r="F4912" s="1">
        <v>399</v>
      </c>
      <c r="G4912" s="1" t="s">
        <v>21145</v>
      </c>
      <c r="H4912" s="1" t="s">
        <v>21146</v>
      </c>
      <c r="I4912" s="1" t="s">
        <v>21147</v>
      </c>
      <c r="J4912" s="1" t="s">
        <v>21148</v>
      </c>
      <c r="K4912" s="1" t="s">
        <v>21149</v>
      </c>
      <c r="L4912" s="1" t="s">
        <v>21150</v>
      </c>
      <c r="M4912" s="1" t="s">
        <v>21151</v>
      </c>
      <c r="N4912" s="1" t="s">
        <v>21152</v>
      </c>
    </row>
    <row r="4913" spans="1:18">
      <c r="A4913" s="1" t="s">
        <v>33448</v>
      </c>
      <c r="B4913" s="1" t="s">
        <v>220</v>
      </c>
      <c r="C4913" s="13">
        <v>3002850038</v>
      </c>
      <c r="D4913" s="13">
        <v>15795730</v>
      </c>
      <c r="E4913" s="1" t="s">
        <v>21153</v>
      </c>
      <c r="F4913" s="1">
        <v>150</v>
      </c>
      <c r="G4913" s="1" t="s">
        <v>21154</v>
      </c>
      <c r="H4913" s="1" t="s">
        <v>21155</v>
      </c>
    </row>
    <row r="4914" spans="1:18">
      <c r="A4914" s="1" t="s">
        <v>33449</v>
      </c>
      <c r="B4914" s="1" t="s">
        <v>220</v>
      </c>
      <c r="C4914" s="13">
        <v>4856847524</v>
      </c>
      <c r="D4914" s="13">
        <v>23821408</v>
      </c>
      <c r="E4914" s="1" t="s">
        <v>21156</v>
      </c>
      <c r="F4914" s="1">
        <v>250</v>
      </c>
      <c r="G4914" s="1" t="s">
        <v>21157</v>
      </c>
      <c r="H4914" s="1" t="s">
        <v>21158</v>
      </c>
      <c r="I4914" s="1" t="s">
        <v>21159</v>
      </c>
      <c r="J4914" s="1" t="s">
        <v>21160</v>
      </c>
      <c r="K4914" s="1" t="s">
        <v>21161</v>
      </c>
      <c r="L4914" s="1" t="s">
        <v>21162</v>
      </c>
    </row>
    <row r="4915" spans="1:18">
      <c r="A4915" s="1" t="s">
        <v>33450</v>
      </c>
      <c r="B4915" s="1" t="s">
        <v>220</v>
      </c>
      <c r="C4915" s="13">
        <v>6179638333</v>
      </c>
      <c r="D4915" s="13">
        <v>36622351</v>
      </c>
      <c r="E4915" s="1" t="s">
        <v>21040</v>
      </c>
      <c r="F4915" s="1">
        <v>1090</v>
      </c>
      <c r="G4915" s="1" t="s">
        <v>21041</v>
      </c>
      <c r="H4915" s="1" t="s">
        <v>21042</v>
      </c>
      <c r="I4915" s="1" t="s">
        <v>21043</v>
      </c>
      <c r="J4915" s="1" t="s">
        <v>21044</v>
      </c>
      <c r="K4915" s="1" t="s">
        <v>21045</v>
      </c>
      <c r="L4915" s="1" t="s">
        <v>21046</v>
      </c>
      <c r="M4915" s="1" t="s">
        <v>21047</v>
      </c>
      <c r="N4915" s="1" t="s">
        <v>21048</v>
      </c>
      <c r="O4915" s="1" t="s">
        <v>21049</v>
      </c>
    </row>
    <row r="4916" spans="1:18">
      <c r="A4916" s="1" t="s">
        <v>33451</v>
      </c>
      <c r="B4916" s="1" t="s">
        <v>220</v>
      </c>
      <c r="C4916" s="13">
        <v>3968814836</v>
      </c>
      <c r="D4916" s="13">
        <v>310433611</v>
      </c>
      <c r="E4916" s="1" t="s">
        <v>21050</v>
      </c>
      <c r="F4916" s="1">
        <v>190</v>
      </c>
      <c r="G4916" s="1" t="s">
        <v>21051</v>
      </c>
      <c r="H4916" s="1" t="s">
        <v>21052</v>
      </c>
      <c r="I4916" s="1" t="s">
        <v>21053</v>
      </c>
      <c r="J4916" s="1" t="s">
        <v>21054</v>
      </c>
      <c r="K4916" s="1" t="s">
        <v>21055</v>
      </c>
      <c r="L4916" s="1" t="s">
        <v>21056</v>
      </c>
      <c r="M4916" s="1" t="s">
        <v>21057</v>
      </c>
    </row>
    <row r="4917" spans="1:18">
      <c r="A4917" s="1" t="s">
        <v>33452</v>
      </c>
      <c r="B4917" s="1" t="s">
        <v>220</v>
      </c>
      <c r="C4917" s="13">
        <v>7779090025</v>
      </c>
      <c r="D4917" s="13">
        <v>43269385</v>
      </c>
      <c r="E4917" s="1" t="s">
        <v>21163</v>
      </c>
      <c r="F4917" s="1">
        <v>5490</v>
      </c>
      <c r="G4917" s="1" t="s">
        <v>21164</v>
      </c>
      <c r="H4917" s="1" t="s">
        <v>21165</v>
      </c>
      <c r="I4917" s="1" t="s">
        <v>21166</v>
      </c>
      <c r="J4917" s="1" t="s">
        <v>21167</v>
      </c>
      <c r="K4917" s="1" t="s">
        <v>21168</v>
      </c>
      <c r="L4917" s="1" t="s">
        <v>21169</v>
      </c>
      <c r="M4917" s="1" t="s">
        <v>21170</v>
      </c>
      <c r="N4917" s="1" t="s">
        <v>21171</v>
      </c>
      <c r="O4917" s="1" t="s">
        <v>21172</v>
      </c>
      <c r="P4917" s="1" t="s">
        <v>21173</v>
      </c>
      <c r="Q4917" s="1" t="s">
        <v>21068</v>
      </c>
    </row>
    <row r="4918" spans="1:18">
      <c r="A4918" s="1" t="s">
        <v>33453</v>
      </c>
      <c r="B4918" s="1" t="s">
        <v>220</v>
      </c>
      <c r="C4918" s="13">
        <v>7472003226</v>
      </c>
      <c r="D4918" s="13">
        <v>43269385</v>
      </c>
      <c r="E4918" s="1" t="s">
        <v>21174</v>
      </c>
      <c r="F4918" s="1">
        <v>4590</v>
      </c>
      <c r="G4918" s="1" t="s">
        <v>21175</v>
      </c>
      <c r="H4918" s="1" t="s">
        <v>21176</v>
      </c>
      <c r="I4918" s="1" t="s">
        <v>21177</v>
      </c>
      <c r="J4918" s="1" t="s">
        <v>21178</v>
      </c>
      <c r="K4918" s="1" t="s">
        <v>21179</v>
      </c>
      <c r="L4918" s="1" t="s">
        <v>21180</v>
      </c>
      <c r="M4918" s="1" t="s">
        <v>21181</v>
      </c>
      <c r="N4918" s="1" t="s">
        <v>21182</v>
      </c>
      <c r="O4918" s="1" t="s">
        <v>21183</v>
      </c>
      <c r="P4918" s="1" t="s">
        <v>21184</v>
      </c>
      <c r="Q4918" s="1" t="s">
        <v>21185</v>
      </c>
      <c r="R4918" s="1" t="s">
        <v>21068</v>
      </c>
    </row>
    <row r="4919" spans="1:18">
      <c r="A4919" s="1" t="s">
        <v>33454</v>
      </c>
      <c r="B4919" s="1" t="s">
        <v>220</v>
      </c>
      <c r="C4919" s="13">
        <v>2849952126</v>
      </c>
      <c r="D4919" s="13">
        <v>43269385</v>
      </c>
      <c r="E4919" s="1" t="s">
        <v>21186</v>
      </c>
      <c r="F4919" s="1">
        <v>4990</v>
      </c>
      <c r="G4919" s="1" t="s">
        <v>21187</v>
      </c>
      <c r="H4919" s="1" t="s">
        <v>21188</v>
      </c>
      <c r="I4919" s="1" t="s">
        <v>21189</v>
      </c>
      <c r="J4919" s="1" t="s">
        <v>21190</v>
      </c>
      <c r="K4919" s="1" t="s">
        <v>21191</v>
      </c>
      <c r="L4919" s="1" t="s">
        <v>21192</v>
      </c>
      <c r="M4919" s="1" t="s">
        <v>21193</v>
      </c>
      <c r="N4919" s="1" t="s">
        <v>21173</v>
      </c>
      <c r="O4919" s="1" t="s">
        <v>21194</v>
      </c>
    </row>
    <row r="4920" spans="1:18">
      <c r="A4920" s="1" t="s">
        <v>33455</v>
      </c>
      <c r="B4920" s="1" t="s">
        <v>220</v>
      </c>
      <c r="C4920" s="13">
        <v>3519523394</v>
      </c>
      <c r="D4920" s="13">
        <v>43269385</v>
      </c>
      <c r="E4920" s="1" t="s">
        <v>21058</v>
      </c>
      <c r="F4920" s="1">
        <v>4390</v>
      </c>
      <c r="G4920" s="1" t="s">
        <v>21059</v>
      </c>
      <c r="H4920" s="1" t="s">
        <v>21060</v>
      </c>
      <c r="I4920" s="1" t="s">
        <v>21061</v>
      </c>
      <c r="J4920" s="1" t="s">
        <v>21062</v>
      </c>
      <c r="K4920" s="1" t="s">
        <v>21063</v>
      </c>
      <c r="L4920" s="1" t="s">
        <v>21064</v>
      </c>
      <c r="M4920" s="1" t="s">
        <v>21065</v>
      </c>
      <c r="N4920" s="1" t="s">
        <v>21066</v>
      </c>
      <c r="O4920" s="1" t="s">
        <v>21067</v>
      </c>
      <c r="P4920" s="1" t="s">
        <v>21068</v>
      </c>
    </row>
    <row r="4921" spans="1:18">
      <c r="A4921" s="1" t="s">
        <v>33456</v>
      </c>
      <c r="B4921" s="1" t="s">
        <v>221</v>
      </c>
      <c r="C4921" s="13">
        <v>6612128504</v>
      </c>
      <c r="D4921" s="13">
        <v>6930998</v>
      </c>
      <c r="E4921" s="1" t="s">
        <v>20795</v>
      </c>
      <c r="F4921" s="1">
        <v>299</v>
      </c>
      <c r="G4921" s="1" t="s">
        <v>20796</v>
      </c>
      <c r="H4921" s="1" t="s">
        <v>20797</v>
      </c>
      <c r="I4921" s="1" t="s">
        <v>20798</v>
      </c>
      <c r="J4921" s="1" t="s">
        <v>20799</v>
      </c>
      <c r="K4921" s="1" t="s">
        <v>20800</v>
      </c>
      <c r="L4921" s="1" t="s">
        <v>20801</v>
      </c>
      <c r="M4921" s="1" t="s">
        <v>20802</v>
      </c>
      <c r="N4921" s="1" t="s">
        <v>20803</v>
      </c>
      <c r="O4921" s="1" t="s">
        <v>20804</v>
      </c>
    </row>
    <row r="4922" spans="1:18">
      <c r="A4922" s="1" t="s">
        <v>33457</v>
      </c>
      <c r="B4922" s="1" t="s">
        <v>221</v>
      </c>
      <c r="C4922" s="13">
        <v>8618850164</v>
      </c>
      <c r="D4922" s="13">
        <v>2755743</v>
      </c>
      <c r="E4922" s="1" t="s">
        <v>21195</v>
      </c>
      <c r="F4922" s="1">
        <v>289</v>
      </c>
      <c r="G4922" s="1" t="s">
        <v>21196</v>
      </c>
      <c r="H4922" s="1" t="s">
        <v>21197</v>
      </c>
      <c r="I4922" s="1" t="s">
        <v>21198</v>
      </c>
      <c r="J4922" s="1" t="s">
        <v>21199</v>
      </c>
      <c r="K4922" s="1" t="s">
        <v>21200</v>
      </c>
      <c r="L4922" s="1" t="s">
        <v>21201</v>
      </c>
      <c r="M4922" s="1" t="s">
        <v>21202</v>
      </c>
      <c r="N4922" s="1" t="s">
        <v>21203</v>
      </c>
    </row>
    <row r="4923" spans="1:18">
      <c r="A4923" s="1" t="s">
        <v>33458</v>
      </c>
      <c r="B4923" s="1" t="s">
        <v>221</v>
      </c>
      <c r="C4923" s="13">
        <v>9310425337</v>
      </c>
      <c r="D4923" s="13">
        <v>313461717</v>
      </c>
      <c r="E4923" s="1" t="s">
        <v>21204</v>
      </c>
      <c r="F4923" s="1">
        <v>380</v>
      </c>
      <c r="G4923" s="1" t="s">
        <v>21205</v>
      </c>
      <c r="H4923" s="1" t="s">
        <v>21206</v>
      </c>
      <c r="I4923" s="1" t="s">
        <v>21207</v>
      </c>
      <c r="J4923" s="1" t="s">
        <v>21208</v>
      </c>
      <c r="K4923" s="1" t="s">
        <v>21209</v>
      </c>
      <c r="L4923" s="1" t="s">
        <v>21210</v>
      </c>
      <c r="M4923" s="1" t="s">
        <v>21211</v>
      </c>
      <c r="N4923" s="1" t="s">
        <v>21212</v>
      </c>
      <c r="O4923" s="1" t="s">
        <v>21213</v>
      </c>
    </row>
    <row r="4924" spans="1:18">
      <c r="A4924" s="1" t="s">
        <v>33459</v>
      </c>
      <c r="B4924" s="1" t="s">
        <v>221</v>
      </c>
      <c r="C4924" s="13">
        <v>7280456927</v>
      </c>
      <c r="D4924" s="13">
        <v>64569350</v>
      </c>
      <c r="E4924" s="1" t="s">
        <v>21214</v>
      </c>
      <c r="F4924" s="1">
        <v>886</v>
      </c>
      <c r="G4924" s="1" t="s">
        <v>21215</v>
      </c>
      <c r="H4924" s="1" t="s">
        <v>21216</v>
      </c>
      <c r="I4924" s="1" t="s">
        <v>21217</v>
      </c>
      <c r="J4924" s="1" t="s">
        <v>21218</v>
      </c>
      <c r="K4924" s="1" t="s">
        <v>21219</v>
      </c>
      <c r="L4924" s="1" t="s">
        <v>21220</v>
      </c>
    </row>
    <row r="4925" spans="1:18">
      <c r="A4925" s="1" t="s">
        <v>33460</v>
      </c>
      <c r="B4925" s="1" t="s">
        <v>221</v>
      </c>
      <c r="C4925" s="13">
        <v>7582959740</v>
      </c>
      <c r="D4925" s="13">
        <v>365625762</v>
      </c>
      <c r="E4925" s="1" t="s">
        <v>21221</v>
      </c>
      <c r="F4925" s="1">
        <v>384</v>
      </c>
      <c r="G4925" s="1" t="s">
        <v>21222</v>
      </c>
      <c r="H4925" s="1" t="s">
        <v>21223</v>
      </c>
      <c r="I4925" s="1" t="s">
        <v>21224</v>
      </c>
    </row>
    <row r="4926" spans="1:18">
      <c r="A4926" s="1" t="s">
        <v>33461</v>
      </c>
      <c r="B4926" s="1" t="s">
        <v>221</v>
      </c>
      <c r="C4926" s="13">
        <v>6376298298</v>
      </c>
      <c r="D4926" s="13">
        <v>68924227</v>
      </c>
      <c r="E4926" s="1" t="s">
        <v>21225</v>
      </c>
      <c r="F4926" s="1">
        <v>440</v>
      </c>
      <c r="G4926" s="1" t="s">
        <v>21226</v>
      </c>
      <c r="H4926" s="1" t="s">
        <v>21227</v>
      </c>
      <c r="I4926" s="1" t="s">
        <v>21228</v>
      </c>
      <c r="J4926" s="1" t="s">
        <v>21229</v>
      </c>
      <c r="K4926" s="1" t="s">
        <v>21230</v>
      </c>
      <c r="L4926" s="1" t="s">
        <v>21231</v>
      </c>
      <c r="M4926" s="1" t="s">
        <v>21232</v>
      </c>
      <c r="N4926" s="1" t="s">
        <v>21233</v>
      </c>
      <c r="O4926" s="1" t="s">
        <v>21234</v>
      </c>
    </row>
    <row r="4927" spans="1:18">
      <c r="A4927" s="1" t="s">
        <v>33462</v>
      </c>
      <c r="B4927" s="1" t="s">
        <v>221</v>
      </c>
      <c r="C4927" s="13">
        <v>3677960013</v>
      </c>
      <c r="D4927" s="13">
        <v>64577958</v>
      </c>
      <c r="E4927" s="1" t="s">
        <v>21235</v>
      </c>
      <c r="F4927" s="1">
        <v>504</v>
      </c>
      <c r="G4927" s="1" t="s">
        <v>21236</v>
      </c>
      <c r="H4927" s="1" t="s">
        <v>21237</v>
      </c>
      <c r="I4927" s="1" t="s">
        <v>21238</v>
      </c>
      <c r="J4927" s="1" t="s">
        <v>21239</v>
      </c>
      <c r="K4927" s="1" t="s">
        <v>21240</v>
      </c>
      <c r="L4927" s="1" t="s">
        <v>21241</v>
      </c>
      <c r="M4927" s="1" t="s">
        <v>21242</v>
      </c>
      <c r="N4927" s="1" t="s">
        <v>21243</v>
      </c>
      <c r="O4927" s="1" t="s">
        <v>21244</v>
      </c>
    </row>
    <row r="4928" spans="1:18">
      <c r="A4928" s="1" t="s">
        <v>33463</v>
      </c>
      <c r="B4928" s="1" t="s">
        <v>221</v>
      </c>
      <c r="C4928" s="13">
        <v>5977688958</v>
      </c>
      <c r="D4928" s="13">
        <v>223734743</v>
      </c>
      <c r="E4928" s="1" t="s">
        <v>21245</v>
      </c>
      <c r="F4928" s="1">
        <v>748</v>
      </c>
      <c r="G4928" s="1" t="s">
        <v>21246</v>
      </c>
      <c r="H4928" s="1" t="s">
        <v>21247</v>
      </c>
      <c r="I4928" s="1" t="s">
        <v>21248</v>
      </c>
      <c r="J4928" s="1" t="s">
        <v>21249</v>
      </c>
      <c r="K4928" s="1" t="s">
        <v>21250</v>
      </c>
      <c r="L4928" s="1" t="s">
        <v>21251</v>
      </c>
      <c r="M4928" s="1" t="s">
        <v>21252</v>
      </c>
      <c r="N4928" s="1" t="s">
        <v>21253</v>
      </c>
      <c r="O4928" s="1" t="s">
        <v>21254</v>
      </c>
    </row>
    <row r="4929" spans="1:15">
      <c r="A4929" s="1" t="s">
        <v>33464</v>
      </c>
      <c r="B4929" s="1" t="s">
        <v>221</v>
      </c>
      <c r="C4929" s="13">
        <v>6940332795</v>
      </c>
      <c r="D4929" s="13">
        <v>279038088</v>
      </c>
      <c r="E4929" s="1" t="s">
        <v>21255</v>
      </c>
      <c r="F4929" s="1">
        <v>731</v>
      </c>
      <c r="G4929" s="1" t="s">
        <v>21256</v>
      </c>
      <c r="H4929" s="1" t="s">
        <v>21257</v>
      </c>
      <c r="I4929" s="1" t="s">
        <v>21258</v>
      </c>
      <c r="J4929" s="1" t="s">
        <v>21259</v>
      </c>
      <c r="K4929" s="1" t="s">
        <v>21260</v>
      </c>
    </row>
    <row r="4930" spans="1:15">
      <c r="A4930" s="1" t="s">
        <v>33465</v>
      </c>
      <c r="B4930" s="1" t="s">
        <v>221</v>
      </c>
      <c r="C4930" s="13">
        <v>7402015945</v>
      </c>
      <c r="D4930" s="13">
        <v>5148318</v>
      </c>
      <c r="E4930" s="1" t="s">
        <v>21261</v>
      </c>
      <c r="F4930" s="1">
        <v>198</v>
      </c>
      <c r="G4930" s="1" t="s">
        <v>21262</v>
      </c>
      <c r="H4930" s="1" t="s">
        <v>21263</v>
      </c>
      <c r="I4930" s="1" t="s">
        <v>21264</v>
      </c>
      <c r="J4930" s="1" t="s">
        <v>21265</v>
      </c>
      <c r="K4930" s="1" t="s">
        <v>21266</v>
      </c>
      <c r="L4930" s="1" t="s">
        <v>21267</v>
      </c>
      <c r="M4930" s="1" t="s">
        <v>21268</v>
      </c>
      <c r="N4930" s="1" t="s">
        <v>21269</v>
      </c>
      <c r="O4930" s="1" t="s">
        <v>21270</v>
      </c>
    </row>
    <row r="4931" spans="1:15">
      <c r="A4931" s="1" t="s">
        <v>33466</v>
      </c>
      <c r="B4931" s="1" t="s">
        <v>221</v>
      </c>
      <c r="C4931" s="13">
        <v>4177640968</v>
      </c>
      <c r="D4931" s="13">
        <v>165154328</v>
      </c>
      <c r="E4931" s="1" t="s">
        <v>20830</v>
      </c>
      <c r="F4931" s="1">
        <v>633</v>
      </c>
      <c r="G4931" s="1" t="s">
        <v>20831</v>
      </c>
      <c r="H4931" s="1" t="s">
        <v>20832</v>
      </c>
      <c r="I4931" s="1" t="s">
        <v>20833</v>
      </c>
      <c r="J4931" s="1" t="s">
        <v>20834</v>
      </c>
      <c r="K4931" s="1" t="s">
        <v>20835</v>
      </c>
      <c r="L4931" s="1" t="s">
        <v>20836</v>
      </c>
      <c r="M4931" s="1" t="s">
        <v>20837</v>
      </c>
      <c r="N4931" s="1" t="s">
        <v>20838</v>
      </c>
      <c r="O4931" s="1" t="s">
        <v>20839</v>
      </c>
    </row>
    <row r="4932" spans="1:15">
      <c r="A4932" s="1" t="s">
        <v>33467</v>
      </c>
      <c r="B4932" s="1" t="s">
        <v>222</v>
      </c>
      <c r="C4932" s="13">
        <v>6612128504</v>
      </c>
      <c r="D4932" s="13">
        <v>6930998</v>
      </c>
      <c r="E4932" s="1" t="s">
        <v>20795</v>
      </c>
      <c r="F4932" s="1">
        <v>299</v>
      </c>
      <c r="G4932" s="1" t="s">
        <v>20796</v>
      </c>
      <c r="H4932" s="1" t="s">
        <v>20797</v>
      </c>
      <c r="I4932" s="1" t="s">
        <v>20798</v>
      </c>
      <c r="J4932" s="1" t="s">
        <v>20799</v>
      </c>
      <c r="K4932" s="1" t="s">
        <v>20800</v>
      </c>
      <c r="L4932" s="1" t="s">
        <v>20801</v>
      </c>
      <c r="M4932" s="1" t="s">
        <v>20802</v>
      </c>
      <c r="N4932" s="1" t="s">
        <v>20803</v>
      </c>
      <c r="O4932" s="1" t="s">
        <v>20804</v>
      </c>
    </row>
    <row r="4933" spans="1:15">
      <c r="A4933" s="1" t="s">
        <v>33468</v>
      </c>
      <c r="B4933" s="1" t="s">
        <v>222</v>
      </c>
      <c r="C4933" s="13">
        <v>8003054417</v>
      </c>
      <c r="D4933" s="13">
        <v>329120260</v>
      </c>
      <c r="E4933" s="1" t="s">
        <v>21271</v>
      </c>
      <c r="F4933" s="1">
        <v>66</v>
      </c>
      <c r="G4933" s="1" t="s">
        <v>21272</v>
      </c>
      <c r="H4933" s="1" t="s">
        <v>21273</v>
      </c>
      <c r="I4933" s="1" t="s">
        <v>21274</v>
      </c>
      <c r="J4933" s="1" t="s">
        <v>21275</v>
      </c>
      <c r="K4933" s="1" t="s">
        <v>21276</v>
      </c>
      <c r="L4933" s="1" t="s">
        <v>21277</v>
      </c>
      <c r="M4933" s="1" t="s">
        <v>21278</v>
      </c>
      <c r="N4933" s="1" t="s">
        <v>21279</v>
      </c>
      <c r="O4933" s="1" t="s">
        <v>21280</v>
      </c>
    </row>
    <row r="4934" spans="1:15">
      <c r="A4934" s="1" t="s">
        <v>33469</v>
      </c>
      <c r="B4934" s="1" t="s">
        <v>224</v>
      </c>
      <c r="C4934" s="13">
        <v>6612128504</v>
      </c>
      <c r="D4934" s="13">
        <v>6930998</v>
      </c>
      <c r="E4934" s="1" t="s">
        <v>20795</v>
      </c>
      <c r="F4934" s="1">
        <v>299</v>
      </c>
      <c r="G4934" s="1" t="s">
        <v>20796</v>
      </c>
      <c r="H4934" s="1" t="s">
        <v>20797</v>
      </c>
      <c r="I4934" s="1" t="s">
        <v>20798</v>
      </c>
      <c r="J4934" s="1" t="s">
        <v>20799</v>
      </c>
      <c r="K4934" s="1" t="s">
        <v>20800</v>
      </c>
      <c r="L4934" s="1" t="s">
        <v>20801</v>
      </c>
      <c r="M4934" s="1" t="s">
        <v>20802</v>
      </c>
      <c r="N4934" s="1" t="s">
        <v>20803</v>
      </c>
      <c r="O4934" s="1" t="s">
        <v>20804</v>
      </c>
    </row>
    <row r="4935" spans="1:15">
      <c r="A4935" s="1" t="s">
        <v>33470</v>
      </c>
      <c r="B4935" s="1" t="s">
        <v>224</v>
      </c>
      <c r="C4935" s="13">
        <v>8109760433</v>
      </c>
      <c r="D4935" s="13">
        <v>334465714</v>
      </c>
      <c r="E4935" s="1" t="s">
        <v>21281</v>
      </c>
      <c r="F4935" s="1">
        <v>151</v>
      </c>
      <c r="G4935" s="1" t="s">
        <v>21282</v>
      </c>
      <c r="H4935" s="1" t="s">
        <v>21283</v>
      </c>
      <c r="I4935" s="1" t="s">
        <v>21284</v>
      </c>
      <c r="J4935" s="1" t="s">
        <v>21285</v>
      </c>
      <c r="K4935" s="1" t="s">
        <v>21286</v>
      </c>
      <c r="L4935" s="1" t="s">
        <v>21287</v>
      </c>
      <c r="M4935" s="1" t="s">
        <v>21288</v>
      </c>
      <c r="N4935" s="1" t="s">
        <v>21289</v>
      </c>
      <c r="O4935" s="1" t="s">
        <v>21290</v>
      </c>
    </row>
    <row r="4936" spans="1:15">
      <c r="A4936" s="1" t="s">
        <v>33471</v>
      </c>
      <c r="B4936" s="1" t="s">
        <v>225</v>
      </c>
      <c r="C4936" s="13">
        <v>3260877596</v>
      </c>
      <c r="D4936" s="13">
        <v>1423357</v>
      </c>
      <c r="E4936" s="1" t="s">
        <v>20977</v>
      </c>
      <c r="F4936" s="1">
        <v>49</v>
      </c>
      <c r="G4936" s="1" t="s">
        <v>20978</v>
      </c>
      <c r="H4936" s="1" t="s">
        <v>20979</v>
      </c>
      <c r="I4936" s="1" t="s">
        <v>20980</v>
      </c>
      <c r="J4936" s="1" t="s">
        <v>20981</v>
      </c>
      <c r="K4936" s="1" t="s">
        <v>20982</v>
      </c>
      <c r="L4936" s="1" t="s">
        <v>20983</v>
      </c>
      <c r="M4936" s="1" t="s">
        <v>20984</v>
      </c>
      <c r="N4936" s="1" t="s">
        <v>20985</v>
      </c>
      <c r="O4936" s="1" t="s">
        <v>20986</v>
      </c>
    </row>
    <row r="4937" spans="1:15">
      <c r="A4937" s="1" t="s">
        <v>33472</v>
      </c>
      <c r="B4937" s="1" t="s">
        <v>225</v>
      </c>
      <c r="C4937" s="13">
        <v>2037015820</v>
      </c>
      <c r="D4937" s="13">
        <v>1312704</v>
      </c>
      <c r="E4937" s="1" t="s">
        <v>21291</v>
      </c>
      <c r="F4937" s="1">
        <v>25</v>
      </c>
      <c r="G4937" s="1" t="s">
        <v>21292</v>
      </c>
      <c r="H4937" s="1" t="s">
        <v>21293</v>
      </c>
      <c r="I4937" s="1" t="s">
        <v>21294</v>
      </c>
      <c r="J4937" s="1" t="s">
        <v>21295</v>
      </c>
    </row>
    <row r="4938" spans="1:15">
      <c r="A4938" s="1" t="s">
        <v>33473</v>
      </c>
      <c r="B4938" s="1" t="s">
        <v>225</v>
      </c>
      <c r="C4938" s="13">
        <v>6369598387</v>
      </c>
      <c r="D4938" s="13">
        <v>277750635</v>
      </c>
      <c r="E4938" s="1" t="s">
        <v>21296</v>
      </c>
      <c r="F4938" s="1">
        <v>216</v>
      </c>
      <c r="G4938" s="1" t="s">
        <v>21297</v>
      </c>
      <c r="H4938" s="1" t="s">
        <v>21298</v>
      </c>
      <c r="I4938" s="1" t="s">
        <v>21299</v>
      </c>
      <c r="J4938" s="1" t="s">
        <v>21300</v>
      </c>
      <c r="K4938" s="1" t="s">
        <v>21301</v>
      </c>
      <c r="L4938" s="1" t="s">
        <v>21302</v>
      </c>
      <c r="M4938" s="1" t="s">
        <v>21303</v>
      </c>
      <c r="N4938" s="1" t="s">
        <v>21304</v>
      </c>
      <c r="O4938" s="1" t="s">
        <v>21305</v>
      </c>
    </row>
    <row r="4939" spans="1:15">
      <c r="A4939" s="1" t="s">
        <v>33474</v>
      </c>
      <c r="B4939" s="1" t="s">
        <v>225</v>
      </c>
      <c r="C4939" s="13">
        <v>8906665243</v>
      </c>
      <c r="D4939" s="13">
        <v>3343133</v>
      </c>
      <c r="E4939" s="1" t="s">
        <v>21306</v>
      </c>
      <c r="F4939" s="1">
        <v>29</v>
      </c>
      <c r="G4939" s="1" t="s">
        <v>21307</v>
      </c>
      <c r="H4939" s="1" t="s">
        <v>21308</v>
      </c>
      <c r="I4939" s="1" t="s">
        <v>21309</v>
      </c>
      <c r="J4939" s="1" t="s">
        <v>21310</v>
      </c>
      <c r="K4939" s="1" t="s">
        <v>21311</v>
      </c>
      <c r="L4939" s="1" t="s">
        <v>21312</v>
      </c>
      <c r="M4939" s="1" t="s">
        <v>21313</v>
      </c>
      <c r="N4939" s="1" t="s">
        <v>21314</v>
      </c>
      <c r="O4939" s="1" t="s">
        <v>21315</v>
      </c>
    </row>
    <row r="4940" spans="1:15">
      <c r="A4940" s="1" t="s">
        <v>33475</v>
      </c>
      <c r="B4940" s="1" t="s">
        <v>225</v>
      </c>
      <c r="C4940" s="13">
        <v>2758682341</v>
      </c>
      <c r="D4940" s="13">
        <v>102663606</v>
      </c>
      <c r="E4940" s="1" t="s">
        <v>21316</v>
      </c>
      <c r="F4940" s="1">
        <v>40</v>
      </c>
      <c r="G4940" s="1" t="s">
        <v>21317</v>
      </c>
      <c r="H4940" s="1" t="s">
        <v>21318</v>
      </c>
      <c r="I4940" s="1" t="s">
        <v>21319</v>
      </c>
      <c r="J4940" s="1" t="s">
        <v>21320</v>
      </c>
      <c r="K4940" s="1" t="s">
        <v>21321</v>
      </c>
      <c r="L4940" s="1" t="s">
        <v>21322</v>
      </c>
    </row>
    <row r="4941" spans="1:15">
      <c r="A4941" s="1" t="s">
        <v>33476</v>
      </c>
      <c r="B4941" s="1" t="s">
        <v>226</v>
      </c>
      <c r="C4941" s="13">
        <v>6612128504</v>
      </c>
      <c r="D4941" s="13">
        <v>6930998</v>
      </c>
      <c r="E4941" s="1" t="s">
        <v>20795</v>
      </c>
      <c r="F4941" s="1">
        <v>299</v>
      </c>
      <c r="G4941" s="1" t="s">
        <v>20796</v>
      </c>
      <c r="H4941" s="1" t="s">
        <v>20797</v>
      </c>
      <c r="I4941" s="1" t="s">
        <v>20798</v>
      </c>
      <c r="J4941" s="1" t="s">
        <v>20799</v>
      </c>
      <c r="K4941" s="1" t="s">
        <v>20800</v>
      </c>
      <c r="L4941" s="1" t="s">
        <v>20801</v>
      </c>
      <c r="M4941" s="1" t="s">
        <v>20802</v>
      </c>
      <c r="N4941" s="1" t="s">
        <v>20803</v>
      </c>
      <c r="O4941" s="1" t="s">
        <v>20804</v>
      </c>
    </row>
    <row r="4942" spans="1:15">
      <c r="A4942" s="1" t="s">
        <v>33477</v>
      </c>
      <c r="B4942" s="1" t="s">
        <v>226</v>
      </c>
      <c r="C4942" s="13">
        <v>181444427</v>
      </c>
      <c r="D4942" s="13">
        <v>2872189</v>
      </c>
      <c r="E4942" s="1" t="s">
        <v>21323</v>
      </c>
      <c r="F4942" s="1">
        <v>299</v>
      </c>
      <c r="G4942" s="1" t="s">
        <v>21324</v>
      </c>
      <c r="H4942" s="1" t="s">
        <v>21325</v>
      </c>
      <c r="I4942" s="1" t="s">
        <v>21326</v>
      </c>
      <c r="J4942" s="1" t="s">
        <v>21327</v>
      </c>
      <c r="K4942" s="1" t="s">
        <v>21328</v>
      </c>
      <c r="L4942" s="1" t="s">
        <v>21329</v>
      </c>
      <c r="M4942" s="1" t="s">
        <v>21330</v>
      </c>
      <c r="N4942" s="1" t="s">
        <v>21331</v>
      </c>
      <c r="O4942" s="1" t="s">
        <v>21332</v>
      </c>
    </row>
    <row r="4943" spans="1:15">
      <c r="A4943" s="1" t="s">
        <v>33478</v>
      </c>
      <c r="B4943" s="1" t="s">
        <v>226</v>
      </c>
      <c r="C4943" s="13">
        <v>1922265650</v>
      </c>
      <c r="D4943" s="13">
        <v>20036</v>
      </c>
      <c r="E4943" s="1" t="s">
        <v>21333</v>
      </c>
      <c r="F4943" s="1">
        <v>129</v>
      </c>
      <c r="G4943" s="1" t="s">
        <v>21334</v>
      </c>
      <c r="H4943" s="1" t="s">
        <v>21335</v>
      </c>
      <c r="I4943" s="1" t="s">
        <v>21336</v>
      </c>
      <c r="J4943" s="1" t="s">
        <v>21337</v>
      </c>
      <c r="K4943" s="1" t="s">
        <v>21338</v>
      </c>
      <c r="L4943" s="1" t="s">
        <v>21339</v>
      </c>
      <c r="M4943" s="1" t="s">
        <v>21340</v>
      </c>
      <c r="N4943" s="1" t="s">
        <v>21341</v>
      </c>
      <c r="O4943" s="1" t="s">
        <v>21342</v>
      </c>
    </row>
    <row r="4944" spans="1:15">
      <c r="A4944" s="1" t="s">
        <v>33479</v>
      </c>
      <c r="B4944" s="1" t="s">
        <v>226</v>
      </c>
      <c r="C4944" s="13">
        <v>9423926427</v>
      </c>
      <c r="D4944" s="13">
        <v>326379827</v>
      </c>
      <c r="E4944" s="1" t="s">
        <v>21343</v>
      </c>
      <c r="F4944" s="1">
        <v>168</v>
      </c>
      <c r="G4944" s="1" t="s">
        <v>21344</v>
      </c>
      <c r="H4944" s="1" t="s">
        <v>21345</v>
      </c>
      <c r="I4944" s="1" t="s">
        <v>21346</v>
      </c>
      <c r="J4944" s="1" t="s">
        <v>21347</v>
      </c>
      <c r="K4944" s="1" t="s">
        <v>21344</v>
      </c>
      <c r="L4944" s="1" t="s">
        <v>21348</v>
      </c>
      <c r="M4944" s="1" t="s">
        <v>21349</v>
      </c>
      <c r="N4944" s="1" t="s">
        <v>21348</v>
      </c>
    </row>
    <row r="4945" spans="1:18">
      <c r="A4945" s="1" t="s">
        <v>33480</v>
      </c>
      <c r="B4945" s="1" t="s">
        <v>227</v>
      </c>
      <c r="C4945" s="13">
        <v>6612128504</v>
      </c>
      <c r="D4945" s="13">
        <v>6930998</v>
      </c>
      <c r="E4945" s="1" t="s">
        <v>20795</v>
      </c>
      <c r="F4945" s="1">
        <v>299</v>
      </c>
      <c r="G4945" s="1" t="s">
        <v>20796</v>
      </c>
      <c r="H4945" s="1" t="s">
        <v>20797</v>
      </c>
      <c r="I4945" s="1" t="s">
        <v>20798</v>
      </c>
      <c r="J4945" s="1" t="s">
        <v>20799</v>
      </c>
      <c r="K4945" s="1" t="s">
        <v>20800</v>
      </c>
      <c r="L4945" s="1" t="s">
        <v>20801</v>
      </c>
      <c r="M4945" s="1" t="s">
        <v>20802</v>
      </c>
      <c r="N4945" s="1" t="s">
        <v>20803</v>
      </c>
      <c r="O4945" s="1" t="s">
        <v>20804</v>
      </c>
    </row>
    <row r="4946" spans="1:18">
      <c r="A4946" s="1" t="s">
        <v>33481</v>
      </c>
      <c r="B4946" s="1" t="s">
        <v>227</v>
      </c>
      <c r="C4946" s="13">
        <v>29457942</v>
      </c>
      <c r="D4946" s="13">
        <v>3397840</v>
      </c>
      <c r="E4946" s="1" t="s">
        <v>21350</v>
      </c>
      <c r="F4946" s="1">
        <v>300</v>
      </c>
      <c r="G4946" s="1" t="s">
        <v>21351</v>
      </c>
      <c r="H4946" s="1" t="s">
        <v>21352</v>
      </c>
      <c r="I4946" s="1" t="s">
        <v>21353</v>
      </c>
    </row>
    <row r="4947" spans="1:18">
      <c r="A4947" s="1" t="s">
        <v>33482</v>
      </c>
      <c r="B4947" s="1" t="s">
        <v>228</v>
      </c>
      <c r="C4947" s="13">
        <v>7344122263</v>
      </c>
      <c r="D4947" s="13">
        <v>158176091</v>
      </c>
      <c r="E4947" s="1" t="s">
        <v>21354</v>
      </c>
      <c r="F4947" s="1">
        <v>225</v>
      </c>
      <c r="G4947" s="1" t="s">
        <v>21355</v>
      </c>
      <c r="H4947" s="1" t="s">
        <v>21356</v>
      </c>
      <c r="I4947" s="1" t="s">
        <v>21357</v>
      </c>
      <c r="J4947" s="1" t="s">
        <v>21358</v>
      </c>
      <c r="K4947" s="1" t="s">
        <v>21359</v>
      </c>
      <c r="L4947" s="1" t="s">
        <v>21360</v>
      </c>
      <c r="M4947" s="1" t="s">
        <v>21361</v>
      </c>
      <c r="N4947" s="1" t="s">
        <v>21362</v>
      </c>
      <c r="O4947" s="1" t="s">
        <v>21363</v>
      </c>
      <c r="P4947" s="1" t="s">
        <v>21364</v>
      </c>
    </row>
    <row r="4948" spans="1:18">
      <c r="A4948" s="1" t="s">
        <v>33483</v>
      </c>
      <c r="B4948" s="1" t="s">
        <v>228</v>
      </c>
      <c r="C4948" s="13">
        <v>5629922828</v>
      </c>
      <c r="D4948" s="13">
        <v>410456</v>
      </c>
      <c r="E4948" s="1" t="s">
        <v>21365</v>
      </c>
      <c r="F4948" s="1">
        <v>290</v>
      </c>
      <c r="G4948" s="1" t="s">
        <v>21366</v>
      </c>
      <c r="H4948" s="1" t="s">
        <v>21367</v>
      </c>
      <c r="I4948" s="1" t="s">
        <v>21368</v>
      </c>
      <c r="J4948" s="1" t="s">
        <v>21369</v>
      </c>
      <c r="K4948" s="1" t="s">
        <v>21370</v>
      </c>
      <c r="L4948" s="1" t="s">
        <v>21371</v>
      </c>
      <c r="M4948" s="1" t="s">
        <v>21372</v>
      </c>
      <c r="N4948" s="1" t="s">
        <v>21373</v>
      </c>
      <c r="O4948" s="1" t="s">
        <v>21374</v>
      </c>
      <c r="P4948" s="1" t="s">
        <v>21375</v>
      </c>
      <c r="Q4948" s="1" t="s">
        <v>21376</v>
      </c>
      <c r="R4948" s="1" t="s">
        <v>21377</v>
      </c>
    </row>
    <row r="4949" spans="1:18">
      <c r="A4949" s="1" t="s">
        <v>33484</v>
      </c>
      <c r="B4949" s="1" t="s">
        <v>228</v>
      </c>
      <c r="C4949" s="13">
        <v>7541946045</v>
      </c>
      <c r="D4949" s="13">
        <v>9035172</v>
      </c>
      <c r="E4949" s="1" t="s">
        <v>21378</v>
      </c>
      <c r="F4949" s="1">
        <v>233</v>
      </c>
      <c r="G4949" s="1" t="s">
        <v>21379</v>
      </c>
      <c r="H4949" s="1" t="s">
        <v>21380</v>
      </c>
      <c r="I4949" s="1" t="s">
        <v>21381</v>
      </c>
      <c r="J4949" s="1" t="s">
        <v>21382</v>
      </c>
      <c r="K4949" s="1" t="s">
        <v>21383</v>
      </c>
      <c r="L4949" s="1" t="s">
        <v>21384</v>
      </c>
      <c r="M4949" s="1" t="s">
        <v>21385</v>
      </c>
      <c r="N4949" s="1" t="s">
        <v>21386</v>
      </c>
      <c r="O4949" s="1" t="s">
        <v>21387</v>
      </c>
      <c r="P4949" s="1" t="s">
        <v>21388</v>
      </c>
      <c r="Q4949" s="1" t="s">
        <v>21389</v>
      </c>
      <c r="R4949" s="1" t="s">
        <v>21390</v>
      </c>
    </row>
    <row r="4950" spans="1:18">
      <c r="A4950" s="1" t="s">
        <v>33485</v>
      </c>
      <c r="B4950" s="1" t="s">
        <v>228</v>
      </c>
      <c r="C4950" s="13">
        <v>5531494859</v>
      </c>
      <c r="D4950" s="13">
        <v>199879395</v>
      </c>
      <c r="E4950" s="1" t="s">
        <v>21391</v>
      </c>
      <c r="F4950" s="1">
        <v>233</v>
      </c>
      <c r="G4950" s="1" t="s">
        <v>21392</v>
      </c>
      <c r="H4950" s="1" t="s">
        <v>21393</v>
      </c>
      <c r="I4950" s="1" t="s">
        <v>21394</v>
      </c>
      <c r="J4950" s="1" t="s">
        <v>21395</v>
      </c>
      <c r="K4950" s="1" t="s">
        <v>21396</v>
      </c>
      <c r="L4950" s="1" t="s">
        <v>21397</v>
      </c>
      <c r="M4950" s="1" t="s">
        <v>21398</v>
      </c>
      <c r="N4950" s="1" t="s">
        <v>21399</v>
      </c>
      <c r="O4950" s="1" t="s">
        <v>21400</v>
      </c>
    </row>
    <row r="4951" spans="1:18">
      <c r="A4951" s="1" t="s">
        <v>33486</v>
      </c>
      <c r="B4951" s="1" t="s">
        <v>228</v>
      </c>
      <c r="C4951" s="13">
        <v>4138566596</v>
      </c>
      <c r="D4951" s="13">
        <v>199879395</v>
      </c>
      <c r="E4951" s="1" t="s">
        <v>21401</v>
      </c>
      <c r="F4951" s="1">
        <v>233</v>
      </c>
      <c r="G4951" s="1" t="s">
        <v>21402</v>
      </c>
      <c r="H4951" s="1" t="s">
        <v>21403</v>
      </c>
      <c r="I4951" s="1" t="s">
        <v>21404</v>
      </c>
      <c r="J4951" s="1" t="s">
        <v>21405</v>
      </c>
      <c r="K4951" s="1" t="s">
        <v>21406</v>
      </c>
      <c r="L4951" s="1" t="s">
        <v>21407</v>
      </c>
      <c r="M4951" s="1" t="s">
        <v>21408</v>
      </c>
      <c r="N4951" s="1" t="s">
        <v>21409</v>
      </c>
      <c r="O4951" s="1" t="s">
        <v>21410</v>
      </c>
    </row>
    <row r="4952" spans="1:18">
      <c r="A4952" s="1" t="s">
        <v>33487</v>
      </c>
      <c r="B4952" s="1" t="s">
        <v>228</v>
      </c>
      <c r="C4952" s="13">
        <v>2357272332</v>
      </c>
      <c r="D4952" s="13">
        <v>2317437</v>
      </c>
      <c r="E4952" s="1" t="s">
        <v>21411</v>
      </c>
      <c r="F4952" s="1">
        <v>150</v>
      </c>
      <c r="G4952" s="1" t="s">
        <v>21412</v>
      </c>
      <c r="H4952" s="1" t="s">
        <v>21413</v>
      </c>
      <c r="I4952" s="1" t="s">
        <v>21414</v>
      </c>
      <c r="J4952" s="1" t="s">
        <v>21415</v>
      </c>
      <c r="K4952" s="1" t="s">
        <v>21416</v>
      </c>
      <c r="L4952" s="1" t="s">
        <v>21417</v>
      </c>
      <c r="M4952" s="1" t="s">
        <v>21418</v>
      </c>
      <c r="N4952" s="1" t="s">
        <v>21419</v>
      </c>
      <c r="O4952" s="1" t="s">
        <v>21420</v>
      </c>
    </row>
    <row r="4953" spans="1:18">
      <c r="A4953" s="1" t="s">
        <v>33488</v>
      </c>
      <c r="B4953" s="1" t="s">
        <v>228</v>
      </c>
      <c r="C4953" s="13">
        <v>6850323710</v>
      </c>
      <c r="D4953" s="13">
        <v>298768065</v>
      </c>
      <c r="E4953" s="1" t="s">
        <v>21421</v>
      </c>
      <c r="F4953" s="1">
        <v>198</v>
      </c>
      <c r="G4953" s="1" t="s">
        <v>21422</v>
      </c>
      <c r="H4953" s="1" t="s">
        <v>21052</v>
      </c>
      <c r="I4953" s="1" t="s">
        <v>21423</v>
      </c>
      <c r="J4953" s="1" t="s">
        <v>21424</v>
      </c>
      <c r="K4953" s="1" t="s">
        <v>21425</v>
      </c>
      <c r="L4953" s="1" t="s">
        <v>21426</v>
      </c>
      <c r="M4953" s="1" t="s">
        <v>21427</v>
      </c>
      <c r="N4953" s="1" t="s">
        <v>21428</v>
      </c>
    </row>
    <row r="4954" spans="1:18">
      <c r="A4954" s="1" t="s">
        <v>33489</v>
      </c>
      <c r="B4954" s="1" t="s">
        <v>228</v>
      </c>
      <c r="C4954" s="13">
        <v>5762865120</v>
      </c>
      <c r="D4954" s="13">
        <v>289067506</v>
      </c>
      <c r="E4954" s="1" t="s">
        <v>21429</v>
      </c>
      <c r="F4954" s="1">
        <v>134</v>
      </c>
      <c r="G4954" s="1" t="s">
        <v>21430</v>
      </c>
      <c r="H4954" s="1" t="s">
        <v>21431</v>
      </c>
      <c r="I4954" s="1" t="s">
        <v>21432</v>
      </c>
      <c r="J4954" s="1" t="s">
        <v>21433</v>
      </c>
      <c r="K4954" s="1" t="s">
        <v>21434</v>
      </c>
      <c r="L4954" s="1" t="s">
        <v>21435</v>
      </c>
      <c r="M4954" s="1" t="s">
        <v>21436</v>
      </c>
      <c r="N4954" s="1" t="s">
        <v>21437</v>
      </c>
    </row>
    <row r="4955" spans="1:18">
      <c r="A4955" s="1" t="s">
        <v>33490</v>
      </c>
      <c r="B4955" s="1" t="s">
        <v>228</v>
      </c>
      <c r="C4955" s="13">
        <v>6952099603</v>
      </c>
      <c r="D4955" s="13">
        <v>301395882</v>
      </c>
      <c r="E4955" s="1" t="s">
        <v>21438</v>
      </c>
      <c r="F4955" s="1">
        <v>194</v>
      </c>
      <c r="G4955" s="1" t="s">
        <v>21439</v>
      </c>
      <c r="H4955" s="1" t="s">
        <v>21440</v>
      </c>
      <c r="I4955" s="1" t="s">
        <v>21441</v>
      </c>
      <c r="J4955" s="1" t="s">
        <v>21442</v>
      </c>
      <c r="K4955" s="1" t="s">
        <v>21443</v>
      </c>
      <c r="L4955" s="1" t="s">
        <v>21444</v>
      </c>
      <c r="M4955" s="1" t="s">
        <v>21445</v>
      </c>
      <c r="N4955" s="1" t="s">
        <v>21446</v>
      </c>
      <c r="O4955" s="1" t="s">
        <v>21447</v>
      </c>
    </row>
    <row r="4956" spans="1:18">
      <c r="A4956" s="1" t="s">
        <v>33491</v>
      </c>
      <c r="B4956" s="1" t="s">
        <v>228</v>
      </c>
      <c r="C4956" s="13">
        <v>1644045884</v>
      </c>
      <c r="D4956" s="13">
        <v>7405556</v>
      </c>
      <c r="E4956" s="1" t="s">
        <v>21448</v>
      </c>
      <c r="F4956" s="1">
        <v>539</v>
      </c>
      <c r="G4956" s="1" t="s">
        <v>21449</v>
      </c>
      <c r="H4956" s="1" t="s">
        <v>21450</v>
      </c>
      <c r="I4956" s="1" t="s">
        <v>21451</v>
      </c>
      <c r="J4956" s="1" t="s">
        <v>21452</v>
      </c>
      <c r="K4956" s="1" t="s">
        <v>21453</v>
      </c>
      <c r="L4956" s="1" t="s">
        <v>21454</v>
      </c>
      <c r="M4956" s="1" t="s">
        <v>21455</v>
      </c>
      <c r="N4956" s="1" t="s">
        <v>21456</v>
      </c>
      <c r="O4956" s="1" t="s">
        <v>21457</v>
      </c>
    </row>
    <row r="4957" spans="1:18">
      <c r="A4957" s="1" t="s">
        <v>33492</v>
      </c>
      <c r="B4957" s="1" t="s">
        <v>228</v>
      </c>
      <c r="C4957" s="13">
        <v>8128632445</v>
      </c>
      <c r="D4957" s="13">
        <v>320612959</v>
      </c>
      <c r="E4957" s="1" t="s">
        <v>21458</v>
      </c>
      <c r="F4957" s="1">
        <v>384</v>
      </c>
      <c r="G4957" s="1" t="s">
        <v>21459</v>
      </c>
      <c r="H4957" s="1" t="s">
        <v>21460</v>
      </c>
      <c r="I4957" s="1" t="s">
        <v>21461</v>
      </c>
      <c r="J4957" s="1" t="s">
        <v>21462</v>
      </c>
      <c r="K4957" s="1" t="s">
        <v>21463</v>
      </c>
      <c r="L4957" s="1" t="s">
        <v>21464</v>
      </c>
      <c r="M4957" s="1" t="s">
        <v>21465</v>
      </c>
    </row>
    <row r="4958" spans="1:18">
      <c r="A4958" s="1" t="s">
        <v>33493</v>
      </c>
      <c r="B4958" s="1" t="s">
        <v>229</v>
      </c>
      <c r="C4958" s="13">
        <v>1658053817</v>
      </c>
      <c r="D4958" s="13">
        <v>23817</v>
      </c>
      <c r="E4958" s="1" t="s">
        <v>21466</v>
      </c>
      <c r="F4958" s="1">
        <v>199</v>
      </c>
      <c r="G4958" s="1" t="s">
        <v>21467</v>
      </c>
      <c r="H4958" s="1" t="s">
        <v>21468</v>
      </c>
      <c r="I4958" s="1" t="s">
        <v>21469</v>
      </c>
      <c r="J4958" s="1" t="s">
        <v>21470</v>
      </c>
      <c r="K4958" s="1" t="s">
        <v>21471</v>
      </c>
      <c r="L4958" s="1" t="s">
        <v>21472</v>
      </c>
      <c r="M4958" s="1" t="s">
        <v>21473</v>
      </c>
      <c r="N4958" s="1" t="s">
        <v>21474</v>
      </c>
      <c r="O4958" s="1" t="s">
        <v>21475</v>
      </c>
    </row>
    <row r="4959" spans="1:18">
      <c r="A4959" s="1" t="s">
        <v>33494</v>
      </c>
      <c r="B4959" s="1" t="s">
        <v>229</v>
      </c>
      <c r="C4959" s="13">
        <v>4945633745</v>
      </c>
      <c r="D4959" s="13">
        <v>282387011</v>
      </c>
      <c r="E4959" s="1" t="s">
        <v>21476</v>
      </c>
      <c r="F4959" s="1">
        <v>599</v>
      </c>
      <c r="G4959" s="1" t="s">
        <v>21477</v>
      </c>
      <c r="H4959" s="1" t="s">
        <v>21478</v>
      </c>
      <c r="I4959" s="1" t="s">
        <v>21479</v>
      </c>
      <c r="J4959" s="1" t="s">
        <v>21480</v>
      </c>
      <c r="K4959" s="1" t="s">
        <v>21481</v>
      </c>
      <c r="L4959" s="1" t="s">
        <v>21482</v>
      </c>
      <c r="M4959" s="1" t="s">
        <v>21483</v>
      </c>
      <c r="N4959" s="1" t="s">
        <v>21484</v>
      </c>
      <c r="O4959" s="1" t="s">
        <v>21485</v>
      </c>
    </row>
    <row r="4960" spans="1:18">
      <c r="A4960" s="1" t="s">
        <v>33495</v>
      </c>
      <c r="B4960" s="1" t="s">
        <v>229</v>
      </c>
      <c r="C4960" s="13">
        <v>7528655438</v>
      </c>
      <c r="D4960" s="13">
        <v>2478934</v>
      </c>
      <c r="E4960" s="1" t="s">
        <v>21486</v>
      </c>
      <c r="F4960" s="1">
        <v>349</v>
      </c>
      <c r="G4960" s="1" t="s">
        <v>21487</v>
      </c>
      <c r="H4960" s="1" t="s">
        <v>21488</v>
      </c>
      <c r="I4960" s="1" t="s">
        <v>21489</v>
      </c>
      <c r="J4960" s="1" t="s">
        <v>21490</v>
      </c>
      <c r="K4960" s="1" t="s">
        <v>21491</v>
      </c>
      <c r="L4960" s="1" t="s">
        <v>21492</v>
      </c>
      <c r="M4960" s="1" t="s">
        <v>21493</v>
      </c>
      <c r="N4960" s="1" t="s">
        <v>21494</v>
      </c>
      <c r="O4960" s="1" t="s">
        <v>21495</v>
      </c>
      <c r="P4960" s="1" t="s">
        <v>21496</v>
      </c>
      <c r="Q4960" s="1" t="s">
        <v>21497</v>
      </c>
    </row>
    <row r="4961" spans="1:15">
      <c r="A4961" s="1" t="s">
        <v>33496</v>
      </c>
      <c r="B4961" s="1" t="s">
        <v>229</v>
      </c>
      <c r="C4961" s="13">
        <v>2843582034</v>
      </c>
      <c r="D4961" s="13">
        <v>67709697</v>
      </c>
      <c r="E4961" s="1" t="s">
        <v>21498</v>
      </c>
      <c r="F4961" s="1">
        <v>179</v>
      </c>
      <c r="G4961" s="1" t="s">
        <v>21499</v>
      </c>
      <c r="H4961" s="1" t="s">
        <v>21500</v>
      </c>
      <c r="I4961" s="1" t="s">
        <v>21501</v>
      </c>
      <c r="J4961" s="1" t="s">
        <v>21502</v>
      </c>
      <c r="K4961" s="1" t="s">
        <v>21503</v>
      </c>
      <c r="L4961" s="1" t="s">
        <v>21504</v>
      </c>
      <c r="M4961" s="1" t="s">
        <v>21505</v>
      </c>
      <c r="N4961" s="1" t="s">
        <v>21506</v>
      </c>
      <c r="O4961" s="1" t="s">
        <v>21507</v>
      </c>
    </row>
    <row r="4962" spans="1:15">
      <c r="A4962" s="1" t="s">
        <v>33497</v>
      </c>
      <c r="B4962" s="1" t="s">
        <v>229</v>
      </c>
      <c r="C4962" s="13">
        <v>1416447930</v>
      </c>
      <c r="D4962" s="13">
        <v>39184759</v>
      </c>
      <c r="E4962" s="1" t="s">
        <v>21508</v>
      </c>
      <c r="F4962" s="1">
        <v>188</v>
      </c>
      <c r="G4962" s="1" t="s">
        <v>21509</v>
      </c>
      <c r="H4962" s="1" t="s">
        <v>21468</v>
      </c>
      <c r="I4962" s="1" t="s">
        <v>21469</v>
      </c>
      <c r="J4962" s="1" t="s">
        <v>21470</v>
      </c>
      <c r="K4962" s="1" t="s">
        <v>21471</v>
      </c>
      <c r="L4962" s="1" t="s">
        <v>21472</v>
      </c>
      <c r="M4962" s="1" t="s">
        <v>21473</v>
      </c>
      <c r="N4962" s="1" t="s">
        <v>21474</v>
      </c>
      <c r="O4962" s="1" t="s">
        <v>21475</v>
      </c>
    </row>
    <row r="4963" spans="1:15">
      <c r="A4963" s="1" t="s">
        <v>33498</v>
      </c>
      <c r="B4963" s="1" t="s">
        <v>229</v>
      </c>
      <c r="C4963" s="13">
        <v>5758566828</v>
      </c>
      <c r="D4963" s="13">
        <v>310477500</v>
      </c>
      <c r="E4963" s="1" t="s">
        <v>21510</v>
      </c>
      <c r="F4963" s="1">
        <v>899</v>
      </c>
      <c r="G4963" s="1" t="s">
        <v>21511</v>
      </c>
      <c r="H4963" s="1" t="s">
        <v>21512</v>
      </c>
      <c r="I4963" s="1" t="s">
        <v>21513</v>
      </c>
      <c r="J4963" s="1" t="s">
        <v>21514</v>
      </c>
      <c r="K4963" s="1" t="s">
        <v>21515</v>
      </c>
      <c r="L4963" s="1" t="s">
        <v>21516</v>
      </c>
      <c r="M4963" s="1" t="s">
        <v>21517</v>
      </c>
      <c r="N4963" s="1" t="s">
        <v>21518</v>
      </c>
      <c r="O4963" s="1" t="s">
        <v>21519</v>
      </c>
    </row>
    <row r="4964" spans="1:15">
      <c r="A4964" s="1" t="s">
        <v>33499</v>
      </c>
      <c r="B4964" s="1" t="s">
        <v>229</v>
      </c>
      <c r="C4964" s="13">
        <v>4107753033</v>
      </c>
      <c r="D4964" s="13">
        <v>6365316</v>
      </c>
      <c r="E4964" s="1" t="s">
        <v>21520</v>
      </c>
      <c r="F4964" s="1">
        <v>188</v>
      </c>
      <c r="G4964" s="1" t="s">
        <v>21521</v>
      </c>
      <c r="H4964" s="1" t="s">
        <v>21522</v>
      </c>
      <c r="I4964" s="1" t="s">
        <v>21523</v>
      </c>
      <c r="J4964" s="1" t="s">
        <v>21524</v>
      </c>
      <c r="K4964" s="1" t="s">
        <v>21525</v>
      </c>
      <c r="L4964" s="1" t="s">
        <v>21526</v>
      </c>
      <c r="M4964" s="1" t="s">
        <v>21527</v>
      </c>
      <c r="N4964" s="1" t="s">
        <v>21528</v>
      </c>
      <c r="O4964" s="1" t="s">
        <v>21529</v>
      </c>
    </row>
    <row r="4965" spans="1:15">
      <c r="A4965" s="1" t="s">
        <v>33500</v>
      </c>
      <c r="B4965" s="1" t="s">
        <v>229</v>
      </c>
      <c r="C4965" s="13">
        <v>8127357293</v>
      </c>
      <c r="D4965" s="13">
        <v>5223115</v>
      </c>
      <c r="E4965" s="1" t="s">
        <v>21530</v>
      </c>
      <c r="F4965" s="1">
        <v>499</v>
      </c>
      <c r="G4965" s="1" t="s">
        <v>21531</v>
      </c>
      <c r="H4965" s="1" t="s">
        <v>21532</v>
      </c>
      <c r="I4965" s="1" t="s">
        <v>21533</v>
      </c>
      <c r="J4965" s="1" t="s">
        <v>21534</v>
      </c>
      <c r="K4965" s="1" t="s">
        <v>21535</v>
      </c>
      <c r="L4965" s="1" t="s">
        <v>21536</v>
      </c>
      <c r="M4965" s="1" t="s">
        <v>21537</v>
      </c>
      <c r="N4965" s="1" t="s">
        <v>21538</v>
      </c>
    </row>
    <row r="4966" spans="1:15">
      <c r="A4966" s="1" t="s">
        <v>33501</v>
      </c>
      <c r="B4966" s="1" t="s">
        <v>229</v>
      </c>
      <c r="C4966" s="13">
        <v>3538177718</v>
      </c>
      <c r="D4966" s="13">
        <v>21352975</v>
      </c>
      <c r="E4966" s="1" t="s">
        <v>21539</v>
      </c>
      <c r="F4966" s="1">
        <v>459</v>
      </c>
      <c r="G4966" s="1" t="s">
        <v>21540</v>
      </c>
      <c r="H4966" s="1" t="s">
        <v>21541</v>
      </c>
      <c r="I4966" s="1" t="s">
        <v>21542</v>
      </c>
      <c r="J4966" s="1" t="s">
        <v>21543</v>
      </c>
      <c r="K4966" s="1" t="s">
        <v>21544</v>
      </c>
    </row>
    <row r="4967" spans="1:15">
      <c r="A4967" s="1" t="s">
        <v>33502</v>
      </c>
      <c r="B4967" s="1" t="s">
        <v>229</v>
      </c>
      <c r="C4967" s="13">
        <v>4928652301</v>
      </c>
      <c r="D4967" s="13">
        <v>134095957</v>
      </c>
      <c r="E4967" s="1" t="s">
        <v>21545</v>
      </c>
      <c r="F4967" s="1">
        <v>379</v>
      </c>
      <c r="G4967" s="1" t="s">
        <v>21546</v>
      </c>
      <c r="H4967" s="1" t="s">
        <v>21489</v>
      </c>
      <c r="I4967" s="1" t="s">
        <v>21490</v>
      </c>
      <c r="J4967" s="1" t="s">
        <v>21491</v>
      </c>
      <c r="K4967" s="1" t="s">
        <v>21492</v>
      </c>
      <c r="L4967" s="1" t="s">
        <v>21494</v>
      </c>
      <c r="M4967" s="1" t="s">
        <v>21495</v>
      </c>
      <c r="N4967" s="1" t="s">
        <v>21496</v>
      </c>
      <c r="O4967" s="1" t="s">
        <v>21497</v>
      </c>
    </row>
    <row r="4968" spans="1:15">
      <c r="A4968" s="1" t="s">
        <v>33503</v>
      </c>
      <c r="B4968" s="1" t="s">
        <v>229</v>
      </c>
      <c r="C4968" s="13">
        <v>4808971113</v>
      </c>
      <c r="D4968" s="13">
        <v>120206019</v>
      </c>
      <c r="E4968" s="1" t="s">
        <v>21547</v>
      </c>
      <c r="F4968" s="1">
        <v>60</v>
      </c>
      <c r="G4968" s="1" t="s">
        <v>21548</v>
      </c>
      <c r="H4968" s="1" t="s">
        <v>21549</v>
      </c>
      <c r="I4968" s="1" t="s">
        <v>21550</v>
      </c>
      <c r="J4968" s="1" t="s">
        <v>21551</v>
      </c>
      <c r="K4968" s="1" t="s">
        <v>21552</v>
      </c>
      <c r="L4968" s="1" t="s">
        <v>21553</v>
      </c>
      <c r="M4968" s="1" t="s">
        <v>21554</v>
      </c>
    </row>
    <row r="4969" spans="1:15">
      <c r="A4969" s="1" t="s">
        <v>33504</v>
      </c>
      <c r="B4969" s="1" t="s">
        <v>230</v>
      </c>
      <c r="C4969" s="13">
        <v>6612128504</v>
      </c>
      <c r="D4969" s="13">
        <v>6930998</v>
      </c>
      <c r="E4969" s="1" t="s">
        <v>20795</v>
      </c>
      <c r="F4969" s="1">
        <v>299</v>
      </c>
      <c r="G4969" s="1" t="s">
        <v>20796</v>
      </c>
      <c r="H4969" s="1" t="s">
        <v>20797</v>
      </c>
      <c r="I4969" s="1" t="s">
        <v>20798</v>
      </c>
      <c r="J4969" s="1" t="s">
        <v>20799</v>
      </c>
      <c r="K4969" s="1" t="s">
        <v>20800</v>
      </c>
      <c r="L4969" s="1" t="s">
        <v>20801</v>
      </c>
      <c r="M4969" s="1" t="s">
        <v>20802</v>
      </c>
      <c r="N4969" s="1" t="s">
        <v>20803</v>
      </c>
      <c r="O4969" s="1" t="s">
        <v>20804</v>
      </c>
    </row>
    <row r="4970" spans="1:15">
      <c r="A4970" s="1" t="s">
        <v>33505</v>
      </c>
      <c r="B4970" s="1" t="s">
        <v>231</v>
      </c>
      <c r="C4970" s="13">
        <v>6612128504</v>
      </c>
      <c r="D4970" s="13">
        <v>6930998</v>
      </c>
      <c r="E4970" s="1" t="s">
        <v>20795</v>
      </c>
      <c r="F4970" s="1">
        <v>299</v>
      </c>
      <c r="G4970" s="1" t="s">
        <v>20796</v>
      </c>
      <c r="H4970" s="1" t="s">
        <v>20797</v>
      </c>
      <c r="I4970" s="1" t="s">
        <v>20798</v>
      </c>
      <c r="J4970" s="1" t="s">
        <v>20799</v>
      </c>
      <c r="K4970" s="1" t="s">
        <v>20800</v>
      </c>
      <c r="L4970" s="1" t="s">
        <v>20801</v>
      </c>
      <c r="M4970" s="1" t="s">
        <v>20802</v>
      </c>
      <c r="N4970" s="1" t="s">
        <v>20803</v>
      </c>
      <c r="O4970" s="1" t="s">
        <v>20804</v>
      </c>
    </row>
    <row r="4971" spans="1:15">
      <c r="A4971" s="1" t="s">
        <v>33506</v>
      </c>
      <c r="B4971" s="1" t="s">
        <v>231</v>
      </c>
      <c r="C4971" s="13">
        <v>8618850164</v>
      </c>
      <c r="D4971" s="13">
        <v>2755743</v>
      </c>
      <c r="E4971" s="1" t="s">
        <v>21195</v>
      </c>
      <c r="F4971" s="1">
        <v>289</v>
      </c>
      <c r="G4971" s="1" t="s">
        <v>21196</v>
      </c>
      <c r="H4971" s="1" t="s">
        <v>21197</v>
      </c>
      <c r="I4971" s="1" t="s">
        <v>21198</v>
      </c>
      <c r="J4971" s="1" t="s">
        <v>21199</v>
      </c>
      <c r="K4971" s="1" t="s">
        <v>21200</v>
      </c>
      <c r="L4971" s="1" t="s">
        <v>21201</v>
      </c>
      <c r="M4971" s="1" t="s">
        <v>21202</v>
      </c>
      <c r="N4971" s="1" t="s">
        <v>21203</v>
      </c>
    </row>
    <row r="4972" spans="1:15">
      <c r="A4972" s="1" t="s">
        <v>33507</v>
      </c>
      <c r="B4972" s="1" t="s">
        <v>231</v>
      </c>
      <c r="C4972" s="13">
        <v>9321636910</v>
      </c>
      <c r="D4972" s="13">
        <v>350087718</v>
      </c>
      <c r="E4972" s="1" t="s">
        <v>21555</v>
      </c>
      <c r="F4972" s="1">
        <v>298</v>
      </c>
      <c r="G4972" s="1" t="s">
        <v>21556</v>
      </c>
      <c r="H4972" s="1" t="s">
        <v>21557</v>
      </c>
      <c r="I4972" s="1" t="s">
        <v>21558</v>
      </c>
      <c r="J4972" s="1" t="s">
        <v>21559</v>
      </c>
      <c r="K4972" s="1" t="s">
        <v>21560</v>
      </c>
      <c r="L4972" s="1" t="s">
        <v>21561</v>
      </c>
      <c r="M4972" s="1" t="s">
        <v>21562</v>
      </c>
      <c r="N4972" s="1" t="s">
        <v>21563</v>
      </c>
      <c r="O4972" s="1" t="s">
        <v>21564</v>
      </c>
    </row>
    <row r="4973" spans="1:15">
      <c r="A4973" s="1" t="s">
        <v>33508</v>
      </c>
      <c r="B4973" s="1" t="s">
        <v>231</v>
      </c>
      <c r="C4973" s="13">
        <v>9017993175</v>
      </c>
      <c r="D4973" s="13">
        <v>374630787</v>
      </c>
      <c r="E4973" s="1" t="s">
        <v>21565</v>
      </c>
      <c r="F4973" s="1">
        <v>140</v>
      </c>
      <c r="G4973" s="1" t="s">
        <v>21566</v>
      </c>
      <c r="H4973" s="1" t="s">
        <v>21567</v>
      </c>
      <c r="I4973" s="1" t="s">
        <v>21568</v>
      </c>
      <c r="J4973" s="1" t="s">
        <v>21569</v>
      </c>
      <c r="K4973" s="1" t="s">
        <v>21570</v>
      </c>
      <c r="L4973" s="1" t="s">
        <v>21571</v>
      </c>
      <c r="M4973" s="1" t="s">
        <v>21572</v>
      </c>
      <c r="N4973" s="1" t="s">
        <v>21573</v>
      </c>
      <c r="O4973" s="1" t="s">
        <v>21574</v>
      </c>
    </row>
    <row r="4974" spans="1:15">
      <c r="A4974" s="1" t="s">
        <v>33509</v>
      </c>
      <c r="B4974" s="1" t="s">
        <v>231</v>
      </c>
      <c r="C4974" s="13">
        <v>6569132178</v>
      </c>
      <c r="D4974" s="13">
        <v>293285641</v>
      </c>
      <c r="E4974" s="1" t="s">
        <v>21575</v>
      </c>
      <c r="F4974" s="1">
        <v>322</v>
      </c>
      <c r="G4974" s="1" t="s">
        <v>21576</v>
      </c>
      <c r="H4974" s="1" t="s">
        <v>21577</v>
      </c>
      <c r="I4974" s="1" t="s">
        <v>21578</v>
      </c>
      <c r="J4974" s="1" t="s">
        <v>21579</v>
      </c>
      <c r="K4974" s="1" t="s">
        <v>21580</v>
      </c>
      <c r="L4974" s="1" t="s">
        <v>21581</v>
      </c>
      <c r="M4974" s="1" t="s">
        <v>21582</v>
      </c>
      <c r="N4974" s="1" t="s">
        <v>21583</v>
      </c>
      <c r="O4974" s="1" t="s">
        <v>21584</v>
      </c>
    </row>
    <row r="4975" spans="1:15">
      <c r="A4975" s="1" t="s">
        <v>33510</v>
      </c>
      <c r="B4975" s="1" t="s">
        <v>231</v>
      </c>
      <c r="C4975" s="13">
        <v>11708405</v>
      </c>
      <c r="D4975" s="13">
        <v>3525435</v>
      </c>
      <c r="E4975" s="1" t="s">
        <v>21585</v>
      </c>
      <c r="F4975" s="1">
        <v>299</v>
      </c>
      <c r="G4975" s="1" t="s">
        <v>21586</v>
      </c>
      <c r="H4975" s="1" t="s">
        <v>21587</v>
      </c>
      <c r="I4975" s="1" t="s">
        <v>21588</v>
      </c>
      <c r="J4975" s="1" t="s">
        <v>21589</v>
      </c>
      <c r="K4975" s="1" t="s">
        <v>21590</v>
      </c>
      <c r="L4975" s="1" t="s">
        <v>21591</v>
      </c>
      <c r="M4975" s="1" t="s">
        <v>21592</v>
      </c>
      <c r="N4975" s="1" t="s">
        <v>21593</v>
      </c>
      <c r="O4975" s="1" t="s">
        <v>21594</v>
      </c>
    </row>
    <row r="4976" spans="1:15">
      <c r="A4976" s="1" t="s">
        <v>33511</v>
      </c>
      <c r="B4976" s="1" t="s">
        <v>231</v>
      </c>
      <c r="C4976" s="13">
        <v>7402015945</v>
      </c>
      <c r="D4976" s="13">
        <v>5148318</v>
      </c>
      <c r="E4976" s="1" t="s">
        <v>21261</v>
      </c>
      <c r="F4976" s="1">
        <v>198</v>
      </c>
      <c r="G4976" s="1" t="s">
        <v>21262</v>
      </c>
      <c r="H4976" s="1" t="s">
        <v>21263</v>
      </c>
      <c r="I4976" s="1" t="s">
        <v>21264</v>
      </c>
      <c r="J4976" s="1" t="s">
        <v>21265</v>
      </c>
      <c r="K4976" s="1" t="s">
        <v>21266</v>
      </c>
      <c r="L4976" s="1" t="s">
        <v>21267</v>
      </c>
      <c r="M4976" s="1" t="s">
        <v>21268</v>
      </c>
      <c r="N4976" s="1" t="s">
        <v>21269</v>
      </c>
      <c r="O4976" s="1" t="s">
        <v>21270</v>
      </c>
    </row>
    <row r="4977" spans="1:15">
      <c r="A4977" s="1" t="s">
        <v>33512</v>
      </c>
      <c r="B4977" s="1" t="s">
        <v>231</v>
      </c>
      <c r="C4977" s="13">
        <v>2305592066</v>
      </c>
      <c r="D4977" s="13">
        <v>96936414</v>
      </c>
      <c r="E4977" s="1" t="s">
        <v>21595</v>
      </c>
      <c r="F4977" s="1">
        <v>360</v>
      </c>
      <c r="G4977" s="1" t="s">
        <v>21596</v>
      </c>
      <c r="H4977" s="1" t="s">
        <v>21597</v>
      </c>
      <c r="I4977" s="1" t="s">
        <v>21598</v>
      </c>
      <c r="J4977" s="1" t="s">
        <v>21599</v>
      </c>
      <c r="K4977" s="1" t="s">
        <v>21600</v>
      </c>
      <c r="L4977" s="1" t="s">
        <v>21601</v>
      </c>
      <c r="M4977" s="1" t="s">
        <v>21602</v>
      </c>
    </row>
    <row r="4978" spans="1:15">
      <c r="A4978" s="1" t="s">
        <v>33513</v>
      </c>
      <c r="B4978" s="1" t="s">
        <v>231</v>
      </c>
      <c r="C4978" s="13">
        <v>6974801293</v>
      </c>
      <c r="D4978" s="13">
        <v>350224960</v>
      </c>
      <c r="E4978" s="1" t="s">
        <v>21603</v>
      </c>
      <c r="F4978" s="1">
        <v>408</v>
      </c>
      <c r="G4978" s="1" t="s">
        <v>21604</v>
      </c>
      <c r="H4978" s="1" t="s">
        <v>21605</v>
      </c>
      <c r="I4978" s="1" t="s">
        <v>21606</v>
      </c>
      <c r="J4978" s="1" t="s">
        <v>21607</v>
      </c>
      <c r="K4978" s="1" t="s">
        <v>21608</v>
      </c>
      <c r="L4978" s="1" t="s">
        <v>21609</v>
      </c>
      <c r="M4978" s="1" t="s">
        <v>21610</v>
      </c>
    </row>
    <row r="4979" spans="1:15">
      <c r="A4979" s="1" t="s">
        <v>33514</v>
      </c>
      <c r="B4979" s="1" t="s">
        <v>231</v>
      </c>
      <c r="C4979" s="13">
        <v>9416965419</v>
      </c>
      <c r="D4979" s="13">
        <v>264115747</v>
      </c>
      <c r="E4979" s="1" t="s">
        <v>21611</v>
      </c>
      <c r="F4979" s="1">
        <v>238</v>
      </c>
      <c r="G4979" s="1" t="s">
        <v>21612</v>
      </c>
      <c r="H4979" s="1" t="s">
        <v>21613</v>
      </c>
      <c r="I4979" s="1" t="s">
        <v>21614</v>
      </c>
      <c r="J4979" s="1" t="s">
        <v>21615</v>
      </c>
      <c r="K4979" s="1" t="s">
        <v>21616</v>
      </c>
      <c r="L4979" s="1" t="s">
        <v>21617</v>
      </c>
      <c r="M4979" s="1" t="s">
        <v>21618</v>
      </c>
      <c r="N4979" s="1" t="s">
        <v>21619</v>
      </c>
      <c r="O4979" s="1" t="s">
        <v>21620</v>
      </c>
    </row>
    <row r="4980" spans="1:15">
      <c r="A4980" s="1" t="s">
        <v>33515</v>
      </c>
      <c r="B4980" s="1" t="s">
        <v>231</v>
      </c>
      <c r="C4980" s="13">
        <v>6753589803</v>
      </c>
      <c r="D4980" s="13">
        <v>5148318</v>
      </c>
      <c r="E4980" s="1" t="s">
        <v>21621</v>
      </c>
      <c r="F4980" s="1">
        <v>298</v>
      </c>
      <c r="G4980" s="1" t="s">
        <v>21622</v>
      </c>
      <c r="H4980" s="1" t="s">
        <v>21623</v>
      </c>
      <c r="I4980" s="1" t="s">
        <v>21624</v>
      </c>
      <c r="J4980" s="1" t="s">
        <v>21625</v>
      </c>
      <c r="K4980" s="1" t="s">
        <v>21626</v>
      </c>
      <c r="L4980" s="1" t="s">
        <v>21627</v>
      </c>
      <c r="M4980" s="1" t="s">
        <v>21628</v>
      </c>
    </row>
    <row r="4981" spans="1:15">
      <c r="A4981" s="1" t="s">
        <v>33516</v>
      </c>
      <c r="B4981" s="1" t="s">
        <v>232</v>
      </c>
      <c r="C4981" s="13">
        <v>411437445</v>
      </c>
      <c r="D4981" s="13">
        <v>7517562</v>
      </c>
      <c r="E4981" s="1" t="s">
        <v>21629</v>
      </c>
      <c r="F4981" s="1">
        <v>400</v>
      </c>
      <c r="G4981" s="1" t="s">
        <v>21630</v>
      </c>
      <c r="H4981" s="1" t="s">
        <v>21631</v>
      </c>
      <c r="I4981" s="1" t="s">
        <v>21632</v>
      </c>
      <c r="J4981" s="1" t="s">
        <v>21633</v>
      </c>
      <c r="K4981" s="1" t="s">
        <v>21634</v>
      </c>
      <c r="L4981" s="1" t="s">
        <v>21635</v>
      </c>
      <c r="M4981" s="1" t="s">
        <v>21636</v>
      </c>
      <c r="N4981" s="1" t="s">
        <v>21637</v>
      </c>
      <c r="O4981" s="1" t="s">
        <v>21638</v>
      </c>
    </row>
    <row r="4982" spans="1:15">
      <c r="A4982" s="1" t="s">
        <v>33517</v>
      </c>
      <c r="B4982" s="1" t="s">
        <v>233</v>
      </c>
      <c r="C4982" s="13">
        <v>2903199863</v>
      </c>
      <c r="D4982" s="13">
        <v>5148318</v>
      </c>
      <c r="E4982" s="1" t="s">
        <v>21639</v>
      </c>
      <c r="F4982" s="1">
        <v>298</v>
      </c>
      <c r="G4982" s="1" t="s">
        <v>21640</v>
      </c>
      <c r="H4982" s="1" t="s">
        <v>21641</v>
      </c>
      <c r="I4982" s="1" t="s">
        <v>21642</v>
      </c>
      <c r="J4982" s="1" t="s">
        <v>21643</v>
      </c>
      <c r="K4982" s="1" t="s">
        <v>21644</v>
      </c>
      <c r="L4982" s="1" t="s">
        <v>21645</v>
      </c>
      <c r="M4982" s="1" t="s">
        <v>21646</v>
      </c>
      <c r="N4982" s="1" t="s">
        <v>21647</v>
      </c>
      <c r="O4982" s="1" t="s">
        <v>21648</v>
      </c>
    </row>
    <row r="4983" spans="1:15">
      <c r="A4983" s="1" t="s">
        <v>33518</v>
      </c>
      <c r="B4983" s="1" t="s">
        <v>233</v>
      </c>
      <c r="C4983" s="13">
        <v>3947554442</v>
      </c>
      <c r="D4983" s="13">
        <v>5148318</v>
      </c>
      <c r="E4983" s="1" t="s">
        <v>21649</v>
      </c>
      <c r="F4983" s="1">
        <v>198</v>
      </c>
      <c r="G4983" s="1" t="s">
        <v>21650</v>
      </c>
      <c r="H4983" s="1" t="s">
        <v>21651</v>
      </c>
      <c r="I4983" s="1" t="s">
        <v>21652</v>
      </c>
      <c r="J4983" s="1" t="s">
        <v>21653</v>
      </c>
      <c r="K4983" s="1" t="s">
        <v>21654</v>
      </c>
      <c r="L4983" s="1" t="s">
        <v>21655</v>
      </c>
      <c r="M4983" s="1" t="s">
        <v>21656</v>
      </c>
      <c r="N4983" s="1" t="s">
        <v>21657</v>
      </c>
      <c r="O4983" s="1" t="s">
        <v>21658</v>
      </c>
    </row>
    <row r="4984" spans="1:15">
      <c r="A4984" s="1" t="s">
        <v>33519</v>
      </c>
      <c r="B4984" s="1" t="s">
        <v>233</v>
      </c>
      <c r="C4984" s="13">
        <v>1032116813</v>
      </c>
      <c r="D4984" s="13">
        <v>5148318</v>
      </c>
      <c r="E4984" s="1" t="s">
        <v>21659</v>
      </c>
      <c r="F4984" s="1">
        <v>239</v>
      </c>
      <c r="G4984" s="1" t="s">
        <v>21660</v>
      </c>
      <c r="H4984" s="1" t="s">
        <v>21661</v>
      </c>
      <c r="I4984" s="1" t="s">
        <v>21662</v>
      </c>
      <c r="J4984" s="1" t="s">
        <v>21663</v>
      </c>
      <c r="K4984" s="1" t="s">
        <v>21664</v>
      </c>
      <c r="L4984" s="1" t="s">
        <v>21665</v>
      </c>
      <c r="M4984" s="1" t="s">
        <v>21666</v>
      </c>
      <c r="N4984" s="1" t="s">
        <v>21667</v>
      </c>
      <c r="O4984" s="1" t="s">
        <v>21668</v>
      </c>
    </row>
    <row r="4985" spans="1:15">
      <c r="A4985" s="1" t="s">
        <v>33520</v>
      </c>
      <c r="B4985" s="1" t="s">
        <v>233</v>
      </c>
      <c r="C4985" s="13">
        <v>411437445</v>
      </c>
      <c r="D4985" s="13">
        <v>7517562</v>
      </c>
      <c r="E4985" s="1" t="s">
        <v>21629</v>
      </c>
      <c r="F4985" s="1">
        <v>400</v>
      </c>
      <c r="G4985" s="1" t="s">
        <v>21630</v>
      </c>
      <c r="H4985" s="1" t="s">
        <v>21631</v>
      </c>
      <c r="I4985" s="1" t="s">
        <v>21632</v>
      </c>
      <c r="J4985" s="1" t="s">
        <v>21633</v>
      </c>
      <c r="K4985" s="1" t="s">
        <v>21634</v>
      </c>
      <c r="L4985" s="1" t="s">
        <v>21635</v>
      </c>
      <c r="M4985" s="1" t="s">
        <v>21636</v>
      </c>
      <c r="N4985" s="1" t="s">
        <v>21637</v>
      </c>
      <c r="O4985" s="1" t="s">
        <v>21638</v>
      </c>
    </row>
    <row r="4986" spans="1:15">
      <c r="A4986" s="1" t="s">
        <v>33521</v>
      </c>
      <c r="B4986" s="1" t="s">
        <v>234</v>
      </c>
      <c r="C4986" s="13">
        <v>4433118997</v>
      </c>
      <c r="D4986" s="13">
        <v>185055275</v>
      </c>
      <c r="E4986" s="1" t="s">
        <v>21669</v>
      </c>
      <c r="F4986" s="1">
        <v>259</v>
      </c>
      <c r="G4986" s="1" t="s">
        <v>21670</v>
      </c>
      <c r="H4986" s="1" t="s">
        <v>21671</v>
      </c>
      <c r="I4986" s="1" t="s">
        <v>21672</v>
      </c>
      <c r="J4986" s="1" t="s">
        <v>21673</v>
      </c>
      <c r="K4986" s="1" t="s">
        <v>21674</v>
      </c>
      <c r="L4986" s="1" t="s">
        <v>21675</v>
      </c>
      <c r="M4986" s="1" t="s">
        <v>21676</v>
      </c>
      <c r="N4986" s="1" t="s">
        <v>21677</v>
      </c>
      <c r="O4986" s="1" t="s">
        <v>21678</v>
      </c>
    </row>
    <row r="4987" spans="1:15">
      <c r="A4987" s="1" t="s">
        <v>33522</v>
      </c>
      <c r="B4987" s="1" t="s">
        <v>234</v>
      </c>
      <c r="C4987" s="13">
        <v>2868789292</v>
      </c>
      <c r="D4987" s="13">
        <v>96121267</v>
      </c>
      <c r="E4987" s="1" t="s">
        <v>21679</v>
      </c>
      <c r="F4987" s="1">
        <v>1100</v>
      </c>
      <c r="G4987" s="1" t="s">
        <v>21680</v>
      </c>
      <c r="H4987" s="1" t="s">
        <v>21681</v>
      </c>
      <c r="I4987" s="1" t="s">
        <v>21682</v>
      </c>
      <c r="J4987" s="1" t="s">
        <v>21683</v>
      </c>
      <c r="K4987" s="1" t="s">
        <v>21684</v>
      </c>
      <c r="L4987" s="1" t="s">
        <v>21685</v>
      </c>
      <c r="M4987" s="1" t="s">
        <v>21686</v>
      </c>
      <c r="N4987" s="1" t="s">
        <v>21687</v>
      </c>
      <c r="O4987" s="1" t="s">
        <v>21688</v>
      </c>
    </row>
    <row r="4988" spans="1:15">
      <c r="A4988" s="1" t="s">
        <v>33523</v>
      </c>
      <c r="B4988" s="1" t="s">
        <v>234</v>
      </c>
      <c r="C4988" s="13">
        <v>9822379254</v>
      </c>
      <c r="D4988" s="13">
        <v>393949289</v>
      </c>
      <c r="E4988" s="1" t="s">
        <v>21689</v>
      </c>
      <c r="F4988" s="1">
        <v>190</v>
      </c>
      <c r="G4988" s="1" t="s">
        <v>21690</v>
      </c>
      <c r="H4988" s="1" t="s">
        <v>21691</v>
      </c>
      <c r="I4988" s="1" t="s">
        <v>21692</v>
      </c>
      <c r="J4988" s="1" t="s">
        <v>21693</v>
      </c>
      <c r="K4988" s="1" t="s">
        <v>21694</v>
      </c>
      <c r="L4988" s="1" t="s">
        <v>21695</v>
      </c>
      <c r="M4988" s="1" t="s">
        <v>21696</v>
      </c>
      <c r="N4988" s="1" t="s">
        <v>21697</v>
      </c>
      <c r="O4988" s="1" t="s">
        <v>21698</v>
      </c>
    </row>
    <row r="4989" spans="1:15">
      <c r="A4989" s="1" t="s">
        <v>33524</v>
      </c>
      <c r="B4989" s="1" t="s">
        <v>234</v>
      </c>
      <c r="C4989" s="13">
        <v>9402756423</v>
      </c>
      <c r="D4989" s="13">
        <v>21861661</v>
      </c>
      <c r="E4989" s="1" t="s">
        <v>21699</v>
      </c>
      <c r="F4989" s="1">
        <v>940</v>
      </c>
      <c r="G4989" s="1" t="s">
        <v>21700</v>
      </c>
      <c r="H4989" s="1" t="s">
        <v>21701</v>
      </c>
      <c r="I4989" s="1" t="s">
        <v>21702</v>
      </c>
      <c r="J4989" s="1" t="s">
        <v>21703</v>
      </c>
      <c r="K4989" s="1" t="s">
        <v>21704</v>
      </c>
      <c r="L4989" s="1" t="s">
        <v>21705</v>
      </c>
      <c r="M4989" s="1" t="s">
        <v>21706</v>
      </c>
      <c r="N4989" s="1" t="s">
        <v>21707</v>
      </c>
      <c r="O4989" s="1" t="s">
        <v>21708</v>
      </c>
    </row>
    <row r="4990" spans="1:15">
      <c r="A4990" s="1" t="s">
        <v>33525</v>
      </c>
      <c r="B4990" s="1" t="s">
        <v>234</v>
      </c>
      <c r="C4990" s="13">
        <v>5181940160</v>
      </c>
      <c r="D4990" s="13">
        <v>394124413</v>
      </c>
      <c r="E4990" s="1" t="s">
        <v>21709</v>
      </c>
      <c r="F4990" s="1">
        <v>410</v>
      </c>
      <c r="G4990" s="1" t="s">
        <v>21710</v>
      </c>
      <c r="H4990" s="1" t="s">
        <v>21711</v>
      </c>
      <c r="I4990" s="1" t="s">
        <v>21712</v>
      </c>
      <c r="J4990" s="1" t="s">
        <v>21713</v>
      </c>
      <c r="K4990" s="1" t="s">
        <v>21714</v>
      </c>
      <c r="L4990" s="1" t="s">
        <v>21715</v>
      </c>
      <c r="M4990" s="1" t="s">
        <v>21716</v>
      </c>
      <c r="N4990" s="1" t="s">
        <v>21717</v>
      </c>
      <c r="O4990" s="1" t="s">
        <v>21718</v>
      </c>
    </row>
    <row r="4991" spans="1:15">
      <c r="A4991" s="1" t="s">
        <v>33526</v>
      </c>
      <c r="B4991" s="1" t="s">
        <v>234</v>
      </c>
      <c r="C4991" s="13">
        <v>7350214624</v>
      </c>
      <c r="D4991" s="13">
        <v>276983488</v>
      </c>
      <c r="E4991" s="1" t="s">
        <v>21719</v>
      </c>
      <c r="F4991" s="1">
        <v>150</v>
      </c>
      <c r="G4991" s="1" t="s">
        <v>21720</v>
      </c>
      <c r="H4991" s="1" t="s">
        <v>21721</v>
      </c>
      <c r="I4991" s="1" t="s">
        <v>21722</v>
      </c>
      <c r="J4991" s="1" t="s">
        <v>21723</v>
      </c>
      <c r="K4991" s="1" t="s">
        <v>21724</v>
      </c>
      <c r="L4991" s="1" t="s">
        <v>21725</v>
      </c>
      <c r="M4991" s="1" t="s">
        <v>21726</v>
      </c>
      <c r="N4991" s="1" t="s">
        <v>21727</v>
      </c>
      <c r="O4991" s="1" t="s">
        <v>21728</v>
      </c>
    </row>
    <row r="4992" spans="1:15">
      <c r="A4992" s="1" t="s">
        <v>33527</v>
      </c>
      <c r="B4992" s="1" t="s">
        <v>234</v>
      </c>
      <c r="C4992" s="13">
        <v>6980691086</v>
      </c>
      <c r="D4992" s="13">
        <v>6930998</v>
      </c>
      <c r="E4992" s="1" t="s">
        <v>21729</v>
      </c>
      <c r="F4992" s="1">
        <v>370</v>
      </c>
      <c r="G4992" s="1" t="s">
        <v>21730</v>
      </c>
      <c r="H4992" s="1" t="s">
        <v>21731</v>
      </c>
      <c r="I4992" s="1" t="s">
        <v>21732</v>
      </c>
      <c r="J4992" s="1" t="s">
        <v>21733</v>
      </c>
      <c r="K4992" s="1" t="s">
        <v>21734</v>
      </c>
      <c r="L4992" s="1" t="s">
        <v>21735</v>
      </c>
      <c r="M4992" s="1" t="s">
        <v>21736</v>
      </c>
      <c r="N4992" s="1" t="s">
        <v>21737</v>
      </c>
      <c r="O4992" s="1" t="s">
        <v>21738</v>
      </c>
    </row>
    <row r="4993" spans="1:18">
      <c r="A4993" s="1" t="s">
        <v>33528</v>
      </c>
      <c r="B4993" s="1" t="s">
        <v>234</v>
      </c>
      <c r="C4993" s="13">
        <v>4049758826</v>
      </c>
      <c r="D4993" s="13">
        <v>582032</v>
      </c>
      <c r="E4993" s="1" t="s">
        <v>21739</v>
      </c>
      <c r="F4993" s="1">
        <v>590</v>
      </c>
      <c r="G4993" s="1" t="s">
        <v>21740</v>
      </c>
      <c r="H4993" s="1" t="s">
        <v>21741</v>
      </c>
      <c r="I4993" s="1" t="s">
        <v>21742</v>
      </c>
      <c r="J4993" s="1" t="s">
        <v>21743</v>
      </c>
    </row>
    <row r="4994" spans="1:18">
      <c r="A4994" s="1" t="s">
        <v>33529</v>
      </c>
      <c r="B4994" s="1" t="s">
        <v>234</v>
      </c>
      <c r="C4994" s="13">
        <v>5446771364</v>
      </c>
      <c r="D4994" s="13">
        <v>256284150</v>
      </c>
      <c r="E4994" s="1" t="s">
        <v>21744</v>
      </c>
      <c r="F4994" s="1">
        <v>680</v>
      </c>
      <c r="G4994" s="1" t="s">
        <v>21745</v>
      </c>
      <c r="H4994" s="1" t="s">
        <v>21746</v>
      </c>
      <c r="I4994" s="1" t="s">
        <v>21747</v>
      </c>
      <c r="J4994" s="1" t="s">
        <v>21748</v>
      </c>
      <c r="K4994" s="1" t="s">
        <v>21749</v>
      </c>
      <c r="L4994" s="1" t="s">
        <v>21750</v>
      </c>
      <c r="M4994" s="1" t="s">
        <v>21751</v>
      </c>
    </row>
    <row r="4995" spans="1:18">
      <c r="A4995" s="1" t="s">
        <v>33530</v>
      </c>
      <c r="B4995" s="1" t="s">
        <v>234</v>
      </c>
      <c r="C4995" s="13">
        <v>3850560812</v>
      </c>
      <c r="D4995" s="13">
        <v>127225499</v>
      </c>
      <c r="E4995" s="1" t="s">
        <v>21752</v>
      </c>
      <c r="F4995" s="1">
        <v>464</v>
      </c>
      <c r="G4995" s="1" t="s">
        <v>21753</v>
      </c>
      <c r="H4995" s="1" t="s">
        <v>21754</v>
      </c>
      <c r="I4995" s="1" t="s">
        <v>21755</v>
      </c>
      <c r="J4995" s="1" t="s">
        <v>21756</v>
      </c>
      <c r="K4995" s="1" t="s">
        <v>21757</v>
      </c>
      <c r="L4995" s="1" t="s">
        <v>21758</v>
      </c>
      <c r="M4995" s="1" t="s">
        <v>21759</v>
      </c>
    </row>
    <row r="4996" spans="1:18">
      <c r="A4996" s="1" t="s">
        <v>33531</v>
      </c>
      <c r="B4996" s="1" t="s">
        <v>234</v>
      </c>
      <c r="C4996" s="13">
        <v>5071438759</v>
      </c>
      <c r="D4996" s="13">
        <v>339858387</v>
      </c>
      <c r="E4996" s="1" t="s">
        <v>21760</v>
      </c>
      <c r="F4996" s="1">
        <v>384</v>
      </c>
      <c r="G4996" s="1" t="s">
        <v>21761</v>
      </c>
      <c r="H4996" s="1" t="s">
        <v>21762</v>
      </c>
      <c r="I4996" s="1" t="s">
        <v>21763</v>
      </c>
      <c r="J4996" s="1" t="s">
        <v>21764</v>
      </c>
      <c r="K4996" s="1" t="s">
        <v>21765</v>
      </c>
      <c r="L4996" s="1" t="s">
        <v>21766</v>
      </c>
      <c r="M4996" s="1" t="s">
        <v>21767</v>
      </c>
      <c r="N4996" s="1" t="s">
        <v>21768</v>
      </c>
    </row>
    <row r="4997" spans="1:18">
      <c r="A4997" s="1" t="s">
        <v>33532</v>
      </c>
      <c r="B4997" s="1" t="s">
        <v>235</v>
      </c>
      <c r="C4997" s="13">
        <v>6017073536</v>
      </c>
      <c r="D4997" s="13">
        <v>43269385</v>
      </c>
      <c r="E4997" s="1" t="s">
        <v>21769</v>
      </c>
      <c r="F4997" s="1">
        <v>4390</v>
      </c>
      <c r="G4997" s="1" t="s">
        <v>21770</v>
      </c>
      <c r="H4997" s="1" t="s">
        <v>21771</v>
      </c>
      <c r="I4997" s="1" t="s">
        <v>21772</v>
      </c>
      <c r="J4997" s="1" t="s">
        <v>21773</v>
      </c>
      <c r="K4997" s="1" t="s">
        <v>21774</v>
      </c>
      <c r="L4997" s="1" t="s">
        <v>21775</v>
      </c>
      <c r="M4997" s="1" t="s">
        <v>21776</v>
      </c>
      <c r="N4997" s="1" t="s">
        <v>21777</v>
      </c>
      <c r="O4997" s="1" t="s">
        <v>21778</v>
      </c>
      <c r="P4997" s="1" t="s">
        <v>21068</v>
      </c>
    </row>
    <row r="4998" spans="1:18">
      <c r="A4998" s="1" t="s">
        <v>33533</v>
      </c>
      <c r="B4998" s="1" t="s">
        <v>235</v>
      </c>
      <c r="C4998" s="13">
        <v>7782016552</v>
      </c>
      <c r="D4998" s="13">
        <v>7649409</v>
      </c>
      <c r="E4998" s="1" t="s">
        <v>21779</v>
      </c>
      <c r="F4998" s="1">
        <v>1490</v>
      </c>
      <c r="G4998" s="1" t="s">
        <v>21780</v>
      </c>
      <c r="H4998" s="1" t="s">
        <v>21781</v>
      </c>
      <c r="I4998" s="1" t="s">
        <v>21782</v>
      </c>
      <c r="J4998" s="1" t="s">
        <v>21783</v>
      </c>
      <c r="K4998" s="1" t="s">
        <v>21784</v>
      </c>
      <c r="L4998" s="1" t="s">
        <v>21785</v>
      </c>
      <c r="M4998" s="1" t="s">
        <v>21786</v>
      </c>
      <c r="N4998" s="1" t="s">
        <v>21787</v>
      </c>
      <c r="O4998" s="1" t="s">
        <v>21788</v>
      </c>
    </row>
    <row r="4999" spans="1:18">
      <c r="A4999" s="1" t="s">
        <v>33534</v>
      </c>
      <c r="B4999" s="1" t="s">
        <v>235</v>
      </c>
      <c r="C4999" s="13">
        <v>204821706</v>
      </c>
      <c r="D4999" s="13">
        <v>2409782</v>
      </c>
      <c r="E4999" s="1" t="s">
        <v>21789</v>
      </c>
      <c r="F4999" s="1">
        <v>990</v>
      </c>
      <c r="G4999" s="1" t="s">
        <v>21790</v>
      </c>
      <c r="H4999" s="1" t="s">
        <v>21791</v>
      </c>
      <c r="I4999" s="1" t="s">
        <v>21792</v>
      </c>
      <c r="J4999" s="1" t="s">
        <v>21793</v>
      </c>
    </row>
    <row r="5000" spans="1:18">
      <c r="A5000" s="1" t="s">
        <v>33535</v>
      </c>
      <c r="B5000" s="1" t="s">
        <v>235</v>
      </c>
      <c r="C5000" s="13">
        <v>5513785738</v>
      </c>
      <c r="D5000" s="13">
        <v>20036</v>
      </c>
      <c r="E5000" s="1" t="s">
        <v>21794</v>
      </c>
      <c r="F5000" s="1">
        <v>229</v>
      </c>
      <c r="G5000" s="1" t="s">
        <v>21795</v>
      </c>
      <c r="H5000" s="1" t="s">
        <v>21796</v>
      </c>
      <c r="I5000" s="1" t="s">
        <v>21797</v>
      </c>
      <c r="J5000" s="1" t="s">
        <v>21798</v>
      </c>
      <c r="K5000" s="1" t="s">
        <v>21799</v>
      </c>
      <c r="L5000" s="1" t="s">
        <v>21800</v>
      </c>
      <c r="M5000" s="1" t="s">
        <v>21801</v>
      </c>
      <c r="N5000" s="1" t="s">
        <v>21802</v>
      </c>
      <c r="O5000" s="1" t="s">
        <v>21803</v>
      </c>
    </row>
    <row r="5001" spans="1:18">
      <c r="A5001" s="1" t="s">
        <v>33536</v>
      </c>
      <c r="B5001" s="1" t="s">
        <v>235</v>
      </c>
      <c r="C5001" s="13">
        <v>9830058576</v>
      </c>
      <c r="D5001" s="13">
        <v>84549769</v>
      </c>
      <c r="E5001" s="1" t="s">
        <v>21804</v>
      </c>
      <c r="F5001" s="1">
        <v>539</v>
      </c>
      <c r="G5001" s="1" t="s">
        <v>21805</v>
      </c>
      <c r="H5001" s="1" t="s">
        <v>21806</v>
      </c>
      <c r="I5001" s="1" t="s">
        <v>21807</v>
      </c>
      <c r="J5001" s="1" t="s">
        <v>21808</v>
      </c>
      <c r="K5001" s="1" t="s">
        <v>21809</v>
      </c>
      <c r="L5001" s="1" t="s">
        <v>21810</v>
      </c>
      <c r="M5001" s="1" t="s">
        <v>21811</v>
      </c>
      <c r="N5001" s="1" t="s">
        <v>21812</v>
      </c>
      <c r="O5001" s="1" t="s">
        <v>21813</v>
      </c>
    </row>
    <row r="5002" spans="1:18">
      <c r="A5002" s="1" t="s">
        <v>33537</v>
      </c>
      <c r="B5002" s="1" t="s">
        <v>235</v>
      </c>
      <c r="C5002" s="13">
        <v>80046979</v>
      </c>
      <c r="D5002" s="13">
        <v>2439823</v>
      </c>
      <c r="E5002" s="1" t="s">
        <v>21814</v>
      </c>
      <c r="F5002" s="1">
        <v>239</v>
      </c>
      <c r="G5002" s="1" t="s">
        <v>21815</v>
      </c>
      <c r="H5002" s="1" t="s">
        <v>21816</v>
      </c>
      <c r="I5002" s="1" t="s">
        <v>21817</v>
      </c>
      <c r="J5002" s="1" t="s">
        <v>21818</v>
      </c>
      <c r="K5002" s="1" t="s">
        <v>21819</v>
      </c>
      <c r="L5002" s="1" t="s">
        <v>21820</v>
      </c>
      <c r="M5002" s="1" t="s">
        <v>21821</v>
      </c>
      <c r="N5002" s="1" t="s">
        <v>21822</v>
      </c>
      <c r="O5002" s="1" t="s">
        <v>21823</v>
      </c>
      <c r="P5002" s="1" t="s">
        <v>21824</v>
      </c>
      <c r="Q5002" s="1" t="s">
        <v>21825</v>
      </c>
      <c r="R5002" s="1" t="s">
        <v>21826</v>
      </c>
    </row>
    <row r="5003" spans="1:18">
      <c r="A5003" s="1" t="s">
        <v>33538</v>
      </c>
      <c r="B5003" s="1" t="s">
        <v>235</v>
      </c>
      <c r="C5003" s="13">
        <v>6969226564</v>
      </c>
      <c r="D5003" s="13">
        <v>333042861</v>
      </c>
      <c r="E5003" s="1" t="s">
        <v>21827</v>
      </c>
      <c r="F5003" s="1">
        <v>339</v>
      </c>
      <c r="G5003" s="1" t="s">
        <v>21828</v>
      </c>
      <c r="H5003" s="1" t="s">
        <v>21829</v>
      </c>
      <c r="I5003" s="1" t="s">
        <v>21830</v>
      </c>
      <c r="J5003" s="1" t="s">
        <v>21831</v>
      </c>
      <c r="K5003" s="1" t="s">
        <v>21832</v>
      </c>
      <c r="L5003" s="1" t="s">
        <v>21833</v>
      </c>
      <c r="M5003" s="1" t="s">
        <v>21834</v>
      </c>
      <c r="N5003" s="1" t="s">
        <v>21835</v>
      </c>
      <c r="O5003" s="1" t="s">
        <v>21836</v>
      </c>
    </row>
    <row r="5004" spans="1:18">
      <c r="A5004" s="1" t="s">
        <v>33539</v>
      </c>
      <c r="B5004" s="1" t="s">
        <v>235</v>
      </c>
      <c r="C5004" s="13">
        <v>858706129</v>
      </c>
      <c r="D5004" s="13">
        <v>43269385</v>
      </c>
      <c r="E5004" s="1" t="s">
        <v>21837</v>
      </c>
      <c r="F5004" s="1">
        <v>3990</v>
      </c>
      <c r="G5004" s="1" t="s">
        <v>21838</v>
      </c>
      <c r="H5004" s="1" t="s">
        <v>21839</v>
      </c>
      <c r="I5004" s="1" t="s">
        <v>21840</v>
      </c>
      <c r="J5004" s="1" t="s">
        <v>21841</v>
      </c>
      <c r="K5004" s="1" t="s">
        <v>21842</v>
      </c>
      <c r="L5004" s="1" t="s">
        <v>21843</v>
      </c>
      <c r="M5004" s="1" t="s">
        <v>21844</v>
      </c>
      <c r="N5004" s="1" t="s">
        <v>21778</v>
      </c>
      <c r="O5004" s="1" t="s">
        <v>21068</v>
      </c>
    </row>
    <row r="5005" spans="1:18">
      <c r="A5005" s="1" t="s">
        <v>33540</v>
      </c>
      <c r="B5005" s="1" t="s">
        <v>235</v>
      </c>
      <c r="C5005" s="13">
        <v>2738648265</v>
      </c>
      <c r="D5005" s="13">
        <v>6780865</v>
      </c>
      <c r="E5005" s="1" t="s">
        <v>21845</v>
      </c>
      <c r="F5005" s="1">
        <v>399</v>
      </c>
      <c r="G5005" s="1" t="s">
        <v>21846</v>
      </c>
      <c r="H5005" s="1" t="s">
        <v>21847</v>
      </c>
      <c r="I5005" s="1" t="s">
        <v>21848</v>
      </c>
      <c r="J5005" s="1" t="s">
        <v>21849</v>
      </c>
      <c r="K5005" s="1" t="s">
        <v>21850</v>
      </c>
    </row>
    <row r="5006" spans="1:18">
      <c r="A5006" s="1" t="s">
        <v>33541</v>
      </c>
      <c r="B5006" s="1" t="s">
        <v>235</v>
      </c>
      <c r="C5006" s="13">
        <v>6134011982</v>
      </c>
      <c r="D5006" s="13">
        <v>25485416</v>
      </c>
      <c r="E5006" s="1" t="s">
        <v>21851</v>
      </c>
      <c r="F5006" s="1">
        <v>249</v>
      </c>
      <c r="G5006" s="1" t="s">
        <v>21852</v>
      </c>
      <c r="H5006" s="1" t="s">
        <v>21853</v>
      </c>
      <c r="I5006" s="1" t="s">
        <v>21854</v>
      </c>
      <c r="J5006" s="1" t="s">
        <v>21855</v>
      </c>
      <c r="K5006" s="1" t="s">
        <v>21856</v>
      </c>
      <c r="L5006" s="1" t="s">
        <v>21857</v>
      </c>
      <c r="M5006" s="1" t="s">
        <v>21858</v>
      </c>
      <c r="N5006" s="1" t="s">
        <v>21859</v>
      </c>
    </row>
    <row r="5007" spans="1:18">
      <c r="A5007" s="1" t="s">
        <v>33542</v>
      </c>
      <c r="B5007" s="1" t="s">
        <v>235</v>
      </c>
      <c r="C5007" s="13">
        <v>2744391236</v>
      </c>
      <c r="D5007" s="13">
        <v>6780865</v>
      </c>
      <c r="E5007" s="1" t="s">
        <v>21860</v>
      </c>
      <c r="F5007" s="1">
        <v>399</v>
      </c>
      <c r="G5007" s="1" t="s">
        <v>21861</v>
      </c>
      <c r="H5007" s="1" t="s">
        <v>21862</v>
      </c>
      <c r="I5007" s="1" t="s">
        <v>21863</v>
      </c>
      <c r="J5007" s="1" t="s">
        <v>21864</v>
      </c>
      <c r="K5007" s="1" t="s">
        <v>21865</v>
      </c>
      <c r="L5007" s="1" t="s">
        <v>21866</v>
      </c>
      <c r="M5007" s="1" t="s">
        <v>21867</v>
      </c>
      <c r="N5007" s="1" t="s">
        <v>21868</v>
      </c>
      <c r="O5007" s="1" t="s">
        <v>21869</v>
      </c>
    </row>
    <row r="5008" spans="1:18">
      <c r="A5008" s="1" t="s">
        <v>33543</v>
      </c>
      <c r="B5008" s="1" t="s">
        <v>236</v>
      </c>
      <c r="C5008" s="13">
        <v>3659655870</v>
      </c>
      <c r="D5008" s="13">
        <v>325677440</v>
      </c>
      <c r="E5008" s="1" t="s">
        <v>21870</v>
      </c>
      <c r="F5008" s="1">
        <v>599</v>
      </c>
      <c r="G5008" s="1" t="s">
        <v>21871</v>
      </c>
      <c r="H5008" s="1" t="s">
        <v>21872</v>
      </c>
      <c r="I5008" s="1" t="s">
        <v>21873</v>
      </c>
      <c r="J5008" s="1" t="s">
        <v>21874</v>
      </c>
      <c r="K5008" s="1" t="s">
        <v>21875</v>
      </c>
      <c r="L5008" s="1" t="s">
        <v>21876</v>
      </c>
      <c r="M5008" s="1" t="s">
        <v>21877</v>
      </c>
      <c r="N5008" s="1" t="s">
        <v>21878</v>
      </c>
      <c r="O5008" s="1" t="s">
        <v>21879</v>
      </c>
    </row>
    <row r="5009" spans="1:16">
      <c r="A5009" s="1" t="s">
        <v>33544</v>
      </c>
      <c r="B5009" s="1" t="s">
        <v>236</v>
      </c>
      <c r="C5009" s="13">
        <v>3644207429</v>
      </c>
      <c r="D5009" s="13">
        <v>10306874</v>
      </c>
      <c r="E5009" s="1" t="s">
        <v>21880</v>
      </c>
      <c r="F5009" s="1">
        <v>185</v>
      </c>
      <c r="G5009" s="1" t="s">
        <v>21881</v>
      </c>
      <c r="H5009" s="1" t="s">
        <v>21882</v>
      </c>
      <c r="I5009" s="1" t="s">
        <v>21883</v>
      </c>
      <c r="J5009" s="1" t="s">
        <v>21884</v>
      </c>
      <c r="K5009" s="1" t="s">
        <v>21885</v>
      </c>
      <c r="L5009" s="1" t="s">
        <v>21886</v>
      </c>
      <c r="M5009" s="1" t="s">
        <v>21887</v>
      </c>
      <c r="N5009" s="1" t="s">
        <v>21888</v>
      </c>
      <c r="O5009" s="1" t="s">
        <v>21889</v>
      </c>
    </row>
    <row r="5010" spans="1:16">
      <c r="A5010" s="1" t="s">
        <v>33545</v>
      </c>
      <c r="B5010" s="1" t="s">
        <v>236</v>
      </c>
      <c r="C5010" s="13">
        <v>6327583770</v>
      </c>
      <c r="D5010" s="13">
        <v>127136830</v>
      </c>
      <c r="E5010" s="1" t="s">
        <v>21890</v>
      </c>
      <c r="F5010" s="1">
        <v>176</v>
      </c>
      <c r="G5010" s="1" t="s">
        <v>21891</v>
      </c>
      <c r="H5010" s="1" t="s">
        <v>21892</v>
      </c>
      <c r="I5010" s="1" t="s">
        <v>21893</v>
      </c>
      <c r="J5010" s="1" t="s">
        <v>21894</v>
      </c>
      <c r="K5010" s="1" t="s">
        <v>21895</v>
      </c>
      <c r="L5010" s="1" t="s">
        <v>21896</v>
      </c>
      <c r="M5010" s="1" t="s">
        <v>21897</v>
      </c>
      <c r="N5010" s="1" t="s">
        <v>21898</v>
      </c>
      <c r="O5010" s="1" t="s">
        <v>21899</v>
      </c>
    </row>
    <row r="5011" spans="1:16">
      <c r="A5011" s="1" t="s">
        <v>33546</v>
      </c>
      <c r="B5011" s="1" t="s">
        <v>236</v>
      </c>
      <c r="C5011" s="13">
        <v>7658670319</v>
      </c>
      <c r="D5011" s="13">
        <v>311324608</v>
      </c>
      <c r="E5011" s="1" t="s">
        <v>21900</v>
      </c>
      <c r="F5011" s="1">
        <v>735</v>
      </c>
      <c r="G5011" s="1" t="s">
        <v>21901</v>
      </c>
      <c r="H5011" s="1" t="s">
        <v>21902</v>
      </c>
      <c r="I5011" s="1" t="s">
        <v>21903</v>
      </c>
      <c r="J5011" s="1" t="s">
        <v>21904</v>
      </c>
      <c r="K5011" s="1" t="s">
        <v>21905</v>
      </c>
      <c r="L5011" s="1" t="s">
        <v>21906</v>
      </c>
      <c r="M5011" s="1" t="s">
        <v>21907</v>
      </c>
      <c r="N5011" s="1" t="s">
        <v>21908</v>
      </c>
    </row>
    <row r="5012" spans="1:16">
      <c r="A5012" s="1" t="s">
        <v>33547</v>
      </c>
      <c r="B5012" s="1" t="s">
        <v>236</v>
      </c>
      <c r="C5012" s="13">
        <v>9406562145</v>
      </c>
      <c r="D5012" s="13">
        <v>254977461</v>
      </c>
      <c r="E5012" s="1" t="s">
        <v>21909</v>
      </c>
      <c r="F5012" s="1">
        <v>169</v>
      </c>
      <c r="G5012" s="1" t="s">
        <v>21910</v>
      </c>
      <c r="H5012" s="1" t="s">
        <v>21911</v>
      </c>
      <c r="I5012" s="1" t="s">
        <v>21912</v>
      </c>
      <c r="J5012" s="1" t="s">
        <v>21913</v>
      </c>
      <c r="K5012" s="1" t="s">
        <v>21914</v>
      </c>
      <c r="L5012" s="1" t="s">
        <v>21915</v>
      </c>
      <c r="M5012" s="1" t="s">
        <v>21916</v>
      </c>
      <c r="N5012" s="1" t="s">
        <v>21917</v>
      </c>
      <c r="O5012" s="1" t="s">
        <v>21889</v>
      </c>
    </row>
    <row r="5013" spans="1:16">
      <c r="A5013" s="1" t="s">
        <v>33548</v>
      </c>
      <c r="B5013" s="1" t="s">
        <v>236</v>
      </c>
      <c r="C5013" s="13">
        <v>5148993382</v>
      </c>
      <c r="D5013" s="13">
        <v>274260187</v>
      </c>
      <c r="E5013" s="1" t="s">
        <v>21918</v>
      </c>
      <c r="F5013" s="1">
        <v>148</v>
      </c>
      <c r="G5013" s="1" t="s">
        <v>21919</v>
      </c>
      <c r="H5013" s="1" t="s">
        <v>21920</v>
      </c>
      <c r="I5013" s="1" t="s">
        <v>21921</v>
      </c>
      <c r="J5013" s="1" t="s">
        <v>21922</v>
      </c>
      <c r="K5013" s="1" t="s">
        <v>21923</v>
      </c>
      <c r="L5013" s="1" t="s">
        <v>21924</v>
      </c>
      <c r="M5013" s="1" t="s">
        <v>21925</v>
      </c>
      <c r="N5013" s="1" t="s">
        <v>21926</v>
      </c>
      <c r="O5013" s="1" t="s">
        <v>21927</v>
      </c>
    </row>
    <row r="5014" spans="1:16">
      <c r="A5014" s="1" t="s">
        <v>33549</v>
      </c>
      <c r="B5014" s="1" t="s">
        <v>237</v>
      </c>
      <c r="C5014" s="13">
        <v>3659655870</v>
      </c>
      <c r="D5014" s="13">
        <v>325677440</v>
      </c>
      <c r="E5014" s="1" t="s">
        <v>21870</v>
      </c>
      <c r="F5014" s="1">
        <v>599</v>
      </c>
      <c r="G5014" s="1" t="s">
        <v>21871</v>
      </c>
      <c r="H5014" s="1" t="s">
        <v>21872</v>
      </c>
      <c r="I5014" s="1" t="s">
        <v>21873</v>
      </c>
      <c r="J5014" s="1" t="s">
        <v>21874</v>
      </c>
      <c r="K5014" s="1" t="s">
        <v>21875</v>
      </c>
      <c r="L5014" s="1" t="s">
        <v>21876</v>
      </c>
      <c r="M5014" s="1" t="s">
        <v>21877</v>
      </c>
      <c r="N5014" s="1" t="s">
        <v>21878</v>
      </c>
      <c r="O5014" s="1" t="s">
        <v>21879</v>
      </c>
    </row>
    <row r="5015" spans="1:16">
      <c r="A5015" s="1" t="s">
        <v>33550</v>
      </c>
      <c r="B5015" s="1" t="s">
        <v>237</v>
      </c>
      <c r="C5015" s="13">
        <v>3644207429</v>
      </c>
      <c r="D5015" s="13">
        <v>10306874</v>
      </c>
      <c r="E5015" s="1" t="s">
        <v>21880</v>
      </c>
      <c r="F5015" s="1">
        <v>185</v>
      </c>
      <c r="G5015" s="1" t="s">
        <v>21881</v>
      </c>
      <c r="H5015" s="1" t="s">
        <v>21882</v>
      </c>
      <c r="I5015" s="1" t="s">
        <v>21883</v>
      </c>
      <c r="J5015" s="1" t="s">
        <v>21884</v>
      </c>
      <c r="K5015" s="1" t="s">
        <v>21885</v>
      </c>
      <c r="L5015" s="1" t="s">
        <v>21886</v>
      </c>
      <c r="M5015" s="1" t="s">
        <v>21887</v>
      </c>
      <c r="N5015" s="1" t="s">
        <v>21888</v>
      </c>
      <c r="O5015" s="1" t="s">
        <v>21889</v>
      </c>
    </row>
    <row r="5016" spans="1:16">
      <c r="A5016" s="1" t="s">
        <v>33551</v>
      </c>
      <c r="B5016" s="1" t="s">
        <v>237</v>
      </c>
      <c r="C5016" s="13">
        <v>6327583770</v>
      </c>
      <c r="D5016" s="13">
        <v>127136830</v>
      </c>
      <c r="E5016" s="1" t="s">
        <v>21890</v>
      </c>
      <c r="F5016" s="1">
        <v>176</v>
      </c>
      <c r="G5016" s="1" t="s">
        <v>21891</v>
      </c>
      <c r="H5016" s="1" t="s">
        <v>21892</v>
      </c>
      <c r="I5016" s="1" t="s">
        <v>21893</v>
      </c>
      <c r="J5016" s="1" t="s">
        <v>21894</v>
      </c>
      <c r="K5016" s="1" t="s">
        <v>21895</v>
      </c>
      <c r="L5016" s="1" t="s">
        <v>21896</v>
      </c>
      <c r="M5016" s="1" t="s">
        <v>21897</v>
      </c>
      <c r="N5016" s="1" t="s">
        <v>21898</v>
      </c>
      <c r="O5016" s="1" t="s">
        <v>21899</v>
      </c>
    </row>
    <row r="5017" spans="1:16">
      <c r="A5017" s="1" t="s">
        <v>33552</v>
      </c>
      <c r="B5017" s="1" t="s">
        <v>238</v>
      </c>
      <c r="C5017" s="13">
        <v>5417218376</v>
      </c>
      <c r="D5017" s="13">
        <v>9687994</v>
      </c>
      <c r="E5017" s="1" t="s">
        <v>21928</v>
      </c>
      <c r="F5017" s="1">
        <v>15</v>
      </c>
      <c r="G5017" s="1" t="s">
        <v>21929</v>
      </c>
      <c r="H5017" s="1" t="s">
        <v>21930</v>
      </c>
      <c r="I5017" s="1" t="s">
        <v>21931</v>
      </c>
      <c r="J5017" s="1" t="s">
        <v>21932</v>
      </c>
      <c r="K5017" s="1" t="s">
        <v>21933</v>
      </c>
      <c r="L5017" s="1" t="s">
        <v>21934</v>
      </c>
      <c r="M5017" s="1" t="s">
        <v>21935</v>
      </c>
      <c r="N5017" s="1" t="s">
        <v>21936</v>
      </c>
      <c r="O5017" s="1" t="s">
        <v>21937</v>
      </c>
      <c r="P5017" s="1" t="s">
        <v>21938</v>
      </c>
    </row>
    <row r="5018" spans="1:16">
      <c r="A5018" s="1" t="s">
        <v>33553</v>
      </c>
      <c r="B5018" s="1" t="s">
        <v>238</v>
      </c>
      <c r="C5018" s="13">
        <v>1795504920</v>
      </c>
      <c r="D5018" s="13">
        <v>409041</v>
      </c>
      <c r="E5018" s="1" t="s">
        <v>21939</v>
      </c>
      <c r="F5018" s="1">
        <v>350</v>
      </c>
      <c r="G5018" s="1" t="s">
        <v>21940</v>
      </c>
      <c r="H5018" s="1" t="s">
        <v>21941</v>
      </c>
      <c r="I5018" s="1" t="s">
        <v>21942</v>
      </c>
      <c r="J5018" s="1" t="s">
        <v>21943</v>
      </c>
      <c r="K5018" s="1" t="s">
        <v>21944</v>
      </c>
      <c r="L5018" s="1" t="s">
        <v>21945</v>
      </c>
      <c r="M5018" s="1" t="s">
        <v>21946</v>
      </c>
      <c r="N5018" s="1" t="s">
        <v>21947</v>
      </c>
      <c r="O5018" s="1" t="s">
        <v>21948</v>
      </c>
    </row>
    <row r="5019" spans="1:16">
      <c r="A5019" s="1" t="s">
        <v>33554</v>
      </c>
      <c r="B5019" s="1" t="s">
        <v>239</v>
      </c>
      <c r="C5019" s="13">
        <v>3659655870</v>
      </c>
      <c r="D5019" s="13">
        <v>325677440</v>
      </c>
      <c r="E5019" s="1" t="s">
        <v>21870</v>
      </c>
      <c r="F5019" s="1">
        <v>599</v>
      </c>
      <c r="G5019" s="1" t="s">
        <v>21871</v>
      </c>
      <c r="H5019" s="1" t="s">
        <v>21872</v>
      </c>
      <c r="I5019" s="1" t="s">
        <v>21873</v>
      </c>
      <c r="J5019" s="1" t="s">
        <v>21874</v>
      </c>
      <c r="K5019" s="1" t="s">
        <v>21875</v>
      </c>
      <c r="L5019" s="1" t="s">
        <v>21876</v>
      </c>
      <c r="M5019" s="1" t="s">
        <v>21877</v>
      </c>
      <c r="N5019" s="1" t="s">
        <v>21878</v>
      </c>
      <c r="O5019" s="1" t="s">
        <v>21879</v>
      </c>
    </row>
    <row r="5020" spans="1:16">
      <c r="A5020" s="1" t="s">
        <v>33555</v>
      </c>
      <c r="B5020" s="1" t="s">
        <v>239</v>
      </c>
      <c r="C5020" s="13">
        <v>2308912098</v>
      </c>
      <c r="D5020" s="13">
        <v>6780865</v>
      </c>
      <c r="E5020" s="1" t="s">
        <v>21949</v>
      </c>
      <c r="F5020" s="1">
        <v>218</v>
      </c>
      <c r="G5020" s="1" t="s">
        <v>21950</v>
      </c>
      <c r="H5020" s="1" t="s">
        <v>21951</v>
      </c>
      <c r="I5020" s="1" t="s">
        <v>21952</v>
      </c>
      <c r="J5020" s="1" t="s">
        <v>21953</v>
      </c>
      <c r="K5020" s="1" t="s">
        <v>21954</v>
      </c>
      <c r="L5020" s="1" t="s">
        <v>21955</v>
      </c>
      <c r="M5020" s="1" t="s">
        <v>21956</v>
      </c>
      <c r="N5020" s="1" t="s">
        <v>21957</v>
      </c>
      <c r="O5020" s="1" t="s">
        <v>21958</v>
      </c>
    </row>
    <row r="5021" spans="1:16">
      <c r="A5021" s="1" t="s">
        <v>33556</v>
      </c>
      <c r="B5021" s="1" t="s">
        <v>239</v>
      </c>
      <c r="C5021" s="13">
        <v>3644207429</v>
      </c>
      <c r="D5021" s="13">
        <v>10306874</v>
      </c>
      <c r="E5021" s="1" t="s">
        <v>21880</v>
      </c>
      <c r="F5021" s="1">
        <v>185</v>
      </c>
      <c r="G5021" s="1" t="s">
        <v>21881</v>
      </c>
      <c r="H5021" s="1" t="s">
        <v>21882</v>
      </c>
      <c r="I5021" s="1" t="s">
        <v>21883</v>
      </c>
      <c r="J5021" s="1" t="s">
        <v>21884</v>
      </c>
      <c r="K5021" s="1" t="s">
        <v>21885</v>
      </c>
      <c r="L5021" s="1" t="s">
        <v>21886</v>
      </c>
      <c r="M5021" s="1" t="s">
        <v>21887</v>
      </c>
      <c r="N5021" s="1" t="s">
        <v>21888</v>
      </c>
      <c r="O5021" s="1" t="s">
        <v>21889</v>
      </c>
    </row>
    <row r="5022" spans="1:16">
      <c r="A5022" s="1" t="s">
        <v>33557</v>
      </c>
      <c r="B5022" s="1" t="s">
        <v>239</v>
      </c>
      <c r="C5022" s="13">
        <v>5148993382</v>
      </c>
      <c r="D5022" s="13">
        <v>274260187</v>
      </c>
      <c r="E5022" s="1" t="s">
        <v>21918</v>
      </c>
      <c r="F5022" s="1">
        <v>148</v>
      </c>
      <c r="G5022" s="1" t="s">
        <v>21919</v>
      </c>
      <c r="H5022" s="1" t="s">
        <v>21920</v>
      </c>
      <c r="I5022" s="1" t="s">
        <v>21921</v>
      </c>
      <c r="J5022" s="1" t="s">
        <v>21922</v>
      </c>
      <c r="K5022" s="1" t="s">
        <v>21923</v>
      </c>
      <c r="L5022" s="1" t="s">
        <v>21924</v>
      </c>
      <c r="M5022" s="1" t="s">
        <v>21925</v>
      </c>
      <c r="N5022" s="1" t="s">
        <v>21926</v>
      </c>
      <c r="O5022" s="1" t="s">
        <v>21927</v>
      </c>
    </row>
    <row r="5023" spans="1:16">
      <c r="A5023" s="1" t="s">
        <v>33558</v>
      </c>
      <c r="B5023" s="1" t="s">
        <v>240</v>
      </c>
      <c r="C5023" s="13">
        <v>775886909</v>
      </c>
      <c r="D5023" s="13">
        <v>3206033</v>
      </c>
      <c r="E5023" s="1" t="s">
        <v>21959</v>
      </c>
      <c r="F5023" s="1">
        <v>199</v>
      </c>
      <c r="G5023" s="1" t="s">
        <v>21960</v>
      </c>
      <c r="H5023" s="1" t="s">
        <v>21961</v>
      </c>
      <c r="I5023" s="1" t="s">
        <v>21962</v>
      </c>
      <c r="J5023" s="1" t="s">
        <v>21963</v>
      </c>
      <c r="K5023" s="1" t="s">
        <v>21964</v>
      </c>
      <c r="L5023" s="1" t="s">
        <v>21965</v>
      </c>
      <c r="M5023" s="1" t="s">
        <v>21966</v>
      </c>
      <c r="N5023" s="1" t="s">
        <v>21967</v>
      </c>
      <c r="O5023" s="1" t="s">
        <v>21968</v>
      </c>
      <c r="P5023" s="1" t="s">
        <v>21969</v>
      </c>
    </row>
    <row r="5024" spans="1:16">
      <c r="A5024" s="1" t="s">
        <v>33559</v>
      </c>
      <c r="B5024" s="1" t="s">
        <v>240</v>
      </c>
      <c r="C5024" s="13">
        <v>7568529328</v>
      </c>
      <c r="D5024" s="13">
        <v>11527607</v>
      </c>
      <c r="E5024" s="1" t="s">
        <v>21970</v>
      </c>
      <c r="F5024" s="1">
        <v>690</v>
      </c>
      <c r="G5024" s="1" t="s">
        <v>21971</v>
      </c>
      <c r="H5024" s="1" t="s">
        <v>21972</v>
      </c>
      <c r="I5024" s="1" t="s">
        <v>21973</v>
      </c>
      <c r="J5024" s="1" t="s">
        <v>21974</v>
      </c>
      <c r="K5024" s="1" t="s">
        <v>21975</v>
      </c>
      <c r="L5024" s="1" t="s">
        <v>21976</v>
      </c>
      <c r="M5024" s="1" t="s">
        <v>21977</v>
      </c>
      <c r="N5024" s="1" t="s">
        <v>21978</v>
      </c>
      <c r="O5024" s="1" t="s">
        <v>21979</v>
      </c>
    </row>
    <row r="5025" spans="1:15">
      <c r="A5025" s="1" t="s">
        <v>33560</v>
      </c>
      <c r="B5025" s="1" t="s">
        <v>240</v>
      </c>
      <c r="C5025" s="13">
        <v>5310220816</v>
      </c>
      <c r="D5025" s="13">
        <v>11527607</v>
      </c>
      <c r="E5025" s="1" t="s">
        <v>21114</v>
      </c>
      <c r="F5025" s="1">
        <v>880</v>
      </c>
      <c r="G5025" s="1" t="s">
        <v>21115</v>
      </c>
      <c r="H5025" s="1" t="s">
        <v>21116</v>
      </c>
      <c r="I5025" s="1" t="s">
        <v>21117</v>
      </c>
      <c r="J5025" s="1" t="s">
        <v>21118</v>
      </c>
      <c r="K5025" s="1" t="s">
        <v>21119</v>
      </c>
      <c r="L5025" s="1" t="s">
        <v>21120</v>
      </c>
      <c r="M5025" s="1" t="s">
        <v>21121</v>
      </c>
      <c r="N5025" s="1" t="s">
        <v>21122</v>
      </c>
      <c r="O5025" s="1" t="s">
        <v>21123</v>
      </c>
    </row>
    <row r="5026" spans="1:15">
      <c r="A5026" s="1" t="s">
        <v>33561</v>
      </c>
      <c r="B5026" s="1" t="s">
        <v>240</v>
      </c>
      <c r="C5026" s="13">
        <v>5104878453</v>
      </c>
      <c r="D5026" s="13">
        <v>11527607</v>
      </c>
      <c r="E5026" s="1" t="s">
        <v>21980</v>
      </c>
      <c r="F5026" s="1">
        <v>790</v>
      </c>
      <c r="G5026" s="1" t="s">
        <v>21981</v>
      </c>
      <c r="H5026" s="1" t="s">
        <v>21982</v>
      </c>
      <c r="I5026" s="1" t="s">
        <v>21983</v>
      </c>
      <c r="J5026" s="1" t="s">
        <v>21984</v>
      </c>
      <c r="K5026" s="1" t="s">
        <v>21985</v>
      </c>
      <c r="L5026" s="1" t="s">
        <v>21986</v>
      </c>
      <c r="M5026" s="1" t="s">
        <v>21987</v>
      </c>
      <c r="N5026" s="1" t="s">
        <v>21988</v>
      </c>
      <c r="O5026" s="1" t="s">
        <v>21989</v>
      </c>
    </row>
    <row r="5027" spans="1:15">
      <c r="A5027" s="1" t="s">
        <v>33562</v>
      </c>
      <c r="B5027" s="1" t="s">
        <v>240</v>
      </c>
      <c r="C5027" s="13">
        <v>4067589299</v>
      </c>
      <c r="D5027" s="13">
        <v>11527607</v>
      </c>
      <c r="E5027" s="1" t="s">
        <v>21990</v>
      </c>
      <c r="F5027" s="1">
        <v>1580</v>
      </c>
      <c r="G5027" s="1" t="s">
        <v>21991</v>
      </c>
      <c r="H5027" s="1" t="s">
        <v>21992</v>
      </c>
      <c r="I5027" s="1" t="s">
        <v>21993</v>
      </c>
      <c r="J5027" s="1" t="s">
        <v>21994</v>
      </c>
      <c r="K5027" s="1" t="s">
        <v>21995</v>
      </c>
      <c r="L5027" s="1" t="s">
        <v>21996</v>
      </c>
      <c r="M5027" s="1" t="s">
        <v>21997</v>
      </c>
    </row>
    <row r="5028" spans="1:15">
      <c r="A5028" s="1" t="s">
        <v>33563</v>
      </c>
      <c r="B5028" s="1" t="s">
        <v>240</v>
      </c>
      <c r="C5028" s="13">
        <v>1142622752</v>
      </c>
      <c r="D5028" s="13">
        <v>11527607</v>
      </c>
      <c r="E5028" s="1" t="s">
        <v>21998</v>
      </c>
      <c r="F5028" s="1">
        <v>790</v>
      </c>
      <c r="G5028" s="1" t="s">
        <v>21999</v>
      </c>
      <c r="H5028" s="1" t="s">
        <v>22000</v>
      </c>
      <c r="I5028" s="1" t="s">
        <v>22001</v>
      </c>
      <c r="J5028" s="1" t="s">
        <v>22002</v>
      </c>
      <c r="K5028" s="1" t="s">
        <v>22003</v>
      </c>
      <c r="L5028" s="1" t="s">
        <v>22004</v>
      </c>
      <c r="M5028" s="1" t="s">
        <v>22005</v>
      </c>
    </row>
    <row r="5029" spans="1:15">
      <c r="A5029" s="1" t="s">
        <v>33564</v>
      </c>
      <c r="B5029" s="1" t="s">
        <v>240</v>
      </c>
      <c r="C5029" s="13">
        <v>5661788573</v>
      </c>
      <c r="D5029" s="13">
        <v>11527607</v>
      </c>
      <c r="E5029" s="1" t="s">
        <v>22006</v>
      </c>
      <c r="F5029" s="1">
        <v>1580</v>
      </c>
      <c r="G5029" s="1" t="s">
        <v>22007</v>
      </c>
      <c r="H5029" s="1" t="s">
        <v>22008</v>
      </c>
      <c r="I5029" s="1" t="s">
        <v>22009</v>
      </c>
      <c r="J5029" s="1" t="s">
        <v>22010</v>
      </c>
      <c r="K5029" s="1" t="s">
        <v>22011</v>
      </c>
      <c r="L5029" s="1" t="s">
        <v>22012</v>
      </c>
      <c r="M5029" s="1" t="s">
        <v>22013</v>
      </c>
    </row>
    <row r="5030" spans="1:15">
      <c r="A5030" s="1" t="s">
        <v>33565</v>
      </c>
      <c r="B5030" s="1" t="s">
        <v>240</v>
      </c>
      <c r="C5030" s="13">
        <v>767202457</v>
      </c>
      <c r="D5030" s="13">
        <v>11527607</v>
      </c>
      <c r="E5030" s="1" t="s">
        <v>22014</v>
      </c>
      <c r="F5030" s="1">
        <v>790</v>
      </c>
      <c r="G5030" s="1" t="s">
        <v>22015</v>
      </c>
      <c r="H5030" s="1" t="s">
        <v>22016</v>
      </c>
      <c r="I5030" s="1" t="s">
        <v>22017</v>
      </c>
      <c r="J5030" s="1" t="s">
        <v>22018</v>
      </c>
      <c r="K5030" s="1" t="s">
        <v>22019</v>
      </c>
    </row>
    <row r="5031" spans="1:15">
      <c r="A5031" s="1" t="s">
        <v>33566</v>
      </c>
      <c r="B5031" s="1" t="s">
        <v>240</v>
      </c>
      <c r="C5031" s="13">
        <v>87652260</v>
      </c>
      <c r="D5031" s="13">
        <v>11527607</v>
      </c>
      <c r="E5031" s="1" t="s">
        <v>22020</v>
      </c>
      <c r="F5031" s="1">
        <v>680</v>
      </c>
      <c r="G5031" s="1" t="s">
        <v>22021</v>
      </c>
      <c r="H5031" s="1" t="s">
        <v>22022</v>
      </c>
      <c r="I5031" s="1" t="s">
        <v>22023</v>
      </c>
      <c r="J5031" s="1" t="s">
        <v>22024</v>
      </c>
      <c r="K5031" s="1" t="s">
        <v>22025</v>
      </c>
      <c r="L5031" s="1" t="s">
        <v>22026</v>
      </c>
      <c r="M5031" s="1" t="s">
        <v>22027</v>
      </c>
      <c r="N5031" s="1" t="s">
        <v>22028</v>
      </c>
      <c r="O5031" s="1" t="s">
        <v>22029</v>
      </c>
    </row>
    <row r="5032" spans="1:15">
      <c r="A5032" s="1" t="s">
        <v>33567</v>
      </c>
      <c r="B5032" s="1" t="s">
        <v>240</v>
      </c>
      <c r="C5032" s="13">
        <v>6961524869</v>
      </c>
      <c r="D5032" s="13">
        <v>11527607</v>
      </c>
      <c r="E5032" s="1" t="s">
        <v>22030</v>
      </c>
      <c r="F5032" s="1">
        <v>2180</v>
      </c>
      <c r="G5032" s="1" t="s">
        <v>22008</v>
      </c>
      <c r="H5032" s="1" t="s">
        <v>22031</v>
      </c>
      <c r="I5032" s="1" t="s">
        <v>22012</v>
      </c>
      <c r="J5032" s="1" t="s">
        <v>22009</v>
      </c>
      <c r="K5032" s="1" t="s">
        <v>22032</v>
      </c>
      <c r="L5032" s="1" t="s">
        <v>22010</v>
      </c>
      <c r="M5032" s="1" t="s">
        <v>22033</v>
      </c>
      <c r="N5032" s="1" t="s">
        <v>22011</v>
      </c>
      <c r="O5032" s="1" t="s">
        <v>22034</v>
      </c>
    </row>
    <row r="5033" spans="1:15">
      <c r="A5033" s="1" t="s">
        <v>33568</v>
      </c>
      <c r="B5033" s="1" t="s">
        <v>240</v>
      </c>
      <c r="C5033" s="13">
        <v>1852531189</v>
      </c>
      <c r="D5033" s="13">
        <v>11527607</v>
      </c>
      <c r="E5033" s="1" t="s">
        <v>22035</v>
      </c>
      <c r="F5033" s="1">
        <v>2280</v>
      </c>
      <c r="G5033" s="1" t="s">
        <v>22036</v>
      </c>
      <c r="H5033" s="1" t="s">
        <v>22037</v>
      </c>
      <c r="I5033" s="1" t="s">
        <v>22038</v>
      </c>
      <c r="J5033" s="1" t="s">
        <v>22039</v>
      </c>
      <c r="K5033" s="1" t="s">
        <v>22040</v>
      </c>
      <c r="L5033" s="1" t="s">
        <v>22041</v>
      </c>
      <c r="M5033" s="1" t="s">
        <v>22042</v>
      </c>
      <c r="N5033" s="1" t="s">
        <v>22043</v>
      </c>
      <c r="O5033" s="1" t="s">
        <v>22044</v>
      </c>
    </row>
    <row r="5034" spans="1:15">
      <c r="A5034" s="1" t="s">
        <v>33569</v>
      </c>
      <c r="B5034" s="1" t="s">
        <v>241</v>
      </c>
      <c r="C5034" s="13">
        <v>7142782217</v>
      </c>
      <c r="D5034" s="13">
        <v>280681615</v>
      </c>
      <c r="E5034" s="1" t="s">
        <v>22045</v>
      </c>
      <c r="F5034" s="1">
        <v>99</v>
      </c>
      <c r="G5034" s="1" t="s">
        <v>22046</v>
      </c>
      <c r="H5034" s="1" t="s">
        <v>22047</v>
      </c>
      <c r="I5034" s="1" t="s">
        <v>22048</v>
      </c>
      <c r="J5034" s="1" t="s">
        <v>22049</v>
      </c>
      <c r="K5034" s="1" t="s">
        <v>22050</v>
      </c>
      <c r="L5034" s="1" t="s">
        <v>22051</v>
      </c>
      <c r="M5034" s="1" t="s">
        <v>22052</v>
      </c>
      <c r="N5034" s="1" t="s">
        <v>22053</v>
      </c>
      <c r="O5034" s="1" t="s">
        <v>22054</v>
      </c>
    </row>
    <row r="5035" spans="1:15">
      <c r="A5035" s="1" t="s">
        <v>33570</v>
      </c>
      <c r="B5035" s="1" t="s">
        <v>241</v>
      </c>
      <c r="C5035" s="13">
        <v>6612128504</v>
      </c>
      <c r="D5035" s="13">
        <v>6930998</v>
      </c>
      <c r="E5035" s="1" t="s">
        <v>20795</v>
      </c>
      <c r="F5035" s="1">
        <v>299</v>
      </c>
      <c r="G5035" s="1" t="s">
        <v>20796</v>
      </c>
      <c r="H5035" s="1" t="s">
        <v>20797</v>
      </c>
      <c r="I5035" s="1" t="s">
        <v>20798</v>
      </c>
      <c r="J5035" s="1" t="s">
        <v>20799</v>
      </c>
      <c r="K5035" s="1" t="s">
        <v>20800</v>
      </c>
      <c r="L5035" s="1" t="s">
        <v>20801</v>
      </c>
      <c r="M5035" s="1" t="s">
        <v>20802</v>
      </c>
      <c r="N5035" s="1" t="s">
        <v>20803</v>
      </c>
      <c r="O5035" s="1" t="s">
        <v>20804</v>
      </c>
    </row>
    <row r="5036" spans="1:15">
      <c r="A5036" s="1" t="s">
        <v>33571</v>
      </c>
      <c r="B5036" s="1" t="s">
        <v>241</v>
      </c>
      <c r="C5036" s="13">
        <v>7739235111</v>
      </c>
      <c r="D5036" s="13">
        <v>4032236</v>
      </c>
      <c r="E5036" s="1" t="s">
        <v>22055</v>
      </c>
      <c r="F5036" s="1">
        <v>690</v>
      </c>
      <c r="G5036" s="1" t="s">
        <v>22056</v>
      </c>
      <c r="H5036" s="1" t="s">
        <v>22057</v>
      </c>
      <c r="I5036" s="1" t="s">
        <v>22058</v>
      </c>
      <c r="J5036" s="1" t="s">
        <v>22059</v>
      </c>
      <c r="K5036" s="1" t="s">
        <v>22060</v>
      </c>
      <c r="L5036" s="1" t="s">
        <v>22061</v>
      </c>
      <c r="M5036" s="1" t="s">
        <v>22062</v>
      </c>
      <c r="N5036" s="1" t="s">
        <v>22063</v>
      </c>
      <c r="O5036" s="1" t="s">
        <v>22064</v>
      </c>
    </row>
    <row r="5037" spans="1:15">
      <c r="A5037" s="1" t="s">
        <v>33572</v>
      </c>
      <c r="B5037" s="1" t="s">
        <v>241</v>
      </c>
      <c r="C5037" s="13">
        <v>2929666864</v>
      </c>
      <c r="D5037" s="13">
        <v>365681042</v>
      </c>
      <c r="E5037" s="1" t="s">
        <v>22065</v>
      </c>
      <c r="F5037" s="1">
        <v>869</v>
      </c>
      <c r="G5037" s="1" t="s">
        <v>22066</v>
      </c>
      <c r="H5037" s="1" t="s">
        <v>22067</v>
      </c>
      <c r="I5037" s="1" t="s">
        <v>22068</v>
      </c>
      <c r="J5037" s="1" t="s">
        <v>22069</v>
      </c>
      <c r="K5037" s="1" t="s">
        <v>22070</v>
      </c>
      <c r="L5037" s="1" t="s">
        <v>22071</v>
      </c>
    </row>
    <row r="5038" spans="1:15">
      <c r="A5038" s="1" t="s">
        <v>33573</v>
      </c>
      <c r="B5038" s="1" t="s">
        <v>241</v>
      </c>
      <c r="C5038" s="13">
        <v>581975183</v>
      </c>
      <c r="D5038" s="13">
        <v>5148318</v>
      </c>
      <c r="E5038" s="1" t="s">
        <v>22072</v>
      </c>
      <c r="F5038" s="1">
        <v>179</v>
      </c>
      <c r="G5038" s="1" t="s">
        <v>22073</v>
      </c>
      <c r="H5038" s="1" t="s">
        <v>22074</v>
      </c>
      <c r="I5038" s="1" t="s">
        <v>22075</v>
      </c>
      <c r="J5038" s="1" t="s">
        <v>22076</v>
      </c>
      <c r="K5038" s="1" t="s">
        <v>22077</v>
      </c>
      <c r="L5038" s="1" t="s">
        <v>22078</v>
      </c>
      <c r="M5038" s="1" t="s">
        <v>22079</v>
      </c>
      <c r="N5038" s="1" t="s">
        <v>22080</v>
      </c>
      <c r="O5038" s="1" t="s">
        <v>22081</v>
      </c>
    </row>
    <row r="5039" spans="1:15">
      <c r="A5039" s="1" t="s">
        <v>33574</v>
      </c>
      <c r="B5039" s="1" t="s">
        <v>241</v>
      </c>
      <c r="C5039" s="13">
        <v>6748436885</v>
      </c>
      <c r="D5039" s="13">
        <v>292670549</v>
      </c>
      <c r="E5039" s="1" t="s">
        <v>22082</v>
      </c>
      <c r="F5039" s="1">
        <v>49</v>
      </c>
      <c r="G5039" s="1" t="s">
        <v>22083</v>
      </c>
      <c r="H5039" s="1" t="s">
        <v>22084</v>
      </c>
      <c r="I5039" s="1" t="s">
        <v>22085</v>
      </c>
      <c r="J5039" s="1" t="s">
        <v>22086</v>
      </c>
      <c r="K5039" s="1" t="s">
        <v>22087</v>
      </c>
      <c r="L5039" s="1" t="s">
        <v>22088</v>
      </c>
      <c r="M5039" s="1" t="s">
        <v>22089</v>
      </c>
      <c r="N5039" s="1" t="s">
        <v>22090</v>
      </c>
      <c r="O5039" s="1" t="s">
        <v>22091</v>
      </c>
    </row>
    <row r="5040" spans="1:15">
      <c r="A5040" s="1" t="s">
        <v>33575</v>
      </c>
      <c r="B5040" s="1" t="s">
        <v>241</v>
      </c>
      <c r="C5040" s="13">
        <v>3381597719</v>
      </c>
      <c r="D5040" s="13">
        <v>264115747</v>
      </c>
      <c r="E5040" s="1" t="s">
        <v>22092</v>
      </c>
      <c r="F5040" s="1">
        <v>283</v>
      </c>
      <c r="G5040" s="1" t="s">
        <v>22093</v>
      </c>
      <c r="H5040" s="1" t="s">
        <v>22094</v>
      </c>
      <c r="I5040" s="1" t="s">
        <v>22095</v>
      </c>
      <c r="J5040" s="1" t="s">
        <v>22096</v>
      </c>
      <c r="K5040" s="1" t="s">
        <v>22097</v>
      </c>
      <c r="L5040" s="1" t="s">
        <v>22098</v>
      </c>
      <c r="M5040" s="1" t="s">
        <v>22099</v>
      </c>
      <c r="N5040" s="1" t="s">
        <v>22100</v>
      </c>
      <c r="O5040" s="1" t="s">
        <v>22101</v>
      </c>
    </row>
    <row r="5041" spans="1:16">
      <c r="A5041" s="1" t="s">
        <v>33576</v>
      </c>
      <c r="B5041" s="1" t="s">
        <v>241</v>
      </c>
      <c r="C5041" s="13">
        <v>4113396615</v>
      </c>
      <c r="D5041" s="13">
        <v>43269385</v>
      </c>
      <c r="E5041" s="1" t="s">
        <v>22102</v>
      </c>
      <c r="F5041" s="1">
        <v>4390</v>
      </c>
      <c r="G5041" s="1" t="s">
        <v>22103</v>
      </c>
      <c r="H5041" s="1" t="s">
        <v>22104</v>
      </c>
      <c r="I5041" s="1" t="s">
        <v>22105</v>
      </c>
      <c r="J5041" s="1" t="s">
        <v>22106</v>
      </c>
      <c r="K5041" s="1" t="s">
        <v>22107</v>
      </c>
      <c r="L5041" s="1" t="s">
        <v>22108</v>
      </c>
      <c r="M5041" s="1" t="s">
        <v>22109</v>
      </c>
      <c r="N5041" s="1" t="s">
        <v>22110</v>
      </c>
      <c r="O5041" s="1" t="s">
        <v>22111</v>
      </c>
      <c r="P5041" s="1" t="s">
        <v>21194</v>
      </c>
    </row>
    <row r="5042" spans="1:16">
      <c r="A5042" s="1" t="s">
        <v>33577</v>
      </c>
      <c r="B5042" s="1" t="s">
        <v>241</v>
      </c>
      <c r="C5042" s="13">
        <v>9416965419</v>
      </c>
      <c r="D5042" s="13">
        <v>264115747</v>
      </c>
      <c r="E5042" s="1" t="s">
        <v>21611</v>
      </c>
      <c r="F5042" s="1">
        <v>238</v>
      </c>
      <c r="G5042" s="1" t="s">
        <v>21612</v>
      </c>
      <c r="H5042" s="1" t="s">
        <v>21613</v>
      </c>
      <c r="I5042" s="1" t="s">
        <v>21614</v>
      </c>
      <c r="J5042" s="1" t="s">
        <v>21615</v>
      </c>
      <c r="K5042" s="1" t="s">
        <v>21616</v>
      </c>
      <c r="L5042" s="1" t="s">
        <v>21617</v>
      </c>
      <c r="M5042" s="1" t="s">
        <v>21618</v>
      </c>
      <c r="N5042" s="1" t="s">
        <v>21619</v>
      </c>
      <c r="O5042" s="1" t="s">
        <v>21620</v>
      </c>
    </row>
    <row r="5043" spans="1:16">
      <c r="A5043" s="1" t="s">
        <v>33578</v>
      </c>
      <c r="B5043" s="1" t="s">
        <v>241</v>
      </c>
      <c r="C5043" s="13">
        <v>5379771050</v>
      </c>
      <c r="D5043" s="13">
        <v>264115747</v>
      </c>
      <c r="E5043" s="1" t="s">
        <v>22112</v>
      </c>
      <c r="F5043" s="1">
        <v>328</v>
      </c>
      <c r="G5043" s="1" t="s">
        <v>22113</v>
      </c>
      <c r="H5043" s="1" t="s">
        <v>22114</v>
      </c>
      <c r="I5043" s="1" t="s">
        <v>22115</v>
      </c>
      <c r="J5043" s="1" t="s">
        <v>22116</v>
      </c>
      <c r="K5043" s="1" t="s">
        <v>22117</v>
      </c>
      <c r="L5043" s="1" t="s">
        <v>22118</v>
      </c>
      <c r="M5043" s="1" t="s">
        <v>22119</v>
      </c>
      <c r="N5043" s="1" t="s">
        <v>22120</v>
      </c>
      <c r="O5043" s="1" t="s">
        <v>22121</v>
      </c>
    </row>
    <row r="5044" spans="1:16">
      <c r="A5044" s="1" t="s">
        <v>33579</v>
      </c>
      <c r="B5044" s="1" t="s">
        <v>241</v>
      </c>
      <c r="C5044" s="13">
        <v>1982019404</v>
      </c>
      <c r="D5044" s="13">
        <v>5148318</v>
      </c>
      <c r="E5044" s="1" t="s">
        <v>22122</v>
      </c>
      <c r="F5044" s="1">
        <v>198</v>
      </c>
      <c r="G5044" s="1" t="s">
        <v>22123</v>
      </c>
      <c r="H5044" s="1" t="s">
        <v>22124</v>
      </c>
      <c r="I5044" s="1" t="s">
        <v>22125</v>
      </c>
      <c r="J5044" s="1" t="s">
        <v>22126</v>
      </c>
      <c r="K5044" s="1" t="s">
        <v>22127</v>
      </c>
      <c r="L5044" s="1" t="s">
        <v>22128</v>
      </c>
      <c r="M5044" s="1" t="s">
        <v>22129</v>
      </c>
    </row>
    <row r="5045" spans="1:16">
      <c r="A5045" s="1" t="s">
        <v>33580</v>
      </c>
      <c r="B5045" s="1" t="s">
        <v>242</v>
      </c>
      <c r="C5045" s="13">
        <v>2644441916</v>
      </c>
      <c r="D5045" s="13">
        <v>13458700</v>
      </c>
      <c r="E5045" s="1" t="s">
        <v>22130</v>
      </c>
      <c r="F5045" s="1">
        <v>499</v>
      </c>
      <c r="G5045" s="1" t="s">
        <v>22131</v>
      </c>
      <c r="H5045" s="1" t="s">
        <v>22132</v>
      </c>
      <c r="I5045" s="1" t="s">
        <v>22133</v>
      </c>
      <c r="J5045" s="1" t="s">
        <v>22134</v>
      </c>
      <c r="K5045" s="1" t="s">
        <v>22135</v>
      </c>
      <c r="L5045" s="1" t="s">
        <v>22136</v>
      </c>
      <c r="M5045" s="1" t="s">
        <v>22137</v>
      </c>
      <c r="N5045" s="1" t="s">
        <v>22138</v>
      </c>
    </row>
    <row r="5046" spans="1:16">
      <c r="A5046" s="1" t="s">
        <v>33581</v>
      </c>
      <c r="B5046" s="1" t="s">
        <v>242</v>
      </c>
      <c r="C5046" s="13">
        <v>5761592231</v>
      </c>
      <c r="D5046" s="13">
        <v>20069491</v>
      </c>
      <c r="E5046" s="1" t="s">
        <v>22139</v>
      </c>
      <c r="F5046" s="1">
        <v>599</v>
      </c>
      <c r="G5046" s="1" t="s">
        <v>22140</v>
      </c>
      <c r="H5046" s="1" t="s">
        <v>22141</v>
      </c>
      <c r="I5046" s="1" t="s">
        <v>22142</v>
      </c>
      <c r="J5046" s="1" t="s">
        <v>22143</v>
      </c>
      <c r="K5046" s="1" t="s">
        <v>22144</v>
      </c>
      <c r="L5046" s="1" t="s">
        <v>22145</v>
      </c>
      <c r="M5046" s="1" t="s">
        <v>22146</v>
      </c>
      <c r="N5046" s="1" t="s">
        <v>22147</v>
      </c>
      <c r="O5046" s="1" t="s">
        <v>22148</v>
      </c>
    </row>
    <row r="5047" spans="1:16">
      <c r="A5047" s="1" t="s">
        <v>33582</v>
      </c>
      <c r="B5047" s="1" t="s">
        <v>242</v>
      </c>
      <c r="C5047" s="13">
        <v>3754876093</v>
      </c>
      <c r="D5047" s="13">
        <v>306582314</v>
      </c>
      <c r="E5047" s="1" t="s">
        <v>22149</v>
      </c>
      <c r="F5047" s="1">
        <v>398</v>
      </c>
      <c r="G5047" s="1" t="s">
        <v>22150</v>
      </c>
      <c r="H5047" s="1" t="s">
        <v>22151</v>
      </c>
      <c r="I5047" s="1" t="s">
        <v>22152</v>
      </c>
      <c r="J5047" s="1" t="s">
        <v>22153</v>
      </c>
      <c r="K5047" s="1" t="s">
        <v>22154</v>
      </c>
      <c r="L5047" s="1" t="s">
        <v>22155</v>
      </c>
      <c r="M5047" s="1" t="s">
        <v>22156</v>
      </c>
      <c r="N5047" s="1" t="s">
        <v>22157</v>
      </c>
      <c r="O5047" s="1" t="s">
        <v>22158</v>
      </c>
    </row>
    <row r="5048" spans="1:16">
      <c r="A5048" s="1" t="s">
        <v>33583</v>
      </c>
      <c r="B5048" s="1" t="s">
        <v>242</v>
      </c>
      <c r="C5048" s="13">
        <v>8203635583</v>
      </c>
      <c r="D5048" s="13">
        <v>352862781</v>
      </c>
      <c r="E5048" s="1" t="s">
        <v>22159</v>
      </c>
      <c r="F5048" s="1">
        <v>680</v>
      </c>
      <c r="G5048" s="1" t="s">
        <v>22160</v>
      </c>
      <c r="H5048" s="1" t="s">
        <v>22161</v>
      </c>
      <c r="I5048" s="1" t="s">
        <v>22162</v>
      </c>
      <c r="J5048" s="1" t="s">
        <v>22163</v>
      </c>
      <c r="K5048" s="1" t="s">
        <v>22164</v>
      </c>
      <c r="L5048" s="1" t="s">
        <v>22165</v>
      </c>
      <c r="M5048" s="1" t="s">
        <v>22166</v>
      </c>
      <c r="N5048" s="1" t="s">
        <v>22167</v>
      </c>
      <c r="O5048" s="1" t="s">
        <v>22168</v>
      </c>
    </row>
    <row r="5049" spans="1:16">
      <c r="A5049" s="1" t="s">
        <v>33584</v>
      </c>
      <c r="B5049" s="1" t="s">
        <v>242</v>
      </c>
      <c r="C5049" s="13">
        <v>7049940179</v>
      </c>
      <c r="D5049" s="13">
        <v>1912101</v>
      </c>
      <c r="E5049" s="1" t="s">
        <v>22169</v>
      </c>
      <c r="F5049" s="1">
        <v>55</v>
      </c>
      <c r="G5049" s="1" t="s">
        <v>22170</v>
      </c>
      <c r="H5049" s="1" t="s">
        <v>22171</v>
      </c>
      <c r="I5049" s="1" t="s">
        <v>22172</v>
      </c>
      <c r="J5049" s="1" t="s">
        <v>22173</v>
      </c>
      <c r="K5049" s="1" t="s">
        <v>22174</v>
      </c>
      <c r="L5049" s="1" t="s">
        <v>22175</v>
      </c>
      <c r="M5049" s="1" t="s">
        <v>22176</v>
      </c>
      <c r="N5049" s="1" t="s">
        <v>22177</v>
      </c>
      <c r="O5049" s="1" t="s">
        <v>22178</v>
      </c>
    </row>
    <row r="5050" spans="1:16">
      <c r="A5050" s="1" t="s">
        <v>33585</v>
      </c>
      <c r="B5050" s="1" t="s">
        <v>242</v>
      </c>
      <c r="C5050" s="13">
        <v>2137210923</v>
      </c>
      <c r="D5050" s="13">
        <v>19356320</v>
      </c>
      <c r="E5050" s="1" t="s">
        <v>22179</v>
      </c>
      <c r="F5050" s="1">
        <v>99</v>
      </c>
      <c r="G5050" s="1" t="s">
        <v>22180</v>
      </c>
      <c r="H5050" s="1" t="s">
        <v>22181</v>
      </c>
      <c r="I5050" s="1" t="s">
        <v>22182</v>
      </c>
      <c r="J5050" s="1" t="s">
        <v>22183</v>
      </c>
      <c r="K5050" s="1" t="s">
        <v>22184</v>
      </c>
      <c r="L5050" s="1" t="s">
        <v>22185</v>
      </c>
      <c r="M5050" s="1" t="s">
        <v>22186</v>
      </c>
      <c r="N5050" s="1" t="s">
        <v>22187</v>
      </c>
      <c r="O5050" s="1" t="s">
        <v>22188</v>
      </c>
    </row>
    <row r="5051" spans="1:16">
      <c r="A5051" s="1" t="s">
        <v>33586</v>
      </c>
      <c r="B5051" s="1" t="s">
        <v>242</v>
      </c>
      <c r="C5051" s="13">
        <v>3202223029</v>
      </c>
      <c r="D5051" s="13">
        <v>184441268</v>
      </c>
      <c r="E5051" s="1" t="s">
        <v>22189</v>
      </c>
      <c r="F5051" s="1">
        <v>538</v>
      </c>
      <c r="G5051" s="1" t="s">
        <v>22190</v>
      </c>
      <c r="H5051" s="1" t="s">
        <v>22191</v>
      </c>
      <c r="I5051" s="1" t="s">
        <v>22192</v>
      </c>
      <c r="J5051" s="1" t="s">
        <v>22193</v>
      </c>
      <c r="K5051" s="1" t="s">
        <v>22194</v>
      </c>
      <c r="L5051" s="1" t="s">
        <v>22195</v>
      </c>
      <c r="M5051" s="1" t="s">
        <v>22196</v>
      </c>
      <c r="N5051" s="1" t="s">
        <v>22197</v>
      </c>
      <c r="O5051" s="1" t="s">
        <v>22198</v>
      </c>
    </row>
    <row r="5052" spans="1:16">
      <c r="A5052" s="1" t="s">
        <v>33587</v>
      </c>
      <c r="B5052" s="1" t="s">
        <v>243</v>
      </c>
      <c r="C5052" s="13">
        <v>6612128504</v>
      </c>
      <c r="D5052" s="13">
        <v>6930998</v>
      </c>
      <c r="E5052" s="1" t="s">
        <v>20795</v>
      </c>
      <c r="F5052" s="1">
        <v>299</v>
      </c>
      <c r="G5052" s="1" t="s">
        <v>20796</v>
      </c>
      <c r="H5052" s="1" t="s">
        <v>20797</v>
      </c>
      <c r="I5052" s="1" t="s">
        <v>20798</v>
      </c>
      <c r="J5052" s="1" t="s">
        <v>20799</v>
      </c>
      <c r="K5052" s="1" t="s">
        <v>20800</v>
      </c>
      <c r="L5052" s="1" t="s">
        <v>20801</v>
      </c>
      <c r="M5052" s="1" t="s">
        <v>20802</v>
      </c>
      <c r="N5052" s="1" t="s">
        <v>20803</v>
      </c>
      <c r="O5052" s="1" t="s">
        <v>20804</v>
      </c>
    </row>
    <row r="5053" spans="1:16">
      <c r="A5053" s="1" t="s">
        <v>33588</v>
      </c>
      <c r="B5053" s="1" t="s">
        <v>243</v>
      </c>
      <c r="C5053" s="13">
        <v>1675190015</v>
      </c>
      <c r="D5053" s="13">
        <v>44552280</v>
      </c>
      <c r="E5053" s="1" t="s">
        <v>22199</v>
      </c>
      <c r="F5053" s="1">
        <v>110</v>
      </c>
      <c r="G5053" s="1" t="s">
        <v>22200</v>
      </c>
      <c r="H5053" s="1" t="s">
        <v>22201</v>
      </c>
      <c r="I5053" s="1" t="s">
        <v>22202</v>
      </c>
      <c r="J5053" s="1" t="s">
        <v>22203</v>
      </c>
      <c r="K5053" s="1" t="s">
        <v>22204</v>
      </c>
      <c r="L5053" s="1" t="s">
        <v>22205</v>
      </c>
      <c r="M5053" s="1" t="s">
        <v>22206</v>
      </c>
      <c r="N5053" s="1" t="s">
        <v>22207</v>
      </c>
      <c r="O5053" s="1" t="s">
        <v>22208</v>
      </c>
    </row>
    <row r="5054" spans="1:16">
      <c r="A5054" s="1" t="s">
        <v>33589</v>
      </c>
      <c r="B5054" s="1" t="s">
        <v>244</v>
      </c>
      <c r="C5054" s="13">
        <v>1618727819</v>
      </c>
      <c r="D5054" s="13">
        <v>10205508</v>
      </c>
      <c r="E5054" s="1" t="s">
        <v>22209</v>
      </c>
      <c r="F5054" s="1">
        <v>260</v>
      </c>
      <c r="G5054" s="1" t="s">
        <v>22210</v>
      </c>
      <c r="H5054" s="1" t="s">
        <v>22211</v>
      </c>
      <c r="I5054" s="1" t="s">
        <v>22212</v>
      </c>
      <c r="J5054" s="1" t="s">
        <v>22213</v>
      </c>
      <c r="K5054" s="1" t="s">
        <v>22214</v>
      </c>
      <c r="L5054" s="1" t="s">
        <v>22215</v>
      </c>
      <c r="M5054" s="1" t="s">
        <v>22216</v>
      </c>
      <c r="N5054" s="1" t="s">
        <v>22217</v>
      </c>
      <c r="O5054" s="1" t="s">
        <v>22218</v>
      </c>
    </row>
    <row r="5055" spans="1:16">
      <c r="A5055" s="1" t="s">
        <v>33590</v>
      </c>
      <c r="B5055" s="1" t="s">
        <v>244</v>
      </c>
      <c r="C5055" s="13">
        <v>6331743</v>
      </c>
      <c r="D5055" s="13">
        <v>2356479</v>
      </c>
      <c r="E5055" s="1" t="s">
        <v>22219</v>
      </c>
      <c r="F5055" s="1">
        <v>180</v>
      </c>
      <c r="G5055" s="1" t="s">
        <v>22220</v>
      </c>
      <c r="H5055" s="1" t="s">
        <v>22221</v>
      </c>
      <c r="I5055" s="1" t="s">
        <v>22222</v>
      </c>
      <c r="J5055" s="1" t="s">
        <v>22223</v>
      </c>
      <c r="K5055" s="1" t="s">
        <v>22224</v>
      </c>
    </row>
    <row r="5056" spans="1:16">
      <c r="A5056" s="1" t="s">
        <v>33591</v>
      </c>
      <c r="B5056" s="1" t="s">
        <v>244</v>
      </c>
      <c r="C5056" s="13">
        <v>95086460</v>
      </c>
      <c r="D5056" s="13">
        <v>2283019</v>
      </c>
      <c r="E5056" s="1" t="s">
        <v>22225</v>
      </c>
      <c r="F5056" s="1">
        <v>250</v>
      </c>
      <c r="G5056" s="1" t="s">
        <v>22226</v>
      </c>
    </row>
    <row r="5057" spans="1:15">
      <c r="A5057" s="1" t="s">
        <v>33592</v>
      </c>
      <c r="B5057" s="1" t="s">
        <v>244</v>
      </c>
      <c r="C5057" s="13">
        <v>1618727819</v>
      </c>
      <c r="D5057" s="13">
        <v>10205508</v>
      </c>
      <c r="E5057" s="1" t="s">
        <v>22209</v>
      </c>
      <c r="F5057" s="1">
        <v>260</v>
      </c>
      <c r="G5057" s="1" t="s">
        <v>22210</v>
      </c>
      <c r="H5057" s="1" t="s">
        <v>22211</v>
      </c>
      <c r="I5057" s="1" t="s">
        <v>22212</v>
      </c>
      <c r="J5057" s="1" t="s">
        <v>22213</v>
      </c>
      <c r="K5057" s="1" t="s">
        <v>22214</v>
      </c>
      <c r="L5057" s="1" t="s">
        <v>22215</v>
      </c>
      <c r="M5057" s="1" t="s">
        <v>22216</v>
      </c>
      <c r="N5057" s="1" t="s">
        <v>22217</v>
      </c>
      <c r="O5057" s="1" t="s">
        <v>22218</v>
      </c>
    </row>
    <row r="5058" spans="1:15">
      <c r="A5058" s="1" t="s">
        <v>33593</v>
      </c>
      <c r="B5058" s="1" t="s">
        <v>244</v>
      </c>
      <c r="C5058" s="13">
        <v>6331743</v>
      </c>
      <c r="D5058" s="13">
        <v>2356479</v>
      </c>
      <c r="E5058" s="1" t="s">
        <v>22219</v>
      </c>
      <c r="F5058" s="1">
        <v>180</v>
      </c>
      <c r="G5058" s="1" t="s">
        <v>22220</v>
      </c>
      <c r="H5058" s="1" t="s">
        <v>22221</v>
      </c>
      <c r="I5058" s="1" t="s">
        <v>22222</v>
      </c>
      <c r="J5058" s="1" t="s">
        <v>22223</v>
      </c>
      <c r="K5058" s="1" t="s">
        <v>22224</v>
      </c>
    </row>
    <row r="5059" spans="1:15">
      <c r="A5059" s="1" t="s">
        <v>33594</v>
      </c>
      <c r="B5059" s="1" t="s">
        <v>244</v>
      </c>
      <c r="C5059" s="13">
        <v>95086460</v>
      </c>
      <c r="D5059" s="13">
        <v>2283019</v>
      </c>
      <c r="E5059" s="1" t="s">
        <v>22225</v>
      </c>
      <c r="F5059" s="1">
        <v>250</v>
      </c>
      <c r="G5059" s="1" t="s">
        <v>22226</v>
      </c>
    </row>
    <row r="5060" spans="1:15">
      <c r="A5060" s="1" t="s">
        <v>33595</v>
      </c>
      <c r="B5060" s="1" t="s">
        <v>245</v>
      </c>
      <c r="C5060" s="13">
        <v>5579939800</v>
      </c>
      <c r="D5060" s="13">
        <v>336929598</v>
      </c>
      <c r="E5060" s="1" t="s">
        <v>22227</v>
      </c>
      <c r="F5060" s="1">
        <v>650</v>
      </c>
      <c r="G5060" s="1" t="s">
        <v>22228</v>
      </c>
      <c r="H5060" s="1" t="s">
        <v>22229</v>
      </c>
      <c r="I5060" s="1" t="s">
        <v>22230</v>
      </c>
      <c r="J5060" s="1" t="s">
        <v>22231</v>
      </c>
      <c r="K5060" s="1" t="s">
        <v>22232</v>
      </c>
    </row>
    <row r="5061" spans="1:15">
      <c r="A5061" s="1" t="s">
        <v>33596</v>
      </c>
      <c r="B5061" s="1" t="s">
        <v>245</v>
      </c>
      <c r="C5061" s="13">
        <v>1468977773</v>
      </c>
      <c r="D5061" s="13">
        <v>5148318</v>
      </c>
      <c r="E5061" s="1" t="s">
        <v>22233</v>
      </c>
      <c r="F5061" s="1">
        <v>293</v>
      </c>
      <c r="G5061" s="1" t="s">
        <v>22234</v>
      </c>
      <c r="H5061" s="1" t="s">
        <v>22235</v>
      </c>
      <c r="I5061" s="1" t="s">
        <v>22236</v>
      </c>
      <c r="J5061" s="1" t="s">
        <v>22237</v>
      </c>
      <c r="K5061" s="1" t="s">
        <v>22238</v>
      </c>
      <c r="L5061" s="1" t="s">
        <v>22239</v>
      </c>
      <c r="M5061" s="1" t="s">
        <v>22240</v>
      </c>
    </row>
    <row r="5062" spans="1:15">
      <c r="A5062" s="1" t="s">
        <v>33597</v>
      </c>
      <c r="B5062" s="1" t="s">
        <v>245</v>
      </c>
      <c r="C5062" s="13">
        <v>2594669266</v>
      </c>
      <c r="D5062" s="13">
        <v>152174448</v>
      </c>
      <c r="E5062" s="1" t="s">
        <v>22241</v>
      </c>
      <c r="F5062" s="1">
        <v>499</v>
      </c>
      <c r="G5062" s="1" t="s">
        <v>22242</v>
      </c>
      <c r="H5062" s="1" t="s">
        <v>22243</v>
      </c>
      <c r="I5062" s="1" t="s">
        <v>22244</v>
      </c>
      <c r="J5062" s="1" t="s">
        <v>22245</v>
      </c>
      <c r="K5062" s="1" t="s">
        <v>22246</v>
      </c>
      <c r="L5062" s="1" t="s">
        <v>22247</v>
      </c>
      <c r="M5062" s="1" t="s">
        <v>22248</v>
      </c>
      <c r="N5062" s="1" t="s">
        <v>22249</v>
      </c>
      <c r="O5062" s="1" t="s">
        <v>22250</v>
      </c>
    </row>
    <row r="5063" spans="1:15">
      <c r="A5063" s="1" t="s">
        <v>33598</v>
      </c>
      <c r="B5063" s="1" t="s">
        <v>245</v>
      </c>
      <c r="C5063" s="13">
        <v>5911004651</v>
      </c>
      <c r="D5063" s="13">
        <v>205813179</v>
      </c>
      <c r="E5063" s="1" t="s">
        <v>22251</v>
      </c>
      <c r="F5063" s="1">
        <v>499</v>
      </c>
      <c r="G5063" s="1" t="s">
        <v>22242</v>
      </c>
      <c r="H5063" s="1" t="s">
        <v>22243</v>
      </c>
      <c r="I5063" s="1" t="s">
        <v>22244</v>
      </c>
      <c r="J5063" s="1" t="s">
        <v>22245</v>
      </c>
      <c r="K5063" s="1" t="s">
        <v>22246</v>
      </c>
      <c r="L5063" s="1" t="s">
        <v>22247</v>
      </c>
      <c r="M5063" s="1" t="s">
        <v>22248</v>
      </c>
      <c r="N5063" s="1" t="s">
        <v>22249</v>
      </c>
      <c r="O5063" s="1" t="s">
        <v>22250</v>
      </c>
    </row>
    <row r="5064" spans="1:15">
      <c r="A5064" s="1" t="s">
        <v>33599</v>
      </c>
      <c r="B5064" s="1" t="s">
        <v>245</v>
      </c>
      <c r="C5064" s="13">
        <v>2018685593</v>
      </c>
      <c r="D5064" s="13">
        <v>2848312</v>
      </c>
      <c r="E5064" s="1" t="s">
        <v>22252</v>
      </c>
      <c r="F5064" s="1">
        <v>499</v>
      </c>
      <c r="G5064" s="1" t="s">
        <v>22253</v>
      </c>
      <c r="H5064" s="1" t="s">
        <v>22254</v>
      </c>
      <c r="I5064" s="1" t="s">
        <v>22255</v>
      </c>
      <c r="J5064" s="1" t="s">
        <v>22256</v>
      </c>
      <c r="K5064" s="1" t="s">
        <v>22257</v>
      </c>
      <c r="L5064" s="1" t="s">
        <v>22258</v>
      </c>
      <c r="M5064" s="1" t="s">
        <v>22259</v>
      </c>
      <c r="N5064" s="1" t="s">
        <v>22260</v>
      </c>
      <c r="O5064" s="1" t="s">
        <v>22261</v>
      </c>
    </row>
    <row r="5065" spans="1:15">
      <c r="A5065" s="1" t="s">
        <v>33600</v>
      </c>
      <c r="B5065" s="1" t="s">
        <v>245</v>
      </c>
      <c r="C5065" s="13">
        <v>2935929779</v>
      </c>
      <c r="D5065" s="13">
        <v>397295202</v>
      </c>
      <c r="E5065" s="1" t="s">
        <v>22262</v>
      </c>
      <c r="F5065" s="1">
        <v>350</v>
      </c>
      <c r="G5065" s="1" t="s">
        <v>22263</v>
      </c>
      <c r="H5065" s="1" t="s">
        <v>22264</v>
      </c>
      <c r="I5065" s="1" t="s">
        <v>22265</v>
      </c>
      <c r="J5065" s="1" t="s">
        <v>22266</v>
      </c>
      <c r="K5065" s="1" t="s">
        <v>22267</v>
      </c>
      <c r="L5065" s="1" t="s">
        <v>22268</v>
      </c>
      <c r="M5065" s="1" t="s">
        <v>22269</v>
      </c>
      <c r="N5065" s="1" t="s">
        <v>22270</v>
      </c>
      <c r="O5065" s="1" t="s">
        <v>22271</v>
      </c>
    </row>
    <row r="5066" spans="1:15">
      <c r="A5066" s="1" t="s">
        <v>33601</v>
      </c>
      <c r="B5066" s="1" t="s">
        <v>245</v>
      </c>
      <c r="C5066" s="13">
        <v>7932719190</v>
      </c>
      <c r="D5066" s="13">
        <v>224586479</v>
      </c>
      <c r="E5066" s="1" t="s">
        <v>22272</v>
      </c>
      <c r="F5066" s="1">
        <v>499</v>
      </c>
      <c r="G5066" s="1" t="s">
        <v>22253</v>
      </c>
      <c r="H5066" s="1" t="s">
        <v>22254</v>
      </c>
      <c r="I5066" s="1" t="s">
        <v>22255</v>
      </c>
      <c r="J5066" s="1" t="s">
        <v>22256</v>
      </c>
      <c r="K5066" s="1" t="s">
        <v>22257</v>
      </c>
      <c r="L5066" s="1" t="s">
        <v>22273</v>
      </c>
      <c r="M5066" s="1" t="s">
        <v>22259</v>
      </c>
      <c r="N5066" s="1" t="s">
        <v>22260</v>
      </c>
      <c r="O5066" s="1" t="s">
        <v>22261</v>
      </c>
    </row>
    <row r="5067" spans="1:15">
      <c r="A5067" s="1" t="s">
        <v>33602</v>
      </c>
      <c r="B5067" s="1" t="s">
        <v>245</v>
      </c>
      <c r="C5067" s="13">
        <v>2217356326</v>
      </c>
      <c r="D5067" s="13">
        <v>137218452</v>
      </c>
      <c r="E5067" s="1" t="s">
        <v>22274</v>
      </c>
      <c r="F5067" s="1">
        <v>499</v>
      </c>
      <c r="G5067" s="1" t="s">
        <v>22242</v>
      </c>
      <c r="H5067" s="1" t="s">
        <v>22243</v>
      </c>
      <c r="I5067" s="1" t="s">
        <v>22244</v>
      </c>
      <c r="J5067" s="1" t="s">
        <v>22245</v>
      </c>
      <c r="K5067" s="1" t="s">
        <v>22246</v>
      </c>
      <c r="L5067" s="1" t="s">
        <v>22247</v>
      </c>
      <c r="M5067" s="1" t="s">
        <v>22248</v>
      </c>
      <c r="N5067" s="1" t="s">
        <v>22249</v>
      </c>
      <c r="O5067" s="1" t="s">
        <v>22250</v>
      </c>
    </row>
    <row r="5068" spans="1:15">
      <c r="A5068" s="1" t="s">
        <v>33603</v>
      </c>
      <c r="B5068" s="1" t="s">
        <v>245</v>
      </c>
      <c r="C5068" s="13">
        <v>2357272332</v>
      </c>
      <c r="D5068" s="13">
        <v>2317437</v>
      </c>
      <c r="E5068" s="1" t="s">
        <v>21411</v>
      </c>
      <c r="F5068" s="1">
        <v>150</v>
      </c>
      <c r="G5068" s="1" t="s">
        <v>21412</v>
      </c>
      <c r="H5068" s="1" t="s">
        <v>21413</v>
      </c>
      <c r="I5068" s="1" t="s">
        <v>21414</v>
      </c>
      <c r="J5068" s="1" t="s">
        <v>21415</v>
      </c>
      <c r="K5068" s="1" t="s">
        <v>21416</v>
      </c>
      <c r="L5068" s="1" t="s">
        <v>21417</v>
      </c>
      <c r="M5068" s="1" t="s">
        <v>21418</v>
      </c>
      <c r="N5068" s="1" t="s">
        <v>21419</v>
      </c>
      <c r="O5068" s="1" t="s">
        <v>21420</v>
      </c>
    </row>
    <row r="5069" spans="1:15">
      <c r="A5069" s="1" t="s">
        <v>33604</v>
      </c>
      <c r="B5069" s="1" t="s">
        <v>245</v>
      </c>
      <c r="C5069" s="13">
        <v>7903452430</v>
      </c>
      <c r="D5069" s="13">
        <v>5148318</v>
      </c>
      <c r="E5069" s="1" t="s">
        <v>22275</v>
      </c>
      <c r="F5069" s="1">
        <v>398</v>
      </c>
      <c r="G5069" s="1" t="s">
        <v>22276</v>
      </c>
      <c r="H5069" s="1" t="s">
        <v>22277</v>
      </c>
      <c r="I5069" s="1" t="s">
        <v>22278</v>
      </c>
      <c r="J5069" s="1" t="s">
        <v>22279</v>
      </c>
      <c r="K5069" s="1" t="s">
        <v>22280</v>
      </c>
      <c r="L5069" s="1" t="s">
        <v>22281</v>
      </c>
      <c r="M5069" s="1" t="s">
        <v>22282</v>
      </c>
    </row>
    <row r="5070" spans="1:15">
      <c r="A5070" s="1" t="s">
        <v>33605</v>
      </c>
      <c r="B5070" s="1" t="s">
        <v>245</v>
      </c>
      <c r="C5070" s="13">
        <v>6612128504</v>
      </c>
      <c r="D5070" s="13">
        <v>6930998</v>
      </c>
      <c r="E5070" s="1" t="s">
        <v>20795</v>
      </c>
      <c r="F5070" s="1">
        <v>299</v>
      </c>
      <c r="G5070" s="1" t="s">
        <v>20796</v>
      </c>
      <c r="H5070" s="1" t="s">
        <v>20797</v>
      </c>
      <c r="I5070" s="1" t="s">
        <v>20798</v>
      </c>
      <c r="J5070" s="1" t="s">
        <v>20799</v>
      </c>
      <c r="K5070" s="1" t="s">
        <v>20800</v>
      </c>
      <c r="L5070" s="1" t="s">
        <v>20801</v>
      </c>
      <c r="M5070" s="1" t="s">
        <v>20802</v>
      </c>
      <c r="N5070" s="1" t="s">
        <v>20803</v>
      </c>
      <c r="O5070" s="1" t="s">
        <v>20804</v>
      </c>
    </row>
    <row r="5071" spans="1:15">
      <c r="A5071" s="1" t="s">
        <v>33606</v>
      </c>
      <c r="B5071" s="1" t="s">
        <v>246</v>
      </c>
      <c r="C5071" s="13">
        <v>5579939800</v>
      </c>
      <c r="D5071" s="13">
        <v>336929598</v>
      </c>
      <c r="E5071" s="1" t="s">
        <v>22227</v>
      </c>
      <c r="F5071" s="1">
        <v>650</v>
      </c>
      <c r="G5071" s="1" t="s">
        <v>22228</v>
      </c>
      <c r="H5071" s="1" t="s">
        <v>22229</v>
      </c>
      <c r="I5071" s="1" t="s">
        <v>22230</v>
      </c>
      <c r="J5071" s="1" t="s">
        <v>22231</v>
      </c>
      <c r="K5071" s="1" t="s">
        <v>22232</v>
      </c>
    </row>
    <row r="5072" spans="1:15">
      <c r="A5072" s="1" t="s">
        <v>33607</v>
      </c>
      <c r="B5072" s="1" t="s">
        <v>246</v>
      </c>
      <c r="C5072" s="13">
        <v>3018162493</v>
      </c>
      <c r="D5072" s="13">
        <v>275326698</v>
      </c>
      <c r="E5072" s="1" t="s">
        <v>22283</v>
      </c>
      <c r="F5072" s="1">
        <v>399</v>
      </c>
      <c r="G5072" s="1" t="s">
        <v>22284</v>
      </c>
      <c r="H5072" s="1" t="s">
        <v>22285</v>
      </c>
      <c r="I5072" s="1" t="s">
        <v>22286</v>
      </c>
      <c r="J5072" s="1" t="s">
        <v>22287</v>
      </c>
      <c r="K5072" s="1" t="s">
        <v>22288</v>
      </c>
      <c r="L5072" s="1" t="s">
        <v>22289</v>
      </c>
      <c r="M5072" s="1" t="s">
        <v>22290</v>
      </c>
      <c r="N5072" s="1" t="s">
        <v>22291</v>
      </c>
      <c r="O5072" s="1" t="s">
        <v>22292</v>
      </c>
    </row>
    <row r="5073" spans="1:15">
      <c r="A5073" s="1" t="s">
        <v>33608</v>
      </c>
      <c r="B5073" s="1" t="s">
        <v>246</v>
      </c>
      <c r="C5073" s="13">
        <v>779676658</v>
      </c>
      <c r="D5073" s="13">
        <v>2598204</v>
      </c>
      <c r="E5073" s="1" t="s">
        <v>22293</v>
      </c>
      <c r="F5073" s="1">
        <v>599</v>
      </c>
      <c r="G5073" s="1" t="s">
        <v>22294</v>
      </c>
      <c r="H5073" s="1" t="s">
        <v>22295</v>
      </c>
      <c r="I5073" s="1" t="s">
        <v>22296</v>
      </c>
      <c r="J5073" s="1" t="s">
        <v>22297</v>
      </c>
      <c r="K5073" s="1" t="s">
        <v>22298</v>
      </c>
      <c r="L5073" s="1" t="s">
        <v>22299</v>
      </c>
      <c r="M5073" s="1" t="s">
        <v>22300</v>
      </c>
      <c r="N5073" s="1" t="s">
        <v>22301</v>
      </c>
      <c r="O5073" s="1" t="s">
        <v>22302</v>
      </c>
    </row>
    <row r="5074" spans="1:15">
      <c r="A5074" s="1" t="s">
        <v>33609</v>
      </c>
      <c r="B5074" s="1" t="s">
        <v>246</v>
      </c>
      <c r="C5074" s="13">
        <v>2935929779</v>
      </c>
      <c r="D5074" s="13">
        <v>397295202</v>
      </c>
      <c r="E5074" s="1" t="s">
        <v>22262</v>
      </c>
      <c r="F5074" s="1">
        <v>350</v>
      </c>
      <c r="G5074" s="1" t="s">
        <v>22263</v>
      </c>
      <c r="H5074" s="1" t="s">
        <v>22264</v>
      </c>
      <c r="I5074" s="1" t="s">
        <v>22265</v>
      </c>
      <c r="J5074" s="1" t="s">
        <v>22266</v>
      </c>
      <c r="K5074" s="1" t="s">
        <v>22267</v>
      </c>
      <c r="L5074" s="1" t="s">
        <v>22268</v>
      </c>
      <c r="M5074" s="1" t="s">
        <v>22269</v>
      </c>
      <c r="N5074" s="1" t="s">
        <v>22270</v>
      </c>
      <c r="O5074" s="1" t="s">
        <v>22271</v>
      </c>
    </row>
    <row r="5075" spans="1:15">
      <c r="A5075" s="1" t="s">
        <v>33610</v>
      </c>
      <c r="B5075" s="1" t="s">
        <v>246</v>
      </c>
      <c r="C5075" s="13">
        <v>2067555486</v>
      </c>
      <c r="D5075" s="13">
        <v>6972102</v>
      </c>
      <c r="E5075" s="1" t="s">
        <v>22303</v>
      </c>
      <c r="F5075" s="1">
        <v>299</v>
      </c>
      <c r="G5075" s="1" t="s">
        <v>22304</v>
      </c>
      <c r="H5075" s="1" t="s">
        <v>22305</v>
      </c>
      <c r="I5075" s="1" t="s">
        <v>22306</v>
      </c>
      <c r="J5075" s="1" t="s">
        <v>22307</v>
      </c>
      <c r="K5075" s="1" t="s">
        <v>22308</v>
      </c>
      <c r="L5075" s="1" t="s">
        <v>22309</v>
      </c>
      <c r="M5075" s="1" t="s">
        <v>22310</v>
      </c>
      <c r="N5075" s="1" t="s">
        <v>22311</v>
      </c>
    </row>
    <row r="5076" spans="1:15">
      <c r="A5076" s="1" t="s">
        <v>33611</v>
      </c>
      <c r="B5076" s="1" t="s">
        <v>246</v>
      </c>
      <c r="C5076" s="13">
        <v>97656794</v>
      </c>
      <c r="D5076" s="13">
        <v>4483584</v>
      </c>
      <c r="E5076" s="1" t="s">
        <v>22312</v>
      </c>
      <c r="F5076" s="1">
        <v>340</v>
      </c>
      <c r="G5076" s="1" t="s">
        <v>22313</v>
      </c>
      <c r="H5076" s="1" t="s">
        <v>22314</v>
      </c>
      <c r="I5076" s="1" t="s">
        <v>22315</v>
      </c>
      <c r="J5076" s="1" t="s">
        <v>22316</v>
      </c>
      <c r="K5076" s="1" t="s">
        <v>22317</v>
      </c>
      <c r="L5076" s="1" t="s">
        <v>22318</v>
      </c>
      <c r="M5076" s="1" t="s">
        <v>22319</v>
      </c>
    </row>
    <row r="5077" spans="1:15">
      <c r="A5077" s="1" t="s">
        <v>33612</v>
      </c>
      <c r="B5077" s="1" t="s">
        <v>246</v>
      </c>
      <c r="C5077" s="13">
        <v>1525930805</v>
      </c>
      <c r="D5077" s="13">
        <v>7649409</v>
      </c>
      <c r="E5077" s="1" t="s">
        <v>22320</v>
      </c>
      <c r="F5077" s="1">
        <v>680</v>
      </c>
      <c r="G5077" s="1" t="s">
        <v>22321</v>
      </c>
      <c r="H5077" s="1" t="s">
        <v>22322</v>
      </c>
      <c r="I5077" s="1" t="s">
        <v>22323</v>
      </c>
      <c r="J5077" s="1" t="s">
        <v>22324</v>
      </c>
      <c r="K5077" s="1" t="s">
        <v>22325</v>
      </c>
      <c r="L5077" s="1" t="s">
        <v>22326</v>
      </c>
      <c r="M5077" s="1" t="s">
        <v>22327</v>
      </c>
      <c r="N5077" s="1" t="s">
        <v>22328</v>
      </c>
      <c r="O5077" s="1" t="s">
        <v>22329</v>
      </c>
    </row>
    <row r="5078" spans="1:15">
      <c r="A5078" s="1" t="s">
        <v>33613</v>
      </c>
      <c r="B5078" s="1" t="s">
        <v>246</v>
      </c>
      <c r="C5078" s="13">
        <v>6612128504</v>
      </c>
      <c r="D5078" s="13">
        <v>6930998</v>
      </c>
      <c r="E5078" s="1" t="s">
        <v>20795</v>
      </c>
      <c r="F5078" s="1">
        <v>299</v>
      </c>
      <c r="G5078" s="1" t="s">
        <v>20796</v>
      </c>
      <c r="H5078" s="1" t="s">
        <v>20797</v>
      </c>
      <c r="I5078" s="1" t="s">
        <v>20798</v>
      </c>
      <c r="J5078" s="1" t="s">
        <v>20799</v>
      </c>
      <c r="K5078" s="1" t="s">
        <v>20800</v>
      </c>
      <c r="L5078" s="1" t="s">
        <v>20801</v>
      </c>
      <c r="M5078" s="1" t="s">
        <v>20802</v>
      </c>
      <c r="N5078" s="1" t="s">
        <v>20803</v>
      </c>
      <c r="O5078" s="1" t="s">
        <v>20804</v>
      </c>
    </row>
    <row r="5079" spans="1:15">
      <c r="A5079" s="1" t="s">
        <v>33614</v>
      </c>
      <c r="B5079" s="1" t="s">
        <v>246</v>
      </c>
      <c r="C5079" s="13">
        <v>2264344636</v>
      </c>
      <c r="D5079" s="13">
        <v>6926800</v>
      </c>
      <c r="E5079" s="1" t="s">
        <v>22330</v>
      </c>
      <c r="F5079" s="1">
        <v>404</v>
      </c>
      <c r="G5079" s="1" t="s">
        <v>22331</v>
      </c>
      <c r="H5079" s="1" t="s">
        <v>22332</v>
      </c>
      <c r="I5079" s="1" t="s">
        <v>22333</v>
      </c>
      <c r="J5079" s="1" t="s">
        <v>22334</v>
      </c>
      <c r="K5079" s="1" t="s">
        <v>22335</v>
      </c>
      <c r="L5079" s="1" t="s">
        <v>22336</v>
      </c>
      <c r="M5079" s="1" t="s">
        <v>22337</v>
      </c>
      <c r="N5079" s="1" t="s">
        <v>22338</v>
      </c>
    </row>
    <row r="5080" spans="1:15">
      <c r="A5080" s="1" t="s">
        <v>33615</v>
      </c>
      <c r="B5080" s="1" t="s">
        <v>246</v>
      </c>
      <c r="C5080" s="13">
        <v>6783449371</v>
      </c>
      <c r="D5080" s="13">
        <v>165373703</v>
      </c>
      <c r="E5080" s="1" t="s">
        <v>22339</v>
      </c>
      <c r="F5080" s="1">
        <v>198</v>
      </c>
      <c r="G5080" s="1" t="s">
        <v>22340</v>
      </c>
      <c r="H5080" s="1" t="s">
        <v>22341</v>
      </c>
      <c r="I5080" s="1" t="s">
        <v>22342</v>
      </c>
      <c r="J5080" s="1" t="s">
        <v>22343</v>
      </c>
      <c r="K5080" s="1" t="s">
        <v>22344</v>
      </c>
      <c r="L5080" s="1" t="s">
        <v>22345</v>
      </c>
      <c r="M5080" s="1" t="s">
        <v>22346</v>
      </c>
    </row>
    <row r="5081" spans="1:15">
      <c r="A5081" s="1" t="s">
        <v>33616</v>
      </c>
      <c r="B5081" s="1" t="s">
        <v>246</v>
      </c>
      <c r="C5081" s="13">
        <v>2403091277</v>
      </c>
      <c r="D5081" s="13">
        <v>6972102</v>
      </c>
      <c r="E5081" s="1" t="s">
        <v>22347</v>
      </c>
      <c r="F5081" s="1">
        <v>299</v>
      </c>
      <c r="G5081" s="1" t="s">
        <v>22348</v>
      </c>
      <c r="H5081" s="1" t="s">
        <v>22349</v>
      </c>
      <c r="I5081" s="1" t="s">
        <v>22350</v>
      </c>
      <c r="J5081" s="1" t="s">
        <v>22351</v>
      </c>
      <c r="K5081" s="1" t="s">
        <v>22352</v>
      </c>
      <c r="L5081" s="1" t="s">
        <v>22353</v>
      </c>
      <c r="M5081" s="1" t="s">
        <v>22354</v>
      </c>
      <c r="N5081" s="1" t="s">
        <v>22355</v>
      </c>
      <c r="O5081" s="1" t="s">
        <v>22356</v>
      </c>
    </row>
    <row r="5082" spans="1:15">
      <c r="A5082" s="1" t="s">
        <v>33617</v>
      </c>
      <c r="B5082" s="1" t="s">
        <v>248</v>
      </c>
      <c r="C5082" s="13">
        <v>5653464492</v>
      </c>
      <c r="D5082" s="13">
        <v>305079833</v>
      </c>
      <c r="E5082" s="1" t="s">
        <v>22357</v>
      </c>
      <c r="F5082" s="1">
        <v>299</v>
      </c>
      <c r="G5082" s="1" t="s">
        <v>22358</v>
      </c>
      <c r="H5082" s="1" t="s">
        <v>22359</v>
      </c>
      <c r="I5082" s="1" t="s">
        <v>22360</v>
      </c>
      <c r="J5082" s="1" t="s">
        <v>22361</v>
      </c>
      <c r="K5082" s="1" t="s">
        <v>22362</v>
      </c>
      <c r="L5082" s="1" t="s">
        <v>22363</v>
      </c>
      <c r="M5082" s="1" t="s">
        <v>22364</v>
      </c>
      <c r="N5082" s="1" t="s">
        <v>22365</v>
      </c>
      <c r="O5082" s="1" t="s">
        <v>22366</v>
      </c>
    </row>
    <row r="5083" spans="1:15">
      <c r="A5083" s="1" t="s">
        <v>33618</v>
      </c>
      <c r="B5083" s="1" t="s">
        <v>248</v>
      </c>
      <c r="C5083" s="13">
        <v>5519971311</v>
      </c>
      <c r="D5083" s="13">
        <v>180690025</v>
      </c>
      <c r="E5083" s="1" t="s">
        <v>22367</v>
      </c>
      <c r="F5083" s="1">
        <v>690</v>
      </c>
      <c r="G5083" s="1" t="s">
        <v>22368</v>
      </c>
      <c r="H5083" s="1" t="s">
        <v>22369</v>
      </c>
      <c r="I5083" s="1" t="s">
        <v>22370</v>
      </c>
      <c r="J5083" s="1" t="s">
        <v>22371</v>
      </c>
      <c r="K5083" s="1" t="s">
        <v>22372</v>
      </c>
      <c r="L5083" s="1" t="s">
        <v>22373</v>
      </c>
      <c r="M5083" s="1" t="s">
        <v>22374</v>
      </c>
      <c r="N5083" s="1" t="s">
        <v>22375</v>
      </c>
      <c r="O5083" s="1" t="s">
        <v>22376</v>
      </c>
    </row>
    <row r="5084" spans="1:15">
      <c r="A5084" s="1" t="s">
        <v>33619</v>
      </c>
      <c r="B5084" s="1" t="s">
        <v>248</v>
      </c>
      <c r="C5084" s="13">
        <v>9917486927</v>
      </c>
      <c r="D5084" s="13">
        <v>240497732</v>
      </c>
      <c r="E5084" s="1" t="s">
        <v>22377</v>
      </c>
      <c r="F5084" s="1">
        <v>1380</v>
      </c>
      <c r="G5084" s="1" t="s">
        <v>22378</v>
      </c>
      <c r="H5084" s="1" t="s">
        <v>22379</v>
      </c>
      <c r="I5084" s="1" t="s">
        <v>22380</v>
      </c>
      <c r="J5084" s="1" t="s">
        <v>22381</v>
      </c>
      <c r="K5084" s="1" t="s">
        <v>22382</v>
      </c>
      <c r="L5084" s="1" t="s">
        <v>22383</v>
      </c>
      <c r="M5084" s="1" t="s">
        <v>22384</v>
      </c>
      <c r="N5084" s="1" t="s">
        <v>22385</v>
      </c>
    </row>
    <row r="5085" spans="1:15">
      <c r="A5085" s="1" t="s">
        <v>33620</v>
      </c>
      <c r="B5085" s="1" t="s">
        <v>248</v>
      </c>
      <c r="C5085" s="13">
        <v>6259593408</v>
      </c>
      <c r="D5085" s="13">
        <v>305082020</v>
      </c>
      <c r="E5085" s="1" t="s">
        <v>7369</v>
      </c>
      <c r="F5085" s="1">
        <v>780</v>
      </c>
      <c r="G5085" s="1" t="s">
        <v>7370</v>
      </c>
      <c r="H5085" s="1" t="s">
        <v>7371</v>
      </c>
      <c r="I5085" s="1" t="s">
        <v>7372</v>
      </c>
      <c r="J5085" s="1" t="s">
        <v>7373</v>
      </c>
      <c r="K5085" s="1" t="s">
        <v>7374</v>
      </c>
      <c r="L5085" s="1" t="s">
        <v>7375</v>
      </c>
      <c r="M5085" s="1" t="s">
        <v>7376</v>
      </c>
      <c r="N5085" s="1" t="s">
        <v>7377</v>
      </c>
      <c r="O5085" s="1" t="s">
        <v>7378</v>
      </c>
    </row>
    <row r="5086" spans="1:15">
      <c r="A5086" s="1" t="s">
        <v>33621</v>
      </c>
      <c r="B5086" s="1" t="s">
        <v>248</v>
      </c>
      <c r="C5086" s="13">
        <v>7811666859</v>
      </c>
      <c r="D5086" s="13">
        <v>19422634</v>
      </c>
      <c r="E5086" s="1" t="s">
        <v>22386</v>
      </c>
      <c r="F5086" s="1">
        <v>590</v>
      </c>
      <c r="G5086" s="1" t="s">
        <v>22387</v>
      </c>
      <c r="H5086" s="1" t="s">
        <v>22388</v>
      </c>
      <c r="I5086" s="1" t="s">
        <v>22389</v>
      </c>
      <c r="J5086" s="1" t="s">
        <v>22390</v>
      </c>
      <c r="K5086" s="1" t="s">
        <v>22391</v>
      </c>
      <c r="L5086" s="1" t="s">
        <v>22392</v>
      </c>
      <c r="M5086" s="1" t="s">
        <v>22393</v>
      </c>
      <c r="N5086" s="1" t="s">
        <v>22394</v>
      </c>
      <c r="O5086" s="1" t="s">
        <v>22395</v>
      </c>
    </row>
    <row r="5087" spans="1:15">
      <c r="A5087" s="1" t="s">
        <v>33622</v>
      </c>
      <c r="B5087" s="1" t="s">
        <v>248</v>
      </c>
      <c r="C5087" s="13">
        <v>3323594655</v>
      </c>
      <c r="D5087" s="13">
        <v>180690025</v>
      </c>
      <c r="E5087" s="1" t="s">
        <v>22396</v>
      </c>
      <c r="F5087" s="1">
        <v>349</v>
      </c>
      <c r="G5087" s="1" t="s">
        <v>22397</v>
      </c>
      <c r="H5087" s="1" t="s">
        <v>22398</v>
      </c>
      <c r="I5087" s="1" t="s">
        <v>22399</v>
      </c>
      <c r="J5087" s="1" t="s">
        <v>22400</v>
      </c>
      <c r="K5087" s="1" t="s">
        <v>22401</v>
      </c>
      <c r="L5087" s="1" t="s">
        <v>22402</v>
      </c>
      <c r="M5087" s="1" t="s">
        <v>22403</v>
      </c>
      <c r="N5087" s="1" t="s">
        <v>22404</v>
      </c>
    </row>
    <row r="5088" spans="1:15">
      <c r="A5088" s="1" t="s">
        <v>33623</v>
      </c>
      <c r="B5088" s="1" t="s">
        <v>248</v>
      </c>
      <c r="C5088" s="13">
        <v>6419974675</v>
      </c>
      <c r="D5088" s="13">
        <v>201584878</v>
      </c>
      <c r="E5088" s="1" t="s">
        <v>22405</v>
      </c>
      <c r="F5088" s="1">
        <v>690</v>
      </c>
      <c r="G5088" s="1" t="s">
        <v>22406</v>
      </c>
      <c r="H5088" s="1" t="s">
        <v>22407</v>
      </c>
      <c r="I5088" s="1" t="s">
        <v>22408</v>
      </c>
      <c r="J5088" s="1" t="s">
        <v>22409</v>
      </c>
      <c r="K5088" s="1" t="s">
        <v>22410</v>
      </c>
      <c r="L5088" s="1" t="s">
        <v>22411</v>
      </c>
      <c r="M5088" s="1" t="s">
        <v>22412</v>
      </c>
      <c r="N5088" s="1" t="s">
        <v>22413</v>
      </c>
      <c r="O5088" s="1" t="s">
        <v>22414</v>
      </c>
    </row>
    <row r="5089" spans="1:15">
      <c r="A5089" s="1" t="s">
        <v>33624</v>
      </c>
      <c r="B5089" s="1" t="s">
        <v>248</v>
      </c>
      <c r="C5089" s="13">
        <v>5559822867</v>
      </c>
      <c r="D5089" s="13">
        <v>300500196</v>
      </c>
      <c r="E5089" s="1" t="s">
        <v>22415</v>
      </c>
      <c r="F5089" s="1">
        <v>699</v>
      </c>
      <c r="G5089" s="1" t="s">
        <v>22416</v>
      </c>
      <c r="H5089" s="1" t="s">
        <v>22417</v>
      </c>
      <c r="I5089" s="1" t="s">
        <v>22418</v>
      </c>
      <c r="J5089" s="1" t="s">
        <v>22419</v>
      </c>
      <c r="K5089" s="1" t="s">
        <v>22420</v>
      </c>
      <c r="L5089" s="1" t="s">
        <v>22421</v>
      </c>
      <c r="M5089" s="1" t="s">
        <v>22422</v>
      </c>
      <c r="N5089" s="1" t="s">
        <v>22423</v>
      </c>
      <c r="O5089" s="1" t="s">
        <v>22424</v>
      </c>
    </row>
    <row r="5090" spans="1:15">
      <c r="A5090" s="1" t="s">
        <v>33625</v>
      </c>
      <c r="B5090" s="1" t="s">
        <v>248</v>
      </c>
      <c r="C5090" s="13">
        <v>8819408073</v>
      </c>
      <c r="D5090" s="13">
        <v>368401868</v>
      </c>
      <c r="E5090" s="1" t="s">
        <v>22425</v>
      </c>
      <c r="F5090" s="1">
        <v>60</v>
      </c>
      <c r="G5090" s="1" t="s">
        <v>22426</v>
      </c>
      <c r="H5090" s="1" t="s">
        <v>22427</v>
      </c>
      <c r="I5090" s="1" t="s">
        <v>22428</v>
      </c>
      <c r="J5090" s="1" t="s">
        <v>22429</v>
      </c>
      <c r="K5090" s="1" t="s">
        <v>22430</v>
      </c>
      <c r="L5090" s="1" t="s">
        <v>22431</v>
      </c>
      <c r="M5090" s="1" t="s">
        <v>22432</v>
      </c>
      <c r="N5090" s="1" t="s">
        <v>22433</v>
      </c>
      <c r="O5090" s="1" t="s">
        <v>22434</v>
      </c>
    </row>
    <row r="5091" spans="1:15">
      <c r="A5091" s="1" t="s">
        <v>33626</v>
      </c>
      <c r="B5091" s="1" t="s">
        <v>248</v>
      </c>
      <c r="C5091" s="13">
        <v>3409894157</v>
      </c>
      <c r="D5091" s="13">
        <v>180692432</v>
      </c>
      <c r="E5091" s="1" t="s">
        <v>22435</v>
      </c>
      <c r="F5091" s="1">
        <v>399</v>
      </c>
      <c r="G5091" s="1" t="s">
        <v>22436</v>
      </c>
      <c r="H5091" s="1" t="s">
        <v>22437</v>
      </c>
      <c r="I5091" s="1" t="s">
        <v>22438</v>
      </c>
      <c r="J5091" s="1" t="s">
        <v>22439</v>
      </c>
      <c r="K5091" s="1" t="s">
        <v>22440</v>
      </c>
      <c r="L5091" s="1" t="s">
        <v>22441</v>
      </c>
      <c r="M5091" s="1" t="s">
        <v>22442</v>
      </c>
      <c r="N5091" s="1" t="s">
        <v>22443</v>
      </c>
      <c r="O5091" s="1" t="s">
        <v>22444</v>
      </c>
    </row>
    <row r="5092" spans="1:15">
      <c r="A5092" s="1" t="s">
        <v>33627</v>
      </c>
      <c r="B5092" s="1" t="s">
        <v>248</v>
      </c>
      <c r="C5092" s="13">
        <v>5052651643</v>
      </c>
      <c r="D5092" s="13">
        <v>9805643</v>
      </c>
      <c r="E5092" s="1" t="s">
        <v>10845</v>
      </c>
      <c r="F5092" s="1">
        <v>30</v>
      </c>
      <c r="G5092" s="1" t="s">
        <v>10847</v>
      </c>
      <c r="H5092" s="1" t="s">
        <v>10846</v>
      </c>
      <c r="I5092" s="1" t="s">
        <v>10848</v>
      </c>
      <c r="J5092" s="1" t="s">
        <v>10849</v>
      </c>
      <c r="K5092" s="1" t="s">
        <v>10850</v>
      </c>
      <c r="L5092" s="1" t="s">
        <v>10851</v>
      </c>
    </row>
    <row r="5093" spans="1:15">
      <c r="A5093" s="1" t="s">
        <v>33628</v>
      </c>
      <c r="B5093" s="1" t="s">
        <v>249</v>
      </c>
      <c r="C5093" s="13">
        <v>4268860275</v>
      </c>
      <c r="D5093" s="13">
        <v>324886359</v>
      </c>
      <c r="E5093" s="1" t="s">
        <v>22445</v>
      </c>
      <c r="F5093" s="1">
        <v>199</v>
      </c>
      <c r="G5093" s="1" t="s">
        <v>22446</v>
      </c>
      <c r="H5093" s="1" t="s">
        <v>22447</v>
      </c>
      <c r="I5093" s="1" t="s">
        <v>22448</v>
      </c>
      <c r="J5093" s="1" t="s">
        <v>22449</v>
      </c>
      <c r="K5093" s="1" t="s">
        <v>22450</v>
      </c>
      <c r="L5093" s="1" t="s">
        <v>22451</v>
      </c>
      <c r="M5093" s="1" t="s">
        <v>22452</v>
      </c>
      <c r="N5093" s="1" t="s">
        <v>22453</v>
      </c>
      <c r="O5093" s="1" t="s">
        <v>22454</v>
      </c>
    </row>
    <row r="5094" spans="1:15">
      <c r="A5094" s="1" t="s">
        <v>33629</v>
      </c>
      <c r="B5094" s="1" t="s">
        <v>249</v>
      </c>
      <c r="C5094" s="13">
        <v>9019393593</v>
      </c>
      <c r="D5094" s="13">
        <v>392347259</v>
      </c>
      <c r="E5094" s="1" t="s">
        <v>22455</v>
      </c>
      <c r="F5094" s="1">
        <v>192</v>
      </c>
      <c r="G5094" s="1" t="s">
        <v>22456</v>
      </c>
      <c r="H5094" s="1" t="s">
        <v>22457</v>
      </c>
      <c r="I5094" s="1" t="s">
        <v>22458</v>
      </c>
      <c r="J5094" s="1" t="s">
        <v>22459</v>
      </c>
      <c r="K5094" s="1" t="s">
        <v>22460</v>
      </c>
      <c r="L5094" s="1" t="s">
        <v>22461</v>
      </c>
      <c r="M5094" s="1" t="s">
        <v>22462</v>
      </c>
      <c r="N5094" s="1" t="s">
        <v>22463</v>
      </c>
      <c r="O5094" s="1" t="s">
        <v>22464</v>
      </c>
    </row>
    <row r="5095" spans="1:15">
      <c r="A5095" s="1" t="s">
        <v>33630</v>
      </c>
      <c r="B5095" s="1" t="s">
        <v>249</v>
      </c>
      <c r="C5095" s="13">
        <v>5271879989</v>
      </c>
      <c r="D5095" s="13">
        <v>3804015</v>
      </c>
      <c r="E5095" s="1" t="s">
        <v>22465</v>
      </c>
      <c r="F5095" s="1">
        <v>720</v>
      </c>
      <c r="G5095" s="1" t="s">
        <v>22466</v>
      </c>
      <c r="H5095" s="1" t="s">
        <v>22467</v>
      </c>
      <c r="I5095" s="1" t="s">
        <v>22468</v>
      </c>
      <c r="J5095" s="1" t="s">
        <v>22469</v>
      </c>
      <c r="K5095" s="1" t="s">
        <v>22470</v>
      </c>
      <c r="L5095" s="1" t="s">
        <v>22471</v>
      </c>
      <c r="M5095" s="1" t="s">
        <v>22472</v>
      </c>
    </row>
    <row r="5096" spans="1:15">
      <c r="A5096" s="1" t="s">
        <v>33631</v>
      </c>
      <c r="B5096" s="1" t="s">
        <v>249</v>
      </c>
      <c r="C5096" s="13">
        <v>6280593795</v>
      </c>
      <c r="D5096" s="13">
        <v>396674237</v>
      </c>
      <c r="E5096" s="1" t="s">
        <v>2831</v>
      </c>
      <c r="F5096" s="1">
        <v>149</v>
      </c>
      <c r="G5096" s="1" t="s">
        <v>2832</v>
      </c>
      <c r="H5096" s="1" t="s">
        <v>2833</v>
      </c>
      <c r="I5096" s="1" t="s">
        <v>2834</v>
      </c>
      <c r="J5096" s="1" t="s">
        <v>2835</v>
      </c>
    </row>
    <row r="5097" spans="1:15">
      <c r="A5097" s="1" t="s">
        <v>33632</v>
      </c>
      <c r="B5097" s="1" t="s">
        <v>249</v>
      </c>
      <c r="C5097" s="13">
        <v>7331993625</v>
      </c>
      <c r="D5097" s="13">
        <v>239260952</v>
      </c>
      <c r="E5097" s="1" t="s">
        <v>2836</v>
      </c>
      <c r="F5097" s="1">
        <v>138</v>
      </c>
      <c r="G5097" s="1" t="s">
        <v>2837</v>
      </c>
      <c r="H5097" s="1" t="s">
        <v>2838</v>
      </c>
      <c r="I5097" s="1" t="s">
        <v>2839</v>
      </c>
      <c r="J5097" s="1" t="s">
        <v>2840</v>
      </c>
      <c r="K5097" s="1" t="s">
        <v>2841</v>
      </c>
      <c r="L5097" s="1" t="s">
        <v>2842</v>
      </c>
      <c r="M5097" s="1" t="s">
        <v>2843</v>
      </c>
      <c r="N5097" s="1" t="s">
        <v>2844</v>
      </c>
      <c r="O5097" s="1" t="s">
        <v>2845</v>
      </c>
    </row>
    <row r="5098" spans="1:15">
      <c r="A5098" s="1" t="s">
        <v>33633</v>
      </c>
      <c r="B5098" s="1" t="s">
        <v>249</v>
      </c>
      <c r="C5098" s="13">
        <v>6983051529</v>
      </c>
      <c r="D5098" s="13">
        <v>393977192</v>
      </c>
      <c r="E5098" s="1" t="s">
        <v>2201</v>
      </c>
      <c r="F5098" s="1">
        <v>79</v>
      </c>
      <c r="G5098" s="1" t="s">
        <v>2202</v>
      </c>
      <c r="H5098" s="1" t="s">
        <v>2203</v>
      </c>
      <c r="I5098" s="1" t="s">
        <v>2204</v>
      </c>
      <c r="J5098" s="1" t="s">
        <v>2205</v>
      </c>
      <c r="K5098" s="1" t="s">
        <v>2206</v>
      </c>
      <c r="L5098" s="1" t="s">
        <v>2207</v>
      </c>
    </row>
    <row r="5099" spans="1:15">
      <c r="A5099" s="1" t="s">
        <v>33634</v>
      </c>
      <c r="B5099" s="1" t="s">
        <v>249</v>
      </c>
      <c r="C5099" s="13">
        <v>5853797183</v>
      </c>
      <c r="D5099" s="13">
        <v>300108861</v>
      </c>
      <c r="E5099" s="1" t="s">
        <v>2447</v>
      </c>
      <c r="F5099" s="1">
        <v>129</v>
      </c>
      <c r="G5099" s="1" t="s">
        <v>2448</v>
      </c>
      <c r="H5099" s="1" t="s">
        <v>2449</v>
      </c>
      <c r="I5099" s="1" t="s">
        <v>2450</v>
      </c>
      <c r="J5099" s="1" t="s">
        <v>2451</v>
      </c>
      <c r="K5099" s="1" t="s">
        <v>2452</v>
      </c>
      <c r="L5099" s="1" t="s">
        <v>2453</v>
      </c>
      <c r="M5099" s="1" t="s">
        <v>2454</v>
      </c>
      <c r="N5099" s="1" t="s">
        <v>2455</v>
      </c>
      <c r="O5099" s="1" t="s">
        <v>2456</v>
      </c>
    </row>
    <row r="5100" spans="1:15">
      <c r="A5100" s="1" t="s">
        <v>33635</v>
      </c>
      <c r="B5100" s="1" t="s">
        <v>249</v>
      </c>
      <c r="C5100" s="13">
        <v>9809760266</v>
      </c>
      <c r="D5100" s="13">
        <v>367798767</v>
      </c>
      <c r="E5100" s="1" t="s">
        <v>3256</v>
      </c>
      <c r="F5100" s="1">
        <v>178</v>
      </c>
      <c r="G5100" s="1" t="s">
        <v>3257</v>
      </c>
      <c r="H5100" s="1" t="s">
        <v>3258</v>
      </c>
      <c r="I5100" s="1" t="s">
        <v>3259</v>
      </c>
      <c r="J5100" s="1" t="s">
        <v>3260</v>
      </c>
      <c r="K5100" s="1" t="s">
        <v>3261</v>
      </c>
      <c r="L5100" s="1" t="s">
        <v>3262</v>
      </c>
      <c r="M5100" s="1" t="s">
        <v>3263</v>
      </c>
      <c r="N5100" s="1" t="s">
        <v>3264</v>
      </c>
    </row>
    <row r="5101" spans="1:15">
      <c r="A5101" s="1" t="s">
        <v>33636</v>
      </c>
      <c r="B5101" s="1" t="s">
        <v>249</v>
      </c>
      <c r="C5101" s="13">
        <v>4929426188</v>
      </c>
      <c r="D5101" s="13">
        <v>131548251</v>
      </c>
      <c r="E5101" s="1" t="s">
        <v>2182</v>
      </c>
      <c r="F5101" s="1">
        <v>50</v>
      </c>
      <c r="G5101" s="1" t="s">
        <v>2183</v>
      </c>
      <c r="H5101" s="1" t="s">
        <v>2184</v>
      </c>
      <c r="I5101" s="1" t="s">
        <v>2185</v>
      </c>
      <c r="J5101" s="1" t="s">
        <v>2186</v>
      </c>
      <c r="K5101" s="1" t="s">
        <v>2187</v>
      </c>
      <c r="L5101" s="1" t="s">
        <v>2188</v>
      </c>
      <c r="M5101" s="1" t="s">
        <v>2189</v>
      </c>
      <c r="N5101" s="1" t="s">
        <v>2190</v>
      </c>
      <c r="O5101" s="1" t="s">
        <v>2191</v>
      </c>
    </row>
    <row r="5102" spans="1:15">
      <c r="A5102" s="1" t="s">
        <v>33637</v>
      </c>
      <c r="B5102" s="1" t="s">
        <v>249</v>
      </c>
      <c r="C5102" s="13">
        <v>6166780036</v>
      </c>
      <c r="D5102" s="13">
        <v>331977521</v>
      </c>
      <c r="E5102" s="1" t="s">
        <v>19327</v>
      </c>
      <c r="F5102" s="1">
        <v>179</v>
      </c>
      <c r="G5102" s="1" t="s">
        <v>19328</v>
      </c>
      <c r="H5102" s="1" t="s">
        <v>19329</v>
      </c>
      <c r="I5102" s="1" t="s">
        <v>19330</v>
      </c>
      <c r="J5102" s="1" t="s">
        <v>19331</v>
      </c>
      <c r="K5102" s="1" t="s">
        <v>19332</v>
      </c>
      <c r="L5102" s="1" t="s">
        <v>19333</v>
      </c>
      <c r="M5102" s="1" t="s">
        <v>19334</v>
      </c>
      <c r="N5102" s="1" t="s">
        <v>19335</v>
      </c>
      <c r="O5102" s="1" t="s">
        <v>19336</v>
      </c>
    </row>
    <row r="5103" spans="1:15">
      <c r="A5103" s="1" t="s">
        <v>33638</v>
      </c>
      <c r="B5103" s="1" t="s">
        <v>249</v>
      </c>
      <c r="C5103" s="13">
        <v>3306569254</v>
      </c>
      <c r="D5103" s="13">
        <v>22118193</v>
      </c>
      <c r="E5103" s="1" t="s">
        <v>18810</v>
      </c>
      <c r="F5103" s="1">
        <v>510</v>
      </c>
      <c r="G5103" s="1" t="s">
        <v>18811</v>
      </c>
      <c r="H5103" s="1" t="s">
        <v>18812</v>
      </c>
      <c r="I5103" s="1" t="s">
        <v>18813</v>
      </c>
      <c r="J5103" s="1" t="s">
        <v>18814</v>
      </c>
    </row>
    <row r="5104" spans="1:15">
      <c r="A5104" s="1" t="s">
        <v>33639</v>
      </c>
      <c r="B5104" s="1" t="s">
        <v>250</v>
      </c>
      <c r="C5104" s="13">
        <v>7053365428</v>
      </c>
      <c r="D5104" s="13">
        <v>36634486</v>
      </c>
      <c r="E5104" s="1" t="s">
        <v>22473</v>
      </c>
      <c r="F5104" s="1">
        <v>850</v>
      </c>
      <c r="G5104" s="1" t="s">
        <v>22474</v>
      </c>
      <c r="H5104" s="1" t="s">
        <v>22475</v>
      </c>
      <c r="I5104" s="1" t="s">
        <v>22476</v>
      </c>
      <c r="J5104" s="1" t="s">
        <v>22477</v>
      </c>
      <c r="K5104" s="1" t="s">
        <v>22478</v>
      </c>
      <c r="L5104" s="1" t="s">
        <v>22479</v>
      </c>
      <c r="M5104" s="1" t="s">
        <v>22480</v>
      </c>
      <c r="N5104" s="1" t="s">
        <v>22481</v>
      </c>
      <c r="O5104" s="1" t="s">
        <v>22482</v>
      </c>
    </row>
    <row r="5105" spans="1:15">
      <c r="A5105" s="1" t="s">
        <v>33640</v>
      </c>
      <c r="B5105" s="1" t="s">
        <v>250</v>
      </c>
      <c r="C5105" s="13">
        <v>9928613934</v>
      </c>
      <c r="D5105" s="13">
        <v>400235436</v>
      </c>
      <c r="E5105" s="1" t="s">
        <v>22483</v>
      </c>
      <c r="F5105" s="1">
        <v>5900</v>
      </c>
      <c r="G5105" s="1" t="s">
        <v>22484</v>
      </c>
      <c r="H5105" s="1" t="s">
        <v>22485</v>
      </c>
      <c r="I5105" s="1" t="s">
        <v>22486</v>
      </c>
      <c r="J5105" s="1" t="s">
        <v>22487</v>
      </c>
      <c r="K5105" s="1" t="s">
        <v>22488</v>
      </c>
    </row>
    <row r="5106" spans="1:15">
      <c r="A5106" s="1" t="s">
        <v>33641</v>
      </c>
      <c r="B5106" s="1" t="s">
        <v>250</v>
      </c>
      <c r="C5106" s="13">
        <v>5720860415</v>
      </c>
      <c r="D5106" s="13">
        <v>236664966</v>
      </c>
      <c r="E5106" s="1" t="s">
        <v>12565</v>
      </c>
      <c r="F5106" s="1">
        <v>1390</v>
      </c>
      <c r="G5106" s="1" t="s">
        <v>12566</v>
      </c>
      <c r="H5106" s="1" t="s">
        <v>12567</v>
      </c>
      <c r="I5106" s="1" t="s">
        <v>12568</v>
      </c>
      <c r="J5106" s="1" t="s">
        <v>12569</v>
      </c>
      <c r="K5106" s="1" t="s">
        <v>12570</v>
      </c>
      <c r="L5106" s="1" t="s">
        <v>12571</v>
      </c>
      <c r="M5106" s="1" t="s">
        <v>12572</v>
      </c>
      <c r="N5106" s="1" t="s">
        <v>12573</v>
      </c>
      <c r="O5106" s="1" t="s">
        <v>12574</v>
      </c>
    </row>
    <row r="5107" spans="1:15">
      <c r="A5107" s="1" t="s">
        <v>33642</v>
      </c>
      <c r="B5107" s="1" t="s">
        <v>250</v>
      </c>
      <c r="C5107" s="13">
        <v>4260783949</v>
      </c>
      <c r="D5107" s="13">
        <v>328564731</v>
      </c>
      <c r="E5107" s="1" t="s">
        <v>22489</v>
      </c>
      <c r="F5107" s="1">
        <v>320</v>
      </c>
      <c r="G5107" s="1" t="s">
        <v>22490</v>
      </c>
      <c r="H5107" s="1" t="s">
        <v>22491</v>
      </c>
      <c r="I5107" s="1" t="s">
        <v>22492</v>
      </c>
      <c r="J5107" s="1" t="s">
        <v>22493</v>
      </c>
      <c r="K5107" s="1" t="s">
        <v>22494</v>
      </c>
      <c r="L5107" s="1" t="s">
        <v>22495</v>
      </c>
      <c r="M5107" s="1" t="s">
        <v>22496</v>
      </c>
      <c r="N5107" s="1" t="s">
        <v>22497</v>
      </c>
      <c r="O5107" s="1" t="s">
        <v>22498</v>
      </c>
    </row>
    <row r="5108" spans="1:15">
      <c r="A5108" s="1" t="s">
        <v>33643</v>
      </c>
      <c r="B5108" s="1" t="s">
        <v>250</v>
      </c>
      <c r="C5108" s="13">
        <v>3163826468</v>
      </c>
      <c r="D5108" s="13">
        <v>176827576</v>
      </c>
      <c r="E5108" s="1" t="s">
        <v>22499</v>
      </c>
      <c r="F5108" s="1">
        <v>987</v>
      </c>
      <c r="G5108" s="1" t="s">
        <v>22500</v>
      </c>
      <c r="H5108" s="1" t="s">
        <v>22501</v>
      </c>
      <c r="I5108" s="1" t="s">
        <v>22502</v>
      </c>
      <c r="J5108" s="1" t="s">
        <v>22503</v>
      </c>
      <c r="K5108" s="1" t="s">
        <v>22504</v>
      </c>
      <c r="L5108" s="1" t="s">
        <v>22505</v>
      </c>
      <c r="M5108" s="1" t="s">
        <v>22506</v>
      </c>
      <c r="N5108" s="1" t="s">
        <v>22507</v>
      </c>
      <c r="O5108" s="1" t="s">
        <v>22508</v>
      </c>
    </row>
    <row r="5109" spans="1:15">
      <c r="A5109" s="1" t="s">
        <v>33644</v>
      </c>
      <c r="B5109" s="1" t="s">
        <v>250</v>
      </c>
      <c r="C5109" s="13">
        <v>9211309875</v>
      </c>
      <c r="D5109" s="13">
        <v>358838320</v>
      </c>
      <c r="E5109" s="1" t="s">
        <v>8956</v>
      </c>
      <c r="F5109" s="1">
        <v>840</v>
      </c>
      <c r="G5109" s="1" t="s">
        <v>8957</v>
      </c>
      <c r="H5109" s="1" t="s">
        <v>8958</v>
      </c>
      <c r="I5109" s="1" t="s">
        <v>8959</v>
      </c>
      <c r="J5109" s="1" t="s">
        <v>8960</v>
      </c>
      <c r="K5109" s="1" t="s">
        <v>8961</v>
      </c>
      <c r="L5109" s="1" t="s">
        <v>8962</v>
      </c>
    </row>
    <row r="5110" spans="1:15">
      <c r="A5110" s="1" t="s">
        <v>33645</v>
      </c>
      <c r="B5110" s="1" t="s">
        <v>250</v>
      </c>
      <c r="C5110" s="13">
        <v>9320400578</v>
      </c>
      <c r="D5110" s="13">
        <v>396674237</v>
      </c>
      <c r="E5110" s="1" t="s">
        <v>2600</v>
      </c>
      <c r="F5110" s="1">
        <v>109</v>
      </c>
      <c r="G5110" s="1" t="s">
        <v>2601</v>
      </c>
      <c r="H5110" s="1" t="s">
        <v>2602</v>
      </c>
      <c r="I5110" s="1" t="s">
        <v>2603</v>
      </c>
      <c r="J5110" s="1" t="s">
        <v>2604</v>
      </c>
    </row>
    <row r="5111" spans="1:15">
      <c r="A5111" s="1" t="s">
        <v>33646</v>
      </c>
      <c r="B5111" s="1" t="s">
        <v>250</v>
      </c>
      <c r="C5111" s="13">
        <v>6755542001</v>
      </c>
      <c r="D5111" s="13">
        <v>316253651</v>
      </c>
      <c r="E5111" s="1" t="s">
        <v>2595</v>
      </c>
      <c r="F5111" s="1">
        <v>119</v>
      </c>
      <c r="G5111" s="1" t="s">
        <v>2596</v>
      </c>
      <c r="H5111" s="1" t="s">
        <v>2597</v>
      </c>
      <c r="I5111" s="1" t="s">
        <v>2598</v>
      </c>
      <c r="J5111" s="1" t="s">
        <v>2599</v>
      </c>
    </row>
    <row r="5112" spans="1:15">
      <c r="A5112" s="1" t="s">
        <v>33647</v>
      </c>
      <c r="B5112" s="1" t="s">
        <v>250</v>
      </c>
      <c r="C5112" s="13">
        <v>5956673107</v>
      </c>
      <c r="D5112" s="13">
        <v>301243792</v>
      </c>
      <c r="E5112" s="1" t="s">
        <v>22509</v>
      </c>
      <c r="F5112" s="1">
        <v>1692</v>
      </c>
      <c r="G5112" s="1" t="s">
        <v>22510</v>
      </c>
      <c r="H5112" s="1" t="s">
        <v>22511</v>
      </c>
      <c r="I5112" s="1" t="s">
        <v>22512</v>
      </c>
      <c r="J5112" s="1" t="s">
        <v>22513</v>
      </c>
      <c r="K5112" s="1" t="s">
        <v>22514</v>
      </c>
      <c r="L5112" s="1" t="s">
        <v>22515</v>
      </c>
      <c r="M5112" s="1" t="s">
        <v>22516</v>
      </c>
      <c r="N5112" s="1" t="s">
        <v>22517</v>
      </c>
    </row>
    <row r="5113" spans="1:15">
      <c r="A5113" s="1" t="s">
        <v>33648</v>
      </c>
      <c r="B5113" s="1" t="s">
        <v>250</v>
      </c>
      <c r="C5113" s="13">
        <v>6541367626</v>
      </c>
      <c r="D5113" s="13">
        <v>270656560</v>
      </c>
      <c r="E5113" s="1" t="s">
        <v>22518</v>
      </c>
      <c r="F5113" s="1">
        <v>2580</v>
      </c>
      <c r="G5113" s="1" t="s">
        <v>22519</v>
      </c>
      <c r="H5113" s="1" t="s">
        <v>22520</v>
      </c>
      <c r="I5113" s="1" t="s">
        <v>22521</v>
      </c>
      <c r="J5113" s="1" t="s">
        <v>22522</v>
      </c>
    </row>
    <row r="5114" spans="1:15">
      <c r="A5114" s="1" t="s">
        <v>33649</v>
      </c>
      <c r="B5114" s="1" t="s">
        <v>250</v>
      </c>
      <c r="C5114" s="13">
        <v>4419079570</v>
      </c>
      <c r="D5114" s="13">
        <v>174994240</v>
      </c>
      <c r="E5114" s="1" t="s">
        <v>22523</v>
      </c>
      <c r="F5114" s="1">
        <v>2580</v>
      </c>
      <c r="G5114" s="1" t="s">
        <v>22524</v>
      </c>
      <c r="H5114" s="1" t="s">
        <v>22525</v>
      </c>
      <c r="I5114" s="1" t="s">
        <v>22526</v>
      </c>
      <c r="J5114" s="1" t="s">
        <v>22527</v>
      </c>
      <c r="K5114" s="1" t="s">
        <v>22528</v>
      </c>
      <c r="L5114" s="1" t="s">
        <v>22529</v>
      </c>
    </row>
    <row r="5115" spans="1:15">
      <c r="A5115" s="1" t="s">
        <v>33650</v>
      </c>
      <c r="B5115" s="1" t="s">
        <v>251</v>
      </c>
      <c r="C5115" s="13">
        <v>5444206329</v>
      </c>
      <c r="D5115" s="13">
        <v>74258157</v>
      </c>
      <c r="E5115" s="1" t="s">
        <v>18691</v>
      </c>
      <c r="F5115" s="1">
        <v>810</v>
      </c>
      <c r="G5115" s="1" t="s">
        <v>18692</v>
      </c>
      <c r="H5115" s="1" t="s">
        <v>18693</v>
      </c>
      <c r="I5115" s="1" t="s">
        <v>18694</v>
      </c>
      <c r="J5115" s="1" t="s">
        <v>18695</v>
      </c>
      <c r="K5115" s="1" t="s">
        <v>18696</v>
      </c>
      <c r="L5115" s="1" t="s">
        <v>18697</v>
      </c>
      <c r="M5115" s="1" t="s">
        <v>18698</v>
      </c>
      <c r="N5115" s="1" t="s">
        <v>18699</v>
      </c>
    </row>
    <row r="5116" spans="1:15">
      <c r="A5116" s="1" t="s">
        <v>33651</v>
      </c>
      <c r="B5116" s="1" t="s">
        <v>251</v>
      </c>
      <c r="C5116" s="13">
        <v>4279095179</v>
      </c>
      <c r="D5116" s="13">
        <v>369314774</v>
      </c>
      <c r="E5116" s="1" t="s">
        <v>18754</v>
      </c>
      <c r="F5116" s="1">
        <v>660</v>
      </c>
      <c r="G5116" s="1" t="s">
        <v>18755</v>
      </c>
      <c r="H5116" s="1" t="s">
        <v>18756</v>
      </c>
      <c r="I5116" s="1" t="s">
        <v>18757</v>
      </c>
      <c r="J5116" s="1" t="s">
        <v>18758</v>
      </c>
      <c r="K5116" s="1" t="s">
        <v>18759</v>
      </c>
    </row>
    <row r="5117" spans="1:15">
      <c r="A5117" s="1" t="s">
        <v>33652</v>
      </c>
      <c r="B5117" s="1" t="s">
        <v>251</v>
      </c>
      <c r="C5117" s="13">
        <v>2290992940</v>
      </c>
      <c r="D5117" s="13">
        <v>146086653</v>
      </c>
      <c r="E5117" s="1" t="s">
        <v>22530</v>
      </c>
      <c r="F5117" s="1">
        <v>1010</v>
      </c>
      <c r="G5117" s="1" t="s">
        <v>22531</v>
      </c>
      <c r="H5117" s="1" t="s">
        <v>22532</v>
      </c>
      <c r="I5117" s="1" t="s">
        <v>22533</v>
      </c>
      <c r="J5117" s="1" t="s">
        <v>22534</v>
      </c>
      <c r="K5117" s="1" t="s">
        <v>22535</v>
      </c>
      <c r="L5117" s="1" t="s">
        <v>22536</v>
      </c>
      <c r="M5117" s="1" t="s">
        <v>22537</v>
      </c>
    </row>
    <row r="5118" spans="1:15">
      <c r="A5118" s="1" t="s">
        <v>33653</v>
      </c>
      <c r="B5118" s="1" t="s">
        <v>251</v>
      </c>
      <c r="C5118" s="13">
        <v>9626522195</v>
      </c>
      <c r="D5118" s="13">
        <v>27696897</v>
      </c>
      <c r="E5118" s="1" t="s">
        <v>22538</v>
      </c>
      <c r="F5118" s="1">
        <v>300</v>
      </c>
      <c r="G5118" s="1" t="s">
        <v>22539</v>
      </c>
      <c r="H5118" s="1" t="s">
        <v>22540</v>
      </c>
      <c r="I5118" s="1" t="s">
        <v>22541</v>
      </c>
      <c r="J5118" s="1" t="s">
        <v>22542</v>
      </c>
      <c r="K5118" s="1" t="s">
        <v>22543</v>
      </c>
      <c r="L5118" s="1" t="s">
        <v>22544</v>
      </c>
      <c r="M5118" s="1" t="s">
        <v>22545</v>
      </c>
      <c r="N5118" s="1" t="s">
        <v>22546</v>
      </c>
    </row>
    <row r="5119" spans="1:15">
      <c r="A5119" s="1" t="s">
        <v>33654</v>
      </c>
      <c r="B5119" s="1" t="s">
        <v>251</v>
      </c>
      <c r="C5119" s="13">
        <v>6242734197</v>
      </c>
      <c r="D5119" s="13">
        <v>274225164</v>
      </c>
      <c r="E5119" s="1" t="s">
        <v>22547</v>
      </c>
      <c r="F5119" s="1">
        <v>33</v>
      </c>
      <c r="G5119" s="1" t="s">
        <v>22548</v>
      </c>
      <c r="H5119" s="1" t="s">
        <v>22549</v>
      </c>
      <c r="I5119" s="1" t="s">
        <v>22550</v>
      </c>
      <c r="J5119" s="1" t="s">
        <v>22551</v>
      </c>
      <c r="K5119" s="1" t="s">
        <v>22552</v>
      </c>
      <c r="L5119" s="1" t="s">
        <v>22553</v>
      </c>
      <c r="M5119" s="1" t="s">
        <v>22554</v>
      </c>
      <c r="N5119" s="1" t="s">
        <v>22555</v>
      </c>
      <c r="O5119" s="1" t="s">
        <v>22556</v>
      </c>
    </row>
    <row r="5120" spans="1:15">
      <c r="A5120" s="1" t="s">
        <v>33655</v>
      </c>
      <c r="B5120" s="1" t="s">
        <v>251</v>
      </c>
      <c r="C5120" s="13">
        <v>5679031861</v>
      </c>
      <c r="D5120" s="13">
        <v>324730307</v>
      </c>
      <c r="E5120" s="1" t="s">
        <v>22557</v>
      </c>
      <c r="F5120" s="1">
        <v>35</v>
      </c>
      <c r="G5120" s="1" t="s">
        <v>22558</v>
      </c>
      <c r="H5120" s="1" t="s">
        <v>22559</v>
      </c>
      <c r="I5120" s="1" t="s">
        <v>22560</v>
      </c>
      <c r="J5120" s="1" t="s">
        <v>22561</v>
      </c>
      <c r="K5120" s="1" t="s">
        <v>22562</v>
      </c>
      <c r="L5120" s="1" t="s">
        <v>22563</v>
      </c>
      <c r="M5120" s="1" t="s">
        <v>22564</v>
      </c>
      <c r="N5120" s="1" t="s">
        <v>22565</v>
      </c>
      <c r="O5120" s="1" t="s">
        <v>22566</v>
      </c>
    </row>
    <row r="5121" spans="1:15">
      <c r="A5121" s="1" t="s">
        <v>33656</v>
      </c>
      <c r="B5121" s="1" t="s">
        <v>251</v>
      </c>
      <c r="C5121" s="13">
        <v>7660675574</v>
      </c>
      <c r="D5121" s="13">
        <v>314234694</v>
      </c>
      <c r="E5121" s="1" t="s">
        <v>18705</v>
      </c>
      <c r="F5121" s="1">
        <v>272</v>
      </c>
      <c r="G5121" s="1" t="s">
        <v>18706</v>
      </c>
      <c r="H5121" s="1" t="s">
        <v>18707</v>
      </c>
      <c r="I5121" s="1" t="s">
        <v>18708</v>
      </c>
    </row>
    <row r="5122" spans="1:15">
      <c r="A5122" s="1" t="s">
        <v>33657</v>
      </c>
      <c r="B5122" s="1" t="s">
        <v>251</v>
      </c>
      <c r="C5122" s="13">
        <v>5269200844</v>
      </c>
      <c r="D5122" s="13">
        <v>324730307</v>
      </c>
      <c r="E5122" s="1" t="s">
        <v>22567</v>
      </c>
      <c r="F5122" s="1">
        <v>60</v>
      </c>
      <c r="G5122" s="1" t="s">
        <v>22568</v>
      </c>
      <c r="H5122" s="1" t="s">
        <v>22569</v>
      </c>
      <c r="I5122" s="1" t="s">
        <v>22570</v>
      </c>
      <c r="J5122" s="1" t="s">
        <v>22571</v>
      </c>
      <c r="K5122" s="1" t="s">
        <v>22572</v>
      </c>
      <c r="L5122" s="1" t="s">
        <v>22573</v>
      </c>
      <c r="M5122" s="1" t="s">
        <v>22574</v>
      </c>
      <c r="N5122" s="1" t="s">
        <v>22575</v>
      </c>
      <c r="O5122" s="1" t="s">
        <v>22576</v>
      </c>
    </row>
    <row r="5123" spans="1:15">
      <c r="A5123" s="1" t="s">
        <v>33658</v>
      </c>
      <c r="B5123" s="1" t="s">
        <v>251</v>
      </c>
      <c r="C5123" s="13">
        <v>6278202189</v>
      </c>
      <c r="D5123" s="13">
        <v>324730307</v>
      </c>
      <c r="E5123" s="1" t="s">
        <v>22577</v>
      </c>
      <c r="F5123" s="1">
        <v>90</v>
      </c>
      <c r="G5123" s="1" t="s">
        <v>22578</v>
      </c>
      <c r="H5123" s="1" t="s">
        <v>22579</v>
      </c>
      <c r="I5123" s="1" t="s">
        <v>22580</v>
      </c>
      <c r="J5123" s="1" t="s">
        <v>22581</v>
      </c>
      <c r="K5123" s="1" t="s">
        <v>22582</v>
      </c>
      <c r="L5123" s="1" t="s">
        <v>22583</v>
      </c>
      <c r="M5123" s="1" t="s">
        <v>22584</v>
      </c>
      <c r="N5123" s="1" t="s">
        <v>22585</v>
      </c>
      <c r="O5123" s="1" t="s">
        <v>22586</v>
      </c>
    </row>
    <row r="5124" spans="1:15">
      <c r="A5124" s="1" t="s">
        <v>33659</v>
      </c>
      <c r="B5124" s="1" t="s">
        <v>251</v>
      </c>
      <c r="C5124" s="13">
        <v>520839914</v>
      </c>
      <c r="D5124" s="13">
        <v>22118193</v>
      </c>
      <c r="E5124" s="1" t="s">
        <v>22587</v>
      </c>
      <c r="F5124" s="1">
        <v>899</v>
      </c>
      <c r="G5124" s="1" t="s">
        <v>22588</v>
      </c>
      <c r="H5124" s="1" t="s">
        <v>22589</v>
      </c>
      <c r="I5124" s="1" t="s">
        <v>22590</v>
      </c>
      <c r="J5124" s="1" t="s">
        <v>22591</v>
      </c>
    </row>
    <row r="5125" spans="1:15">
      <c r="A5125" s="1" t="s">
        <v>33660</v>
      </c>
      <c r="B5125" s="1" t="s">
        <v>252</v>
      </c>
      <c r="C5125" s="13">
        <v>6102309250</v>
      </c>
      <c r="D5125" s="13">
        <v>3216821</v>
      </c>
      <c r="E5125" s="1" t="s">
        <v>3328</v>
      </c>
      <c r="F5125" s="1">
        <v>12</v>
      </c>
      <c r="G5125" s="1" t="s">
        <v>3329</v>
      </c>
    </row>
    <row r="5126" spans="1:15">
      <c r="A5126" s="1" t="s">
        <v>33661</v>
      </c>
      <c r="B5126" s="1" t="s">
        <v>252</v>
      </c>
      <c r="C5126" s="13">
        <v>3475782346</v>
      </c>
      <c r="D5126" s="13">
        <v>338866537</v>
      </c>
      <c r="E5126" s="1" t="s">
        <v>3330</v>
      </c>
      <c r="F5126" s="1">
        <v>388</v>
      </c>
      <c r="G5126" s="1" t="s">
        <v>3331</v>
      </c>
      <c r="H5126" s="1" t="s">
        <v>3332</v>
      </c>
      <c r="I5126" s="1" t="s">
        <v>3333</v>
      </c>
      <c r="J5126" s="1" t="s">
        <v>3334</v>
      </c>
      <c r="K5126" s="1" t="s">
        <v>3335</v>
      </c>
      <c r="L5126" s="1" t="s">
        <v>3336</v>
      </c>
      <c r="M5126" s="1" t="s">
        <v>3337</v>
      </c>
      <c r="N5126" s="1" t="s">
        <v>3338</v>
      </c>
    </row>
    <row r="5127" spans="1:15">
      <c r="A5127" s="1" t="s">
        <v>33662</v>
      </c>
      <c r="B5127" s="1" t="s">
        <v>252</v>
      </c>
      <c r="C5127" s="13">
        <v>1311195280</v>
      </c>
      <c r="D5127" s="13">
        <v>21365334</v>
      </c>
      <c r="E5127" s="1" t="s">
        <v>22592</v>
      </c>
      <c r="F5127" s="1">
        <v>380</v>
      </c>
      <c r="G5127" s="1" t="s">
        <v>22593</v>
      </c>
    </row>
    <row r="5128" spans="1:15">
      <c r="A5128" s="1" t="s">
        <v>33663</v>
      </c>
      <c r="B5128" s="1" t="s">
        <v>252</v>
      </c>
      <c r="C5128" s="13">
        <v>5160560823</v>
      </c>
      <c r="D5128" s="13">
        <v>65630793</v>
      </c>
      <c r="E5128" s="1" t="s">
        <v>22594</v>
      </c>
      <c r="F5128" s="1">
        <v>380</v>
      </c>
      <c r="G5128" s="1" t="s">
        <v>22595</v>
      </c>
      <c r="H5128" s="1" t="s">
        <v>22596</v>
      </c>
      <c r="I5128" s="1" t="s">
        <v>22597</v>
      </c>
      <c r="J5128" s="1" t="s">
        <v>22598</v>
      </c>
    </row>
    <row r="5129" spans="1:15">
      <c r="A5129" s="1" t="s">
        <v>33664</v>
      </c>
      <c r="B5129" s="1" t="s">
        <v>252</v>
      </c>
      <c r="C5129" s="13">
        <v>1399170555</v>
      </c>
      <c r="D5129" s="13">
        <v>9709258</v>
      </c>
      <c r="E5129" s="1" t="s">
        <v>22599</v>
      </c>
      <c r="F5129" s="1">
        <v>520</v>
      </c>
      <c r="G5129" s="1" t="s">
        <v>22600</v>
      </c>
      <c r="H5129" s="1" t="s">
        <v>22601</v>
      </c>
      <c r="I5129" s="1" t="s">
        <v>22602</v>
      </c>
    </row>
    <row r="5130" spans="1:15">
      <c r="A5130" s="1" t="s">
        <v>33665</v>
      </c>
      <c r="B5130" s="1" t="s">
        <v>252</v>
      </c>
      <c r="C5130" s="13">
        <v>4935268981</v>
      </c>
      <c r="D5130" s="13">
        <v>154808559</v>
      </c>
      <c r="E5130" s="1" t="s">
        <v>9748</v>
      </c>
      <c r="F5130" s="1">
        <v>329</v>
      </c>
      <c r="G5130" s="1" t="s">
        <v>9749</v>
      </c>
      <c r="H5130" s="1" t="s">
        <v>9750</v>
      </c>
      <c r="I5130" s="1" t="s">
        <v>9751</v>
      </c>
    </row>
    <row r="5131" spans="1:15">
      <c r="A5131" s="1" t="s">
        <v>33666</v>
      </c>
      <c r="B5131" s="1" t="s">
        <v>252</v>
      </c>
      <c r="C5131" s="13">
        <v>6106059972</v>
      </c>
      <c r="D5131" s="13">
        <v>56737170</v>
      </c>
      <c r="E5131" s="1" t="s">
        <v>2816</v>
      </c>
      <c r="F5131" s="1">
        <v>105</v>
      </c>
      <c r="G5131" s="1" t="s">
        <v>2817</v>
      </c>
      <c r="H5131" s="1" t="s">
        <v>2818</v>
      </c>
      <c r="I5131" s="1" t="s">
        <v>2819</v>
      </c>
      <c r="J5131" s="1" t="s">
        <v>2820</v>
      </c>
      <c r="K5131" s="1" t="s">
        <v>2821</v>
      </c>
      <c r="L5131" s="1" t="s">
        <v>2822</v>
      </c>
    </row>
    <row r="5132" spans="1:15">
      <c r="A5132" s="1" t="s">
        <v>33667</v>
      </c>
      <c r="B5132" s="1" t="s">
        <v>252</v>
      </c>
      <c r="C5132" s="13">
        <v>6938237972</v>
      </c>
      <c r="D5132" s="13">
        <v>154808559</v>
      </c>
      <c r="E5132" s="1" t="s">
        <v>4026</v>
      </c>
      <c r="F5132" s="1">
        <v>329</v>
      </c>
      <c r="G5132" s="1" t="s">
        <v>4027</v>
      </c>
    </row>
    <row r="5133" spans="1:15">
      <c r="A5133" s="1" t="s">
        <v>33668</v>
      </c>
      <c r="B5133" s="1" t="s">
        <v>252</v>
      </c>
      <c r="C5133" s="13">
        <v>7973387652</v>
      </c>
      <c r="D5133" s="13">
        <v>243080558</v>
      </c>
      <c r="E5133" s="1" t="s">
        <v>9868</v>
      </c>
      <c r="F5133" s="1">
        <v>410</v>
      </c>
      <c r="G5133" s="1" t="s">
        <v>9854</v>
      </c>
      <c r="H5133" s="1" t="s">
        <v>9855</v>
      </c>
      <c r="I5133" s="1" t="s">
        <v>9856</v>
      </c>
      <c r="J5133" s="1" t="s">
        <v>9857</v>
      </c>
      <c r="K5133" s="1" t="s">
        <v>9853</v>
      </c>
      <c r="L5133" s="1" t="s">
        <v>9869</v>
      </c>
      <c r="M5133" s="1" t="s">
        <v>9870</v>
      </c>
      <c r="N5133" s="1" t="s">
        <v>9871</v>
      </c>
    </row>
    <row r="5134" spans="1:15">
      <c r="A5134" s="1" t="s">
        <v>33669</v>
      </c>
      <c r="B5134" s="1" t="s">
        <v>253</v>
      </c>
      <c r="C5134" s="13">
        <v>3820066535</v>
      </c>
      <c r="D5134" s="13">
        <v>3703840</v>
      </c>
      <c r="E5134" s="1" t="s">
        <v>22603</v>
      </c>
      <c r="F5134" s="1">
        <v>430</v>
      </c>
      <c r="G5134" s="1" t="s">
        <v>22604</v>
      </c>
    </row>
    <row r="5135" spans="1:15">
      <c r="A5135" s="1" t="s">
        <v>33670</v>
      </c>
      <c r="B5135" s="1" t="s">
        <v>253</v>
      </c>
      <c r="C5135" s="13">
        <v>4551179565</v>
      </c>
      <c r="D5135" s="13">
        <v>75980535</v>
      </c>
      <c r="E5135" s="1" t="s">
        <v>10421</v>
      </c>
      <c r="F5135" s="1">
        <v>115</v>
      </c>
      <c r="G5135" s="1" t="s">
        <v>10422</v>
      </c>
      <c r="H5135" s="1" t="s">
        <v>10423</v>
      </c>
      <c r="I5135" s="1" t="s">
        <v>10424</v>
      </c>
      <c r="J5135" s="1" t="s">
        <v>10425</v>
      </c>
    </row>
    <row r="5136" spans="1:15">
      <c r="A5136" s="1" t="s">
        <v>33671</v>
      </c>
      <c r="B5136" s="1" t="s">
        <v>253</v>
      </c>
      <c r="C5136" s="13">
        <v>8720332802</v>
      </c>
      <c r="D5136" s="13">
        <v>396680133</v>
      </c>
      <c r="E5136" s="1" t="s">
        <v>22605</v>
      </c>
      <c r="F5136" s="1">
        <v>230</v>
      </c>
      <c r="G5136" s="1" t="s">
        <v>22606</v>
      </c>
      <c r="H5136" s="1" t="s">
        <v>22607</v>
      </c>
      <c r="I5136" s="1" t="s">
        <v>22608</v>
      </c>
      <c r="J5136" s="1" t="s">
        <v>22609</v>
      </c>
    </row>
    <row r="5137" spans="1:15">
      <c r="A5137" s="1" t="s">
        <v>33672</v>
      </c>
      <c r="B5137" s="1" t="s">
        <v>253</v>
      </c>
      <c r="C5137" s="13">
        <v>3454049331</v>
      </c>
      <c r="D5137" s="13">
        <v>308212924</v>
      </c>
      <c r="E5137" s="1" t="s">
        <v>22610</v>
      </c>
      <c r="F5137" s="1">
        <v>550</v>
      </c>
      <c r="G5137" s="1" t="s">
        <v>22611</v>
      </c>
      <c r="H5137" s="1" t="s">
        <v>22612</v>
      </c>
      <c r="I5137" s="1" t="s">
        <v>22613</v>
      </c>
      <c r="J5137" s="1" t="s">
        <v>22614</v>
      </c>
      <c r="K5137" s="1" t="s">
        <v>22615</v>
      </c>
      <c r="L5137" s="1" t="s">
        <v>22616</v>
      </c>
      <c r="M5137" s="1" t="s">
        <v>22617</v>
      </c>
    </row>
    <row r="5138" spans="1:15">
      <c r="A5138" s="1" t="s">
        <v>33673</v>
      </c>
      <c r="B5138" s="1" t="s">
        <v>253</v>
      </c>
      <c r="C5138" s="13">
        <v>313233852</v>
      </c>
      <c r="D5138" s="13">
        <v>22118193</v>
      </c>
      <c r="E5138" s="1" t="s">
        <v>3859</v>
      </c>
      <c r="F5138" s="1">
        <v>510</v>
      </c>
      <c r="G5138" s="1" t="s">
        <v>3860</v>
      </c>
      <c r="H5138" s="1" t="s">
        <v>3861</v>
      </c>
      <c r="I5138" s="1" t="s">
        <v>3862</v>
      </c>
      <c r="J5138" s="1" t="s">
        <v>3863</v>
      </c>
    </row>
    <row r="5139" spans="1:15">
      <c r="A5139" s="1" t="s">
        <v>33674</v>
      </c>
      <c r="B5139" s="1" t="s">
        <v>253</v>
      </c>
      <c r="C5139" s="13">
        <v>3660873867</v>
      </c>
      <c r="D5139" s="13">
        <v>328511011</v>
      </c>
      <c r="E5139" s="1" t="s">
        <v>22618</v>
      </c>
      <c r="F5139" s="1">
        <v>1480</v>
      </c>
      <c r="G5139" s="1" t="s">
        <v>22619</v>
      </c>
      <c r="H5139" s="1" t="s">
        <v>22620</v>
      </c>
      <c r="I5139" s="1" t="s">
        <v>22621</v>
      </c>
      <c r="J5139" s="1" t="s">
        <v>22622</v>
      </c>
      <c r="K5139" s="1" t="s">
        <v>22623</v>
      </c>
      <c r="L5139" s="1" t="s">
        <v>22624</v>
      </c>
      <c r="M5139" s="1" t="s">
        <v>22625</v>
      </c>
      <c r="N5139" s="1" t="s">
        <v>22626</v>
      </c>
      <c r="O5139" s="1" t="s">
        <v>22627</v>
      </c>
    </row>
    <row r="5140" spans="1:15">
      <c r="A5140" s="1" t="s">
        <v>33675</v>
      </c>
      <c r="B5140" s="1" t="s">
        <v>253</v>
      </c>
      <c r="C5140" s="13">
        <v>7764052858</v>
      </c>
      <c r="D5140" s="13">
        <v>319633857</v>
      </c>
      <c r="E5140" s="1" t="s">
        <v>22628</v>
      </c>
      <c r="F5140" s="1">
        <v>89</v>
      </c>
      <c r="G5140" s="1" t="s">
        <v>22629</v>
      </c>
      <c r="H5140" s="1" t="s">
        <v>22630</v>
      </c>
      <c r="I5140" s="1" t="s">
        <v>22631</v>
      </c>
      <c r="J5140" s="1" t="s">
        <v>22632</v>
      </c>
      <c r="K5140" s="1" t="s">
        <v>22633</v>
      </c>
      <c r="L5140" s="1" t="s">
        <v>22634</v>
      </c>
      <c r="M5140" s="1" t="s">
        <v>22635</v>
      </c>
      <c r="N5140" s="1" t="s">
        <v>22636</v>
      </c>
    </row>
    <row r="5141" spans="1:15">
      <c r="A5141" s="1" t="s">
        <v>33676</v>
      </c>
      <c r="B5141" s="1" t="s">
        <v>253</v>
      </c>
      <c r="C5141" s="13">
        <v>6982635131</v>
      </c>
      <c r="D5141" s="13">
        <v>307559688</v>
      </c>
      <c r="E5141" s="1" t="s">
        <v>22637</v>
      </c>
      <c r="F5141" s="1">
        <v>99</v>
      </c>
      <c r="G5141" s="1" t="s">
        <v>22638</v>
      </c>
      <c r="H5141" s="1" t="s">
        <v>22639</v>
      </c>
      <c r="I5141" s="1" t="s">
        <v>22640</v>
      </c>
      <c r="J5141" s="1" t="s">
        <v>22641</v>
      </c>
      <c r="K5141" s="1" t="s">
        <v>22642</v>
      </c>
      <c r="L5141" s="1" t="s">
        <v>22643</v>
      </c>
      <c r="M5141" s="1" t="s">
        <v>22644</v>
      </c>
      <c r="N5141" s="1" t="s">
        <v>22645</v>
      </c>
      <c r="O5141" s="1" t="s">
        <v>22646</v>
      </c>
    </row>
    <row r="5142" spans="1:15">
      <c r="A5142" s="1" t="s">
        <v>33677</v>
      </c>
      <c r="B5142" s="1" t="s">
        <v>253</v>
      </c>
      <c r="C5142" s="13">
        <v>6102309250</v>
      </c>
      <c r="D5142" s="13">
        <v>3216821</v>
      </c>
      <c r="E5142" s="1" t="s">
        <v>3328</v>
      </c>
      <c r="F5142" s="1">
        <v>12</v>
      </c>
      <c r="G5142" s="1" t="s">
        <v>3329</v>
      </c>
    </row>
    <row r="5143" spans="1:15">
      <c r="A5143" s="1" t="s">
        <v>33678</v>
      </c>
      <c r="B5143" s="1" t="s">
        <v>253</v>
      </c>
      <c r="C5143" s="13">
        <v>4356601423</v>
      </c>
      <c r="D5143" s="13">
        <v>287195990</v>
      </c>
      <c r="E5143" s="1" t="s">
        <v>10426</v>
      </c>
      <c r="F5143" s="1">
        <v>3999</v>
      </c>
      <c r="G5143" s="1" t="s">
        <v>10427</v>
      </c>
      <c r="H5143" s="1" t="s">
        <v>10428</v>
      </c>
      <c r="I5143" s="1" t="s">
        <v>10429</v>
      </c>
      <c r="J5143" s="1" t="s">
        <v>10430</v>
      </c>
      <c r="K5143" s="1" t="s">
        <v>10431</v>
      </c>
    </row>
    <row r="5144" spans="1:15">
      <c r="A5144" s="1" t="s">
        <v>33679</v>
      </c>
      <c r="B5144" s="1" t="s">
        <v>253</v>
      </c>
      <c r="C5144" s="13">
        <v>4835059119</v>
      </c>
      <c r="D5144" s="13">
        <v>239260952</v>
      </c>
      <c r="E5144" s="1" t="s">
        <v>14679</v>
      </c>
      <c r="F5144" s="1">
        <v>155</v>
      </c>
      <c r="G5144" s="1" t="s">
        <v>14680</v>
      </c>
      <c r="H5144" s="1" t="s">
        <v>14681</v>
      </c>
      <c r="I5144" s="1" t="s">
        <v>14682</v>
      </c>
      <c r="J5144" s="1" t="s">
        <v>14683</v>
      </c>
      <c r="K5144" s="1" t="s">
        <v>14684</v>
      </c>
      <c r="L5144" s="1" t="s">
        <v>14685</v>
      </c>
      <c r="M5144" s="1" t="s">
        <v>14686</v>
      </c>
    </row>
    <row r="5145" spans="1:15">
      <c r="A5145" s="1" t="s">
        <v>33680</v>
      </c>
      <c r="B5145" s="1" t="s">
        <v>254</v>
      </c>
      <c r="C5145" s="13">
        <v>6102309250</v>
      </c>
      <c r="D5145" s="13">
        <v>3216821</v>
      </c>
      <c r="E5145" s="1" t="s">
        <v>3328</v>
      </c>
      <c r="F5145" s="1">
        <v>12</v>
      </c>
      <c r="G5145" s="1" t="s">
        <v>3329</v>
      </c>
    </row>
    <row r="5146" spans="1:15">
      <c r="A5146" s="1" t="s">
        <v>33681</v>
      </c>
      <c r="B5146" s="1" t="s">
        <v>254</v>
      </c>
      <c r="C5146" s="13">
        <v>3475782346</v>
      </c>
      <c r="D5146" s="13">
        <v>338866537</v>
      </c>
      <c r="E5146" s="1" t="s">
        <v>3330</v>
      </c>
      <c r="F5146" s="1">
        <v>388</v>
      </c>
      <c r="G5146" s="1" t="s">
        <v>3331</v>
      </c>
      <c r="H5146" s="1" t="s">
        <v>3332</v>
      </c>
      <c r="I5146" s="1" t="s">
        <v>3333</v>
      </c>
      <c r="J5146" s="1" t="s">
        <v>3334</v>
      </c>
      <c r="K5146" s="1" t="s">
        <v>3335</v>
      </c>
      <c r="L5146" s="1" t="s">
        <v>3336</v>
      </c>
      <c r="M5146" s="1" t="s">
        <v>3337</v>
      </c>
      <c r="N5146" s="1" t="s">
        <v>3338</v>
      </c>
    </row>
    <row r="5147" spans="1:15">
      <c r="A5147" s="1" t="s">
        <v>33682</v>
      </c>
      <c r="B5147" s="1" t="s">
        <v>254</v>
      </c>
      <c r="C5147" s="13">
        <v>6977144195</v>
      </c>
      <c r="D5147" s="13">
        <v>371547672</v>
      </c>
      <c r="E5147" s="1" t="s">
        <v>12498</v>
      </c>
      <c r="F5147" s="1">
        <v>249</v>
      </c>
      <c r="G5147" s="1" t="s">
        <v>12499</v>
      </c>
      <c r="H5147" s="1" t="s">
        <v>12500</v>
      </c>
      <c r="I5147" s="1" t="s">
        <v>12501</v>
      </c>
      <c r="J5147" s="1" t="s">
        <v>12502</v>
      </c>
    </row>
    <row r="5148" spans="1:15">
      <c r="A5148" s="1" t="s">
        <v>33683</v>
      </c>
      <c r="B5148" s="1" t="s">
        <v>254</v>
      </c>
      <c r="C5148" s="13">
        <v>6262099474</v>
      </c>
      <c r="D5148" s="13">
        <v>331977521</v>
      </c>
      <c r="E5148" s="1" t="s">
        <v>13911</v>
      </c>
      <c r="F5148" s="1">
        <v>55</v>
      </c>
      <c r="G5148" s="1" t="s">
        <v>13912</v>
      </c>
      <c r="H5148" s="1" t="s">
        <v>13913</v>
      </c>
      <c r="I5148" s="1" t="s">
        <v>13914</v>
      </c>
      <c r="J5148" s="1" t="s">
        <v>13915</v>
      </c>
    </row>
    <row r="5149" spans="1:15">
      <c r="A5149" s="1" t="s">
        <v>33684</v>
      </c>
      <c r="B5149" s="1" t="s">
        <v>254</v>
      </c>
      <c r="C5149" s="13">
        <v>6106059972</v>
      </c>
      <c r="D5149" s="13">
        <v>56737170</v>
      </c>
      <c r="E5149" s="1" t="s">
        <v>2816</v>
      </c>
      <c r="F5149" s="1">
        <v>105</v>
      </c>
      <c r="G5149" s="1" t="s">
        <v>2817</v>
      </c>
      <c r="H5149" s="1" t="s">
        <v>2818</v>
      </c>
      <c r="I5149" s="1" t="s">
        <v>2819</v>
      </c>
      <c r="J5149" s="1" t="s">
        <v>2820</v>
      </c>
      <c r="K5149" s="1" t="s">
        <v>2821</v>
      </c>
      <c r="L5149" s="1" t="s">
        <v>2822</v>
      </c>
    </row>
    <row r="5150" spans="1:15">
      <c r="A5150" s="1" t="s">
        <v>33685</v>
      </c>
      <c r="B5150" s="1" t="s">
        <v>254</v>
      </c>
      <c r="C5150" s="13">
        <v>3350730613</v>
      </c>
      <c r="D5150" s="13">
        <v>84673837</v>
      </c>
      <c r="E5150" s="1" t="s">
        <v>17680</v>
      </c>
      <c r="F5150" s="1">
        <v>9</v>
      </c>
      <c r="G5150" s="1" t="s">
        <v>17681</v>
      </c>
      <c r="H5150" s="1" t="s">
        <v>17682</v>
      </c>
      <c r="I5150" s="1" t="s">
        <v>17683</v>
      </c>
      <c r="J5150" s="1" t="s">
        <v>17684</v>
      </c>
      <c r="K5150" s="1" t="s">
        <v>17685</v>
      </c>
      <c r="L5150" s="1" t="s">
        <v>17686</v>
      </c>
      <c r="M5150" s="1" t="s">
        <v>17687</v>
      </c>
    </row>
    <row r="5151" spans="1:15">
      <c r="A5151" s="1" t="s">
        <v>33686</v>
      </c>
      <c r="B5151" s="1" t="s">
        <v>254</v>
      </c>
      <c r="C5151" s="13">
        <v>3481195642</v>
      </c>
      <c r="D5151" s="13">
        <v>394458651</v>
      </c>
      <c r="E5151" s="1" t="s">
        <v>22647</v>
      </c>
      <c r="F5151" s="1">
        <v>57</v>
      </c>
      <c r="G5151" s="1" t="s">
        <v>22648</v>
      </c>
      <c r="H5151" s="1" t="s">
        <v>22649</v>
      </c>
      <c r="I5151" s="1" t="s">
        <v>22650</v>
      </c>
      <c r="J5151" s="1" t="s">
        <v>22651</v>
      </c>
    </row>
    <row r="5152" spans="1:15">
      <c r="A5152" s="1" t="s">
        <v>33687</v>
      </c>
      <c r="B5152" s="1" t="s">
        <v>254</v>
      </c>
      <c r="C5152" s="13">
        <v>2122039311</v>
      </c>
      <c r="D5152" s="13">
        <v>137324547</v>
      </c>
      <c r="E5152" s="1" t="s">
        <v>9167</v>
      </c>
      <c r="F5152" s="1">
        <v>350</v>
      </c>
      <c r="G5152" s="1" t="s">
        <v>9168</v>
      </c>
      <c r="H5152" s="1" t="s">
        <v>9169</v>
      </c>
      <c r="I5152" s="1" t="s">
        <v>9170</v>
      </c>
      <c r="J5152" s="1" t="s">
        <v>9171</v>
      </c>
      <c r="K5152" s="1" t="s">
        <v>9172</v>
      </c>
      <c r="L5152" s="1" t="s">
        <v>9173</v>
      </c>
    </row>
    <row r="5153" spans="1:15">
      <c r="A5153" s="1" t="s">
        <v>33688</v>
      </c>
      <c r="B5153" s="1" t="s">
        <v>254</v>
      </c>
      <c r="C5153" s="13">
        <v>4935268981</v>
      </c>
      <c r="D5153" s="13">
        <v>154808559</v>
      </c>
      <c r="E5153" s="1" t="s">
        <v>9748</v>
      </c>
      <c r="F5153" s="1">
        <v>329</v>
      </c>
      <c r="G5153" s="1" t="s">
        <v>9749</v>
      </c>
      <c r="H5153" s="1" t="s">
        <v>9750</v>
      </c>
      <c r="I5153" s="1" t="s">
        <v>9751</v>
      </c>
    </row>
    <row r="5154" spans="1:15">
      <c r="A5154" s="1" t="s">
        <v>33689</v>
      </c>
      <c r="B5154" s="1" t="s">
        <v>254</v>
      </c>
      <c r="C5154" s="13">
        <v>210933413</v>
      </c>
      <c r="D5154" s="13">
        <v>592962</v>
      </c>
      <c r="E5154" s="1" t="s">
        <v>22652</v>
      </c>
      <c r="F5154" s="1">
        <v>249</v>
      </c>
      <c r="G5154" s="1" t="s">
        <v>22653</v>
      </c>
      <c r="H5154" s="1" t="s">
        <v>22654</v>
      </c>
      <c r="I5154" s="1" t="s">
        <v>22655</v>
      </c>
      <c r="J5154" s="1" t="s">
        <v>22656</v>
      </c>
      <c r="K5154" s="1" t="s">
        <v>22657</v>
      </c>
      <c r="L5154" s="1" t="s">
        <v>22658</v>
      </c>
      <c r="M5154" s="1" t="s">
        <v>22659</v>
      </c>
      <c r="N5154" s="1" t="s">
        <v>22660</v>
      </c>
      <c r="O5154" s="1" t="s">
        <v>22661</v>
      </c>
    </row>
    <row r="5155" spans="1:15">
      <c r="A5155" s="1" t="s">
        <v>33690</v>
      </c>
      <c r="B5155" s="1" t="s">
        <v>254</v>
      </c>
      <c r="C5155" s="13">
        <v>6437848314</v>
      </c>
      <c r="D5155" s="13">
        <v>261289752</v>
      </c>
      <c r="E5155" s="1" t="s">
        <v>22662</v>
      </c>
      <c r="F5155" s="1">
        <v>229</v>
      </c>
      <c r="G5155" s="1" t="s">
        <v>22663</v>
      </c>
      <c r="H5155" s="1" t="s">
        <v>22664</v>
      </c>
      <c r="I5155" s="1" t="s">
        <v>22665</v>
      </c>
      <c r="J5155" s="1" t="s">
        <v>22666</v>
      </c>
      <c r="K5155" s="1" t="s">
        <v>22667</v>
      </c>
      <c r="L5155" s="1" t="s">
        <v>22668</v>
      </c>
      <c r="M5155" s="1" t="s">
        <v>22669</v>
      </c>
    </row>
    <row r="5156" spans="1:15">
      <c r="A5156" s="1" t="s">
        <v>33691</v>
      </c>
      <c r="B5156" s="1" t="s">
        <v>255</v>
      </c>
      <c r="C5156" s="13">
        <v>5241565146</v>
      </c>
      <c r="D5156" s="13">
        <v>201996770</v>
      </c>
      <c r="E5156" s="1" t="s">
        <v>3483</v>
      </c>
      <c r="F5156" s="1">
        <v>485</v>
      </c>
      <c r="G5156" s="1" t="s">
        <v>3484</v>
      </c>
      <c r="H5156" s="1" t="s">
        <v>3485</v>
      </c>
      <c r="I5156" s="1" t="s">
        <v>3486</v>
      </c>
      <c r="J5156" s="1" t="s">
        <v>3487</v>
      </c>
      <c r="K5156" s="1" t="s">
        <v>3488</v>
      </c>
      <c r="L5156" s="1" t="s">
        <v>3489</v>
      </c>
      <c r="M5156" s="1" t="s">
        <v>3490</v>
      </c>
      <c r="N5156" s="1" t="s">
        <v>3491</v>
      </c>
      <c r="O5156" s="1" t="s">
        <v>3492</v>
      </c>
    </row>
    <row r="5157" spans="1:15">
      <c r="A5157" s="1" t="s">
        <v>33692</v>
      </c>
      <c r="B5157" s="1" t="s">
        <v>255</v>
      </c>
      <c r="C5157" s="13">
        <v>1979251844</v>
      </c>
      <c r="D5157" s="13">
        <v>121006658</v>
      </c>
      <c r="E5157" s="1" t="s">
        <v>22670</v>
      </c>
      <c r="F5157" s="1">
        <v>65</v>
      </c>
      <c r="G5157" s="1" t="s">
        <v>22671</v>
      </c>
    </row>
    <row r="5158" spans="1:15">
      <c r="A5158" s="1" t="s">
        <v>33693</v>
      </c>
      <c r="B5158" s="1" t="s">
        <v>255</v>
      </c>
      <c r="C5158" s="13">
        <v>5937509116</v>
      </c>
      <c r="D5158" s="13">
        <v>95495343</v>
      </c>
      <c r="E5158" s="1" t="s">
        <v>3557</v>
      </c>
      <c r="F5158" s="1">
        <v>17</v>
      </c>
      <c r="G5158" s="1" t="s">
        <v>3558</v>
      </c>
      <c r="H5158" s="1" t="s">
        <v>3559</v>
      </c>
      <c r="I5158" s="1" t="s">
        <v>3560</v>
      </c>
      <c r="J5158" s="1" t="s">
        <v>3561</v>
      </c>
      <c r="K5158" s="1" t="s">
        <v>3562</v>
      </c>
      <c r="L5158" s="1" t="s">
        <v>3563</v>
      </c>
      <c r="M5158" s="1" t="s">
        <v>3564</v>
      </c>
    </row>
    <row r="5159" spans="1:15">
      <c r="A5159" s="1" t="s">
        <v>33694</v>
      </c>
      <c r="B5159" s="1" t="s">
        <v>255</v>
      </c>
      <c r="C5159" s="13">
        <v>8501314142</v>
      </c>
      <c r="D5159" s="13">
        <v>331977521</v>
      </c>
      <c r="E5159" s="1" t="s">
        <v>7266</v>
      </c>
      <c r="F5159" s="1">
        <v>145</v>
      </c>
      <c r="G5159" s="1" t="s">
        <v>7267</v>
      </c>
      <c r="H5159" s="1" t="s">
        <v>7268</v>
      </c>
      <c r="I5159" s="1" t="s">
        <v>7269</v>
      </c>
      <c r="J5159" s="1" t="s">
        <v>7270</v>
      </c>
      <c r="K5159" s="1" t="s">
        <v>7271</v>
      </c>
      <c r="L5159" s="1" t="s">
        <v>7272</v>
      </c>
      <c r="M5159" s="1" t="s">
        <v>7273</v>
      </c>
      <c r="N5159" s="1" t="s">
        <v>7274</v>
      </c>
      <c r="O5159" s="1" t="s">
        <v>7275</v>
      </c>
    </row>
    <row r="5160" spans="1:15">
      <c r="A5160" s="1" t="s">
        <v>33695</v>
      </c>
      <c r="B5160" s="1" t="s">
        <v>255</v>
      </c>
      <c r="C5160" s="13">
        <v>9302894666</v>
      </c>
      <c r="D5160" s="13">
        <v>287302667</v>
      </c>
      <c r="E5160" s="1" t="s">
        <v>22672</v>
      </c>
      <c r="F5160" s="1">
        <v>950</v>
      </c>
      <c r="G5160" s="1" t="s">
        <v>22673</v>
      </c>
      <c r="H5160" s="1" t="s">
        <v>22674</v>
      </c>
      <c r="I5160" s="1" t="s">
        <v>22675</v>
      </c>
    </row>
    <row r="5161" spans="1:15">
      <c r="A5161" s="1" t="s">
        <v>33696</v>
      </c>
      <c r="B5161" s="1" t="s">
        <v>255</v>
      </c>
      <c r="C5161" s="13">
        <v>7852341152</v>
      </c>
      <c r="D5161" s="13">
        <v>287635017</v>
      </c>
      <c r="E5161" s="1" t="s">
        <v>2964</v>
      </c>
      <c r="F5161" s="1">
        <v>399</v>
      </c>
      <c r="G5161" s="1" t="s">
        <v>2965</v>
      </c>
      <c r="H5161" s="1" t="s">
        <v>2966</v>
      </c>
      <c r="I5161" s="1" t="s">
        <v>2967</v>
      </c>
      <c r="J5161" s="1" t="s">
        <v>2968</v>
      </c>
      <c r="K5161" s="1" t="s">
        <v>2969</v>
      </c>
    </row>
    <row r="5162" spans="1:15">
      <c r="A5162" s="1" t="s">
        <v>33697</v>
      </c>
      <c r="B5162" s="1" t="s">
        <v>255</v>
      </c>
      <c r="C5162" s="13">
        <v>1372745305</v>
      </c>
      <c r="D5162" s="13">
        <v>9687994</v>
      </c>
      <c r="E5162" s="1" t="s">
        <v>22676</v>
      </c>
      <c r="F5162" s="1">
        <v>89</v>
      </c>
      <c r="G5162" s="1" t="s">
        <v>22677</v>
      </c>
      <c r="H5162" s="1" t="s">
        <v>22678</v>
      </c>
      <c r="I5162" s="1" t="s">
        <v>22679</v>
      </c>
      <c r="J5162" s="1" t="s">
        <v>22680</v>
      </c>
      <c r="K5162" s="1" t="s">
        <v>22681</v>
      </c>
    </row>
    <row r="5163" spans="1:15">
      <c r="A5163" s="1" t="s">
        <v>33698</v>
      </c>
      <c r="B5163" s="1" t="s">
        <v>255</v>
      </c>
      <c r="C5163" s="13">
        <v>5617898676</v>
      </c>
      <c r="D5163" s="13">
        <v>9687994</v>
      </c>
      <c r="E5163" s="1" t="s">
        <v>22682</v>
      </c>
      <c r="F5163" s="1">
        <v>16</v>
      </c>
      <c r="G5163" s="1" t="s">
        <v>22683</v>
      </c>
      <c r="H5163" s="1" t="s">
        <v>22684</v>
      </c>
      <c r="I5163" s="1" t="s">
        <v>22685</v>
      </c>
      <c r="J5163" s="1" t="s">
        <v>22686</v>
      </c>
      <c r="K5163" s="1" t="s">
        <v>22687</v>
      </c>
      <c r="L5163" s="1" t="s">
        <v>22688</v>
      </c>
      <c r="M5163" s="1" t="s">
        <v>22689</v>
      </c>
      <c r="N5163" s="1" t="s">
        <v>22690</v>
      </c>
      <c r="O5163" s="1" t="s">
        <v>22691</v>
      </c>
    </row>
    <row r="5164" spans="1:15">
      <c r="A5164" s="1" t="s">
        <v>33699</v>
      </c>
      <c r="B5164" s="1" t="s">
        <v>255</v>
      </c>
      <c r="C5164" s="13">
        <v>1582307722</v>
      </c>
      <c r="D5164" s="13">
        <v>31358966</v>
      </c>
      <c r="E5164" s="1" t="s">
        <v>3349</v>
      </c>
      <c r="F5164" s="1">
        <v>60</v>
      </c>
      <c r="G5164" s="1" t="s">
        <v>3350</v>
      </c>
      <c r="H5164" s="1" t="s">
        <v>3351</v>
      </c>
      <c r="I5164" s="1" t="s">
        <v>3352</v>
      </c>
      <c r="J5164" s="1" t="s">
        <v>3353</v>
      </c>
      <c r="K5164" s="1" t="s">
        <v>3354</v>
      </c>
    </row>
    <row r="5165" spans="1:15">
      <c r="A5165" s="1" t="s">
        <v>33700</v>
      </c>
      <c r="B5165" s="1" t="s">
        <v>255</v>
      </c>
      <c r="C5165" s="13">
        <v>2295296428</v>
      </c>
      <c r="D5165" s="13">
        <v>9673616</v>
      </c>
      <c r="E5165" s="1" t="s">
        <v>22692</v>
      </c>
      <c r="F5165" s="1">
        <v>39</v>
      </c>
      <c r="G5165" s="1" t="s">
        <v>22693</v>
      </c>
      <c r="H5165" s="1" t="s">
        <v>22694</v>
      </c>
      <c r="I5165" s="1" t="s">
        <v>22695</v>
      </c>
      <c r="J5165" s="1" t="s">
        <v>22696</v>
      </c>
      <c r="K5165" s="1" t="s">
        <v>22697</v>
      </c>
      <c r="L5165" s="1" t="s">
        <v>22698</v>
      </c>
      <c r="M5165" s="1" t="s">
        <v>22699</v>
      </c>
      <c r="N5165" s="1" t="s">
        <v>22700</v>
      </c>
      <c r="O5165" s="1" t="s">
        <v>22701</v>
      </c>
    </row>
    <row r="5166" spans="1:15">
      <c r="A5166" s="1" t="s">
        <v>33701</v>
      </c>
      <c r="B5166" s="1" t="s">
        <v>255</v>
      </c>
      <c r="C5166" s="13">
        <v>5646466716</v>
      </c>
      <c r="D5166" s="13">
        <v>272580823</v>
      </c>
      <c r="E5166" s="1" t="s">
        <v>22702</v>
      </c>
      <c r="F5166" s="1">
        <v>989</v>
      </c>
      <c r="G5166" s="1" t="s">
        <v>22703</v>
      </c>
      <c r="H5166" s="1" t="s">
        <v>22704</v>
      </c>
      <c r="I5166" s="1" t="s">
        <v>22705</v>
      </c>
      <c r="J5166" s="1" t="s">
        <v>22706</v>
      </c>
    </row>
    <row r="5167" spans="1:15">
      <c r="A5167" s="1" t="s">
        <v>33702</v>
      </c>
      <c r="B5167" s="1" t="s">
        <v>256</v>
      </c>
      <c r="C5167" s="13">
        <v>2192360471</v>
      </c>
      <c r="D5167" s="13">
        <v>23817</v>
      </c>
      <c r="E5167" s="1" t="s">
        <v>2984</v>
      </c>
      <c r="F5167" s="1">
        <v>199</v>
      </c>
      <c r="G5167" s="1" t="s">
        <v>2985</v>
      </c>
      <c r="H5167" s="1" t="s">
        <v>2986</v>
      </c>
      <c r="I5167" s="1" t="s">
        <v>2987</v>
      </c>
      <c r="J5167" s="1" t="s">
        <v>2988</v>
      </c>
      <c r="K5167" s="1" t="s">
        <v>2989</v>
      </c>
      <c r="L5167" s="1" t="s">
        <v>2990</v>
      </c>
      <c r="M5167" s="1" t="s">
        <v>2991</v>
      </c>
      <c r="N5167" s="1" t="s">
        <v>2992</v>
      </c>
      <c r="O5167" s="1" t="s">
        <v>2993</v>
      </c>
    </row>
    <row r="5168" spans="1:15">
      <c r="A5168" s="1" t="s">
        <v>33703</v>
      </c>
      <c r="B5168" s="1" t="s">
        <v>256</v>
      </c>
      <c r="C5168" s="13">
        <v>7756379251</v>
      </c>
      <c r="D5168" s="13">
        <v>2481778</v>
      </c>
      <c r="E5168" s="1" t="s">
        <v>18089</v>
      </c>
      <c r="F5168" s="1">
        <v>1450</v>
      </c>
      <c r="G5168" s="1" t="s">
        <v>18090</v>
      </c>
      <c r="H5168" s="1" t="s">
        <v>18091</v>
      </c>
      <c r="I5168" s="1" t="s">
        <v>18092</v>
      </c>
      <c r="J5168" s="1" t="s">
        <v>18093</v>
      </c>
      <c r="K5168" s="1" t="s">
        <v>18094</v>
      </c>
    </row>
    <row r="5169" spans="1:15">
      <c r="A5169" s="1" t="s">
        <v>33704</v>
      </c>
      <c r="B5169" s="1" t="s">
        <v>256</v>
      </c>
      <c r="C5169" s="13">
        <v>5420148762</v>
      </c>
      <c r="D5169" s="13">
        <v>95495343</v>
      </c>
      <c r="E5169" s="1" t="s">
        <v>3132</v>
      </c>
      <c r="F5169" s="1">
        <v>139</v>
      </c>
      <c r="G5169" s="1" t="s">
        <v>3103</v>
      </c>
      <c r="H5169" s="1" t="s">
        <v>3133</v>
      </c>
      <c r="I5169" s="1" t="s">
        <v>3134</v>
      </c>
      <c r="J5169" s="1" t="s">
        <v>3135</v>
      </c>
      <c r="K5169" s="1" t="s">
        <v>3136</v>
      </c>
      <c r="L5169" s="1" t="s">
        <v>3137</v>
      </c>
      <c r="M5169" s="1" t="s">
        <v>3138</v>
      </c>
      <c r="N5169" s="1" t="s">
        <v>3139</v>
      </c>
      <c r="O5169" s="1" t="s">
        <v>3140</v>
      </c>
    </row>
    <row r="5170" spans="1:15">
      <c r="A5170" s="1" t="s">
        <v>33705</v>
      </c>
      <c r="B5170" s="1" t="s">
        <v>256</v>
      </c>
      <c r="C5170" s="13">
        <v>5636328618</v>
      </c>
      <c r="D5170" s="13">
        <v>38633942</v>
      </c>
      <c r="E5170" s="1" t="s">
        <v>3102</v>
      </c>
      <c r="F5170" s="1">
        <v>123</v>
      </c>
      <c r="G5170" s="1" t="s">
        <v>3103</v>
      </c>
      <c r="H5170" s="1" t="s">
        <v>3104</v>
      </c>
      <c r="I5170" s="1" t="s">
        <v>3105</v>
      </c>
      <c r="J5170" s="1" t="s">
        <v>3106</v>
      </c>
      <c r="K5170" s="1" t="s">
        <v>3107</v>
      </c>
      <c r="L5170" s="1" t="s">
        <v>3108</v>
      </c>
      <c r="M5170" s="1" t="s">
        <v>3109</v>
      </c>
      <c r="N5170" s="1" t="s">
        <v>3110</v>
      </c>
      <c r="O5170" s="1" t="s">
        <v>3111</v>
      </c>
    </row>
    <row r="5171" spans="1:15">
      <c r="A5171" s="1" t="s">
        <v>33706</v>
      </c>
      <c r="B5171" s="1" t="s">
        <v>256</v>
      </c>
      <c r="C5171" s="13">
        <v>9713704784</v>
      </c>
      <c r="D5171" s="13">
        <v>265974960</v>
      </c>
      <c r="E5171" s="1" t="s">
        <v>22707</v>
      </c>
      <c r="F5171" s="1">
        <v>1255</v>
      </c>
      <c r="G5171" s="1" t="s">
        <v>22708</v>
      </c>
      <c r="H5171" s="1" t="s">
        <v>22709</v>
      </c>
      <c r="I5171" s="1" t="s">
        <v>22710</v>
      </c>
      <c r="J5171" s="1" t="s">
        <v>22711</v>
      </c>
      <c r="K5171" s="1" t="s">
        <v>22712</v>
      </c>
      <c r="L5171" s="1" t="s">
        <v>22713</v>
      </c>
      <c r="M5171" s="1" t="s">
        <v>22714</v>
      </c>
      <c r="N5171" s="1" t="s">
        <v>22715</v>
      </c>
    </row>
    <row r="5172" spans="1:15">
      <c r="A5172" s="1" t="s">
        <v>33707</v>
      </c>
      <c r="B5172" s="1" t="s">
        <v>256</v>
      </c>
      <c r="C5172" s="13">
        <v>3674648460</v>
      </c>
      <c r="D5172" s="13">
        <v>5766690</v>
      </c>
      <c r="E5172" s="1" t="s">
        <v>3012</v>
      </c>
      <c r="F5172" s="1">
        <v>1295</v>
      </c>
      <c r="G5172" s="1" t="s">
        <v>3013</v>
      </c>
      <c r="H5172" s="1" t="s">
        <v>3014</v>
      </c>
      <c r="I5172" s="1" t="s">
        <v>3015</v>
      </c>
      <c r="J5172" s="1" t="s">
        <v>3016</v>
      </c>
      <c r="K5172" s="1" t="s">
        <v>3017</v>
      </c>
      <c r="L5172" s="1" t="s">
        <v>3018</v>
      </c>
      <c r="M5172" s="1" t="s">
        <v>3019</v>
      </c>
      <c r="N5172" s="1" t="s">
        <v>3020</v>
      </c>
      <c r="O5172" s="1" t="s">
        <v>3021</v>
      </c>
    </row>
    <row r="5173" spans="1:15">
      <c r="A5173" s="1" t="s">
        <v>33708</v>
      </c>
      <c r="B5173" s="1" t="s">
        <v>256</v>
      </c>
      <c r="C5173" s="13">
        <v>2192538293</v>
      </c>
      <c r="D5173" s="13">
        <v>39184759</v>
      </c>
      <c r="E5173" s="1" t="s">
        <v>3010</v>
      </c>
      <c r="F5173" s="1">
        <v>199</v>
      </c>
      <c r="G5173" s="1" t="s">
        <v>3011</v>
      </c>
      <c r="H5173" s="1" t="s">
        <v>2986</v>
      </c>
      <c r="I5173" s="1" t="s">
        <v>2987</v>
      </c>
      <c r="J5173" s="1" t="s">
        <v>2988</v>
      </c>
      <c r="K5173" s="1" t="s">
        <v>2989</v>
      </c>
      <c r="L5173" s="1" t="s">
        <v>2990</v>
      </c>
      <c r="M5173" s="1" t="s">
        <v>2991</v>
      </c>
      <c r="N5173" s="1" t="s">
        <v>2992</v>
      </c>
      <c r="O5173" s="1" t="s">
        <v>2993</v>
      </c>
    </row>
    <row r="5174" spans="1:15">
      <c r="A5174" s="1" t="s">
        <v>33709</v>
      </c>
      <c r="B5174" s="1" t="s">
        <v>256</v>
      </c>
      <c r="C5174" s="13">
        <v>9408264551</v>
      </c>
      <c r="D5174" s="13">
        <v>331977521</v>
      </c>
      <c r="E5174" s="1" t="s">
        <v>22716</v>
      </c>
      <c r="F5174" s="1">
        <v>159</v>
      </c>
      <c r="G5174" s="1" t="s">
        <v>22717</v>
      </c>
      <c r="H5174" s="1" t="s">
        <v>22718</v>
      </c>
      <c r="I5174" s="1" t="s">
        <v>22719</v>
      </c>
      <c r="J5174" s="1" t="s">
        <v>22720</v>
      </c>
      <c r="K5174" s="1" t="s">
        <v>22721</v>
      </c>
      <c r="L5174" s="1" t="s">
        <v>22722</v>
      </c>
    </row>
    <row r="5175" spans="1:15">
      <c r="A5175" s="1" t="s">
        <v>33710</v>
      </c>
      <c r="B5175" s="1" t="s">
        <v>256</v>
      </c>
      <c r="C5175" s="13">
        <v>2923026284</v>
      </c>
      <c r="D5175" s="13">
        <v>396674237</v>
      </c>
      <c r="E5175" s="1" t="s">
        <v>3022</v>
      </c>
      <c r="F5175" s="1">
        <v>60</v>
      </c>
      <c r="G5175" s="1" t="s">
        <v>3023</v>
      </c>
      <c r="H5175" s="1" t="s">
        <v>3024</v>
      </c>
      <c r="I5175" s="1" t="s">
        <v>3025</v>
      </c>
      <c r="J5175" s="1" t="s">
        <v>3026</v>
      </c>
      <c r="K5175" s="1" t="s">
        <v>3027</v>
      </c>
      <c r="L5175" s="1" t="s">
        <v>3028</v>
      </c>
      <c r="M5175" s="1" t="s">
        <v>3029</v>
      </c>
      <c r="N5175" s="1" t="s">
        <v>3030</v>
      </c>
    </row>
    <row r="5176" spans="1:15">
      <c r="A5176" s="1" t="s">
        <v>33711</v>
      </c>
      <c r="B5176" s="1" t="s">
        <v>256</v>
      </c>
      <c r="C5176" s="13">
        <v>6812227374</v>
      </c>
      <c r="D5176" s="13">
        <v>25408499</v>
      </c>
      <c r="E5176" s="1" t="s">
        <v>22723</v>
      </c>
      <c r="F5176" s="1">
        <v>199</v>
      </c>
      <c r="G5176" s="1" t="s">
        <v>22724</v>
      </c>
      <c r="H5176" s="1" t="s">
        <v>22725</v>
      </c>
      <c r="I5176" s="1" t="s">
        <v>22726</v>
      </c>
      <c r="J5176" s="1" t="s">
        <v>22727</v>
      </c>
      <c r="K5176" s="1" t="s">
        <v>22728</v>
      </c>
      <c r="L5176" s="1" t="s">
        <v>22729</v>
      </c>
      <c r="M5176" s="1" t="s">
        <v>22730</v>
      </c>
      <c r="N5176" s="1" t="s">
        <v>22731</v>
      </c>
      <c r="O5176" s="1" t="s">
        <v>22732</v>
      </c>
    </row>
    <row r="5177" spans="1:15">
      <c r="A5177" s="1" t="s">
        <v>33712</v>
      </c>
      <c r="B5177" s="1" t="s">
        <v>256</v>
      </c>
      <c r="C5177" s="13">
        <v>2473152538</v>
      </c>
      <c r="D5177" s="13">
        <v>2988731</v>
      </c>
      <c r="E5177" s="1" t="s">
        <v>22733</v>
      </c>
      <c r="F5177" s="1">
        <v>199</v>
      </c>
      <c r="G5177" s="1" t="s">
        <v>22734</v>
      </c>
      <c r="H5177" s="1" t="s">
        <v>22726</v>
      </c>
      <c r="I5177" s="1" t="s">
        <v>22728</v>
      </c>
      <c r="J5177" s="1" t="s">
        <v>22727</v>
      </c>
      <c r="K5177" s="1" t="s">
        <v>22735</v>
      </c>
      <c r="L5177" s="1" t="s">
        <v>22730</v>
      </c>
      <c r="M5177" s="1" t="s">
        <v>22731</v>
      </c>
      <c r="N5177" s="1" t="s">
        <v>22732</v>
      </c>
      <c r="O5177" s="1" t="s">
        <v>22736</v>
      </c>
    </row>
    <row r="5178" spans="1:15">
      <c r="A5178" s="1" t="s">
        <v>33713</v>
      </c>
      <c r="B5178" s="1" t="s">
        <v>257</v>
      </c>
      <c r="C5178" s="13">
        <v>7400367751</v>
      </c>
      <c r="D5178" s="13">
        <v>151332043</v>
      </c>
      <c r="E5178" s="1" t="s">
        <v>22737</v>
      </c>
      <c r="F5178" s="1">
        <v>480</v>
      </c>
      <c r="G5178" s="1" t="s">
        <v>22738</v>
      </c>
      <c r="H5178" s="1" t="s">
        <v>22739</v>
      </c>
      <c r="I5178" s="1" t="s">
        <v>22740</v>
      </c>
      <c r="J5178" s="1" t="s">
        <v>22741</v>
      </c>
      <c r="K5178" s="1" t="s">
        <v>22742</v>
      </c>
      <c r="L5178" s="1" t="s">
        <v>22743</v>
      </c>
      <c r="M5178" s="1" t="s">
        <v>22744</v>
      </c>
      <c r="N5178" s="1" t="s">
        <v>22745</v>
      </c>
      <c r="O5178" s="1" t="s">
        <v>22746</v>
      </c>
    </row>
    <row r="5179" spans="1:15">
      <c r="A5179" s="1" t="s">
        <v>33714</v>
      </c>
      <c r="B5179" s="1" t="s">
        <v>257</v>
      </c>
      <c r="C5179" s="13">
        <v>2043586672</v>
      </c>
      <c r="D5179" s="13">
        <v>127407948</v>
      </c>
      <c r="E5179" s="1" t="s">
        <v>17124</v>
      </c>
      <c r="F5179" s="1">
        <v>749</v>
      </c>
      <c r="G5179" s="1" t="s">
        <v>17125</v>
      </c>
      <c r="H5179" s="1" t="s">
        <v>17126</v>
      </c>
      <c r="I5179" s="1" t="s">
        <v>17127</v>
      </c>
      <c r="J5179" s="1" t="s">
        <v>17128</v>
      </c>
      <c r="K5179" s="1" t="s">
        <v>17129</v>
      </c>
      <c r="L5179" s="1" t="s">
        <v>17130</v>
      </c>
      <c r="M5179" s="1" t="s">
        <v>17131</v>
      </c>
      <c r="N5179" s="1" t="s">
        <v>17132</v>
      </c>
    </row>
    <row r="5180" spans="1:15">
      <c r="A5180" s="1" t="s">
        <v>33715</v>
      </c>
      <c r="B5180" s="1" t="s">
        <v>257</v>
      </c>
      <c r="C5180" s="13">
        <v>2433411874</v>
      </c>
      <c r="D5180" s="13">
        <v>2582588</v>
      </c>
      <c r="E5180" s="1" t="s">
        <v>22747</v>
      </c>
      <c r="F5180" s="1">
        <v>330</v>
      </c>
      <c r="G5180" s="1" t="s">
        <v>22748</v>
      </c>
      <c r="H5180" s="1" t="s">
        <v>22749</v>
      </c>
      <c r="I5180" s="1" t="s">
        <v>22750</v>
      </c>
      <c r="J5180" s="1" t="s">
        <v>22751</v>
      </c>
    </row>
    <row r="5181" spans="1:15">
      <c r="A5181" s="1" t="s">
        <v>33716</v>
      </c>
      <c r="B5181" s="1" t="s">
        <v>257</v>
      </c>
      <c r="C5181" s="13">
        <v>6779836497</v>
      </c>
      <c r="D5181" s="13">
        <v>154808559</v>
      </c>
      <c r="E5181" s="1" t="s">
        <v>22752</v>
      </c>
      <c r="F5181" s="1">
        <v>190</v>
      </c>
      <c r="G5181" s="1" t="s">
        <v>22753</v>
      </c>
      <c r="H5181" s="1" t="s">
        <v>22754</v>
      </c>
    </row>
    <row r="5182" spans="1:15">
      <c r="A5182" s="1" t="s">
        <v>33717</v>
      </c>
      <c r="B5182" s="1" t="s">
        <v>257</v>
      </c>
      <c r="C5182" s="13">
        <v>6601477566</v>
      </c>
      <c r="D5182" s="13">
        <v>169248215</v>
      </c>
      <c r="E5182" s="1" t="s">
        <v>22755</v>
      </c>
      <c r="F5182" s="1">
        <v>59</v>
      </c>
      <c r="G5182" s="1" t="s">
        <v>22756</v>
      </c>
      <c r="H5182" s="1" t="s">
        <v>22757</v>
      </c>
      <c r="I5182" s="1" t="s">
        <v>22758</v>
      </c>
      <c r="J5182" s="1" t="s">
        <v>22759</v>
      </c>
      <c r="K5182" s="1" t="s">
        <v>13534</v>
      </c>
      <c r="L5182" s="1" t="s">
        <v>22760</v>
      </c>
      <c r="M5182" s="1" t="s">
        <v>22761</v>
      </c>
      <c r="N5182" s="1" t="s">
        <v>22762</v>
      </c>
      <c r="O5182" s="1" t="s">
        <v>22763</v>
      </c>
    </row>
    <row r="5183" spans="1:15">
      <c r="A5183" s="1" t="s">
        <v>33718</v>
      </c>
      <c r="B5183" s="1" t="s">
        <v>257</v>
      </c>
      <c r="C5183" s="13">
        <v>5569485217</v>
      </c>
      <c r="D5183" s="13">
        <v>128308193</v>
      </c>
      <c r="E5183" s="1" t="s">
        <v>22764</v>
      </c>
      <c r="F5183" s="1">
        <v>125</v>
      </c>
      <c r="G5183" s="1" t="s">
        <v>22765</v>
      </c>
      <c r="H5183" s="1" t="s">
        <v>22766</v>
      </c>
      <c r="I5183" s="1" t="s">
        <v>22767</v>
      </c>
      <c r="J5183" s="1" t="s">
        <v>22768</v>
      </c>
      <c r="K5183" s="1" t="s">
        <v>22769</v>
      </c>
    </row>
    <row r="5184" spans="1:15">
      <c r="A5184" s="1" t="s">
        <v>33719</v>
      </c>
      <c r="B5184" s="1" t="s">
        <v>257</v>
      </c>
      <c r="C5184" s="13">
        <v>6342342417</v>
      </c>
      <c r="D5184" s="13">
        <v>274225164</v>
      </c>
      <c r="E5184" s="1" t="s">
        <v>22770</v>
      </c>
      <c r="F5184" s="1">
        <v>84</v>
      </c>
      <c r="G5184" s="1" t="s">
        <v>22771</v>
      </c>
      <c r="H5184" s="1" t="s">
        <v>22772</v>
      </c>
      <c r="I5184" s="1" t="s">
        <v>22773</v>
      </c>
      <c r="J5184" s="1" t="s">
        <v>22774</v>
      </c>
      <c r="K5184" s="1" t="s">
        <v>22775</v>
      </c>
      <c r="L5184" s="1" t="s">
        <v>22776</v>
      </c>
      <c r="M5184" s="1" t="s">
        <v>22777</v>
      </c>
      <c r="N5184" s="1" t="s">
        <v>22778</v>
      </c>
      <c r="O5184" s="1" t="s">
        <v>22779</v>
      </c>
    </row>
    <row r="5185" spans="1:15">
      <c r="A5185" s="1" t="s">
        <v>33720</v>
      </c>
      <c r="B5185" s="1" t="s">
        <v>257</v>
      </c>
      <c r="C5185" s="13">
        <v>5369103899</v>
      </c>
      <c r="D5185" s="13">
        <v>349727763</v>
      </c>
      <c r="E5185" s="1" t="s">
        <v>17205</v>
      </c>
      <c r="F5185" s="1">
        <v>260</v>
      </c>
      <c r="G5185" s="1" t="s">
        <v>17206</v>
      </c>
    </row>
    <row r="5186" spans="1:15">
      <c r="A5186" s="1" t="s">
        <v>33721</v>
      </c>
      <c r="B5186" s="1" t="s">
        <v>257</v>
      </c>
      <c r="C5186" s="13">
        <v>5914863081</v>
      </c>
      <c r="D5186" s="13">
        <v>96399281</v>
      </c>
      <c r="E5186" s="1" t="s">
        <v>22780</v>
      </c>
      <c r="F5186" s="1">
        <v>45</v>
      </c>
      <c r="G5186" s="1" t="s">
        <v>22781</v>
      </c>
    </row>
    <row r="5187" spans="1:15">
      <c r="A5187" s="1" t="s">
        <v>33722</v>
      </c>
      <c r="B5187" s="1" t="s">
        <v>257</v>
      </c>
      <c r="C5187" s="13">
        <v>4603406015</v>
      </c>
      <c r="D5187" s="13">
        <v>176624066</v>
      </c>
      <c r="E5187" s="1" t="s">
        <v>13532</v>
      </c>
      <c r="F5187" s="1">
        <v>49</v>
      </c>
      <c r="G5187" s="1" t="s">
        <v>13533</v>
      </c>
      <c r="H5187" s="1" t="s">
        <v>13534</v>
      </c>
      <c r="I5187" s="1" t="s">
        <v>13535</v>
      </c>
      <c r="J5187" s="1" t="s">
        <v>13536</v>
      </c>
      <c r="K5187" s="1" t="s">
        <v>13537</v>
      </c>
      <c r="L5187" s="1" t="s">
        <v>13538</v>
      </c>
      <c r="M5187" s="1" t="s">
        <v>13539</v>
      </c>
      <c r="N5187" s="1" t="s">
        <v>13540</v>
      </c>
      <c r="O5187" s="1" t="s">
        <v>13541</v>
      </c>
    </row>
    <row r="5188" spans="1:15">
      <c r="A5188" s="1" t="s">
        <v>33723</v>
      </c>
      <c r="B5188" s="1" t="s">
        <v>257</v>
      </c>
      <c r="C5188" s="13">
        <v>2091601388</v>
      </c>
      <c r="D5188" s="13">
        <v>522095</v>
      </c>
      <c r="E5188" s="1" t="s">
        <v>22782</v>
      </c>
      <c r="F5188" s="1">
        <v>38</v>
      </c>
      <c r="G5188" s="1" t="s">
        <v>22783</v>
      </c>
      <c r="H5188" s="1" t="s">
        <v>22784</v>
      </c>
    </row>
    <row r="5189" spans="1:15">
      <c r="A5189" s="1" t="s">
        <v>33724</v>
      </c>
      <c r="B5189" s="1" t="s">
        <v>258</v>
      </c>
      <c r="C5189" s="13">
        <v>8533580812</v>
      </c>
      <c r="D5189" s="13">
        <v>260391725</v>
      </c>
      <c r="E5189" s="1" t="s">
        <v>1808</v>
      </c>
      <c r="F5189" s="1">
        <v>199</v>
      </c>
      <c r="G5189" s="1" t="s">
        <v>1809</v>
      </c>
      <c r="H5189" s="1" t="s">
        <v>1810</v>
      </c>
      <c r="I5189" s="1" t="s">
        <v>1811</v>
      </c>
      <c r="J5189" s="1" t="s">
        <v>1812</v>
      </c>
      <c r="K5189" s="1" t="s">
        <v>1813</v>
      </c>
      <c r="L5189" s="1" t="s">
        <v>1814</v>
      </c>
      <c r="M5189" s="1" t="s">
        <v>1815</v>
      </c>
      <c r="N5189" s="1" t="s">
        <v>1816</v>
      </c>
    </row>
    <row r="5190" spans="1:15">
      <c r="A5190" s="1" t="s">
        <v>33725</v>
      </c>
      <c r="B5190" s="1" t="s">
        <v>258</v>
      </c>
      <c r="C5190" s="13">
        <v>6232398696</v>
      </c>
      <c r="D5190" s="13">
        <v>45060386</v>
      </c>
      <c r="E5190" s="1" t="s">
        <v>4686</v>
      </c>
      <c r="F5190" s="1">
        <v>880</v>
      </c>
      <c r="G5190" s="1" t="s">
        <v>4687</v>
      </c>
      <c r="H5190" s="1" t="s">
        <v>4688</v>
      </c>
      <c r="I5190" s="1" t="s">
        <v>4689</v>
      </c>
      <c r="J5190" s="1" t="s">
        <v>4690</v>
      </c>
      <c r="K5190" s="1" t="s">
        <v>4691</v>
      </c>
      <c r="L5190" s="1" t="s">
        <v>4692</v>
      </c>
      <c r="M5190" s="1" t="s">
        <v>1823</v>
      </c>
    </row>
    <row r="5191" spans="1:15">
      <c r="A5191" s="1" t="s">
        <v>33726</v>
      </c>
      <c r="B5191" s="1" t="s">
        <v>258</v>
      </c>
      <c r="C5191" s="13">
        <v>5219948661</v>
      </c>
      <c r="D5191" s="13">
        <v>1189437</v>
      </c>
      <c r="E5191" s="1" t="s">
        <v>3968</v>
      </c>
      <c r="F5191" s="1">
        <v>850</v>
      </c>
      <c r="G5191" s="1" t="s">
        <v>3969</v>
      </c>
      <c r="H5191" s="1" t="s">
        <v>3970</v>
      </c>
      <c r="I5191" s="1" t="s">
        <v>3971</v>
      </c>
    </row>
    <row r="5192" spans="1:15">
      <c r="A5192" s="1" t="s">
        <v>33727</v>
      </c>
      <c r="B5192" s="1" t="s">
        <v>258</v>
      </c>
      <c r="C5192" s="13">
        <v>7852904211</v>
      </c>
      <c r="D5192" s="13">
        <v>65028711</v>
      </c>
      <c r="E5192" s="1" t="s">
        <v>1817</v>
      </c>
      <c r="F5192" s="1">
        <v>850</v>
      </c>
      <c r="G5192" s="1" t="s">
        <v>1818</v>
      </c>
      <c r="H5192" s="1" t="s">
        <v>1819</v>
      </c>
      <c r="I5192" s="1" t="s">
        <v>1820</v>
      </c>
      <c r="J5192" s="1" t="s">
        <v>1821</v>
      </c>
      <c r="K5192" s="1" t="s">
        <v>1822</v>
      </c>
      <c r="L5192" s="1" t="s">
        <v>1823</v>
      </c>
    </row>
    <row r="5193" spans="1:15">
      <c r="A5193" s="1" t="s">
        <v>33728</v>
      </c>
      <c r="B5193" s="1" t="s">
        <v>258</v>
      </c>
      <c r="C5193" s="13">
        <v>7038113294</v>
      </c>
      <c r="D5193" s="13">
        <v>272029610</v>
      </c>
      <c r="E5193" s="1" t="s">
        <v>4811</v>
      </c>
      <c r="F5193" s="1">
        <v>169</v>
      </c>
      <c r="G5193" s="1" t="s">
        <v>4812</v>
      </c>
      <c r="H5193" s="1" t="s">
        <v>4813</v>
      </c>
      <c r="I5193" s="1" t="s">
        <v>4814</v>
      </c>
      <c r="J5193" s="1" t="s">
        <v>4815</v>
      </c>
      <c r="K5193" s="1" t="s">
        <v>4816</v>
      </c>
      <c r="L5193" s="1" t="s">
        <v>4817</v>
      </c>
    </row>
    <row r="5194" spans="1:15">
      <c r="A5194" s="1" t="s">
        <v>33729</v>
      </c>
      <c r="B5194" s="1" t="s">
        <v>258</v>
      </c>
      <c r="C5194" s="13">
        <v>4965585530</v>
      </c>
      <c r="D5194" s="13">
        <v>272029610</v>
      </c>
      <c r="E5194" s="1" t="s">
        <v>1824</v>
      </c>
      <c r="F5194" s="1">
        <v>179</v>
      </c>
      <c r="G5194" s="1" t="s">
        <v>1825</v>
      </c>
      <c r="H5194" s="1" t="s">
        <v>1826</v>
      </c>
      <c r="I5194" s="1" t="s">
        <v>1827</v>
      </c>
      <c r="J5194" s="1" t="s">
        <v>1828</v>
      </c>
      <c r="K5194" s="1" t="s">
        <v>1829</v>
      </c>
      <c r="L5194" s="1" t="s">
        <v>1830</v>
      </c>
      <c r="M5194" s="1" t="s">
        <v>1831</v>
      </c>
    </row>
    <row r="5195" spans="1:15">
      <c r="A5195" s="1" t="s">
        <v>33730</v>
      </c>
      <c r="B5195" s="1" t="s">
        <v>258</v>
      </c>
      <c r="C5195" s="13">
        <v>3442171773</v>
      </c>
      <c r="D5195" s="13">
        <v>174888370</v>
      </c>
      <c r="E5195" s="1" t="s">
        <v>1832</v>
      </c>
      <c r="F5195" s="1">
        <v>408</v>
      </c>
      <c r="G5195" s="1" t="s">
        <v>1833</v>
      </c>
      <c r="H5195" s="1" t="s">
        <v>1834</v>
      </c>
      <c r="I5195" s="1" t="s">
        <v>1835</v>
      </c>
      <c r="J5195" s="1" t="s">
        <v>1836</v>
      </c>
      <c r="K5195" s="1" t="s">
        <v>1837</v>
      </c>
    </row>
    <row r="5196" spans="1:15">
      <c r="A5196" s="1" t="s">
        <v>33731</v>
      </c>
      <c r="B5196" s="1" t="s">
        <v>258</v>
      </c>
      <c r="C5196" s="13">
        <v>4930105308</v>
      </c>
      <c r="D5196" s="13">
        <v>51680652</v>
      </c>
      <c r="E5196" s="1" t="s">
        <v>15338</v>
      </c>
      <c r="F5196" s="1">
        <v>830</v>
      </c>
      <c r="G5196" s="1" t="s">
        <v>15339</v>
      </c>
      <c r="H5196" s="1" t="s">
        <v>15340</v>
      </c>
      <c r="I5196" s="1" t="s">
        <v>15341</v>
      </c>
      <c r="J5196" s="1" t="s">
        <v>15342</v>
      </c>
      <c r="K5196" s="1" t="s">
        <v>15343</v>
      </c>
      <c r="L5196" s="1" t="s">
        <v>15344</v>
      </c>
      <c r="M5196" s="1" t="s">
        <v>15345</v>
      </c>
      <c r="N5196" s="1" t="s">
        <v>15346</v>
      </c>
      <c r="O5196" s="1" t="s">
        <v>15347</v>
      </c>
    </row>
    <row r="5197" spans="1:15">
      <c r="A5197" s="1" t="s">
        <v>33732</v>
      </c>
      <c r="B5197" s="1" t="s">
        <v>258</v>
      </c>
      <c r="C5197" s="13">
        <v>7342734439</v>
      </c>
      <c r="D5197" s="13">
        <v>272029610</v>
      </c>
      <c r="E5197" s="1" t="s">
        <v>6295</v>
      </c>
      <c r="F5197" s="1">
        <v>95</v>
      </c>
      <c r="G5197" s="1" t="s">
        <v>6296</v>
      </c>
      <c r="H5197" s="1" t="s">
        <v>6297</v>
      </c>
      <c r="I5197" s="1" t="s">
        <v>6298</v>
      </c>
      <c r="J5197" s="1" t="s">
        <v>6299</v>
      </c>
      <c r="K5197" s="1" t="s">
        <v>6300</v>
      </c>
    </row>
    <row r="5198" spans="1:15">
      <c r="A5198" s="1" t="s">
        <v>33733</v>
      </c>
      <c r="B5198" s="1" t="s">
        <v>258</v>
      </c>
      <c r="C5198" s="13">
        <v>6580209087</v>
      </c>
      <c r="D5198" s="13">
        <v>357131170</v>
      </c>
      <c r="E5198" s="1" t="s">
        <v>22785</v>
      </c>
      <c r="F5198" s="1">
        <v>1007</v>
      </c>
      <c r="G5198" s="1" t="s">
        <v>22786</v>
      </c>
      <c r="H5198" s="1" t="s">
        <v>22787</v>
      </c>
      <c r="I5198" s="1" t="s">
        <v>22788</v>
      </c>
      <c r="J5198" s="1" t="s">
        <v>22789</v>
      </c>
      <c r="K5198" s="1" t="s">
        <v>22790</v>
      </c>
      <c r="L5198" s="1" t="s">
        <v>22791</v>
      </c>
      <c r="M5198" s="1" t="s">
        <v>22792</v>
      </c>
    </row>
    <row r="5199" spans="1:15">
      <c r="A5199" s="1" t="s">
        <v>33734</v>
      </c>
      <c r="B5199" s="1" t="s">
        <v>258</v>
      </c>
      <c r="C5199" s="13">
        <v>8721340676</v>
      </c>
      <c r="D5199" s="13">
        <v>325004446</v>
      </c>
      <c r="E5199" s="1" t="s">
        <v>22793</v>
      </c>
      <c r="F5199" s="1">
        <v>368</v>
      </c>
      <c r="G5199" s="1" t="s">
        <v>22794</v>
      </c>
      <c r="H5199" s="1" t="s">
        <v>22795</v>
      </c>
      <c r="I5199" s="1" t="s">
        <v>22796</v>
      </c>
      <c r="J5199" s="1" t="s">
        <v>22797</v>
      </c>
      <c r="K5199" s="1" t="s">
        <v>22798</v>
      </c>
    </row>
    <row r="5200" spans="1:15">
      <c r="A5200" s="1" t="s">
        <v>33735</v>
      </c>
      <c r="B5200" s="1" t="s">
        <v>259</v>
      </c>
      <c r="C5200" s="13">
        <v>380608592</v>
      </c>
      <c r="D5200" s="13">
        <v>26342991</v>
      </c>
      <c r="E5200" s="1" t="s">
        <v>16525</v>
      </c>
      <c r="F5200" s="1">
        <v>28</v>
      </c>
      <c r="G5200" s="1" t="s">
        <v>16526</v>
      </c>
      <c r="H5200" s="1" t="s">
        <v>16527</v>
      </c>
      <c r="I5200" s="1" t="s">
        <v>16528</v>
      </c>
      <c r="J5200" s="1" t="s">
        <v>16529</v>
      </c>
      <c r="K5200" s="1" t="s">
        <v>16530</v>
      </c>
      <c r="L5200" s="1" t="s">
        <v>16531</v>
      </c>
      <c r="M5200" s="1" t="s">
        <v>16532</v>
      </c>
      <c r="N5200" s="1" t="s">
        <v>16533</v>
      </c>
      <c r="O5200" s="1" t="s">
        <v>16534</v>
      </c>
    </row>
    <row r="5201" spans="1:15">
      <c r="A5201" s="1" t="s">
        <v>33736</v>
      </c>
      <c r="B5201" s="1" t="s">
        <v>259</v>
      </c>
      <c r="C5201" s="13">
        <v>5448945856</v>
      </c>
      <c r="D5201" s="13">
        <v>188663640</v>
      </c>
      <c r="E5201" s="1" t="s">
        <v>16545</v>
      </c>
      <c r="F5201" s="1">
        <v>29</v>
      </c>
      <c r="G5201" s="1" t="s">
        <v>16546</v>
      </c>
      <c r="H5201" s="1" t="s">
        <v>16547</v>
      </c>
      <c r="I5201" s="1" t="s">
        <v>16548</v>
      </c>
      <c r="J5201" s="1" t="s">
        <v>16549</v>
      </c>
      <c r="K5201" s="1" t="s">
        <v>16550</v>
      </c>
      <c r="L5201" s="1" t="s">
        <v>16551</v>
      </c>
    </row>
    <row r="5202" spans="1:15">
      <c r="A5202" s="1" t="s">
        <v>33737</v>
      </c>
      <c r="B5202" s="1" t="s">
        <v>259</v>
      </c>
      <c r="C5202" s="13">
        <v>8022802608</v>
      </c>
      <c r="D5202" s="13">
        <v>310424973</v>
      </c>
      <c r="E5202" s="1" t="s">
        <v>22799</v>
      </c>
      <c r="F5202" s="1">
        <v>269</v>
      </c>
      <c r="G5202" s="1" t="s">
        <v>22800</v>
      </c>
      <c r="H5202" s="1" t="s">
        <v>22801</v>
      </c>
      <c r="I5202" s="1" t="s">
        <v>22802</v>
      </c>
      <c r="J5202" s="1" t="s">
        <v>22803</v>
      </c>
      <c r="K5202" s="1" t="s">
        <v>22804</v>
      </c>
      <c r="L5202" s="1" t="s">
        <v>22805</v>
      </c>
      <c r="M5202" s="1" t="s">
        <v>22806</v>
      </c>
      <c r="N5202" s="1" t="s">
        <v>22807</v>
      </c>
      <c r="O5202" s="1" t="s">
        <v>22808</v>
      </c>
    </row>
    <row r="5203" spans="1:15">
      <c r="A5203" s="1" t="s">
        <v>33738</v>
      </c>
      <c r="B5203" s="1" t="s">
        <v>259</v>
      </c>
      <c r="C5203" s="13">
        <v>110394506</v>
      </c>
      <c r="D5203" s="13">
        <v>12451957</v>
      </c>
      <c r="E5203" s="1" t="s">
        <v>16588</v>
      </c>
      <c r="F5203" s="1">
        <v>599</v>
      </c>
      <c r="G5203" s="1" t="s">
        <v>16589</v>
      </c>
      <c r="H5203" s="1" t="s">
        <v>16590</v>
      </c>
      <c r="I5203" s="1" t="s">
        <v>16591</v>
      </c>
      <c r="J5203" s="1" t="s">
        <v>16592</v>
      </c>
      <c r="K5203" s="1" t="s">
        <v>16593</v>
      </c>
      <c r="L5203" s="1" t="s">
        <v>16594</v>
      </c>
      <c r="M5203" s="1" t="s">
        <v>16595</v>
      </c>
      <c r="N5203" s="1" t="s">
        <v>16596</v>
      </c>
      <c r="O5203" s="1" t="s">
        <v>16597</v>
      </c>
    </row>
    <row r="5204" spans="1:15">
      <c r="A5204" s="1" t="s">
        <v>33739</v>
      </c>
      <c r="B5204" s="1" t="s">
        <v>259</v>
      </c>
      <c r="C5204" s="13">
        <v>2208287484</v>
      </c>
      <c r="D5204" s="13">
        <v>586520</v>
      </c>
      <c r="E5204" s="1" t="s">
        <v>16598</v>
      </c>
      <c r="F5204" s="1">
        <v>45</v>
      </c>
      <c r="G5204" s="1" t="s">
        <v>16599</v>
      </c>
      <c r="H5204" s="1" t="s">
        <v>16600</v>
      </c>
      <c r="I5204" s="1" t="s">
        <v>16601</v>
      </c>
      <c r="J5204" s="1" t="s">
        <v>16602</v>
      </c>
      <c r="K5204" s="1" t="s">
        <v>16603</v>
      </c>
      <c r="L5204" s="1" t="s">
        <v>16604</v>
      </c>
      <c r="M5204" s="1" t="s">
        <v>16605</v>
      </c>
      <c r="N5204" s="1" t="s">
        <v>16606</v>
      </c>
      <c r="O5204" s="1" t="s">
        <v>16607</v>
      </c>
    </row>
    <row r="5205" spans="1:15">
      <c r="A5205" s="1" t="s">
        <v>33740</v>
      </c>
      <c r="B5205" s="1" t="s">
        <v>259</v>
      </c>
      <c r="C5205" s="13">
        <v>6102168010</v>
      </c>
      <c r="D5205" s="13">
        <v>7790740</v>
      </c>
      <c r="E5205" s="1" t="s">
        <v>16608</v>
      </c>
      <c r="F5205" s="1">
        <v>15</v>
      </c>
      <c r="G5205" s="1" t="s">
        <v>16609</v>
      </c>
      <c r="H5205" s="1" t="s">
        <v>16610</v>
      </c>
      <c r="I5205" s="1" t="s">
        <v>16611</v>
      </c>
      <c r="J5205" s="1" t="s">
        <v>16612</v>
      </c>
      <c r="K5205" s="1" t="s">
        <v>16613</v>
      </c>
      <c r="L5205" s="1" t="s">
        <v>16614</v>
      </c>
      <c r="M5205" s="1" t="s">
        <v>16615</v>
      </c>
      <c r="N5205" s="1" t="s">
        <v>16616</v>
      </c>
      <c r="O5205" s="1" t="s">
        <v>16617</v>
      </c>
    </row>
    <row r="5206" spans="1:15">
      <c r="A5206" s="1" t="s">
        <v>33741</v>
      </c>
      <c r="B5206" s="1" t="s">
        <v>259</v>
      </c>
      <c r="C5206" s="13">
        <v>236943563</v>
      </c>
      <c r="D5206" s="13">
        <v>5459645</v>
      </c>
      <c r="E5206" s="1" t="s">
        <v>7636</v>
      </c>
      <c r="F5206" s="1">
        <v>735</v>
      </c>
      <c r="G5206" s="1" t="s">
        <v>7637</v>
      </c>
    </row>
    <row r="5207" spans="1:15">
      <c r="A5207" s="1" t="s">
        <v>33742</v>
      </c>
      <c r="B5207" s="1" t="s">
        <v>259</v>
      </c>
      <c r="C5207" s="13">
        <v>2102199748</v>
      </c>
      <c r="D5207" s="13">
        <v>112500287</v>
      </c>
      <c r="E5207" s="1" t="s">
        <v>22809</v>
      </c>
      <c r="F5207" s="1">
        <v>399</v>
      </c>
      <c r="G5207" s="1" t="s">
        <v>22810</v>
      </c>
    </row>
    <row r="5208" spans="1:15">
      <c r="A5208" s="1" t="s">
        <v>33743</v>
      </c>
      <c r="B5208" s="1" t="s">
        <v>259</v>
      </c>
      <c r="C5208" s="13">
        <v>295734569</v>
      </c>
      <c r="D5208" s="13">
        <v>23169920</v>
      </c>
      <c r="E5208" s="1" t="s">
        <v>22811</v>
      </c>
      <c r="F5208" s="1">
        <v>350</v>
      </c>
      <c r="G5208" s="1" t="s">
        <v>22812</v>
      </c>
      <c r="H5208" s="1" t="s">
        <v>22813</v>
      </c>
      <c r="I5208" s="1" t="s">
        <v>22814</v>
      </c>
      <c r="J5208" s="1" t="s">
        <v>22815</v>
      </c>
      <c r="K5208" s="1" t="s">
        <v>22816</v>
      </c>
      <c r="L5208" s="1" t="s">
        <v>22817</v>
      </c>
    </row>
    <row r="5209" spans="1:15">
      <c r="A5209" s="1" t="s">
        <v>33744</v>
      </c>
      <c r="B5209" s="1" t="s">
        <v>259</v>
      </c>
      <c r="C5209" s="13">
        <v>150714141</v>
      </c>
      <c r="D5209" s="13">
        <v>1600213</v>
      </c>
      <c r="E5209" s="1" t="s">
        <v>13859</v>
      </c>
      <c r="F5209" s="1">
        <v>18</v>
      </c>
      <c r="G5209" s="1" t="s">
        <v>13860</v>
      </c>
      <c r="H5209" s="1" t="s">
        <v>13861</v>
      </c>
      <c r="I5209" s="1" t="s">
        <v>13862</v>
      </c>
      <c r="J5209" s="1" t="s">
        <v>13863</v>
      </c>
      <c r="K5209" s="1" t="s">
        <v>13864</v>
      </c>
      <c r="L5209" s="1" t="s">
        <v>13865</v>
      </c>
      <c r="M5209" s="1" t="s">
        <v>13866</v>
      </c>
      <c r="N5209" s="1" t="s">
        <v>13867</v>
      </c>
      <c r="O5209" s="1" t="s">
        <v>13868</v>
      </c>
    </row>
    <row r="5210" spans="1:15">
      <c r="A5210" s="1" t="s">
        <v>33745</v>
      </c>
      <c r="B5210" s="1" t="s">
        <v>259</v>
      </c>
      <c r="C5210" s="13">
        <v>7253849846</v>
      </c>
      <c r="D5210" s="13">
        <v>311863722</v>
      </c>
      <c r="E5210" s="1" t="s">
        <v>22818</v>
      </c>
      <c r="F5210" s="1">
        <v>60</v>
      </c>
      <c r="G5210" s="1" t="s">
        <v>22819</v>
      </c>
      <c r="H5210" s="1" t="s">
        <v>22820</v>
      </c>
      <c r="I5210" s="1" t="s">
        <v>22821</v>
      </c>
      <c r="J5210" s="1" t="s">
        <v>22822</v>
      </c>
      <c r="K5210" s="1" t="s">
        <v>22823</v>
      </c>
      <c r="L5210" s="1" t="s">
        <v>22824</v>
      </c>
      <c r="M5210" s="1" t="s">
        <v>22825</v>
      </c>
      <c r="N5210" s="1" t="s">
        <v>22826</v>
      </c>
      <c r="O5210" s="1" t="s">
        <v>22827</v>
      </c>
    </row>
    <row r="5211" spans="1:15">
      <c r="A5211" s="1" t="s">
        <v>33746</v>
      </c>
      <c r="B5211" s="1" t="s">
        <v>260</v>
      </c>
      <c r="C5211" s="13">
        <v>4260783949</v>
      </c>
      <c r="D5211" s="13">
        <v>328564731</v>
      </c>
      <c r="E5211" s="1" t="s">
        <v>22489</v>
      </c>
      <c r="F5211" s="1">
        <v>320</v>
      </c>
      <c r="G5211" s="1" t="s">
        <v>22490</v>
      </c>
      <c r="H5211" s="1" t="s">
        <v>22491</v>
      </c>
      <c r="I5211" s="1" t="s">
        <v>22492</v>
      </c>
      <c r="J5211" s="1" t="s">
        <v>22493</v>
      </c>
      <c r="K5211" s="1" t="s">
        <v>22494</v>
      </c>
      <c r="L5211" s="1" t="s">
        <v>22495</v>
      </c>
      <c r="M5211" s="1" t="s">
        <v>22496</v>
      </c>
      <c r="N5211" s="1" t="s">
        <v>22497</v>
      </c>
      <c r="O5211" s="1" t="s">
        <v>22498</v>
      </c>
    </row>
    <row r="5212" spans="1:15">
      <c r="A5212" s="1" t="s">
        <v>33747</v>
      </c>
      <c r="B5212" s="1" t="s">
        <v>260</v>
      </c>
      <c r="C5212" s="13">
        <v>5573471762</v>
      </c>
      <c r="D5212" s="13">
        <v>346707099</v>
      </c>
      <c r="E5212" s="1" t="s">
        <v>17529</v>
      </c>
      <c r="F5212" s="1">
        <v>2816</v>
      </c>
      <c r="G5212" s="1" t="s">
        <v>17530</v>
      </c>
      <c r="H5212" s="1" t="s">
        <v>17531</v>
      </c>
      <c r="I5212" s="1" t="s">
        <v>17532</v>
      </c>
    </row>
    <row r="5213" spans="1:15">
      <c r="A5213" s="1" t="s">
        <v>33748</v>
      </c>
      <c r="B5213" s="1" t="s">
        <v>260</v>
      </c>
      <c r="C5213" s="13">
        <v>2634788496</v>
      </c>
      <c r="D5213" s="13">
        <v>140144262</v>
      </c>
      <c r="E5213" s="1" t="s">
        <v>22828</v>
      </c>
      <c r="F5213" s="1">
        <v>392</v>
      </c>
      <c r="G5213" s="1" t="s">
        <v>22829</v>
      </c>
      <c r="H5213" s="1" t="s">
        <v>22830</v>
      </c>
      <c r="I5213" s="1" t="s">
        <v>22831</v>
      </c>
      <c r="J5213" s="1" t="s">
        <v>22832</v>
      </c>
      <c r="K5213" s="1" t="s">
        <v>22833</v>
      </c>
      <c r="L5213" s="1" t="s">
        <v>22834</v>
      </c>
      <c r="M5213" s="1" t="s">
        <v>22835</v>
      </c>
      <c r="N5213" s="1" t="s">
        <v>22836</v>
      </c>
      <c r="O5213" s="1" t="s">
        <v>22837</v>
      </c>
    </row>
    <row r="5214" spans="1:15">
      <c r="A5214" s="1" t="s">
        <v>33749</v>
      </c>
      <c r="B5214" s="1" t="s">
        <v>260</v>
      </c>
      <c r="C5214" s="13">
        <v>7726128941</v>
      </c>
      <c r="D5214" s="13">
        <v>11527054</v>
      </c>
      <c r="E5214" s="1" t="s">
        <v>22838</v>
      </c>
      <c r="F5214" s="1">
        <v>299</v>
      </c>
      <c r="G5214" s="1" t="s">
        <v>22839</v>
      </c>
      <c r="H5214" s="1" t="s">
        <v>22840</v>
      </c>
      <c r="I5214" s="1" t="s">
        <v>22841</v>
      </c>
      <c r="J5214" s="1" t="s">
        <v>22842</v>
      </c>
      <c r="K5214" s="1" t="s">
        <v>22843</v>
      </c>
      <c r="L5214" s="1" t="s">
        <v>22844</v>
      </c>
      <c r="M5214" s="1" t="s">
        <v>22845</v>
      </c>
      <c r="N5214" s="1" t="s">
        <v>22846</v>
      </c>
    </row>
    <row r="5215" spans="1:15">
      <c r="A5215" s="1" t="s">
        <v>33750</v>
      </c>
      <c r="B5215" s="1" t="s">
        <v>260</v>
      </c>
      <c r="C5215" s="13">
        <v>1502686976</v>
      </c>
      <c r="D5215" s="13">
        <v>4371043</v>
      </c>
      <c r="E5215" s="1" t="s">
        <v>22847</v>
      </c>
      <c r="F5215" s="1">
        <v>399</v>
      </c>
      <c r="G5215" s="1" t="s">
        <v>22848</v>
      </c>
      <c r="H5215" s="1" t="s">
        <v>22849</v>
      </c>
      <c r="I5215" s="1" t="s">
        <v>22850</v>
      </c>
      <c r="J5215" s="1" t="s">
        <v>22851</v>
      </c>
      <c r="K5215" s="1" t="s">
        <v>22852</v>
      </c>
      <c r="L5215" s="1" t="s">
        <v>22853</v>
      </c>
      <c r="M5215" s="1" t="s">
        <v>22854</v>
      </c>
      <c r="N5215" s="1" t="s">
        <v>22855</v>
      </c>
    </row>
    <row r="5216" spans="1:15">
      <c r="A5216" s="1" t="s">
        <v>33751</v>
      </c>
      <c r="B5216" s="1" t="s">
        <v>260</v>
      </c>
      <c r="C5216" s="13">
        <v>8117023116</v>
      </c>
      <c r="D5216" s="13">
        <v>351771937</v>
      </c>
      <c r="E5216" s="1" t="s">
        <v>22856</v>
      </c>
      <c r="F5216" s="1">
        <v>833</v>
      </c>
      <c r="G5216" s="1" t="s">
        <v>22857</v>
      </c>
      <c r="H5216" s="1" t="s">
        <v>22858</v>
      </c>
      <c r="I5216" s="1" t="s">
        <v>22859</v>
      </c>
      <c r="J5216" s="1" t="s">
        <v>22860</v>
      </c>
      <c r="K5216" s="1" t="s">
        <v>22861</v>
      </c>
      <c r="L5216" s="1" t="s">
        <v>22862</v>
      </c>
    </row>
    <row r="5217" spans="1:15">
      <c r="A5217" s="1" t="s">
        <v>33752</v>
      </c>
      <c r="B5217" s="1" t="s">
        <v>260</v>
      </c>
      <c r="C5217" s="13">
        <v>1910664364</v>
      </c>
      <c r="D5217" s="13">
        <v>4746678</v>
      </c>
      <c r="E5217" s="1" t="s">
        <v>22863</v>
      </c>
      <c r="F5217" s="1">
        <v>690</v>
      </c>
      <c r="G5217" s="1" t="s">
        <v>22864</v>
      </c>
      <c r="H5217" s="1" t="s">
        <v>22865</v>
      </c>
      <c r="I5217" s="1" t="s">
        <v>22866</v>
      </c>
      <c r="J5217" s="1" t="s">
        <v>22867</v>
      </c>
      <c r="K5217" s="1" t="s">
        <v>22868</v>
      </c>
    </row>
    <row r="5218" spans="1:15">
      <c r="A5218" s="1" t="s">
        <v>33753</v>
      </c>
      <c r="B5218" s="1" t="s">
        <v>260</v>
      </c>
      <c r="C5218" s="13">
        <v>2118415001</v>
      </c>
      <c r="D5218" s="13">
        <v>137324547</v>
      </c>
      <c r="E5218" s="1" t="s">
        <v>22869</v>
      </c>
      <c r="F5218" s="1">
        <v>350</v>
      </c>
      <c r="G5218" s="1" t="s">
        <v>22870</v>
      </c>
      <c r="H5218" s="1" t="s">
        <v>22871</v>
      </c>
      <c r="I5218" s="1" t="s">
        <v>22872</v>
      </c>
    </row>
    <row r="5219" spans="1:15">
      <c r="A5219" s="1" t="s">
        <v>33754</v>
      </c>
      <c r="B5219" s="1" t="s">
        <v>260</v>
      </c>
      <c r="C5219" s="13">
        <v>1027337464</v>
      </c>
      <c r="D5219" s="13">
        <v>5376624</v>
      </c>
      <c r="E5219" s="1" t="s">
        <v>22873</v>
      </c>
      <c r="F5219" s="1">
        <v>980</v>
      </c>
      <c r="G5219" s="1" t="s">
        <v>22874</v>
      </c>
      <c r="H5219" s="1" t="s">
        <v>22875</v>
      </c>
      <c r="I5219" s="1" t="s">
        <v>22876</v>
      </c>
      <c r="J5219" s="1" t="s">
        <v>22877</v>
      </c>
      <c r="K5219" s="1" t="s">
        <v>22878</v>
      </c>
      <c r="L5219" s="1" t="s">
        <v>22879</v>
      </c>
    </row>
    <row r="5220" spans="1:15">
      <c r="A5220" s="1" t="s">
        <v>33755</v>
      </c>
      <c r="B5220" s="1" t="s">
        <v>260</v>
      </c>
      <c r="C5220" s="13">
        <v>9211309875</v>
      </c>
      <c r="D5220" s="13">
        <v>358838320</v>
      </c>
      <c r="E5220" s="1" t="s">
        <v>8956</v>
      </c>
      <c r="F5220" s="1">
        <v>840</v>
      </c>
      <c r="G5220" s="1" t="s">
        <v>8957</v>
      </c>
      <c r="H5220" s="1" t="s">
        <v>8958</v>
      </c>
      <c r="I5220" s="1" t="s">
        <v>8959</v>
      </c>
      <c r="J5220" s="1" t="s">
        <v>8960</v>
      </c>
      <c r="K5220" s="1" t="s">
        <v>8961</v>
      </c>
      <c r="L5220" s="1" t="s">
        <v>8962</v>
      </c>
    </row>
    <row r="5221" spans="1:15">
      <c r="A5221" s="1" t="s">
        <v>33756</v>
      </c>
      <c r="B5221" s="1" t="s">
        <v>260</v>
      </c>
      <c r="C5221" s="13">
        <v>8217308283</v>
      </c>
      <c r="D5221" s="13">
        <v>333252544</v>
      </c>
      <c r="E5221" s="1" t="s">
        <v>22880</v>
      </c>
      <c r="F5221" s="1">
        <v>759</v>
      </c>
      <c r="G5221" s="1" t="s">
        <v>22881</v>
      </c>
      <c r="H5221" s="1" t="s">
        <v>22882</v>
      </c>
      <c r="I5221" s="1" t="s">
        <v>22883</v>
      </c>
      <c r="J5221" s="1" t="s">
        <v>22884</v>
      </c>
      <c r="K5221" s="1" t="s">
        <v>22885</v>
      </c>
      <c r="L5221" s="1" t="s">
        <v>22886</v>
      </c>
    </row>
    <row r="5222" spans="1:15">
      <c r="A5222" s="1" t="s">
        <v>33757</v>
      </c>
      <c r="B5222" s="1" t="s">
        <v>261</v>
      </c>
      <c r="C5222" s="13">
        <v>8528137148</v>
      </c>
      <c r="D5222" s="13">
        <v>360047815</v>
      </c>
      <c r="E5222" s="1" t="s">
        <v>22887</v>
      </c>
      <c r="F5222" s="1">
        <v>219</v>
      </c>
      <c r="G5222" s="1" t="s">
        <v>22888</v>
      </c>
      <c r="H5222" s="1" t="s">
        <v>22889</v>
      </c>
      <c r="I5222" s="1" t="s">
        <v>22890</v>
      </c>
      <c r="J5222" s="1" t="s">
        <v>22891</v>
      </c>
      <c r="K5222" s="1" t="s">
        <v>22892</v>
      </c>
    </row>
    <row r="5223" spans="1:15">
      <c r="A5223" s="1" t="s">
        <v>33758</v>
      </c>
      <c r="B5223" s="1" t="s">
        <v>261</v>
      </c>
      <c r="C5223" s="13">
        <v>6665138914</v>
      </c>
      <c r="D5223" s="13">
        <v>331977521</v>
      </c>
      <c r="E5223" s="1" t="s">
        <v>9395</v>
      </c>
      <c r="F5223" s="1">
        <v>130</v>
      </c>
      <c r="G5223" s="1" t="s">
        <v>9396</v>
      </c>
      <c r="H5223" s="1" t="s">
        <v>9397</v>
      </c>
      <c r="I5223" s="1" t="s">
        <v>9398</v>
      </c>
      <c r="J5223" s="1" t="s">
        <v>9399</v>
      </c>
      <c r="K5223" s="1" t="s">
        <v>9400</v>
      </c>
      <c r="L5223" s="1" t="s">
        <v>9401</v>
      </c>
      <c r="M5223" s="1" t="s">
        <v>9402</v>
      </c>
    </row>
    <row r="5224" spans="1:15">
      <c r="A5224" s="1" t="s">
        <v>33759</v>
      </c>
      <c r="B5224" s="1" t="s">
        <v>261</v>
      </c>
      <c r="C5224" s="13">
        <v>6083780102</v>
      </c>
      <c r="D5224" s="13">
        <v>355616252</v>
      </c>
      <c r="E5224" s="1" t="s">
        <v>22893</v>
      </c>
      <c r="F5224" s="1">
        <v>427</v>
      </c>
      <c r="G5224" s="1" t="s">
        <v>22894</v>
      </c>
      <c r="H5224" s="1" t="s">
        <v>22895</v>
      </c>
      <c r="I5224" s="1" t="s">
        <v>22896</v>
      </c>
      <c r="J5224" s="1" t="s">
        <v>22897</v>
      </c>
      <c r="K5224" s="1" t="s">
        <v>22898</v>
      </c>
    </row>
    <row r="5225" spans="1:15">
      <c r="A5225" s="1" t="s">
        <v>33760</v>
      </c>
      <c r="B5225" s="1" t="s">
        <v>261</v>
      </c>
      <c r="C5225" s="13">
        <v>3881398654</v>
      </c>
      <c r="D5225" s="13">
        <v>352287533</v>
      </c>
      <c r="E5225" s="1" t="s">
        <v>22899</v>
      </c>
      <c r="F5225" s="1">
        <v>421</v>
      </c>
      <c r="G5225" s="1" t="s">
        <v>22900</v>
      </c>
      <c r="H5225" s="1" t="s">
        <v>22901</v>
      </c>
      <c r="I5225" s="1" t="s">
        <v>22902</v>
      </c>
      <c r="J5225" s="1" t="s">
        <v>22903</v>
      </c>
      <c r="K5225" s="1" t="s">
        <v>22904</v>
      </c>
    </row>
    <row r="5226" spans="1:15">
      <c r="A5226" s="1" t="s">
        <v>33761</v>
      </c>
      <c r="B5226" s="1" t="s">
        <v>261</v>
      </c>
      <c r="C5226" s="13">
        <v>9022640584</v>
      </c>
      <c r="D5226" s="13">
        <v>392416548</v>
      </c>
      <c r="E5226" s="1" t="s">
        <v>22905</v>
      </c>
      <c r="F5226" s="1">
        <v>419</v>
      </c>
      <c r="G5226" s="1" t="s">
        <v>22906</v>
      </c>
      <c r="H5226" s="1" t="s">
        <v>22907</v>
      </c>
      <c r="I5226" s="1" t="s">
        <v>22908</v>
      </c>
      <c r="J5226" s="1" t="s">
        <v>22909</v>
      </c>
    </row>
    <row r="5227" spans="1:15">
      <c r="A5227" s="1" t="s">
        <v>33762</v>
      </c>
      <c r="B5227" s="1" t="s">
        <v>261</v>
      </c>
      <c r="C5227" s="13">
        <v>3101864554</v>
      </c>
      <c r="D5227" s="13">
        <v>45422566</v>
      </c>
      <c r="E5227" s="1" t="s">
        <v>22910</v>
      </c>
      <c r="F5227" s="1">
        <v>169</v>
      </c>
      <c r="G5227" s="1" t="s">
        <v>22911</v>
      </c>
      <c r="H5227" s="1" t="s">
        <v>22912</v>
      </c>
      <c r="I5227" s="1" t="s">
        <v>22913</v>
      </c>
      <c r="J5227" s="1" t="s">
        <v>22914</v>
      </c>
      <c r="K5227" s="1" t="s">
        <v>22915</v>
      </c>
      <c r="L5227" s="1" t="s">
        <v>22916</v>
      </c>
    </row>
    <row r="5228" spans="1:15">
      <c r="A5228" s="1" t="s">
        <v>33763</v>
      </c>
      <c r="B5228" s="1" t="s">
        <v>261</v>
      </c>
      <c r="C5228" s="13">
        <v>5819075537</v>
      </c>
      <c r="D5228" s="13">
        <v>124278273</v>
      </c>
      <c r="E5228" s="1" t="s">
        <v>22917</v>
      </c>
      <c r="F5228" s="1">
        <v>499</v>
      </c>
      <c r="G5228" s="1" t="s">
        <v>22918</v>
      </c>
      <c r="H5228" s="1" t="s">
        <v>22919</v>
      </c>
      <c r="I5228" s="1" t="s">
        <v>22920</v>
      </c>
      <c r="J5228" s="1" t="s">
        <v>22921</v>
      </c>
      <c r="K5228" s="1" t="s">
        <v>22922</v>
      </c>
      <c r="L5228" s="1" t="s">
        <v>22923</v>
      </c>
      <c r="M5228" s="1" t="s">
        <v>22924</v>
      </c>
      <c r="N5228" s="1" t="s">
        <v>22925</v>
      </c>
      <c r="O5228" s="1" t="s">
        <v>22926</v>
      </c>
    </row>
    <row r="5229" spans="1:15">
      <c r="A5229" s="1" t="s">
        <v>33764</v>
      </c>
      <c r="B5229" s="1" t="s">
        <v>261</v>
      </c>
      <c r="C5229" s="13">
        <v>8822595803</v>
      </c>
      <c r="D5229" s="13">
        <v>392408753</v>
      </c>
      <c r="E5229" s="1" t="s">
        <v>22905</v>
      </c>
      <c r="F5229" s="1">
        <v>419</v>
      </c>
      <c r="G5229" s="1" t="s">
        <v>22927</v>
      </c>
      <c r="H5229" s="1" t="s">
        <v>22906</v>
      </c>
      <c r="I5229" s="1" t="s">
        <v>22907</v>
      </c>
      <c r="J5229" s="1" t="s">
        <v>22908</v>
      </c>
      <c r="K5229" s="1" t="s">
        <v>22909</v>
      </c>
    </row>
    <row r="5230" spans="1:15">
      <c r="A5230" s="1" t="s">
        <v>33765</v>
      </c>
      <c r="B5230" s="1" t="s">
        <v>261</v>
      </c>
      <c r="C5230" s="13">
        <v>7067232563</v>
      </c>
      <c r="D5230" s="13">
        <v>332861797</v>
      </c>
      <c r="E5230" s="1" t="s">
        <v>22899</v>
      </c>
      <c r="F5230" s="1">
        <v>427</v>
      </c>
      <c r="G5230" s="1" t="s">
        <v>22928</v>
      </c>
      <c r="H5230" s="1" t="s">
        <v>22929</v>
      </c>
      <c r="I5230" s="1" t="s">
        <v>22930</v>
      </c>
      <c r="J5230" s="1" t="s">
        <v>22931</v>
      </c>
      <c r="K5230" s="1" t="s">
        <v>22932</v>
      </c>
    </row>
    <row r="5231" spans="1:15">
      <c r="A5231" s="1" t="s">
        <v>33766</v>
      </c>
      <c r="B5231" s="1" t="s">
        <v>261</v>
      </c>
      <c r="C5231" s="13">
        <v>5237989607</v>
      </c>
      <c r="D5231" s="13">
        <v>272029610</v>
      </c>
      <c r="E5231" s="1" t="s">
        <v>22933</v>
      </c>
      <c r="F5231" s="1">
        <v>115</v>
      </c>
      <c r="G5231" s="1" t="s">
        <v>22934</v>
      </c>
      <c r="H5231" s="1" t="s">
        <v>22935</v>
      </c>
      <c r="I5231" s="1" t="s">
        <v>22936</v>
      </c>
      <c r="J5231" s="1" t="s">
        <v>22937</v>
      </c>
      <c r="K5231" s="1" t="s">
        <v>22938</v>
      </c>
      <c r="L5231" s="1" t="s">
        <v>22939</v>
      </c>
    </row>
    <row r="5232" spans="1:15">
      <c r="A5232" s="1" t="s">
        <v>33767</v>
      </c>
      <c r="B5232" s="1" t="s">
        <v>261</v>
      </c>
      <c r="C5232" s="13">
        <v>7238240561</v>
      </c>
      <c r="D5232" s="13">
        <v>261907678</v>
      </c>
      <c r="E5232" s="1" t="s">
        <v>22940</v>
      </c>
      <c r="F5232" s="1">
        <v>129</v>
      </c>
      <c r="G5232" s="1" t="s">
        <v>22941</v>
      </c>
      <c r="H5232" s="1" t="s">
        <v>22942</v>
      </c>
      <c r="I5232" s="1" t="s">
        <v>22943</v>
      </c>
      <c r="J5232" s="1" t="s">
        <v>22944</v>
      </c>
      <c r="K5232" s="1" t="s">
        <v>22945</v>
      </c>
      <c r="L5232" s="1" t="s">
        <v>22946</v>
      </c>
      <c r="M5232" s="1" t="s">
        <v>22947</v>
      </c>
      <c r="N5232" s="1" t="s">
        <v>22948</v>
      </c>
    </row>
    <row r="5233" spans="1:15">
      <c r="A5233" s="1" t="s">
        <v>33768</v>
      </c>
      <c r="B5233" s="1" t="s">
        <v>262</v>
      </c>
      <c r="C5233" s="13">
        <v>2889114338</v>
      </c>
      <c r="D5233" s="13">
        <v>178215919</v>
      </c>
      <c r="E5233" s="1" t="s">
        <v>5735</v>
      </c>
      <c r="F5233" s="1">
        <v>238</v>
      </c>
      <c r="G5233" s="1" t="s">
        <v>5736</v>
      </c>
      <c r="H5233" s="1" t="s">
        <v>5737</v>
      </c>
      <c r="I5233" s="1" t="s">
        <v>5738</v>
      </c>
      <c r="J5233" s="1" t="s">
        <v>5739</v>
      </c>
      <c r="K5233" s="1" t="s">
        <v>5740</v>
      </c>
      <c r="L5233" s="1" t="s">
        <v>5741</v>
      </c>
      <c r="M5233" s="1" t="s">
        <v>5742</v>
      </c>
      <c r="N5233" s="1" t="s">
        <v>5743</v>
      </c>
    </row>
    <row r="5234" spans="1:15">
      <c r="A5234" s="1" t="s">
        <v>33769</v>
      </c>
      <c r="B5234" s="1" t="s">
        <v>262</v>
      </c>
      <c r="C5234" s="13">
        <v>3756746774</v>
      </c>
      <c r="D5234" s="13">
        <v>287195990</v>
      </c>
      <c r="E5234" s="1" t="s">
        <v>5760</v>
      </c>
      <c r="F5234" s="1">
        <v>1360</v>
      </c>
      <c r="G5234" s="1" t="s">
        <v>5761</v>
      </c>
      <c r="H5234" s="1" t="s">
        <v>5762</v>
      </c>
      <c r="I5234" s="1" t="s">
        <v>5763</v>
      </c>
      <c r="J5234" s="1" t="s">
        <v>5764</v>
      </c>
      <c r="K5234" s="1" t="s">
        <v>5765</v>
      </c>
      <c r="L5234" s="1" t="s">
        <v>5766</v>
      </c>
    </row>
    <row r="5235" spans="1:15">
      <c r="A5235" s="1" t="s">
        <v>33770</v>
      </c>
      <c r="B5235" s="1" t="s">
        <v>262</v>
      </c>
      <c r="C5235" s="13">
        <v>9604637777</v>
      </c>
      <c r="D5235" s="13">
        <v>139089020</v>
      </c>
      <c r="E5235" s="1" t="s">
        <v>5744</v>
      </c>
      <c r="F5235" s="1">
        <v>480</v>
      </c>
      <c r="G5235" s="1" t="s">
        <v>5745</v>
      </c>
      <c r="H5235" s="1" t="s">
        <v>5746</v>
      </c>
      <c r="I5235" s="1" t="s">
        <v>5747</v>
      </c>
      <c r="J5235" s="1" t="s">
        <v>5748</v>
      </c>
      <c r="K5235" s="1" t="s">
        <v>5749</v>
      </c>
      <c r="L5235" s="1" t="s">
        <v>5750</v>
      </c>
      <c r="M5235" s="1" t="s">
        <v>5751</v>
      </c>
      <c r="N5235" s="1" t="s">
        <v>5752</v>
      </c>
    </row>
    <row r="5236" spans="1:15">
      <c r="A5236" s="1" t="s">
        <v>33771</v>
      </c>
      <c r="B5236" s="1" t="s">
        <v>262</v>
      </c>
      <c r="C5236" s="13">
        <v>8322923346</v>
      </c>
      <c r="D5236" s="13">
        <v>283426647</v>
      </c>
      <c r="E5236" s="1" t="s">
        <v>5755</v>
      </c>
      <c r="F5236" s="1">
        <v>590</v>
      </c>
      <c r="G5236" s="1" t="s">
        <v>5756</v>
      </c>
      <c r="H5236" s="1" t="s">
        <v>5757</v>
      </c>
      <c r="I5236" s="1" t="s">
        <v>5758</v>
      </c>
      <c r="J5236" s="1" t="s">
        <v>5759</v>
      </c>
    </row>
    <row r="5237" spans="1:15">
      <c r="A5237" s="1" t="s">
        <v>33772</v>
      </c>
      <c r="B5237" s="1" t="s">
        <v>262</v>
      </c>
      <c r="C5237" s="13">
        <v>3375623214</v>
      </c>
      <c r="D5237" s="13">
        <v>30354657</v>
      </c>
      <c r="E5237" s="1" t="s">
        <v>22949</v>
      </c>
      <c r="F5237" s="1">
        <v>420</v>
      </c>
      <c r="G5237" s="1" t="s">
        <v>22950</v>
      </c>
      <c r="H5237" s="1" t="s">
        <v>22951</v>
      </c>
    </row>
    <row r="5238" spans="1:15">
      <c r="A5238" s="1" t="s">
        <v>33773</v>
      </c>
      <c r="B5238" s="1" t="s">
        <v>262</v>
      </c>
      <c r="C5238" s="13">
        <v>4556699634</v>
      </c>
      <c r="D5238" s="13">
        <v>287195990</v>
      </c>
      <c r="E5238" s="1" t="s">
        <v>22952</v>
      </c>
      <c r="F5238" s="1">
        <v>1466</v>
      </c>
      <c r="G5238" s="1" t="s">
        <v>22953</v>
      </c>
      <c r="H5238" s="1" t="s">
        <v>22954</v>
      </c>
      <c r="I5238" s="1" t="s">
        <v>22955</v>
      </c>
    </row>
    <row r="5239" spans="1:15">
      <c r="A5239" s="1" t="s">
        <v>33774</v>
      </c>
      <c r="B5239" s="1" t="s">
        <v>262</v>
      </c>
      <c r="C5239" s="13">
        <v>5077925798</v>
      </c>
      <c r="D5239" s="13">
        <v>9178085</v>
      </c>
      <c r="E5239" s="1" t="s">
        <v>22956</v>
      </c>
      <c r="F5239" s="1">
        <v>450</v>
      </c>
      <c r="G5239" s="1" t="s">
        <v>22957</v>
      </c>
      <c r="H5239" s="1" t="s">
        <v>22958</v>
      </c>
    </row>
    <row r="5240" spans="1:15">
      <c r="A5240" s="1" t="s">
        <v>33775</v>
      </c>
      <c r="B5240" s="1" t="s">
        <v>262</v>
      </c>
      <c r="C5240" s="13">
        <v>7544139196</v>
      </c>
      <c r="D5240" s="13">
        <v>272579700</v>
      </c>
      <c r="E5240" s="1" t="s">
        <v>2749</v>
      </c>
      <c r="F5240" s="1">
        <v>1560</v>
      </c>
      <c r="G5240" s="1" t="s">
        <v>2750</v>
      </c>
      <c r="H5240" s="1" t="s">
        <v>2751</v>
      </c>
      <c r="I5240" s="1" t="s">
        <v>2752</v>
      </c>
      <c r="J5240" s="1" t="s">
        <v>2753</v>
      </c>
      <c r="K5240" s="1" t="s">
        <v>2754</v>
      </c>
      <c r="L5240" s="1" t="s">
        <v>2755</v>
      </c>
      <c r="M5240" s="1" t="s">
        <v>2756</v>
      </c>
      <c r="N5240" s="1" t="s">
        <v>2757</v>
      </c>
    </row>
    <row r="5241" spans="1:15">
      <c r="A5241" s="1" t="s">
        <v>33776</v>
      </c>
      <c r="B5241" s="1" t="s">
        <v>262</v>
      </c>
      <c r="C5241" s="13">
        <v>5180527044</v>
      </c>
      <c r="D5241" s="13">
        <v>371320460</v>
      </c>
      <c r="E5241" s="1" t="s">
        <v>22959</v>
      </c>
      <c r="F5241" s="1">
        <v>1250</v>
      </c>
      <c r="G5241" s="1" t="s">
        <v>22960</v>
      </c>
      <c r="H5241" s="1" t="s">
        <v>22961</v>
      </c>
      <c r="I5241" s="1" t="s">
        <v>22962</v>
      </c>
      <c r="J5241" s="1" t="s">
        <v>22963</v>
      </c>
      <c r="K5241" s="1" t="s">
        <v>22964</v>
      </c>
      <c r="L5241" s="1" t="s">
        <v>22965</v>
      </c>
      <c r="M5241" s="1" t="s">
        <v>22966</v>
      </c>
      <c r="N5241" s="1" t="s">
        <v>22967</v>
      </c>
      <c r="O5241" s="1" t="s">
        <v>22968</v>
      </c>
    </row>
    <row r="5242" spans="1:15">
      <c r="A5242" s="1" t="s">
        <v>33777</v>
      </c>
      <c r="B5242" s="1" t="s">
        <v>263</v>
      </c>
      <c r="C5242" s="13">
        <v>5327523159</v>
      </c>
      <c r="D5242" s="13">
        <v>2115267</v>
      </c>
      <c r="E5242" s="1" t="s">
        <v>12229</v>
      </c>
      <c r="F5242" s="1">
        <v>468</v>
      </c>
      <c r="G5242" s="1" t="s">
        <v>12230</v>
      </c>
      <c r="H5242" s="1" t="s">
        <v>12231</v>
      </c>
      <c r="I5242" s="1" t="s">
        <v>12232</v>
      </c>
      <c r="J5242" s="1" t="s">
        <v>12233</v>
      </c>
      <c r="K5242" s="1" t="s">
        <v>12234</v>
      </c>
      <c r="L5242" s="1" t="s">
        <v>12235</v>
      </c>
      <c r="M5242" s="1" t="s">
        <v>12236</v>
      </c>
      <c r="N5242" s="1" t="s">
        <v>12237</v>
      </c>
    </row>
    <row r="5243" spans="1:15">
      <c r="A5243" s="1" t="s">
        <v>33778</v>
      </c>
      <c r="B5243" s="1" t="s">
        <v>263</v>
      </c>
      <c r="C5243" s="13">
        <v>8125207652</v>
      </c>
      <c r="D5243" s="13">
        <v>378602799</v>
      </c>
      <c r="E5243" s="1" t="s">
        <v>1730</v>
      </c>
      <c r="F5243" s="1">
        <v>4</v>
      </c>
      <c r="G5243" s="1" t="s">
        <v>1747</v>
      </c>
      <c r="H5243" s="1" t="s">
        <v>1748</v>
      </c>
      <c r="I5243" s="1" t="s">
        <v>1749</v>
      </c>
      <c r="J5243" s="1" t="s">
        <v>1750</v>
      </c>
    </row>
    <row r="5244" spans="1:15">
      <c r="A5244" s="1" t="s">
        <v>33779</v>
      </c>
      <c r="B5244" s="1" t="s">
        <v>263</v>
      </c>
      <c r="C5244" s="13">
        <v>5426817098</v>
      </c>
      <c r="D5244" s="13">
        <v>4057023</v>
      </c>
      <c r="E5244" s="1" t="s">
        <v>22969</v>
      </c>
      <c r="F5244" s="1">
        <v>469</v>
      </c>
      <c r="G5244" s="1" t="s">
        <v>22970</v>
      </c>
    </row>
    <row r="5245" spans="1:15">
      <c r="A5245" s="1" t="s">
        <v>33780</v>
      </c>
      <c r="B5245" s="1" t="s">
        <v>263</v>
      </c>
      <c r="C5245" s="13">
        <v>7765056184</v>
      </c>
      <c r="D5245" s="13">
        <v>303238807</v>
      </c>
      <c r="E5245" s="1" t="s">
        <v>1382</v>
      </c>
      <c r="F5245" s="1">
        <v>2</v>
      </c>
      <c r="G5245" s="1" t="s">
        <v>1383</v>
      </c>
      <c r="H5245" s="1" t="s">
        <v>1384</v>
      </c>
      <c r="I5245" s="1" t="s">
        <v>1385</v>
      </c>
      <c r="J5245" s="1" t="s">
        <v>1386</v>
      </c>
      <c r="K5245" s="1" t="s">
        <v>1387</v>
      </c>
      <c r="L5245" s="1" t="s">
        <v>1388</v>
      </c>
      <c r="M5245" s="1" t="s">
        <v>1389</v>
      </c>
    </row>
    <row r="5246" spans="1:15">
      <c r="A5246" s="1" t="s">
        <v>33781</v>
      </c>
      <c r="B5246" s="1" t="s">
        <v>263</v>
      </c>
      <c r="C5246" s="13">
        <v>1424098426</v>
      </c>
      <c r="D5246" s="13">
        <v>1464394</v>
      </c>
      <c r="E5246" s="1" t="s">
        <v>22971</v>
      </c>
      <c r="F5246" s="1">
        <v>32</v>
      </c>
      <c r="G5246" s="1" t="s">
        <v>22972</v>
      </c>
      <c r="H5246" s="1" t="s">
        <v>22973</v>
      </c>
      <c r="I5246" s="1" t="s">
        <v>22974</v>
      </c>
      <c r="J5246" s="1" t="s">
        <v>22975</v>
      </c>
    </row>
    <row r="5247" spans="1:15">
      <c r="A5247" s="1" t="s">
        <v>33782</v>
      </c>
      <c r="B5247" s="1" t="s">
        <v>263</v>
      </c>
      <c r="C5247" s="13">
        <v>6351851861</v>
      </c>
      <c r="D5247" s="13">
        <v>74258157</v>
      </c>
      <c r="E5247" s="1" t="s">
        <v>1730</v>
      </c>
      <c r="F5247" s="1">
        <v>4</v>
      </c>
      <c r="G5247" s="1" t="s">
        <v>1731</v>
      </c>
      <c r="H5247" s="1" t="s">
        <v>1732</v>
      </c>
      <c r="I5247" s="1" t="s">
        <v>1733</v>
      </c>
      <c r="J5247" s="1" t="s">
        <v>1734</v>
      </c>
      <c r="K5247" s="1" t="s">
        <v>1735</v>
      </c>
      <c r="L5247" s="1" t="s">
        <v>1736</v>
      </c>
    </row>
    <row r="5248" spans="1:15">
      <c r="A5248" s="1" t="s">
        <v>33783</v>
      </c>
      <c r="B5248" s="1" t="s">
        <v>263</v>
      </c>
      <c r="C5248" s="13">
        <v>3010304355</v>
      </c>
      <c r="D5248" s="13">
        <v>1418930</v>
      </c>
      <c r="E5248" s="1" t="s">
        <v>938</v>
      </c>
      <c r="F5248" s="1">
        <v>59</v>
      </c>
      <c r="G5248" s="1" t="s">
        <v>939</v>
      </c>
      <c r="H5248" s="1" t="s">
        <v>940</v>
      </c>
    </row>
    <row r="5249" spans="1:15">
      <c r="A5249" s="1" t="s">
        <v>33784</v>
      </c>
      <c r="B5249" s="1" t="s">
        <v>263</v>
      </c>
      <c r="C5249" s="13">
        <v>3187580667</v>
      </c>
      <c r="D5249" s="13">
        <v>365299451</v>
      </c>
      <c r="E5249" s="1" t="s">
        <v>22976</v>
      </c>
      <c r="F5249" s="1">
        <v>15</v>
      </c>
      <c r="G5249" s="1" t="s">
        <v>22977</v>
      </c>
      <c r="H5249" s="1" t="s">
        <v>22978</v>
      </c>
      <c r="I5249" s="1" t="s">
        <v>22979</v>
      </c>
      <c r="J5249" s="1" t="s">
        <v>22980</v>
      </c>
      <c r="K5249" s="1" t="s">
        <v>22981</v>
      </c>
      <c r="L5249" s="1" t="s">
        <v>22982</v>
      </c>
      <c r="M5249" s="1" t="s">
        <v>22983</v>
      </c>
      <c r="N5249" s="1" t="s">
        <v>22984</v>
      </c>
    </row>
    <row r="5250" spans="1:15">
      <c r="A5250" s="1" t="s">
        <v>33785</v>
      </c>
      <c r="B5250" s="1" t="s">
        <v>263</v>
      </c>
      <c r="C5250" s="13">
        <v>7841336524</v>
      </c>
      <c r="D5250" s="13">
        <v>274225164</v>
      </c>
      <c r="E5250" s="1" t="s">
        <v>22985</v>
      </c>
      <c r="F5250" s="1">
        <v>9</v>
      </c>
      <c r="G5250" s="1" t="s">
        <v>22986</v>
      </c>
      <c r="H5250" s="1" t="s">
        <v>22987</v>
      </c>
      <c r="I5250" s="1" t="s">
        <v>22988</v>
      </c>
      <c r="J5250" s="1" t="s">
        <v>22989</v>
      </c>
      <c r="K5250" s="1" t="s">
        <v>22990</v>
      </c>
      <c r="L5250" s="1" t="s">
        <v>22991</v>
      </c>
      <c r="M5250" s="1" t="s">
        <v>22992</v>
      </c>
      <c r="N5250" s="1" t="s">
        <v>22993</v>
      </c>
      <c r="O5250" s="1" t="s">
        <v>22994</v>
      </c>
    </row>
    <row r="5251" spans="1:15">
      <c r="A5251" s="1" t="s">
        <v>33786</v>
      </c>
      <c r="B5251" s="1" t="s">
        <v>263</v>
      </c>
      <c r="C5251" s="13">
        <v>4677112863</v>
      </c>
      <c r="D5251" s="13">
        <v>324730307</v>
      </c>
      <c r="E5251" s="1" t="s">
        <v>8169</v>
      </c>
      <c r="F5251" s="1">
        <v>13</v>
      </c>
      <c r="G5251" s="1" t="s">
        <v>8170</v>
      </c>
      <c r="H5251" s="1" t="s">
        <v>8171</v>
      </c>
      <c r="I5251" s="1" t="s">
        <v>8172</v>
      </c>
      <c r="J5251" s="1" t="s">
        <v>8173</v>
      </c>
      <c r="K5251" s="1" t="s">
        <v>8174</v>
      </c>
      <c r="L5251" s="1" t="s">
        <v>8175</v>
      </c>
      <c r="M5251" s="1" t="s">
        <v>8176</v>
      </c>
      <c r="N5251" s="1" t="s">
        <v>8177</v>
      </c>
      <c r="O5251" s="1" t="s">
        <v>8178</v>
      </c>
    </row>
    <row r="5252" spans="1:15">
      <c r="A5252" s="1" t="s">
        <v>33787</v>
      </c>
      <c r="B5252" s="1" t="s">
        <v>263</v>
      </c>
      <c r="C5252" s="13">
        <v>5442122167</v>
      </c>
      <c r="D5252" s="13">
        <v>282395995</v>
      </c>
      <c r="E5252" s="1" t="s">
        <v>22995</v>
      </c>
      <c r="F5252" s="1">
        <v>10</v>
      </c>
      <c r="G5252" s="1" t="s">
        <v>22996</v>
      </c>
      <c r="H5252" s="1" t="s">
        <v>22997</v>
      </c>
      <c r="I5252" s="1" t="s">
        <v>22998</v>
      </c>
      <c r="J5252" s="1" t="s">
        <v>22999</v>
      </c>
      <c r="K5252" s="1" t="s">
        <v>23000</v>
      </c>
      <c r="L5252" s="1" t="s">
        <v>23001</v>
      </c>
      <c r="M5252" s="1" t="s">
        <v>23002</v>
      </c>
      <c r="N5252" s="1" t="s">
        <v>23003</v>
      </c>
      <c r="O5252" s="1" t="s">
        <v>23004</v>
      </c>
    </row>
    <row r="5253" spans="1:15">
      <c r="A5253" s="1" t="s">
        <v>33788</v>
      </c>
      <c r="B5253" s="1" t="s">
        <v>264</v>
      </c>
      <c r="C5253" s="13">
        <v>318432919</v>
      </c>
      <c r="D5253" s="13">
        <v>22118193</v>
      </c>
      <c r="E5253" s="1" t="s">
        <v>14027</v>
      </c>
      <c r="F5253" s="1">
        <v>899</v>
      </c>
      <c r="G5253" s="1" t="s">
        <v>14028</v>
      </c>
      <c r="H5253" s="1" t="s">
        <v>14029</v>
      </c>
      <c r="I5253" s="1" t="s">
        <v>14030</v>
      </c>
      <c r="J5253" s="1" t="s">
        <v>14031</v>
      </c>
    </row>
    <row r="5254" spans="1:15">
      <c r="A5254" s="1" t="s">
        <v>33789</v>
      </c>
      <c r="B5254" s="1" t="s">
        <v>264</v>
      </c>
      <c r="C5254" s="13">
        <v>7065261811</v>
      </c>
      <c r="D5254" s="13">
        <v>165025623</v>
      </c>
      <c r="E5254" s="1" t="s">
        <v>23005</v>
      </c>
      <c r="F5254" s="1">
        <v>58</v>
      </c>
      <c r="G5254" s="1" t="s">
        <v>23006</v>
      </c>
      <c r="H5254" s="1" t="s">
        <v>3505</v>
      </c>
      <c r="I5254" s="1" t="s">
        <v>3508</v>
      </c>
      <c r="J5254" s="1" t="s">
        <v>3507</v>
      </c>
      <c r="K5254" s="1" t="s">
        <v>23007</v>
      </c>
    </row>
    <row r="5255" spans="1:15">
      <c r="A5255" s="1" t="s">
        <v>33790</v>
      </c>
      <c r="B5255" s="1" t="s">
        <v>264</v>
      </c>
      <c r="C5255" s="13">
        <v>2117290604</v>
      </c>
      <c r="D5255" s="13">
        <v>106488027</v>
      </c>
      <c r="E5255" s="1" t="s">
        <v>23008</v>
      </c>
      <c r="F5255" s="1">
        <v>90</v>
      </c>
      <c r="G5255" s="1" t="s">
        <v>23009</v>
      </c>
      <c r="H5255" s="1" t="s">
        <v>23010</v>
      </c>
      <c r="I5255" s="1" t="s">
        <v>23011</v>
      </c>
    </row>
    <row r="5256" spans="1:15">
      <c r="A5256" s="1" t="s">
        <v>33791</v>
      </c>
      <c r="B5256" s="1" t="s">
        <v>265</v>
      </c>
      <c r="C5256" s="13">
        <v>5675401122</v>
      </c>
      <c r="D5256" s="13">
        <v>288338014</v>
      </c>
      <c r="E5256" s="1" t="s">
        <v>8179</v>
      </c>
      <c r="F5256" s="1">
        <v>77</v>
      </c>
      <c r="G5256" s="1" t="s">
        <v>8180</v>
      </c>
      <c r="H5256" s="1" t="s">
        <v>8181</v>
      </c>
      <c r="I5256" s="1" t="s">
        <v>8182</v>
      </c>
      <c r="J5256" s="1" t="s">
        <v>8183</v>
      </c>
      <c r="K5256" s="1" t="s">
        <v>8184</v>
      </c>
      <c r="L5256" s="1" t="s">
        <v>8185</v>
      </c>
      <c r="M5256" s="1" t="s">
        <v>8186</v>
      </c>
      <c r="N5256" s="1" t="s">
        <v>8187</v>
      </c>
      <c r="O5256" s="1" t="s">
        <v>8188</v>
      </c>
    </row>
    <row r="5257" spans="1:15">
      <c r="A5257" s="1" t="s">
        <v>33792</v>
      </c>
      <c r="B5257" s="1" t="s">
        <v>265</v>
      </c>
      <c r="C5257" s="13">
        <v>5036357713</v>
      </c>
      <c r="D5257" s="13">
        <v>233452749</v>
      </c>
      <c r="E5257" s="1" t="s">
        <v>6638</v>
      </c>
      <c r="F5257" s="1">
        <v>200</v>
      </c>
      <c r="G5257" s="1" t="s">
        <v>6639</v>
      </c>
      <c r="H5257" s="1" t="s">
        <v>6640</v>
      </c>
      <c r="I5257" s="1" t="s">
        <v>6641</v>
      </c>
      <c r="J5257" s="1" t="s">
        <v>6642</v>
      </c>
      <c r="K5257" s="1" t="s">
        <v>6643</v>
      </c>
      <c r="L5257" s="1" t="s">
        <v>6644</v>
      </c>
      <c r="M5257" s="1" t="s">
        <v>6645</v>
      </c>
      <c r="N5257" s="1" t="s">
        <v>6646</v>
      </c>
      <c r="O5257" s="1" t="s">
        <v>6647</v>
      </c>
    </row>
    <row r="5258" spans="1:15">
      <c r="A5258" s="1" t="s">
        <v>33793</v>
      </c>
      <c r="B5258" s="1" t="s">
        <v>265</v>
      </c>
      <c r="C5258" s="13">
        <v>5012512645</v>
      </c>
      <c r="D5258" s="13">
        <v>165944509</v>
      </c>
      <c r="E5258" s="1" t="s">
        <v>4980</v>
      </c>
      <c r="F5258" s="1">
        <v>30</v>
      </c>
      <c r="G5258" s="1" t="s">
        <v>4981</v>
      </c>
      <c r="H5258" s="1" t="s">
        <v>4982</v>
      </c>
      <c r="I5258" s="1" t="s">
        <v>4983</v>
      </c>
      <c r="J5258" s="1" t="s">
        <v>4984</v>
      </c>
      <c r="K5258" s="1" t="s">
        <v>4985</v>
      </c>
    </row>
    <row r="5259" spans="1:15">
      <c r="A5259" s="1" t="s">
        <v>33794</v>
      </c>
      <c r="B5259" s="1" t="s">
        <v>265</v>
      </c>
      <c r="C5259" s="13">
        <v>5645452397</v>
      </c>
      <c r="D5259" s="13">
        <v>270519084</v>
      </c>
      <c r="E5259" s="1" t="s">
        <v>4459</v>
      </c>
      <c r="F5259" s="1">
        <v>59</v>
      </c>
      <c r="G5259" s="1" t="s">
        <v>4460</v>
      </c>
      <c r="H5259" s="1" t="s">
        <v>4461</v>
      </c>
      <c r="I5259" s="1" t="s">
        <v>4462</v>
      </c>
      <c r="J5259" s="1" t="s">
        <v>4463</v>
      </c>
      <c r="K5259" s="1" t="s">
        <v>4464</v>
      </c>
      <c r="L5259" s="1" t="s">
        <v>4465</v>
      </c>
      <c r="M5259" s="1" t="s">
        <v>4466</v>
      </c>
      <c r="N5259" s="1" t="s">
        <v>4467</v>
      </c>
      <c r="O5259" s="1" t="s">
        <v>4468</v>
      </c>
    </row>
    <row r="5260" spans="1:15">
      <c r="A5260" s="1" t="s">
        <v>33795</v>
      </c>
      <c r="B5260" s="1" t="s">
        <v>265</v>
      </c>
      <c r="C5260" s="13">
        <v>2330438079</v>
      </c>
      <c r="D5260" s="13">
        <v>12457</v>
      </c>
      <c r="E5260" s="1" t="s">
        <v>9827</v>
      </c>
      <c r="F5260" s="1">
        <v>22</v>
      </c>
      <c r="G5260" s="1" t="s">
        <v>9828</v>
      </c>
      <c r="H5260" s="1" t="s">
        <v>9829</v>
      </c>
      <c r="I5260" s="1" t="s">
        <v>9830</v>
      </c>
      <c r="J5260" s="1" t="s">
        <v>9831</v>
      </c>
      <c r="K5260" s="1" t="s">
        <v>9832</v>
      </c>
      <c r="L5260" s="1" t="s">
        <v>9833</v>
      </c>
      <c r="M5260" s="1" t="s">
        <v>9834</v>
      </c>
      <c r="N5260" s="1" t="s">
        <v>806</v>
      </c>
      <c r="O5260" s="1" t="s">
        <v>808</v>
      </c>
    </row>
    <row r="5261" spans="1:15">
      <c r="A5261" s="1" t="s">
        <v>33796</v>
      </c>
      <c r="B5261" s="1" t="s">
        <v>265</v>
      </c>
      <c r="C5261" s="13">
        <v>7453466962</v>
      </c>
      <c r="D5261" s="13">
        <v>303238807</v>
      </c>
      <c r="E5261" s="1" t="s">
        <v>23012</v>
      </c>
      <c r="F5261" s="1">
        <v>69</v>
      </c>
      <c r="G5261" s="1" t="s">
        <v>23013</v>
      </c>
      <c r="H5261" s="1" t="s">
        <v>23014</v>
      </c>
      <c r="I5261" s="1" t="s">
        <v>23015</v>
      </c>
      <c r="J5261" s="1" t="s">
        <v>23016</v>
      </c>
      <c r="K5261" s="1" t="s">
        <v>23017</v>
      </c>
      <c r="L5261" s="1" t="s">
        <v>23018</v>
      </c>
      <c r="M5261" s="1" t="s">
        <v>23019</v>
      </c>
    </row>
    <row r="5262" spans="1:15">
      <c r="A5262" s="1" t="s">
        <v>33797</v>
      </c>
      <c r="B5262" s="1" t="s">
        <v>265</v>
      </c>
      <c r="C5262" s="13">
        <v>4533836717</v>
      </c>
      <c r="D5262" s="13">
        <v>2481778</v>
      </c>
      <c r="E5262" s="1" t="s">
        <v>9056</v>
      </c>
      <c r="F5262" s="1">
        <v>100</v>
      </c>
      <c r="G5262" s="1" t="s">
        <v>9057</v>
      </c>
      <c r="H5262" s="1" t="s">
        <v>9058</v>
      </c>
      <c r="I5262" s="1" t="s">
        <v>9059</v>
      </c>
      <c r="J5262" s="1" t="s">
        <v>9060</v>
      </c>
      <c r="K5262" s="1" t="s">
        <v>9061</v>
      </c>
      <c r="L5262" s="1" t="s">
        <v>9062</v>
      </c>
      <c r="M5262" s="1" t="s">
        <v>9063</v>
      </c>
      <c r="N5262" s="1" t="s">
        <v>9064</v>
      </c>
      <c r="O5262" s="1" t="s">
        <v>9065</v>
      </c>
    </row>
    <row r="5263" spans="1:15">
      <c r="A5263" s="1" t="s">
        <v>33798</v>
      </c>
      <c r="B5263" s="1" t="s">
        <v>265</v>
      </c>
      <c r="C5263" s="13">
        <v>7580123701</v>
      </c>
      <c r="D5263" s="13">
        <v>10124838</v>
      </c>
      <c r="E5263" s="1" t="s">
        <v>18972</v>
      </c>
      <c r="F5263" s="1">
        <v>10</v>
      </c>
      <c r="G5263" s="1" t="s">
        <v>18973</v>
      </c>
      <c r="H5263" s="1" t="s">
        <v>18974</v>
      </c>
      <c r="I5263" s="1" t="s">
        <v>18975</v>
      </c>
      <c r="J5263" s="1" t="s">
        <v>18976</v>
      </c>
      <c r="K5263" s="1" t="s">
        <v>18977</v>
      </c>
      <c r="L5263" s="1" t="s">
        <v>18978</v>
      </c>
      <c r="M5263" s="1" t="s">
        <v>18979</v>
      </c>
      <c r="N5263" s="1" t="s">
        <v>18980</v>
      </c>
    </row>
    <row r="5264" spans="1:15">
      <c r="A5264" s="1" t="s">
        <v>33799</v>
      </c>
      <c r="B5264" s="1" t="s">
        <v>265</v>
      </c>
      <c r="C5264" s="13">
        <v>5335495240</v>
      </c>
      <c r="D5264" s="13">
        <v>174136190</v>
      </c>
      <c r="E5264" s="1" t="s">
        <v>3457</v>
      </c>
      <c r="F5264" s="1">
        <v>16</v>
      </c>
      <c r="G5264" s="1" t="s">
        <v>3458</v>
      </c>
      <c r="H5264" s="1" t="s">
        <v>3459</v>
      </c>
      <c r="I5264" s="1" t="s">
        <v>3460</v>
      </c>
      <c r="J5264" s="1" t="s">
        <v>3461</v>
      </c>
      <c r="K5264" s="1" t="s">
        <v>3462</v>
      </c>
      <c r="L5264" s="1" t="s">
        <v>3463</v>
      </c>
      <c r="M5264" s="1" t="s">
        <v>3464</v>
      </c>
    </row>
    <row r="5265" spans="1:18">
      <c r="A5265" s="1" t="s">
        <v>33800</v>
      </c>
      <c r="B5265" s="1" t="s">
        <v>265</v>
      </c>
      <c r="C5265" s="13">
        <v>6162941102</v>
      </c>
      <c r="D5265" s="13">
        <v>300108861</v>
      </c>
      <c r="E5265" s="1" t="s">
        <v>23020</v>
      </c>
      <c r="F5265" s="1">
        <v>17</v>
      </c>
      <c r="G5265" s="1" t="s">
        <v>23021</v>
      </c>
      <c r="H5265" s="1" t="s">
        <v>23022</v>
      </c>
      <c r="I5265" s="1" t="s">
        <v>23023</v>
      </c>
      <c r="J5265" s="1" t="s">
        <v>23024</v>
      </c>
      <c r="K5265" s="1" t="s">
        <v>23025</v>
      </c>
      <c r="L5265" s="1" t="s">
        <v>23026</v>
      </c>
      <c r="M5265" s="1" t="s">
        <v>23027</v>
      </c>
      <c r="N5265" s="1" t="s">
        <v>23028</v>
      </c>
    </row>
    <row r="5266" spans="1:18">
      <c r="A5266" s="1" t="s">
        <v>33801</v>
      </c>
      <c r="B5266" s="1" t="s">
        <v>265</v>
      </c>
      <c r="C5266" s="13">
        <v>4518181533</v>
      </c>
      <c r="D5266" s="13">
        <v>14000467</v>
      </c>
      <c r="E5266" s="1" t="s">
        <v>18454</v>
      </c>
      <c r="F5266" s="1">
        <v>8</v>
      </c>
      <c r="G5266" s="1" t="s">
        <v>18455</v>
      </c>
      <c r="H5266" s="1" t="s">
        <v>18456</v>
      </c>
      <c r="I5266" s="1" t="s">
        <v>18457</v>
      </c>
      <c r="J5266" s="1" t="s">
        <v>18458</v>
      </c>
    </row>
    <row r="5267" spans="1:18">
      <c r="A5267" s="1" t="s">
        <v>33802</v>
      </c>
      <c r="B5267" s="1" t="s">
        <v>266</v>
      </c>
      <c r="C5267" s="13">
        <v>6433637954</v>
      </c>
      <c r="D5267" s="13">
        <v>14229478</v>
      </c>
      <c r="E5267" s="1" t="s">
        <v>5036</v>
      </c>
      <c r="F5267" s="1">
        <v>8</v>
      </c>
      <c r="G5267" s="1" t="s">
        <v>5037</v>
      </c>
      <c r="H5267" s="1" t="s">
        <v>5038</v>
      </c>
      <c r="I5267" s="1" t="s">
        <v>5039</v>
      </c>
      <c r="J5267" s="1" t="s">
        <v>5040</v>
      </c>
      <c r="K5267" s="1" t="s">
        <v>5041</v>
      </c>
      <c r="L5267" s="1" t="s">
        <v>5042</v>
      </c>
      <c r="M5267" s="1" t="s">
        <v>5043</v>
      </c>
      <c r="N5267" s="1" t="s">
        <v>5044</v>
      </c>
      <c r="O5267" s="1" t="s">
        <v>5045</v>
      </c>
    </row>
    <row r="5268" spans="1:18">
      <c r="A5268" s="1" t="s">
        <v>33803</v>
      </c>
      <c r="B5268" s="1" t="s">
        <v>266</v>
      </c>
      <c r="C5268" s="13">
        <v>6480123444</v>
      </c>
      <c r="D5268" s="13">
        <v>324730307</v>
      </c>
      <c r="E5268" s="1" t="s">
        <v>9190</v>
      </c>
      <c r="F5268" s="1">
        <v>3</v>
      </c>
      <c r="G5268" s="1" t="s">
        <v>9191</v>
      </c>
      <c r="H5268" s="1" t="s">
        <v>9192</v>
      </c>
      <c r="I5268" s="1" t="s">
        <v>9193</v>
      </c>
      <c r="J5268" s="1" t="s">
        <v>9194</v>
      </c>
      <c r="K5268" s="1" t="s">
        <v>9195</v>
      </c>
      <c r="L5268" s="1" t="s">
        <v>9196</v>
      </c>
      <c r="M5268" s="1" t="s">
        <v>9197</v>
      </c>
      <c r="N5268" s="1" t="s">
        <v>9198</v>
      </c>
      <c r="O5268" s="1" t="s">
        <v>9199</v>
      </c>
    </row>
    <row r="5269" spans="1:18">
      <c r="A5269" s="1" t="s">
        <v>33804</v>
      </c>
      <c r="B5269" s="1" t="s">
        <v>266</v>
      </c>
      <c r="C5269" s="13">
        <v>6931377154</v>
      </c>
      <c r="D5269" s="13">
        <v>14229478</v>
      </c>
      <c r="E5269" s="1" t="s">
        <v>23029</v>
      </c>
      <c r="F5269" s="1">
        <v>130</v>
      </c>
      <c r="G5269" s="1" t="s">
        <v>23030</v>
      </c>
      <c r="H5269" s="1" t="s">
        <v>23031</v>
      </c>
      <c r="I5269" s="1" t="s">
        <v>23032</v>
      </c>
      <c r="J5269" s="1" t="s">
        <v>23033</v>
      </c>
      <c r="K5269" s="1" t="s">
        <v>23034</v>
      </c>
      <c r="L5269" s="1" t="s">
        <v>23035</v>
      </c>
      <c r="M5269" s="1" t="s">
        <v>23036</v>
      </c>
      <c r="N5269" s="1" t="s">
        <v>23037</v>
      </c>
      <c r="O5269" s="1" t="s">
        <v>23038</v>
      </c>
    </row>
    <row r="5270" spans="1:18">
      <c r="A5270" s="1" t="s">
        <v>33805</v>
      </c>
      <c r="B5270" s="1" t="s">
        <v>266</v>
      </c>
      <c r="C5270" s="13">
        <v>4542200370</v>
      </c>
      <c r="D5270" s="13">
        <v>282400630</v>
      </c>
      <c r="E5270" s="1" t="s">
        <v>23039</v>
      </c>
      <c r="F5270" s="1">
        <v>71</v>
      </c>
      <c r="G5270" s="1" t="s">
        <v>23040</v>
      </c>
      <c r="H5270" s="1" t="s">
        <v>23041</v>
      </c>
      <c r="I5270" s="1" t="s">
        <v>23042</v>
      </c>
      <c r="J5270" s="1" t="s">
        <v>23043</v>
      </c>
      <c r="K5270" s="1" t="s">
        <v>23044</v>
      </c>
      <c r="L5270" s="1" t="s">
        <v>23045</v>
      </c>
      <c r="M5270" s="1" t="s">
        <v>23046</v>
      </c>
      <c r="N5270" s="1" t="s">
        <v>23047</v>
      </c>
    </row>
    <row r="5271" spans="1:18">
      <c r="A5271" s="1" t="s">
        <v>33806</v>
      </c>
      <c r="B5271" s="1" t="s">
        <v>266</v>
      </c>
      <c r="C5271" s="13">
        <v>4033789741</v>
      </c>
      <c r="D5271" s="13">
        <v>220790174</v>
      </c>
      <c r="E5271" s="1" t="s">
        <v>23048</v>
      </c>
      <c r="F5271" s="1">
        <v>3</v>
      </c>
      <c r="G5271" s="1" t="s">
        <v>23049</v>
      </c>
      <c r="H5271" s="1" t="s">
        <v>5042</v>
      </c>
      <c r="I5271" s="1" t="s">
        <v>5038</v>
      </c>
      <c r="J5271" s="1" t="s">
        <v>5039</v>
      </c>
      <c r="K5271" s="1" t="s">
        <v>5040</v>
      </c>
      <c r="L5271" s="1" t="s">
        <v>5041</v>
      </c>
      <c r="M5271" s="1" t="s">
        <v>23050</v>
      </c>
      <c r="N5271" s="1" t="s">
        <v>5044</v>
      </c>
      <c r="O5271" s="1" t="s">
        <v>23051</v>
      </c>
    </row>
    <row r="5272" spans="1:18">
      <c r="A5272" s="1" t="s">
        <v>33807</v>
      </c>
      <c r="B5272" s="1" t="s">
        <v>267</v>
      </c>
      <c r="C5272" s="13">
        <v>58509384</v>
      </c>
      <c r="D5272" s="13">
        <v>9251605</v>
      </c>
      <c r="E5272" s="1" t="s">
        <v>2371</v>
      </c>
      <c r="F5272" s="1">
        <v>720</v>
      </c>
      <c r="G5272" s="1" t="s">
        <v>2372</v>
      </c>
      <c r="H5272" s="1" t="s">
        <v>2373</v>
      </c>
      <c r="I5272" s="1" t="s">
        <v>2374</v>
      </c>
      <c r="J5272" s="1" t="s">
        <v>2375</v>
      </c>
      <c r="K5272" s="1" t="s">
        <v>2376</v>
      </c>
      <c r="L5272" s="1" t="s">
        <v>2377</v>
      </c>
      <c r="M5272" s="1" t="s">
        <v>2378</v>
      </c>
      <c r="N5272" s="1" t="s">
        <v>2379</v>
      </c>
      <c r="O5272" s="1" t="s">
        <v>2380</v>
      </c>
      <c r="P5272" s="1" t="s">
        <v>2381</v>
      </c>
      <c r="Q5272" s="1" t="s">
        <v>2382</v>
      </c>
      <c r="R5272" s="1" t="s">
        <v>2383</v>
      </c>
    </row>
    <row r="5273" spans="1:18">
      <c r="A5273" s="1" t="s">
        <v>33808</v>
      </c>
      <c r="B5273" s="1" t="s">
        <v>267</v>
      </c>
      <c r="C5273" s="13">
        <v>1638428693</v>
      </c>
      <c r="D5273" s="13">
        <v>100149797</v>
      </c>
      <c r="E5273" s="1" t="s">
        <v>2044</v>
      </c>
      <c r="F5273" s="1">
        <v>318</v>
      </c>
      <c r="G5273" s="1" t="s">
        <v>2045</v>
      </c>
      <c r="H5273" s="1" t="s">
        <v>2046</v>
      </c>
      <c r="I5273" s="1" t="s">
        <v>2047</v>
      </c>
      <c r="J5273" s="1" t="s">
        <v>2048</v>
      </c>
      <c r="K5273" s="1" t="s">
        <v>2049</v>
      </c>
      <c r="L5273" s="1" t="s">
        <v>2050</v>
      </c>
      <c r="M5273" s="1" t="s">
        <v>2051</v>
      </c>
      <c r="N5273" s="1" t="s">
        <v>2052</v>
      </c>
      <c r="O5273" s="1" t="s">
        <v>2053</v>
      </c>
      <c r="P5273" s="1" t="s">
        <v>2054</v>
      </c>
      <c r="Q5273" s="1" t="s">
        <v>2055</v>
      </c>
      <c r="R5273" s="1" t="s">
        <v>2056</v>
      </c>
    </row>
    <row r="5274" spans="1:18">
      <c r="A5274" s="1" t="s">
        <v>33809</v>
      </c>
      <c r="B5274" s="1" t="s">
        <v>267</v>
      </c>
      <c r="C5274" s="13">
        <v>4237793101</v>
      </c>
      <c r="D5274" s="13">
        <v>272022911</v>
      </c>
      <c r="E5274" s="1" t="s">
        <v>2926</v>
      </c>
      <c r="F5274" s="1">
        <v>3</v>
      </c>
      <c r="G5274" s="1" t="s">
        <v>2927</v>
      </c>
      <c r="H5274" s="1" t="s">
        <v>2928</v>
      </c>
      <c r="I5274" s="1" t="s">
        <v>2929</v>
      </c>
      <c r="J5274" s="1" t="s">
        <v>2930</v>
      </c>
      <c r="K5274" s="1" t="s">
        <v>2931</v>
      </c>
      <c r="L5274" s="1" t="s">
        <v>2932</v>
      </c>
      <c r="M5274" s="1" t="s">
        <v>2933</v>
      </c>
      <c r="N5274" s="1" t="s">
        <v>2934</v>
      </c>
      <c r="O5274" s="1" t="s">
        <v>2935</v>
      </c>
    </row>
    <row r="5275" spans="1:18">
      <c r="A5275" s="1" t="s">
        <v>33810</v>
      </c>
      <c r="B5275" s="1" t="s">
        <v>267</v>
      </c>
      <c r="C5275" s="13">
        <v>3480948625</v>
      </c>
      <c r="D5275" s="13">
        <v>371547672</v>
      </c>
      <c r="E5275" s="1" t="s">
        <v>9071</v>
      </c>
      <c r="F5275" s="1">
        <v>170</v>
      </c>
      <c r="G5275" s="1" t="s">
        <v>9072</v>
      </c>
      <c r="H5275" s="1" t="s">
        <v>9073</v>
      </c>
      <c r="I5275" s="1" t="s">
        <v>9074</v>
      </c>
      <c r="J5275" s="1" t="s">
        <v>9075</v>
      </c>
    </row>
    <row r="5276" spans="1:18">
      <c r="A5276" s="1" t="s">
        <v>33811</v>
      </c>
      <c r="B5276" s="1" t="s">
        <v>267</v>
      </c>
      <c r="C5276" s="13">
        <v>6456643401</v>
      </c>
      <c r="D5276" s="13">
        <v>287195990</v>
      </c>
      <c r="E5276" s="1" t="s">
        <v>7132</v>
      </c>
      <c r="F5276" s="1">
        <v>998</v>
      </c>
      <c r="G5276" s="1" t="s">
        <v>7133</v>
      </c>
      <c r="H5276" s="1" t="s">
        <v>7134</v>
      </c>
      <c r="I5276" s="1" t="s">
        <v>7135</v>
      </c>
      <c r="J5276" s="1" t="s">
        <v>7136</v>
      </c>
      <c r="K5276" s="1" t="s">
        <v>7137</v>
      </c>
      <c r="L5276" s="1" t="s">
        <v>7138</v>
      </c>
    </row>
    <row r="5277" spans="1:18">
      <c r="A5277" s="1" t="s">
        <v>33812</v>
      </c>
      <c r="B5277" s="1" t="s">
        <v>267</v>
      </c>
      <c r="C5277" s="13">
        <v>3543635416</v>
      </c>
      <c r="D5277" s="13">
        <v>280166419</v>
      </c>
      <c r="E5277" s="1" t="s">
        <v>10528</v>
      </c>
      <c r="F5277" s="1">
        <v>1258</v>
      </c>
      <c r="G5277" s="1" t="s">
        <v>10529</v>
      </c>
      <c r="H5277" s="1" t="s">
        <v>10530</v>
      </c>
      <c r="I5277" s="1" t="s">
        <v>10531</v>
      </c>
      <c r="J5277" s="1" t="s">
        <v>10532</v>
      </c>
      <c r="K5277" s="1" t="s">
        <v>10533</v>
      </c>
      <c r="L5277" s="1" t="s">
        <v>10534</v>
      </c>
      <c r="M5277" s="1" t="s">
        <v>10535</v>
      </c>
      <c r="N5277" s="1" t="s">
        <v>10536</v>
      </c>
      <c r="O5277" s="1" t="s">
        <v>10537</v>
      </c>
    </row>
    <row r="5278" spans="1:18">
      <c r="A5278" s="1" t="s">
        <v>33813</v>
      </c>
      <c r="B5278" s="1" t="s">
        <v>267</v>
      </c>
      <c r="C5278" s="13">
        <v>1755380263</v>
      </c>
      <c r="D5278" s="13">
        <v>29641883</v>
      </c>
      <c r="E5278" s="1" t="s">
        <v>23052</v>
      </c>
      <c r="F5278" s="1">
        <v>19</v>
      </c>
      <c r="G5278" s="1" t="s">
        <v>23053</v>
      </c>
      <c r="H5278" s="1" t="s">
        <v>23054</v>
      </c>
      <c r="I5278" s="1" t="s">
        <v>23055</v>
      </c>
      <c r="J5278" s="1" t="s">
        <v>23056</v>
      </c>
      <c r="K5278" s="1" t="s">
        <v>23057</v>
      </c>
      <c r="L5278" s="1" t="s">
        <v>23058</v>
      </c>
      <c r="M5278" s="1" t="s">
        <v>23059</v>
      </c>
      <c r="N5278" s="1" t="s">
        <v>23060</v>
      </c>
      <c r="O5278" s="1" t="s">
        <v>23061</v>
      </c>
    </row>
    <row r="5279" spans="1:18">
      <c r="A5279" s="1" t="s">
        <v>33814</v>
      </c>
      <c r="B5279" s="1" t="s">
        <v>267</v>
      </c>
      <c r="C5279" s="13">
        <v>4958475978</v>
      </c>
      <c r="D5279" s="13">
        <v>287195990</v>
      </c>
      <c r="E5279" s="1" t="s">
        <v>10509</v>
      </c>
      <c r="F5279" s="1">
        <v>285</v>
      </c>
      <c r="G5279" s="1" t="s">
        <v>10510</v>
      </c>
      <c r="H5279" s="1" t="s">
        <v>10511</v>
      </c>
      <c r="I5279" s="1" t="s">
        <v>10512</v>
      </c>
      <c r="J5279" s="1" t="s">
        <v>10513</v>
      </c>
      <c r="K5279" s="1" t="s">
        <v>10514</v>
      </c>
    </row>
    <row r="5280" spans="1:18">
      <c r="A5280" s="1" t="s">
        <v>33815</v>
      </c>
      <c r="B5280" s="1" t="s">
        <v>267</v>
      </c>
      <c r="C5280" s="13">
        <v>8422533845</v>
      </c>
      <c r="D5280" s="13">
        <v>394458651</v>
      </c>
      <c r="E5280" s="1" t="s">
        <v>18261</v>
      </c>
      <c r="F5280" s="1">
        <v>885</v>
      </c>
      <c r="G5280" s="1" t="s">
        <v>18262</v>
      </c>
      <c r="H5280" s="1" t="s">
        <v>18263</v>
      </c>
      <c r="I5280" s="1" t="s">
        <v>18264</v>
      </c>
      <c r="J5280" s="1" t="s">
        <v>18265</v>
      </c>
      <c r="K5280" s="1" t="s">
        <v>18266</v>
      </c>
    </row>
    <row r="5281" spans="1:18">
      <c r="A5281" s="1" t="s">
        <v>33816</v>
      </c>
      <c r="B5281" s="1" t="s">
        <v>267</v>
      </c>
      <c r="C5281" s="13">
        <v>6344072223</v>
      </c>
      <c r="D5281" s="13">
        <v>74258157</v>
      </c>
      <c r="E5281" s="1" t="s">
        <v>23062</v>
      </c>
      <c r="F5281" s="1">
        <v>899</v>
      </c>
      <c r="G5281" s="1" t="s">
        <v>23063</v>
      </c>
      <c r="H5281" s="1" t="s">
        <v>23064</v>
      </c>
      <c r="I5281" s="1" t="s">
        <v>23065</v>
      </c>
      <c r="J5281" s="1" t="s">
        <v>23066</v>
      </c>
      <c r="K5281" s="1" t="s">
        <v>23067</v>
      </c>
      <c r="L5281" s="1" t="s">
        <v>23068</v>
      </c>
      <c r="M5281" s="1" t="s">
        <v>23069</v>
      </c>
    </row>
    <row r="5282" spans="1:18">
      <c r="A5282" s="1" t="s">
        <v>33817</v>
      </c>
      <c r="B5282" s="1" t="s">
        <v>267</v>
      </c>
      <c r="C5282" s="13">
        <v>8120244249</v>
      </c>
      <c r="D5282" s="13">
        <v>371320460</v>
      </c>
      <c r="E5282" s="1" t="s">
        <v>19977</v>
      </c>
      <c r="F5282" s="1">
        <v>1000</v>
      </c>
      <c r="G5282" s="1" t="s">
        <v>19978</v>
      </c>
      <c r="H5282" s="1" t="s">
        <v>19979</v>
      </c>
      <c r="I5282" s="1" t="s">
        <v>19980</v>
      </c>
      <c r="J5282" s="1" t="s">
        <v>19981</v>
      </c>
      <c r="K5282" s="1" t="s">
        <v>19982</v>
      </c>
      <c r="L5282" s="1" t="s">
        <v>19983</v>
      </c>
      <c r="M5282" s="1" t="s">
        <v>19984</v>
      </c>
      <c r="N5282" s="1" t="s">
        <v>19985</v>
      </c>
      <c r="O5282" s="1" t="s">
        <v>19986</v>
      </c>
    </row>
    <row r="5283" spans="1:18">
      <c r="A5283" s="1" t="s">
        <v>33818</v>
      </c>
      <c r="B5283" s="1" t="s">
        <v>268</v>
      </c>
      <c r="C5283" s="13">
        <v>4342128411</v>
      </c>
      <c r="D5283" s="13">
        <v>282400630</v>
      </c>
      <c r="E5283" s="1" t="s">
        <v>23070</v>
      </c>
      <c r="F5283" s="1">
        <v>8</v>
      </c>
      <c r="G5283" s="1" t="s">
        <v>23071</v>
      </c>
      <c r="H5283" s="1" t="s">
        <v>23072</v>
      </c>
      <c r="I5283" s="1" t="s">
        <v>23073</v>
      </c>
    </row>
    <row r="5284" spans="1:18">
      <c r="A5284" s="1" t="s">
        <v>33819</v>
      </c>
      <c r="B5284" s="1" t="s">
        <v>268</v>
      </c>
      <c r="C5284" s="13">
        <v>5238711128</v>
      </c>
      <c r="D5284" s="13">
        <v>38837</v>
      </c>
      <c r="E5284" s="1" t="s">
        <v>23074</v>
      </c>
      <c r="F5284" s="1">
        <v>225</v>
      </c>
      <c r="G5284" s="1" t="s">
        <v>23075</v>
      </c>
      <c r="H5284" s="1" t="s">
        <v>23076</v>
      </c>
      <c r="I5284" s="1" t="s">
        <v>23077</v>
      </c>
      <c r="J5284" s="1" t="s">
        <v>23078</v>
      </c>
      <c r="K5284" s="1" t="s">
        <v>23079</v>
      </c>
    </row>
    <row r="5285" spans="1:18">
      <c r="A5285" s="1" t="s">
        <v>33820</v>
      </c>
      <c r="B5285" s="1" t="s">
        <v>269</v>
      </c>
      <c r="C5285" s="13">
        <v>5961249123</v>
      </c>
      <c r="D5285" s="13">
        <v>298634177</v>
      </c>
      <c r="E5285" s="1" t="s">
        <v>5090</v>
      </c>
      <c r="F5285" s="1">
        <v>646</v>
      </c>
      <c r="G5285" s="1" t="s">
        <v>5091</v>
      </c>
      <c r="H5285" s="1" t="s">
        <v>5092</v>
      </c>
      <c r="I5285" s="1" t="s">
        <v>5093</v>
      </c>
      <c r="J5285" s="1" t="s">
        <v>5094</v>
      </c>
      <c r="K5285" s="1" t="s">
        <v>5095</v>
      </c>
    </row>
    <row r="5286" spans="1:18">
      <c r="A5286" s="1" t="s">
        <v>33821</v>
      </c>
      <c r="B5286" s="1" t="s">
        <v>269</v>
      </c>
      <c r="C5286" s="13">
        <v>6858312856</v>
      </c>
      <c r="D5286" s="13">
        <v>1830113</v>
      </c>
      <c r="E5286" s="1" t="s">
        <v>8999</v>
      </c>
      <c r="F5286" s="1">
        <v>13</v>
      </c>
      <c r="G5286" s="1" t="s">
        <v>9000</v>
      </c>
      <c r="H5286" s="1" t="s">
        <v>9001</v>
      </c>
      <c r="I5286" s="1" t="s">
        <v>9002</v>
      </c>
      <c r="J5286" s="1" t="s">
        <v>9003</v>
      </c>
      <c r="K5286" s="1" t="s">
        <v>9004</v>
      </c>
      <c r="L5286" s="1" t="s">
        <v>9005</v>
      </c>
      <c r="M5286" s="1" t="s">
        <v>9006</v>
      </c>
      <c r="N5286" s="1" t="s">
        <v>9007</v>
      </c>
      <c r="O5286" s="1" t="s">
        <v>9008</v>
      </c>
    </row>
    <row r="5287" spans="1:18">
      <c r="A5287" s="1" t="s">
        <v>33822</v>
      </c>
      <c r="B5287" s="1" t="s">
        <v>270</v>
      </c>
      <c r="C5287" s="13">
        <v>58509384</v>
      </c>
      <c r="D5287" s="13">
        <v>9251605</v>
      </c>
      <c r="E5287" s="1" t="s">
        <v>2371</v>
      </c>
      <c r="F5287" s="1">
        <v>720</v>
      </c>
      <c r="G5287" s="1" t="s">
        <v>2372</v>
      </c>
      <c r="H5287" s="1" t="s">
        <v>2373</v>
      </c>
      <c r="I5287" s="1" t="s">
        <v>2374</v>
      </c>
      <c r="J5287" s="1" t="s">
        <v>2375</v>
      </c>
      <c r="K5287" s="1" t="s">
        <v>2376</v>
      </c>
      <c r="L5287" s="1" t="s">
        <v>2377</v>
      </c>
      <c r="M5287" s="1" t="s">
        <v>2378</v>
      </c>
      <c r="N5287" s="1" t="s">
        <v>2379</v>
      </c>
      <c r="O5287" s="1" t="s">
        <v>2380</v>
      </c>
      <c r="P5287" s="1" t="s">
        <v>2381</v>
      </c>
      <c r="Q5287" s="1" t="s">
        <v>2382</v>
      </c>
      <c r="R5287" s="1" t="s">
        <v>2383</v>
      </c>
    </row>
    <row r="5288" spans="1:18">
      <c r="A5288" s="1" t="s">
        <v>33823</v>
      </c>
      <c r="B5288" s="1" t="s">
        <v>270</v>
      </c>
      <c r="C5288" s="13">
        <v>1638428693</v>
      </c>
      <c r="D5288" s="13">
        <v>100149797</v>
      </c>
      <c r="E5288" s="1" t="s">
        <v>2044</v>
      </c>
      <c r="F5288" s="1">
        <v>318</v>
      </c>
      <c r="G5288" s="1" t="s">
        <v>2045</v>
      </c>
      <c r="H5288" s="1" t="s">
        <v>2046</v>
      </c>
      <c r="I5288" s="1" t="s">
        <v>2047</v>
      </c>
      <c r="J5288" s="1" t="s">
        <v>2048</v>
      </c>
      <c r="K5288" s="1" t="s">
        <v>2049</v>
      </c>
      <c r="L5288" s="1" t="s">
        <v>2050</v>
      </c>
      <c r="M5288" s="1" t="s">
        <v>2051</v>
      </c>
      <c r="N5288" s="1" t="s">
        <v>2052</v>
      </c>
      <c r="O5288" s="1" t="s">
        <v>2053</v>
      </c>
      <c r="P5288" s="1" t="s">
        <v>2054</v>
      </c>
      <c r="Q5288" s="1" t="s">
        <v>2055</v>
      </c>
      <c r="R5288" s="1" t="s">
        <v>2056</v>
      </c>
    </row>
    <row r="5289" spans="1:18">
      <c r="A5289" s="1" t="s">
        <v>33824</v>
      </c>
      <c r="B5289" s="1" t="s">
        <v>270</v>
      </c>
      <c r="C5289" s="13">
        <v>9908350708</v>
      </c>
      <c r="D5289" s="13">
        <v>264544</v>
      </c>
      <c r="E5289" s="1" t="s">
        <v>23080</v>
      </c>
      <c r="F5289" s="1">
        <v>250</v>
      </c>
      <c r="G5289" s="1" t="s">
        <v>23081</v>
      </c>
    </row>
    <row r="5290" spans="1:18">
      <c r="A5290" s="1" t="s">
        <v>33825</v>
      </c>
      <c r="B5290" s="1" t="s">
        <v>270</v>
      </c>
      <c r="C5290" s="13">
        <v>8802810559</v>
      </c>
      <c r="D5290" s="13">
        <v>2656331</v>
      </c>
      <c r="E5290" s="1" t="s">
        <v>23082</v>
      </c>
      <c r="F5290" s="1">
        <v>170</v>
      </c>
      <c r="G5290" s="1" t="s">
        <v>23083</v>
      </c>
      <c r="H5290" s="1" t="s">
        <v>23084</v>
      </c>
    </row>
    <row r="5291" spans="1:18">
      <c r="A5291" s="1" t="s">
        <v>33826</v>
      </c>
      <c r="B5291" s="1" t="s">
        <v>270</v>
      </c>
      <c r="C5291" s="13">
        <v>5972545929</v>
      </c>
      <c r="D5291" s="13">
        <v>84029771</v>
      </c>
      <c r="E5291" s="1" t="s">
        <v>23080</v>
      </c>
      <c r="F5291" s="1">
        <v>230</v>
      </c>
      <c r="G5291" s="1" t="s">
        <v>23085</v>
      </c>
      <c r="H5291" s="1" t="s">
        <v>23086</v>
      </c>
      <c r="I5291" s="1" t="s">
        <v>23087</v>
      </c>
    </row>
    <row r="5292" spans="1:18">
      <c r="A5292" s="1" t="s">
        <v>33827</v>
      </c>
      <c r="B5292" s="1" t="s">
        <v>270</v>
      </c>
      <c r="C5292" s="13">
        <v>6456643401</v>
      </c>
      <c r="D5292" s="13">
        <v>287195990</v>
      </c>
      <c r="E5292" s="1" t="s">
        <v>7132</v>
      </c>
      <c r="F5292" s="1">
        <v>998</v>
      </c>
      <c r="G5292" s="1" t="s">
        <v>7133</v>
      </c>
      <c r="H5292" s="1" t="s">
        <v>7134</v>
      </c>
      <c r="I5292" s="1" t="s">
        <v>7135</v>
      </c>
      <c r="J5292" s="1" t="s">
        <v>7136</v>
      </c>
      <c r="K5292" s="1" t="s">
        <v>7137</v>
      </c>
      <c r="L5292" s="1" t="s">
        <v>7138</v>
      </c>
    </row>
    <row r="5293" spans="1:18">
      <c r="A5293" s="1" t="s">
        <v>33828</v>
      </c>
      <c r="B5293" s="1" t="s">
        <v>270</v>
      </c>
      <c r="C5293" s="13">
        <v>4958475978</v>
      </c>
      <c r="D5293" s="13">
        <v>287195990</v>
      </c>
      <c r="E5293" s="1" t="s">
        <v>10509</v>
      </c>
      <c r="F5293" s="1">
        <v>285</v>
      </c>
      <c r="G5293" s="1" t="s">
        <v>10510</v>
      </c>
      <c r="H5293" s="1" t="s">
        <v>10511</v>
      </c>
      <c r="I5293" s="1" t="s">
        <v>10512</v>
      </c>
      <c r="J5293" s="1" t="s">
        <v>10513</v>
      </c>
      <c r="K5293" s="1" t="s">
        <v>10514</v>
      </c>
    </row>
    <row r="5294" spans="1:18">
      <c r="A5294" s="1" t="s">
        <v>33829</v>
      </c>
      <c r="B5294" s="1" t="s">
        <v>270</v>
      </c>
      <c r="C5294" s="13">
        <v>3244241428</v>
      </c>
      <c r="D5294" s="13">
        <v>74258157</v>
      </c>
      <c r="E5294" s="1" t="s">
        <v>2941</v>
      </c>
      <c r="F5294" s="1">
        <v>420</v>
      </c>
      <c r="G5294" s="1" t="s">
        <v>2942</v>
      </c>
      <c r="H5294" s="1" t="s">
        <v>2943</v>
      </c>
      <c r="I5294" s="1" t="s">
        <v>2944</v>
      </c>
      <c r="J5294" s="1" t="s">
        <v>2945</v>
      </c>
      <c r="K5294" s="1" t="s">
        <v>2946</v>
      </c>
      <c r="L5294" s="1" t="s">
        <v>2947</v>
      </c>
    </row>
    <row r="5295" spans="1:18">
      <c r="A5295" s="1" t="s">
        <v>33830</v>
      </c>
      <c r="B5295" s="1" t="s">
        <v>270</v>
      </c>
      <c r="C5295" s="13">
        <v>5556694647</v>
      </c>
      <c r="D5295" s="13">
        <v>287195990</v>
      </c>
      <c r="E5295" s="1" t="s">
        <v>23088</v>
      </c>
      <c r="F5295" s="1">
        <v>599</v>
      </c>
      <c r="G5295" s="1" t="s">
        <v>23089</v>
      </c>
      <c r="H5295" s="1" t="s">
        <v>23090</v>
      </c>
      <c r="I5295" s="1" t="s">
        <v>23091</v>
      </c>
      <c r="J5295" s="1" t="s">
        <v>23092</v>
      </c>
    </row>
    <row r="5296" spans="1:18">
      <c r="A5296" s="1" t="s">
        <v>33831</v>
      </c>
      <c r="B5296" s="1" t="s">
        <v>270</v>
      </c>
      <c r="C5296" s="13">
        <v>5243236548</v>
      </c>
      <c r="D5296" s="13">
        <v>282400630</v>
      </c>
      <c r="E5296" s="1" t="s">
        <v>19997</v>
      </c>
      <c r="F5296" s="1">
        <v>22</v>
      </c>
      <c r="G5296" s="1" t="s">
        <v>19998</v>
      </c>
      <c r="H5296" s="1" t="s">
        <v>19999</v>
      </c>
      <c r="I5296" s="1" t="s">
        <v>20000</v>
      </c>
      <c r="J5296" s="1" t="s">
        <v>20001</v>
      </c>
      <c r="K5296" s="1" t="s">
        <v>20002</v>
      </c>
      <c r="L5296" s="1" t="s">
        <v>20003</v>
      </c>
      <c r="M5296" s="1" t="s">
        <v>20004</v>
      </c>
      <c r="N5296" s="1" t="s">
        <v>20005</v>
      </c>
      <c r="O5296" s="1" t="s">
        <v>20006</v>
      </c>
    </row>
    <row r="5297" spans="1:15">
      <c r="A5297" s="1" t="s">
        <v>33832</v>
      </c>
      <c r="B5297" s="1" t="s">
        <v>270</v>
      </c>
      <c r="C5297" s="13">
        <v>5243069628</v>
      </c>
      <c r="D5297" s="13">
        <v>282395995</v>
      </c>
      <c r="E5297" s="1" t="s">
        <v>23093</v>
      </c>
      <c r="F5297" s="1">
        <v>75</v>
      </c>
      <c r="G5297" s="1" t="s">
        <v>23094</v>
      </c>
      <c r="H5297" s="1" t="s">
        <v>23095</v>
      </c>
      <c r="I5297" s="1" t="s">
        <v>23096</v>
      </c>
      <c r="J5297" s="1" t="s">
        <v>23097</v>
      </c>
      <c r="K5297" s="1" t="s">
        <v>23098</v>
      </c>
      <c r="L5297" s="1" t="s">
        <v>23099</v>
      </c>
      <c r="M5297" s="1" t="s">
        <v>23100</v>
      </c>
      <c r="N5297" s="1" t="s">
        <v>23101</v>
      </c>
      <c r="O5297" s="1" t="s">
        <v>23102</v>
      </c>
    </row>
    <row r="5298" spans="1:15">
      <c r="A5298" s="1" t="s">
        <v>33833</v>
      </c>
      <c r="B5298" s="1" t="s">
        <v>271</v>
      </c>
      <c r="C5298" s="13">
        <v>1759666497</v>
      </c>
      <c r="D5298" s="13">
        <v>2373577</v>
      </c>
      <c r="E5298" s="1" t="s">
        <v>23103</v>
      </c>
      <c r="F5298" s="1">
        <v>13</v>
      </c>
      <c r="G5298" s="1" t="s">
        <v>23104</v>
      </c>
      <c r="H5298" s="1" t="s">
        <v>23105</v>
      </c>
      <c r="I5298" s="1" t="s">
        <v>23106</v>
      </c>
      <c r="J5298" s="1" t="s">
        <v>23107</v>
      </c>
      <c r="K5298" s="1" t="s">
        <v>23108</v>
      </c>
      <c r="L5298" s="1" t="s">
        <v>23109</v>
      </c>
      <c r="M5298" s="1" t="s">
        <v>23110</v>
      </c>
      <c r="N5298" s="1" t="s">
        <v>23111</v>
      </c>
    </row>
    <row r="5299" spans="1:15">
      <c r="A5299" s="1" t="s">
        <v>33834</v>
      </c>
      <c r="B5299" s="1" t="s">
        <v>271</v>
      </c>
      <c r="C5299" s="13">
        <v>1605467055</v>
      </c>
      <c r="D5299" s="13">
        <v>89750398</v>
      </c>
      <c r="E5299" s="1" t="s">
        <v>5524</v>
      </c>
      <c r="F5299" s="1">
        <v>480</v>
      </c>
      <c r="G5299" s="1" t="s">
        <v>5525</v>
      </c>
      <c r="H5299" s="1" t="s">
        <v>5526</v>
      </c>
      <c r="I5299" s="1" t="s">
        <v>5527</v>
      </c>
      <c r="J5299" s="1" t="s">
        <v>5528</v>
      </c>
      <c r="K5299" s="1" t="s">
        <v>5529</v>
      </c>
      <c r="L5299" s="1" t="s">
        <v>5530</v>
      </c>
      <c r="M5299" s="1" t="s">
        <v>5531</v>
      </c>
      <c r="N5299" s="1" t="s">
        <v>5532</v>
      </c>
    </row>
    <row r="5300" spans="1:15">
      <c r="A5300" s="1" t="s">
        <v>33835</v>
      </c>
      <c r="B5300" s="1" t="s">
        <v>271</v>
      </c>
      <c r="C5300" s="13">
        <v>5645141129</v>
      </c>
      <c r="D5300" s="13">
        <v>230515051</v>
      </c>
      <c r="E5300" s="1" t="s">
        <v>23112</v>
      </c>
      <c r="F5300" s="1">
        <v>41</v>
      </c>
      <c r="G5300" s="1" t="s">
        <v>23113</v>
      </c>
      <c r="H5300" s="1" t="s">
        <v>23114</v>
      </c>
      <c r="I5300" s="1" t="s">
        <v>23115</v>
      </c>
      <c r="J5300" s="1" t="s">
        <v>23116</v>
      </c>
      <c r="K5300" s="1" t="s">
        <v>23117</v>
      </c>
      <c r="L5300" s="1" t="s">
        <v>23118</v>
      </c>
      <c r="M5300" s="1" t="s">
        <v>23119</v>
      </c>
      <c r="N5300" s="1" t="s">
        <v>23120</v>
      </c>
      <c r="O5300" s="1" t="s">
        <v>23121</v>
      </c>
    </row>
    <row r="5301" spans="1:15">
      <c r="A5301" s="1" t="s">
        <v>33836</v>
      </c>
      <c r="B5301" s="1" t="s">
        <v>271</v>
      </c>
      <c r="C5301" s="13">
        <v>7709640712</v>
      </c>
      <c r="D5301" s="13">
        <v>45422566</v>
      </c>
      <c r="E5301" s="1" t="s">
        <v>23122</v>
      </c>
      <c r="F5301" s="1">
        <v>179</v>
      </c>
      <c r="G5301" s="1" t="s">
        <v>23123</v>
      </c>
      <c r="H5301" s="1" t="s">
        <v>23124</v>
      </c>
      <c r="I5301" s="1" t="s">
        <v>23125</v>
      </c>
      <c r="J5301" s="1" t="s">
        <v>23126</v>
      </c>
      <c r="K5301" s="1" t="s">
        <v>23127</v>
      </c>
      <c r="L5301" s="1" t="s">
        <v>23128</v>
      </c>
      <c r="M5301" s="1" t="s">
        <v>23129</v>
      </c>
      <c r="N5301" s="1" t="s">
        <v>23130</v>
      </c>
      <c r="O5301" s="1" t="s">
        <v>23131</v>
      </c>
    </row>
    <row r="5302" spans="1:15">
      <c r="A5302" s="1" t="s">
        <v>33837</v>
      </c>
      <c r="B5302" s="1" t="s">
        <v>271</v>
      </c>
      <c r="C5302" s="13">
        <v>4714110385</v>
      </c>
      <c r="D5302" s="13">
        <v>131548251</v>
      </c>
      <c r="E5302" s="1" t="s">
        <v>5533</v>
      </c>
      <c r="F5302" s="1">
        <v>45</v>
      </c>
      <c r="G5302" s="1" t="s">
        <v>5534</v>
      </c>
      <c r="H5302" s="1" t="s">
        <v>5535</v>
      </c>
      <c r="I5302" s="1" t="s">
        <v>5536</v>
      </c>
      <c r="J5302" s="1" t="s">
        <v>5537</v>
      </c>
      <c r="K5302" s="1" t="s">
        <v>5538</v>
      </c>
      <c r="L5302" s="1" t="s">
        <v>5539</v>
      </c>
      <c r="M5302" s="1" t="s">
        <v>5540</v>
      </c>
      <c r="N5302" s="1" t="s">
        <v>5541</v>
      </c>
      <c r="O5302" s="1" t="s">
        <v>5542</v>
      </c>
    </row>
    <row r="5303" spans="1:15">
      <c r="A5303" s="1" t="s">
        <v>33838</v>
      </c>
      <c r="B5303" s="1" t="s">
        <v>271</v>
      </c>
      <c r="C5303" s="13">
        <v>4733163627</v>
      </c>
      <c r="D5303" s="13">
        <v>199571234</v>
      </c>
      <c r="E5303" s="1" t="s">
        <v>23132</v>
      </c>
      <c r="F5303" s="1">
        <v>70</v>
      </c>
      <c r="G5303" s="1" t="s">
        <v>23133</v>
      </c>
      <c r="H5303" s="1" t="s">
        <v>16959</v>
      </c>
      <c r="I5303" s="1" t="s">
        <v>16960</v>
      </c>
      <c r="J5303" s="1" t="s">
        <v>23134</v>
      </c>
      <c r="K5303" s="1" t="s">
        <v>16961</v>
      </c>
      <c r="L5303" s="1" t="s">
        <v>16962</v>
      </c>
      <c r="M5303" s="1" t="s">
        <v>16963</v>
      </c>
      <c r="N5303" s="1" t="s">
        <v>23135</v>
      </c>
      <c r="O5303" s="1" t="s">
        <v>16965</v>
      </c>
    </row>
    <row r="5304" spans="1:15">
      <c r="A5304" s="1" t="s">
        <v>33839</v>
      </c>
      <c r="B5304" s="1" t="s">
        <v>271</v>
      </c>
      <c r="C5304" s="13">
        <v>3873439984</v>
      </c>
      <c r="D5304" s="13">
        <v>3094508</v>
      </c>
      <c r="E5304" s="1" t="s">
        <v>10892</v>
      </c>
      <c r="F5304" s="1">
        <v>129</v>
      </c>
      <c r="G5304" s="1" t="s">
        <v>10893</v>
      </c>
      <c r="H5304" s="1" t="s">
        <v>10894</v>
      </c>
      <c r="I5304" s="1" t="s">
        <v>10895</v>
      </c>
      <c r="J5304" s="1" t="s">
        <v>10896</v>
      </c>
      <c r="K5304" s="1" t="s">
        <v>10897</v>
      </c>
      <c r="L5304" s="1" t="s">
        <v>10898</v>
      </c>
      <c r="M5304" s="1" t="s">
        <v>10899</v>
      </c>
      <c r="N5304" s="1" t="s">
        <v>10900</v>
      </c>
      <c r="O5304" s="1" t="s">
        <v>10901</v>
      </c>
    </row>
    <row r="5305" spans="1:15">
      <c r="A5305" s="1" t="s">
        <v>33840</v>
      </c>
      <c r="B5305" s="1" t="s">
        <v>271</v>
      </c>
      <c r="C5305" s="13">
        <v>2261369895</v>
      </c>
      <c r="D5305" s="13">
        <v>52505212</v>
      </c>
      <c r="E5305" s="1" t="s">
        <v>7287</v>
      </c>
      <c r="F5305" s="1">
        <v>199</v>
      </c>
      <c r="G5305" s="1" t="s">
        <v>7288</v>
      </c>
      <c r="H5305" s="1" t="s">
        <v>7289</v>
      </c>
      <c r="I5305" s="1" t="s">
        <v>7290</v>
      </c>
      <c r="J5305" s="1" t="s">
        <v>7291</v>
      </c>
      <c r="K5305" s="1" t="s">
        <v>7292</v>
      </c>
      <c r="L5305" s="1" t="s">
        <v>7293</v>
      </c>
      <c r="M5305" s="1" t="s">
        <v>7294</v>
      </c>
      <c r="N5305" s="1" t="s">
        <v>7295</v>
      </c>
      <c r="O5305" s="1" t="s">
        <v>7296</v>
      </c>
    </row>
    <row r="5306" spans="1:15">
      <c r="A5306" s="1" t="s">
        <v>33841</v>
      </c>
      <c r="B5306" s="1" t="s">
        <v>271</v>
      </c>
      <c r="C5306" s="13">
        <v>4478527164</v>
      </c>
      <c r="D5306" s="13">
        <v>212949783</v>
      </c>
      <c r="E5306" s="1" t="s">
        <v>23136</v>
      </c>
      <c r="F5306" s="1">
        <v>239</v>
      </c>
      <c r="G5306" s="1" t="s">
        <v>23137</v>
      </c>
      <c r="H5306" s="1" t="s">
        <v>23138</v>
      </c>
      <c r="I5306" s="1" t="s">
        <v>23139</v>
      </c>
      <c r="J5306" s="1" t="s">
        <v>23140</v>
      </c>
      <c r="K5306" s="1" t="s">
        <v>23141</v>
      </c>
      <c r="L5306" s="1" t="s">
        <v>23142</v>
      </c>
      <c r="M5306" s="1" t="s">
        <v>23143</v>
      </c>
      <c r="N5306" s="1" t="s">
        <v>23144</v>
      </c>
      <c r="O5306" s="1" t="s">
        <v>23145</v>
      </c>
    </row>
    <row r="5307" spans="1:15">
      <c r="A5307" s="1" t="s">
        <v>33842</v>
      </c>
      <c r="B5307" s="1" t="s">
        <v>271</v>
      </c>
      <c r="C5307" s="13">
        <v>6740286565</v>
      </c>
      <c r="D5307" s="13">
        <v>147533078</v>
      </c>
      <c r="E5307" s="1" t="s">
        <v>23146</v>
      </c>
      <c r="F5307" s="1">
        <v>75</v>
      </c>
      <c r="G5307" s="1" t="s">
        <v>23147</v>
      </c>
      <c r="H5307" s="1" t="s">
        <v>23148</v>
      </c>
      <c r="I5307" s="1" t="s">
        <v>23149</v>
      </c>
      <c r="J5307" s="1" t="s">
        <v>23150</v>
      </c>
      <c r="K5307" s="1" t="s">
        <v>23151</v>
      </c>
      <c r="L5307" s="1" t="s">
        <v>23152</v>
      </c>
      <c r="M5307" s="1" t="s">
        <v>23153</v>
      </c>
      <c r="N5307" s="1" t="s">
        <v>23154</v>
      </c>
    </row>
    <row r="5308" spans="1:15">
      <c r="A5308" s="1" t="s">
        <v>33843</v>
      </c>
      <c r="B5308" s="1" t="s">
        <v>271</v>
      </c>
      <c r="C5308" s="13">
        <v>4873403787</v>
      </c>
      <c r="D5308" s="13">
        <v>311891058</v>
      </c>
      <c r="E5308" s="1" t="s">
        <v>7277</v>
      </c>
      <c r="F5308" s="1">
        <v>100</v>
      </c>
      <c r="G5308" s="1" t="s">
        <v>7278</v>
      </c>
      <c r="H5308" s="1" t="s">
        <v>7279</v>
      </c>
      <c r="I5308" s="1" t="s">
        <v>7280</v>
      </c>
      <c r="J5308" s="1" t="s">
        <v>7281</v>
      </c>
      <c r="K5308" s="1" t="s">
        <v>7282</v>
      </c>
      <c r="L5308" s="1" t="s">
        <v>7283</v>
      </c>
      <c r="M5308" s="1" t="s">
        <v>7284</v>
      </c>
      <c r="N5308" s="1" t="s">
        <v>7285</v>
      </c>
      <c r="O5308" s="1" t="s">
        <v>7286</v>
      </c>
    </row>
    <row r="5309" spans="1:15">
      <c r="A5309" s="1" t="s">
        <v>33844</v>
      </c>
      <c r="B5309" s="1" t="s">
        <v>272</v>
      </c>
      <c r="C5309" s="13">
        <v>84347669</v>
      </c>
      <c r="D5309" s="13">
        <v>11527054</v>
      </c>
      <c r="E5309" s="1" t="s">
        <v>23155</v>
      </c>
      <c r="F5309" s="1">
        <v>88</v>
      </c>
      <c r="G5309" s="1" t="s">
        <v>23156</v>
      </c>
      <c r="H5309" s="1" t="s">
        <v>23157</v>
      </c>
      <c r="I5309" s="1" t="s">
        <v>23158</v>
      </c>
      <c r="J5309" s="1" t="s">
        <v>23159</v>
      </c>
      <c r="K5309" s="1" t="s">
        <v>23160</v>
      </c>
      <c r="L5309" s="1" t="s">
        <v>23161</v>
      </c>
      <c r="M5309" s="1" t="s">
        <v>23162</v>
      </c>
    </row>
    <row r="5310" spans="1:15">
      <c r="A5310" s="1" t="s">
        <v>33845</v>
      </c>
      <c r="B5310" s="1" t="s">
        <v>272</v>
      </c>
      <c r="C5310" s="13">
        <v>318432919</v>
      </c>
      <c r="D5310" s="13">
        <v>22118193</v>
      </c>
      <c r="E5310" s="1" t="s">
        <v>14027</v>
      </c>
      <c r="F5310" s="1">
        <v>899</v>
      </c>
      <c r="G5310" s="1" t="s">
        <v>14028</v>
      </c>
      <c r="H5310" s="1" t="s">
        <v>14029</v>
      </c>
      <c r="I5310" s="1" t="s">
        <v>14030</v>
      </c>
      <c r="J5310" s="1" t="s">
        <v>14031</v>
      </c>
    </row>
    <row r="5311" spans="1:15">
      <c r="A5311" s="1" t="s">
        <v>33846</v>
      </c>
      <c r="B5311" s="1" t="s">
        <v>272</v>
      </c>
      <c r="C5311" s="13">
        <v>2181258637</v>
      </c>
      <c r="D5311" s="13">
        <v>8919280</v>
      </c>
      <c r="E5311" s="1" t="s">
        <v>23163</v>
      </c>
      <c r="F5311" s="1">
        <v>165</v>
      </c>
      <c r="G5311" s="1" t="s">
        <v>23164</v>
      </c>
      <c r="H5311" s="1" t="s">
        <v>23165</v>
      </c>
      <c r="I5311" s="1" t="s">
        <v>23166</v>
      </c>
      <c r="J5311" s="1" t="s">
        <v>23167</v>
      </c>
      <c r="K5311" s="1" t="s">
        <v>23168</v>
      </c>
    </row>
    <row r="5312" spans="1:15">
      <c r="A5312" s="1" t="s">
        <v>33847</v>
      </c>
      <c r="B5312" s="1" t="s">
        <v>272</v>
      </c>
      <c r="C5312" s="13">
        <v>9532185382</v>
      </c>
      <c r="D5312" s="13">
        <v>329058535</v>
      </c>
      <c r="E5312" s="1" t="s">
        <v>23169</v>
      </c>
      <c r="F5312" s="1">
        <v>187</v>
      </c>
      <c r="G5312" s="1" t="s">
        <v>23170</v>
      </c>
      <c r="H5312" s="1" t="s">
        <v>23171</v>
      </c>
      <c r="I5312" s="1" t="s">
        <v>23172</v>
      </c>
      <c r="J5312" s="1" t="s">
        <v>23173</v>
      </c>
      <c r="K5312" s="1" t="s">
        <v>23174</v>
      </c>
      <c r="L5312" s="1" t="s">
        <v>23175</v>
      </c>
      <c r="M5312" s="1" t="s">
        <v>23176</v>
      </c>
      <c r="N5312" s="1" t="s">
        <v>23177</v>
      </c>
    </row>
    <row r="5313" spans="1:15">
      <c r="A5313" s="1" t="s">
        <v>33848</v>
      </c>
      <c r="B5313" s="1" t="s">
        <v>272</v>
      </c>
      <c r="C5313" s="13">
        <v>1347794644</v>
      </c>
      <c r="D5313" s="13">
        <v>5077925</v>
      </c>
      <c r="E5313" s="1" t="s">
        <v>23178</v>
      </c>
      <c r="F5313" s="1">
        <v>199</v>
      </c>
      <c r="G5313" s="1" t="s">
        <v>23179</v>
      </c>
      <c r="H5313" s="1" t="s">
        <v>23180</v>
      </c>
      <c r="I5313" s="1" t="s">
        <v>23181</v>
      </c>
    </row>
    <row r="5314" spans="1:15">
      <c r="A5314" s="1" t="s">
        <v>33849</v>
      </c>
      <c r="B5314" s="1" t="s">
        <v>272</v>
      </c>
      <c r="C5314" s="13">
        <v>5840123487</v>
      </c>
      <c r="D5314" s="13">
        <v>42722513</v>
      </c>
      <c r="E5314" s="1" t="s">
        <v>23182</v>
      </c>
      <c r="F5314" s="1">
        <v>39</v>
      </c>
      <c r="G5314" s="1" t="s">
        <v>23183</v>
      </c>
      <c r="H5314" s="1" t="s">
        <v>23184</v>
      </c>
      <c r="I5314" s="1" t="s">
        <v>23185</v>
      </c>
      <c r="J5314" s="1" t="s">
        <v>23186</v>
      </c>
      <c r="K5314" s="1" t="s">
        <v>23187</v>
      </c>
      <c r="L5314" s="1" t="s">
        <v>23188</v>
      </c>
      <c r="M5314" s="1" t="s">
        <v>23189</v>
      </c>
      <c r="N5314" s="1" t="s">
        <v>23190</v>
      </c>
      <c r="O5314" s="1" t="s">
        <v>23191</v>
      </c>
    </row>
    <row r="5315" spans="1:15">
      <c r="A5315" s="1" t="s">
        <v>33850</v>
      </c>
      <c r="B5315" s="1" t="s">
        <v>272</v>
      </c>
      <c r="C5315" s="13">
        <v>1621499689</v>
      </c>
      <c r="D5315" s="13">
        <v>3393332</v>
      </c>
      <c r="E5315" s="1" t="s">
        <v>23192</v>
      </c>
      <c r="F5315" s="1">
        <v>250</v>
      </c>
      <c r="G5315" s="1" t="s">
        <v>23193</v>
      </c>
    </row>
    <row r="5316" spans="1:15">
      <c r="A5316" s="1" t="s">
        <v>33851</v>
      </c>
      <c r="B5316" s="1" t="s">
        <v>272</v>
      </c>
      <c r="C5316" s="13">
        <v>1251021896</v>
      </c>
      <c r="D5316" s="13">
        <v>3649376</v>
      </c>
      <c r="E5316" s="1" t="s">
        <v>23194</v>
      </c>
      <c r="F5316" s="1">
        <v>219</v>
      </c>
      <c r="G5316" s="1" t="s">
        <v>23195</v>
      </c>
      <c r="H5316" s="1" t="s">
        <v>23196</v>
      </c>
      <c r="I5316" s="1" t="s">
        <v>23197</v>
      </c>
      <c r="J5316" s="1" t="s">
        <v>23198</v>
      </c>
    </row>
    <row r="5317" spans="1:15">
      <c r="A5317" s="1" t="s">
        <v>33852</v>
      </c>
      <c r="B5317" s="1" t="s">
        <v>272</v>
      </c>
      <c r="C5317" s="13">
        <v>4237078968</v>
      </c>
      <c r="D5317" s="13">
        <v>119381327</v>
      </c>
      <c r="E5317" s="1" t="s">
        <v>23199</v>
      </c>
      <c r="F5317" s="1">
        <v>85</v>
      </c>
      <c r="G5317" s="1" t="s">
        <v>23200</v>
      </c>
      <c r="H5317" s="1" t="s">
        <v>23201</v>
      </c>
      <c r="I5317" s="1" t="s">
        <v>23202</v>
      </c>
    </row>
    <row r="5318" spans="1:15">
      <c r="A5318" s="1" t="s">
        <v>33853</v>
      </c>
      <c r="B5318" s="1" t="s">
        <v>272</v>
      </c>
      <c r="C5318" s="13">
        <v>4541875</v>
      </c>
      <c r="D5318" s="13">
        <v>2145750</v>
      </c>
      <c r="E5318" s="1" t="s">
        <v>23203</v>
      </c>
      <c r="F5318" s="1">
        <v>30</v>
      </c>
      <c r="G5318" s="1" t="s">
        <v>23204</v>
      </c>
      <c r="H5318" s="1" t="s">
        <v>23205</v>
      </c>
    </row>
    <row r="5319" spans="1:15">
      <c r="A5319" s="1" t="s">
        <v>33854</v>
      </c>
      <c r="B5319" s="1" t="s">
        <v>272</v>
      </c>
      <c r="C5319" s="13">
        <v>7836986635</v>
      </c>
      <c r="D5319" s="13">
        <v>3058748</v>
      </c>
      <c r="E5319" s="1" t="s">
        <v>23206</v>
      </c>
      <c r="F5319" s="1">
        <v>99</v>
      </c>
      <c r="G5319" s="1" t="s">
        <v>23207</v>
      </c>
      <c r="H5319" s="1" t="s">
        <v>23208</v>
      </c>
      <c r="I5319" s="1" t="s">
        <v>23209</v>
      </c>
      <c r="J5319" s="1" t="s">
        <v>23210</v>
      </c>
      <c r="K5319" s="1" t="s">
        <v>23211</v>
      </c>
      <c r="L5319" s="1" t="s">
        <v>23212</v>
      </c>
      <c r="M5319" s="1" t="s">
        <v>23213</v>
      </c>
      <c r="N5319" s="1" t="s">
        <v>23214</v>
      </c>
      <c r="O5319" s="1" t="s">
        <v>23215</v>
      </c>
    </row>
    <row r="5320" spans="1:15">
      <c r="A5320" s="1" t="s">
        <v>33855</v>
      </c>
      <c r="B5320" s="1" t="s">
        <v>273</v>
      </c>
      <c r="C5320" s="13">
        <v>1759666497</v>
      </c>
      <c r="D5320" s="13">
        <v>2373577</v>
      </c>
      <c r="E5320" s="1" t="s">
        <v>23103</v>
      </c>
      <c r="F5320" s="1">
        <v>13</v>
      </c>
      <c r="G5320" s="1" t="s">
        <v>23104</v>
      </c>
      <c r="H5320" s="1" t="s">
        <v>23105</v>
      </c>
      <c r="I5320" s="1" t="s">
        <v>23106</v>
      </c>
      <c r="J5320" s="1" t="s">
        <v>23107</v>
      </c>
      <c r="K5320" s="1" t="s">
        <v>23108</v>
      </c>
      <c r="L5320" s="1" t="s">
        <v>23109</v>
      </c>
      <c r="M5320" s="1" t="s">
        <v>23110</v>
      </c>
      <c r="N5320" s="1" t="s">
        <v>23111</v>
      </c>
    </row>
    <row r="5321" spans="1:15">
      <c r="A5321" s="1" t="s">
        <v>33856</v>
      </c>
      <c r="B5321" s="1" t="s">
        <v>273</v>
      </c>
      <c r="C5321" s="13">
        <v>1605467055</v>
      </c>
      <c r="D5321" s="13">
        <v>89750398</v>
      </c>
      <c r="E5321" s="1" t="s">
        <v>5524</v>
      </c>
      <c r="F5321" s="1">
        <v>480</v>
      </c>
      <c r="G5321" s="1" t="s">
        <v>5525</v>
      </c>
      <c r="H5321" s="1" t="s">
        <v>5526</v>
      </c>
      <c r="I5321" s="1" t="s">
        <v>5527</v>
      </c>
      <c r="J5321" s="1" t="s">
        <v>5528</v>
      </c>
      <c r="K5321" s="1" t="s">
        <v>5529</v>
      </c>
      <c r="L5321" s="1" t="s">
        <v>5530</v>
      </c>
      <c r="M5321" s="1" t="s">
        <v>5531</v>
      </c>
      <c r="N5321" s="1" t="s">
        <v>5532</v>
      </c>
    </row>
    <row r="5322" spans="1:15">
      <c r="A5322" s="1" t="s">
        <v>33857</v>
      </c>
      <c r="B5322" s="1" t="s">
        <v>273</v>
      </c>
      <c r="C5322" s="13">
        <v>1978700002</v>
      </c>
      <c r="D5322" s="13">
        <v>1189437</v>
      </c>
      <c r="E5322" s="1" t="s">
        <v>3919</v>
      </c>
      <c r="F5322" s="1">
        <v>380</v>
      </c>
      <c r="G5322" s="1" t="s">
        <v>3920</v>
      </c>
      <c r="H5322" s="1" t="s">
        <v>3921</v>
      </c>
      <c r="I5322" s="1" t="s">
        <v>3922</v>
      </c>
      <c r="J5322" s="1" t="s">
        <v>3923</v>
      </c>
      <c r="K5322" s="1" t="s">
        <v>3924</v>
      </c>
      <c r="L5322" s="1" t="s">
        <v>3925</v>
      </c>
      <c r="M5322" s="1" t="s">
        <v>3926</v>
      </c>
      <c r="N5322" s="1" t="s">
        <v>3927</v>
      </c>
      <c r="O5322" s="1" t="s">
        <v>3928</v>
      </c>
    </row>
    <row r="5323" spans="1:15">
      <c r="A5323" s="1" t="s">
        <v>33858</v>
      </c>
      <c r="B5323" s="1" t="s">
        <v>273</v>
      </c>
      <c r="C5323" s="13">
        <v>3556639452</v>
      </c>
      <c r="D5323" s="13">
        <v>303238807</v>
      </c>
      <c r="E5323" s="1" t="s">
        <v>23216</v>
      </c>
      <c r="F5323" s="1">
        <v>85</v>
      </c>
      <c r="G5323" s="1" t="s">
        <v>23217</v>
      </c>
      <c r="H5323" s="1" t="s">
        <v>23218</v>
      </c>
      <c r="I5323" s="1" t="s">
        <v>23219</v>
      </c>
      <c r="J5323" s="1" t="s">
        <v>23220</v>
      </c>
      <c r="K5323" s="1" t="s">
        <v>23221</v>
      </c>
      <c r="L5323" s="1" t="s">
        <v>23222</v>
      </c>
      <c r="M5323" s="1" t="s">
        <v>23223</v>
      </c>
      <c r="N5323" s="1" t="s">
        <v>23224</v>
      </c>
      <c r="O5323" s="1" t="s">
        <v>23225</v>
      </c>
    </row>
    <row r="5324" spans="1:15">
      <c r="A5324" s="1" t="s">
        <v>33859</v>
      </c>
      <c r="B5324" s="1" t="s">
        <v>273</v>
      </c>
      <c r="C5324" s="13">
        <v>4714110385</v>
      </c>
      <c r="D5324" s="13">
        <v>131548251</v>
      </c>
      <c r="E5324" s="1" t="s">
        <v>5533</v>
      </c>
      <c r="F5324" s="1">
        <v>45</v>
      </c>
      <c r="G5324" s="1" t="s">
        <v>5534</v>
      </c>
      <c r="H5324" s="1" t="s">
        <v>5535</v>
      </c>
      <c r="I5324" s="1" t="s">
        <v>5536</v>
      </c>
      <c r="J5324" s="1" t="s">
        <v>5537</v>
      </c>
      <c r="K5324" s="1" t="s">
        <v>5538</v>
      </c>
      <c r="L5324" s="1" t="s">
        <v>5539</v>
      </c>
      <c r="M5324" s="1" t="s">
        <v>5540</v>
      </c>
      <c r="N5324" s="1" t="s">
        <v>5541</v>
      </c>
      <c r="O5324" s="1" t="s">
        <v>5542</v>
      </c>
    </row>
    <row r="5325" spans="1:15">
      <c r="A5325" s="1" t="s">
        <v>33860</v>
      </c>
      <c r="B5325" s="1" t="s">
        <v>273</v>
      </c>
      <c r="C5325" s="13">
        <v>2261369895</v>
      </c>
      <c r="D5325" s="13">
        <v>52505212</v>
      </c>
      <c r="E5325" s="1" t="s">
        <v>7287</v>
      </c>
      <c r="F5325" s="1">
        <v>199</v>
      </c>
      <c r="G5325" s="1" t="s">
        <v>7288</v>
      </c>
      <c r="H5325" s="1" t="s">
        <v>7289</v>
      </c>
      <c r="I5325" s="1" t="s">
        <v>7290</v>
      </c>
      <c r="J5325" s="1" t="s">
        <v>7291</v>
      </c>
      <c r="K5325" s="1" t="s">
        <v>7292</v>
      </c>
      <c r="L5325" s="1" t="s">
        <v>7293</v>
      </c>
      <c r="M5325" s="1" t="s">
        <v>7294</v>
      </c>
      <c r="N5325" s="1" t="s">
        <v>7295</v>
      </c>
      <c r="O5325" s="1" t="s">
        <v>7296</v>
      </c>
    </row>
    <row r="5326" spans="1:15">
      <c r="A5326" s="1" t="s">
        <v>33861</v>
      </c>
      <c r="B5326" s="1" t="s">
        <v>273</v>
      </c>
      <c r="C5326" s="13">
        <v>4873403787</v>
      </c>
      <c r="D5326" s="13">
        <v>311891058</v>
      </c>
      <c r="E5326" s="1" t="s">
        <v>7277</v>
      </c>
      <c r="F5326" s="1">
        <v>100</v>
      </c>
      <c r="G5326" s="1" t="s">
        <v>7278</v>
      </c>
      <c r="H5326" s="1" t="s">
        <v>7279</v>
      </c>
      <c r="I5326" s="1" t="s">
        <v>7280</v>
      </c>
      <c r="J5326" s="1" t="s">
        <v>7281</v>
      </c>
      <c r="K5326" s="1" t="s">
        <v>7282</v>
      </c>
      <c r="L5326" s="1" t="s">
        <v>7283</v>
      </c>
      <c r="M5326" s="1" t="s">
        <v>7284</v>
      </c>
      <c r="N5326" s="1" t="s">
        <v>7285</v>
      </c>
      <c r="O5326" s="1" t="s">
        <v>7286</v>
      </c>
    </row>
    <row r="5327" spans="1:15">
      <c r="A5327" s="1" t="s">
        <v>33862</v>
      </c>
      <c r="B5327" s="1" t="s">
        <v>273</v>
      </c>
      <c r="C5327" s="13">
        <v>6735047860</v>
      </c>
      <c r="D5327" s="13">
        <v>261289752</v>
      </c>
      <c r="E5327" s="1" t="s">
        <v>7297</v>
      </c>
      <c r="F5327" s="1">
        <v>69</v>
      </c>
      <c r="G5327" s="1" t="s">
        <v>7298</v>
      </c>
      <c r="H5327" s="1" t="s">
        <v>7299</v>
      </c>
      <c r="I5327" s="1" t="s">
        <v>7300</v>
      </c>
      <c r="J5327" s="1" t="s">
        <v>7301</v>
      </c>
      <c r="K5327" s="1" t="s">
        <v>7302</v>
      </c>
      <c r="L5327" s="1" t="s">
        <v>7303</v>
      </c>
      <c r="M5327" s="1" t="s">
        <v>7304</v>
      </c>
    </row>
    <row r="5328" spans="1:15">
      <c r="A5328" s="1" t="s">
        <v>33863</v>
      </c>
      <c r="B5328" s="1" t="s">
        <v>273</v>
      </c>
      <c r="C5328" s="13">
        <v>2498492136</v>
      </c>
      <c r="D5328" s="13">
        <v>3216821</v>
      </c>
      <c r="E5328" s="1" t="s">
        <v>23226</v>
      </c>
      <c r="F5328" s="1">
        <v>379</v>
      </c>
      <c r="G5328" s="1" t="s">
        <v>23227</v>
      </c>
    </row>
    <row r="5329" spans="1:17">
      <c r="A5329" s="1" t="s">
        <v>33864</v>
      </c>
      <c r="B5329" s="1" t="s">
        <v>273</v>
      </c>
      <c r="C5329" s="13">
        <v>8018168270</v>
      </c>
      <c r="D5329" s="13">
        <v>379465844</v>
      </c>
      <c r="E5329" s="1" t="s">
        <v>5551</v>
      </c>
      <c r="F5329" s="1">
        <v>129</v>
      </c>
      <c r="G5329" s="1" t="s">
        <v>5552</v>
      </c>
    </row>
    <row r="5330" spans="1:17">
      <c r="A5330" s="1" t="s">
        <v>33865</v>
      </c>
      <c r="B5330" s="1" t="s">
        <v>273</v>
      </c>
      <c r="C5330" s="13">
        <v>4478527164</v>
      </c>
      <c r="D5330" s="13">
        <v>212949783</v>
      </c>
      <c r="E5330" s="1" t="s">
        <v>23136</v>
      </c>
      <c r="F5330" s="1">
        <v>239</v>
      </c>
      <c r="G5330" s="1" t="s">
        <v>23137</v>
      </c>
      <c r="H5330" s="1" t="s">
        <v>23138</v>
      </c>
      <c r="I5330" s="1" t="s">
        <v>23139</v>
      </c>
      <c r="J5330" s="1" t="s">
        <v>23140</v>
      </c>
      <c r="K5330" s="1" t="s">
        <v>23141</v>
      </c>
      <c r="L5330" s="1" t="s">
        <v>23142</v>
      </c>
      <c r="M5330" s="1" t="s">
        <v>23143</v>
      </c>
      <c r="N5330" s="1" t="s">
        <v>23144</v>
      </c>
      <c r="O5330" s="1" t="s">
        <v>23145</v>
      </c>
    </row>
    <row r="5331" spans="1:17">
      <c r="A5331" s="1" t="s">
        <v>33866</v>
      </c>
      <c r="B5331" s="1" t="s">
        <v>274</v>
      </c>
      <c r="C5331" s="13">
        <v>10984852</v>
      </c>
      <c r="D5331" s="13">
        <v>12457</v>
      </c>
      <c r="E5331" s="1" t="s">
        <v>23228</v>
      </c>
      <c r="F5331" s="1">
        <v>260</v>
      </c>
      <c r="G5331" s="1" t="s">
        <v>23229</v>
      </c>
      <c r="H5331" s="1" t="s">
        <v>23230</v>
      </c>
      <c r="I5331" s="1" t="s">
        <v>23231</v>
      </c>
      <c r="J5331" s="1" t="s">
        <v>23232</v>
      </c>
      <c r="K5331" s="1" t="s">
        <v>23233</v>
      </c>
      <c r="L5331" s="1" t="s">
        <v>23234</v>
      </c>
      <c r="M5331" s="1" t="s">
        <v>23235</v>
      </c>
    </row>
    <row r="5332" spans="1:17">
      <c r="A5332" s="1" t="s">
        <v>33867</v>
      </c>
      <c r="B5332" s="1" t="s">
        <v>274</v>
      </c>
      <c r="C5332" s="13">
        <v>3356659237</v>
      </c>
      <c r="D5332" s="13">
        <v>215193665</v>
      </c>
      <c r="E5332" s="1" t="s">
        <v>23236</v>
      </c>
      <c r="F5332" s="1">
        <v>300</v>
      </c>
      <c r="G5332" s="1" t="s">
        <v>23237</v>
      </c>
      <c r="H5332" s="1" t="s">
        <v>23238</v>
      </c>
      <c r="I5332" s="1" t="s">
        <v>23239</v>
      </c>
      <c r="J5332" s="1" t="s">
        <v>23240</v>
      </c>
      <c r="K5332" s="1" t="s">
        <v>23241</v>
      </c>
      <c r="L5332" s="1" t="s">
        <v>23242</v>
      </c>
      <c r="M5332" s="1" t="s">
        <v>23243</v>
      </c>
      <c r="N5332" s="1" t="s">
        <v>23244</v>
      </c>
    </row>
    <row r="5333" spans="1:17">
      <c r="A5333" s="1" t="s">
        <v>33868</v>
      </c>
      <c r="B5333" s="1" t="s">
        <v>274</v>
      </c>
      <c r="C5333" s="13">
        <v>9428547277</v>
      </c>
      <c r="D5333" s="13">
        <v>285034568</v>
      </c>
      <c r="E5333" s="1" t="s">
        <v>23245</v>
      </c>
      <c r="F5333" s="1">
        <v>768</v>
      </c>
      <c r="G5333" s="1" t="s">
        <v>23246</v>
      </c>
      <c r="H5333" s="1" t="s">
        <v>23247</v>
      </c>
      <c r="I5333" s="1" t="s">
        <v>23248</v>
      </c>
      <c r="J5333" s="1" t="s">
        <v>23249</v>
      </c>
      <c r="K5333" s="1" t="s">
        <v>23250</v>
      </c>
      <c r="L5333" s="1" t="s">
        <v>23251</v>
      </c>
    </row>
    <row r="5334" spans="1:17">
      <c r="A5334" s="1" t="s">
        <v>33869</v>
      </c>
      <c r="B5334" s="1" t="s">
        <v>274</v>
      </c>
      <c r="C5334" s="13">
        <v>3176062864</v>
      </c>
      <c r="D5334" s="13">
        <v>311341900</v>
      </c>
      <c r="E5334" s="1" t="s">
        <v>23252</v>
      </c>
      <c r="F5334" s="1">
        <v>108</v>
      </c>
      <c r="G5334" s="1" t="s">
        <v>23253</v>
      </c>
      <c r="H5334" s="1" t="s">
        <v>23254</v>
      </c>
      <c r="I5334" s="1" t="s">
        <v>23255</v>
      </c>
      <c r="J5334" s="1" t="s">
        <v>23256</v>
      </c>
      <c r="K5334" s="1" t="s">
        <v>23257</v>
      </c>
      <c r="L5334" s="1" t="s">
        <v>23258</v>
      </c>
      <c r="M5334" s="1" t="s">
        <v>23259</v>
      </c>
      <c r="N5334" s="1" t="s">
        <v>23260</v>
      </c>
      <c r="O5334" s="1" t="s">
        <v>23261</v>
      </c>
    </row>
    <row r="5335" spans="1:17">
      <c r="A5335" s="1" t="s">
        <v>33870</v>
      </c>
      <c r="B5335" s="1" t="s">
        <v>274</v>
      </c>
      <c r="C5335" s="13">
        <v>3347277901</v>
      </c>
      <c r="D5335" s="13">
        <v>215193665</v>
      </c>
      <c r="E5335" s="1" t="s">
        <v>23262</v>
      </c>
      <c r="F5335" s="1">
        <v>300</v>
      </c>
      <c r="G5335" s="1" t="s">
        <v>23263</v>
      </c>
      <c r="H5335" s="1" t="s">
        <v>23264</v>
      </c>
      <c r="I5335" s="1" t="s">
        <v>23265</v>
      </c>
      <c r="J5335" s="1" t="s">
        <v>23266</v>
      </c>
      <c r="K5335" s="1" t="s">
        <v>23267</v>
      </c>
      <c r="L5335" s="1" t="s">
        <v>23268</v>
      </c>
      <c r="M5335" s="1" t="s">
        <v>23269</v>
      </c>
      <c r="N5335" s="1" t="s">
        <v>23270</v>
      </c>
      <c r="O5335" s="1" t="s">
        <v>23271</v>
      </c>
    </row>
    <row r="5336" spans="1:17">
      <c r="A5336" s="1" t="s">
        <v>33871</v>
      </c>
      <c r="B5336" s="1" t="s">
        <v>274</v>
      </c>
      <c r="C5336" s="13">
        <v>8723271569</v>
      </c>
      <c r="D5336" s="13">
        <v>372075051</v>
      </c>
      <c r="E5336" s="1" t="s">
        <v>23272</v>
      </c>
      <c r="F5336" s="1">
        <v>74</v>
      </c>
      <c r="G5336" s="1" t="s">
        <v>23273</v>
      </c>
      <c r="H5336" s="1" t="s">
        <v>23274</v>
      </c>
      <c r="I5336" s="1" t="s">
        <v>23275</v>
      </c>
      <c r="J5336" s="1" t="s">
        <v>23276</v>
      </c>
      <c r="K5336" s="1" t="s">
        <v>23277</v>
      </c>
      <c r="L5336" s="1" t="s">
        <v>23278</v>
      </c>
      <c r="M5336" s="1" t="s">
        <v>23279</v>
      </c>
      <c r="N5336" s="1" t="s">
        <v>23280</v>
      </c>
      <c r="O5336" s="1" t="s">
        <v>23281</v>
      </c>
    </row>
    <row r="5337" spans="1:17">
      <c r="A5337" s="1" t="s">
        <v>33872</v>
      </c>
      <c r="B5337" s="1" t="s">
        <v>274</v>
      </c>
      <c r="C5337" s="13">
        <v>5616341028</v>
      </c>
      <c r="D5337" s="13">
        <v>120181551</v>
      </c>
      <c r="E5337" s="1" t="s">
        <v>23282</v>
      </c>
      <c r="F5337" s="1">
        <v>80</v>
      </c>
      <c r="G5337" s="1" t="s">
        <v>23283</v>
      </c>
      <c r="H5337" s="1" t="s">
        <v>23284</v>
      </c>
      <c r="I5337" s="1" t="s">
        <v>23285</v>
      </c>
      <c r="J5337" s="1" t="s">
        <v>23286</v>
      </c>
      <c r="K5337" s="1" t="s">
        <v>23287</v>
      </c>
      <c r="L5337" s="1" t="s">
        <v>23288</v>
      </c>
      <c r="M5337" s="1" t="s">
        <v>23289</v>
      </c>
      <c r="N5337" s="1" t="s">
        <v>23290</v>
      </c>
      <c r="O5337" s="1" t="s">
        <v>23291</v>
      </c>
    </row>
    <row r="5338" spans="1:17">
      <c r="A5338" s="1" t="s">
        <v>33873</v>
      </c>
      <c r="B5338" s="1" t="s">
        <v>274</v>
      </c>
      <c r="C5338" s="13">
        <v>7658240842</v>
      </c>
      <c r="D5338" s="13">
        <v>323904964</v>
      </c>
      <c r="E5338" s="1" t="s">
        <v>23292</v>
      </c>
      <c r="F5338" s="1">
        <v>299</v>
      </c>
      <c r="G5338" s="1" t="s">
        <v>23293</v>
      </c>
      <c r="H5338" s="1" t="s">
        <v>23294</v>
      </c>
      <c r="I5338" s="1" t="s">
        <v>23295</v>
      </c>
      <c r="J5338" s="1" t="s">
        <v>23296</v>
      </c>
      <c r="K5338" s="1" t="s">
        <v>23297</v>
      </c>
      <c r="L5338" s="1" t="s">
        <v>23298</v>
      </c>
      <c r="M5338" s="1" t="s">
        <v>23299</v>
      </c>
      <c r="N5338" s="1" t="s">
        <v>23300</v>
      </c>
    </row>
    <row r="5339" spans="1:17">
      <c r="A5339" s="1" t="s">
        <v>33874</v>
      </c>
      <c r="B5339" s="1" t="s">
        <v>274</v>
      </c>
      <c r="C5339" s="13">
        <v>5913595103</v>
      </c>
      <c r="D5339" s="13">
        <v>131548251</v>
      </c>
      <c r="E5339" s="1" t="s">
        <v>23301</v>
      </c>
      <c r="F5339" s="1">
        <v>45</v>
      </c>
      <c r="G5339" s="1" t="s">
        <v>23302</v>
      </c>
      <c r="H5339" s="1" t="s">
        <v>23303</v>
      </c>
      <c r="I5339" s="1" t="s">
        <v>23304</v>
      </c>
      <c r="J5339" s="1" t="s">
        <v>23305</v>
      </c>
      <c r="K5339" s="1" t="s">
        <v>23306</v>
      </c>
      <c r="L5339" s="1" t="s">
        <v>23307</v>
      </c>
      <c r="M5339" s="1" t="s">
        <v>23308</v>
      </c>
      <c r="N5339" s="1" t="s">
        <v>23309</v>
      </c>
      <c r="O5339" s="1" t="s">
        <v>23310</v>
      </c>
    </row>
    <row r="5340" spans="1:17">
      <c r="A5340" s="1" t="s">
        <v>33875</v>
      </c>
      <c r="B5340" s="1" t="s">
        <v>274</v>
      </c>
      <c r="C5340" s="13">
        <v>6155546957</v>
      </c>
      <c r="D5340" s="13">
        <v>298209962</v>
      </c>
      <c r="E5340" s="1" t="s">
        <v>23311</v>
      </c>
      <c r="F5340" s="1">
        <v>80</v>
      </c>
      <c r="G5340" s="1" t="s">
        <v>23312</v>
      </c>
      <c r="H5340" s="1" t="s">
        <v>23313</v>
      </c>
      <c r="I5340" s="1" t="s">
        <v>23314</v>
      </c>
      <c r="J5340" s="1" t="s">
        <v>23315</v>
      </c>
      <c r="K5340" s="1" t="s">
        <v>23316</v>
      </c>
      <c r="L5340" s="1" t="s">
        <v>23317</v>
      </c>
      <c r="M5340" s="1" t="s">
        <v>23318</v>
      </c>
      <c r="N5340" s="1" t="s">
        <v>23319</v>
      </c>
      <c r="O5340" s="1" t="s">
        <v>23320</v>
      </c>
    </row>
    <row r="5341" spans="1:17">
      <c r="A5341" s="1" t="s">
        <v>33876</v>
      </c>
      <c r="B5341" s="1" t="s">
        <v>274</v>
      </c>
      <c r="C5341" s="13">
        <v>6261461510</v>
      </c>
      <c r="D5341" s="13">
        <v>310430977</v>
      </c>
      <c r="E5341" s="1" t="s">
        <v>23321</v>
      </c>
      <c r="F5341" s="1">
        <v>169</v>
      </c>
      <c r="G5341" s="1" t="s">
        <v>23322</v>
      </c>
      <c r="H5341" s="1" t="s">
        <v>23323</v>
      </c>
      <c r="I5341" s="1" t="s">
        <v>23324</v>
      </c>
      <c r="J5341" s="1" t="s">
        <v>23325</v>
      </c>
      <c r="K5341" s="1" t="s">
        <v>23326</v>
      </c>
      <c r="L5341" s="1" t="s">
        <v>23327</v>
      </c>
      <c r="M5341" s="1" t="s">
        <v>23328</v>
      </c>
      <c r="N5341" s="1" t="s">
        <v>23329</v>
      </c>
    </row>
    <row r="5342" spans="1:17">
      <c r="A5342" s="1" t="s">
        <v>33877</v>
      </c>
      <c r="B5342" s="1" t="s">
        <v>275</v>
      </c>
      <c r="C5342" s="13">
        <v>4381020476</v>
      </c>
      <c r="D5342" s="13">
        <v>10252940</v>
      </c>
      <c r="E5342" s="1" t="s">
        <v>23330</v>
      </c>
      <c r="F5342" s="1">
        <v>97</v>
      </c>
      <c r="G5342" s="1" t="s">
        <v>23331</v>
      </c>
      <c r="H5342" s="1" t="s">
        <v>23332</v>
      </c>
      <c r="I5342" s="1" t="s">
        <v>23333</v>
      </c>
      <c r="J5342" s="1" t="s">
        <v>23334</v>
      </c>
      <c r="K5342" s="1" t="s">
        <v>23335</v>
      </c>
      <c r="L5342" s="1" t="s">
        <v>23336</v>
      </c>
      <c r="M5342" s="1" t="s">
        <v>23337</v>
      </c>
    </row>
    <row r="5343" spans="1:17">
      <c r="A5343" s="1" t="s">
        <v>33878</v>
      </c>
      <c r="B5343" s="1" t="s">
        <v>275</v>
      </c>
      <c r="C5343" s="13">
        <v>2436425173</v>
      </c>
      <c r="D5343" s="13">
        <v>47862255</v>
      </c>
      <c r="E5343" s="1" t="s">
        <v>23338</v>
      </c>
      <c r="F5343" s="1">
        <v>250</v>
      </c>
      <c r="G5343" s="1" t="s">
        <v>23339</v>
      </c>
      <c r="H5343" s="1" t="s">
        <v>23340</v>
      </c>
      <c r="I5343" s="1" t="s">
        <v>23341</v>
      </c>
      <c r="J5343" s="1" t="s">
        <v>23342</v>
      </c>
      <c r="K5343" s="1" t="s">
        <v>23343</v>
      </c>
      <c r="L5343" s="1" t="s">
        <v>23344</v>
      </c>
      <c r="M5343" s="1" t="s">
        <v>23345</v>
      </c>
      <c r="N5343" s="1" t="s">
        <v>23346</v>
      </c>
      <c r="O5343" s="1" t="s">
        <v>23347</v>
      </c>
      <c r="P5343" s="1" t="s">
        <v>23348</v>
      </c>
      <c r="Q5343" s="1" t="s">
        <v>23349</v>
      </c>
    </row>
    <row r="5344" spans="1:17">
      <c r="A5344" s="1" t="s">
        <v>33879</v>
      </c>
      <c r="B5344" s="1" t="s">
        <v>275</v>
      </c>
      <c r="C5344" s="13">
        <v>6842753522</v>
      </c>
      <c r="D5344" s="13">
        <v>196638344</v>
      </c>
      <c r="E5344" s="1" t="s">
        <v>23350</v>
      </c>
      <c r="F5344" s="1">
        <v>495</v>
      </c>
      <c r="G5344" s="1" t="s">
        <v>23351</v>
      </c>
      <c r="H5344" s="1" t="s">
        <v>23352</v>
      </c>
      <c r="I5344" s="1" t="s">
        <v>23353</v>
      </c>
      <c r="J5344" s="1" t="s">
        <v>23354</v>
      </c>
      <c r="K5344" s="1" t="s">
        <v>23355</v>
      </c>
      <c r="L5344" s="1" t="s">
        <v>23356</v>
      </c>
      <c r="M5344" s="1" t="s">
        <v>23357</v>
      </c>
      <c r="N5344" s="1" t="s">
        <v>23358</v>
      </c>
      <c r="O5344" s="1" t="s">
        <v>23359</v>
      </c>
    </row>
    <row r="5345" spans="1:18">
      <c r="A5345" s="1" t="s">
        <v>33880</v>
      </c>
      <c r="B5345" s="1" t="s">
        <v>275</v>
      </c>
      <c r="C5345" s="13">
        <v>4620820745</v>
      </c>
      <c r="D5345" s="13">
        <v>20620036</v>
      </c>
      <c r="E5345" s="1" t="s">
        <v>18316</v>
      </c>
      <c r="F5345" s="1">
        <v>319</v>
      </c>
      <c r="G5345" s="1" t="s">
        <v>18317</v>
      </c>
      <c r="H5345" s="1" t="s">
        <v>18318</v>
      </c>
      <c r="I5345" s="1" t="s">
        <v>18319</v>
      </c>
      <c r="J5345" s="1" t="s">
        <v>18320</v>
      </c>
      <c r="K5345" s="1" t="s">
        <v>18321</v>
      </c>
      <c r="L5345" s="1" t="s">
        <v>18322</v>
      </c>
      <c r="M5345" s="1" t="s">
        <v>18323</v>
      </c>
      <c r="N5345" s="1" t="s">
        <v>18324</v>
      </c>
      <c r="O5345" s="1" t="s">
        <v>18325</v>
      </c>
      <c r="P5345" s="1" t="s">
        <v>18326</v>
      </c>
      <c r="Q5345" s="1" t="s">
        <v>18327</v>
      </c>
      <c r="R5345" s="1" t="s">
        <v>18328</v>
      </c>
    </row>
    <row r="5346" spans="1:18">
      <c r="A5346" s="1" t="s">
        <v>33881</v>
      </c>
      <c r="B5346" s="1" t="s">
        <v>275</v>
      </c>
      <c r="C5346" s="13">
        <v>4372440422</v>
      </c>
      <c r="D5346" s="13">
        <v>3094508</v>
      </c>
      <c r="E5346" s="1" t="s">
        <v>23360</v>
      </c>
      <c r="F5346" s="1">
        <v>199</v>
      </c>
      <c r="G5346" s="1" t="s">
        <v>23361</v>
      </c>
      <c r="H5346" s="1" t="s">
        <v>23362</v>
      </c>
      <c r="I5346" s="1" t="s">
        <v>23363</v>
      </c>
      <c r="J5346" s="1" t="s">
        <v>23364</v>
      </c>
      <c r="K5346" s="1" t="s">
        <v>23365</v>
      </c>
      <c r="L5346" s="1" t="s">
        <v>23366</v>
      </c>
      <c r="M5346" s="1" t="s">
        <v>23367</v>
      </c>
      <c r="N5346" s="1" t="s">
        <v>23368</v>
      </c>
      <c r="O5346" s="1" t="s">
        <v>23369</v>
      </c>
    </row>
    <row r="5347" spans="1:18">
      <c r="A5347" s="1" t="s">
        <v>33882</v>
      </c>
      <c r="B5347" s="1" t="s">
        <v>275</v>
      </c>
      <c r="C5347" s="13">
        <v>2907222197</v>
      </c>
      <c r="D5347" s="13">
        <v>136584210</v>
      </c>
      <c r="E5347" s="1" t="s">
        <v>23370</v>
      </c>
      <c r="F5347" s="1">
        <v>299</v>
      </c>
      <c r="G5347" s="1" t="s">
        <v>23371</v>
      </c>
      <c r="H5347" s="1" t="s">
        <v>23372</v>
      </c>
      <c r="I5347" s="1" t="s">
        <v>23373</v>
      </c>
      <c r="J5347" s="1" t="s">
        <v>23374</v>
      </c>
      <c r="K5347" s="1" t="s">
        <v>23375</v>
      </c>
      <c r="L5347" s="1" t="s">
        <v>23376</v>
      </c>
      <c r="M5347" s="1" t="s">
        <v>23377</v>
      </c>
      <c r="N5347" s="1" t="s">
        <v>23378</v>
      </c>
      <c r="O5347" s="1" t="s">
        <v>23379</v>
      </c>
    </row>
    <row r="5348" spans="1:18">
      <c r="A5348" s="1" t="s">
        <v>33883</v>
      </c>
      <c r="B5348" s="1" t="s">
        <v>275</v>
      </c>
      <c r="C5348" s="13">
        <v>8000485043</v>
      </c>
      <c r="D5348" s="13">
        <v>257228982</v>
      </c>
      <c r="E5348" s="1" t="s">
        <v>23380</v>
      </c>
      <c r="F5348" s="1">
        <v>710</v>
      </c>
      <c r="G5348" s="1" t="s">
        <v>23381</v>
      </c>
      <c r="H5348" s="1" t="s">
        <v>23382</v>
      </c>
      <c r="I5348" s="1" t="s">
        <v>23383</v>
      </c>
      <c r="J5348" s="1" t="s">
        <v>23384</v>
      </c>
      <c r="K5348" s="1" t="s">
        <v>23385</v>
      </c>
      <c r="L5348" s="1" t="s">
        <v>23386</v>
      </c>
      <c r="M5348" s="1" t="s">
        <v>23387</v>
      </c>
      <c r="N5348" s="1" t="s">
        <v>23388</v>
      </c>
      <c r="O5348" s="1" t="s">
        <v>23389</v>
      </c>
    </row>
    <row r="5349" spans="1:18">
      <c r="A5349" s="1" t="s">
        <v>33884</v>
      </c>
      <c r="B5349" s="1" t="s">
        <v>275</v>
      </c>
      <c r="C5349" s="13">
        <v>5431910068</v>
      </c>
      <c r="D5349" s="13">
        <v>239778087</v>
      </c>
      <c r="E5349" s="1" t="s">
        <v>23390</v>
      </c>
      <c r="F5349" s="1">
        <v>299</v>
      </c>
      <c r="G5349" s="1" t="s">
        <v>23391</v>
      </c>
      <c r="H5349" s="1" t="s">
        <v>23392</v>
      </c>
      <c r="I5349" s="1" t="s">
        <v>23393</v>
      </c>
      <c r="J5349" s="1" t="s">
        <v>23394</v>
      </c>
      <c r="K5349" s="1" t="s">
        <v>23395</v>
      </c>
      <c r="L5349" s="1" t="s">
        <v>23396</v>
      </c>
      <c r="M5349" s="1" t="s">
        <v>23397</v>
      </c>
      <c r="N5349" s="1" t="s">
        <v>23398</v>
      </c>
      <c r="O5349" s="1" t="s">
        <v>23399</v>
      </c>
    </row>
    <row r="5350" spans="1:18">
      <c r="A5350" s="1" t="s">
        <v>33885</v>
      </c>
      <c r="B5350" s="1" t="s">
        <v>275</v>
      </c>
      <c r="C5350" s="13">
        <v>7180744130</v>
      </c>
      <c r="D5350" s="13">
        <v>281480363</v>
      </c>
      <c r="E5350" s="1" t="s">
        <v>23400</v>
      </c>
      <c r="F5350" s="1">
        <v>28</v>
      </c>
      <c r="G5350" s="1" t="s">
        <v>23401</v>
      </c>
      <c r="H5350" s="1" t="s">
        <v>23402</v>
      </c>
      <c r="I5350" s="1" t="s">
        <v>23403</v>
      </c>
      <c r="J5350" s="1" t="s">
        <v>23404</v>
      </c>
      <c r="K5350" s="1" t="s">
        <v>23405</v>
      </c>
      <c r="L5350" s="1" t="s">
        <v>23406</v>
      </c>
      <c r="M5350" s="1" t="s">
        <v>23407</v>
      </c>
    </row>
    <row r="5351" spans="1:18">
      <c r="A5351" s="1" t="s">
        <v>33886</v>
      </c>
      <c r="B5351" s="1" t="s">
        <v>275</v>
      </c>
      <c r="C5351" s="13">
        <v>5219167983</v>
      </c>
      <c r="D5351" s="13">
        <v>11667210</v>
      </c>
      <c r="E5351" s="1" t="s">
        <v>23408</v>
      </c>
      <c r="F5351" s="1">
        <v>599</v>
      </c>
      <c r="G5351" s="1" t="s">
        <v>23409</v>
      </c>
      <c r="H5351" s="1" t="s">
        <v>23410</v>
      </c>
      <c r="I5351" s="1" t="s">
        <v>23411</v>
      </c>
      <c r="J5351" s="1" t="s">
        <v>19462</v>
      </c>
      <c r="K5351" s="1" t="s">
        <v>23412</v>
      </c>
      <c r="L5351" s="1" t="s">
        <v>19463</v>
      </c>
      <c r="M5351" s="1" t="s">
        <v>23413</v>
      </c>
    </row>
    <row r="5352" spans="1:18">
      <c r="A5352" s="1" t="s">
        <v>33887</v>
      </c>
      <c r="B5352" s="1" t="s">
        <v>275</v>
      </c>
      <c r="C5352" s="13">
        <v>7261438396</v>
      </c>
      <c r="D5352" s="13">
        <v>280900672</v>
      </c>
      <c r="E5352" s="1" t="s">
        <v>23414</v>
      </c>
      <c r="F5352" s="1">
        <v>680</v>
      </c>
      <c r="G5352" s="1" t="s">
        <v>23415</v>
      </c>
      <c r="H5352" s="1" t="s">
        <v>23416</v>
      </c>
      <c r="I5352" s="1" t="s">
        <v>23417</v>
      </c>
      <c r="J5352" s="1" t="s">
        <v>23418</v>
      </c>
      <c r="K5352" s="1" t="s">
        <v>23419</v>
      </c>
      <c r="L5352" s="1" t="s">
        <v>23420</v>
      </c>
      <c r="M5352" s="1" t="s">
        <v>23421</v>
      </c>
      <c r="N5352" s="1" t="s">
        <v>23422</v>
      </c>
      <c r="O5352" s="1" t="s">
        <v>23423</v>
      </c>
    </row>
    <row r="5353" spans="1:18">
      <c r="A5353" s="1" t="s">
        <v>33888</v>
      </c>
      <c r="B5353" s="1" t="s">
        <v>276</v>
      </c>
      <c r="C5353" s="13">
        <v>3450033320</v>
      </c>
      <c r="D5353" s="13">
        <v>2616701</v>
      </c>
      <c r="E5353" s="1" t="s">
        <v>3621</v>
      </c>
      <c r="F5353" s="1">
        <v>179</v>
      </c>
      <c r="G5353" s="1" t="s">
        <v>3622</v>
      </c>
      <c r="H5353" s="1" t="s">
        <v>3623</v>
      </c>
      <c r="I5353" s="1" t="s">
        <v>3624</v>
      </c>
      <c r="J5353" s="1" t="s">
        <v>3625</v>
      </c>
      <c r="K5353" s="1" t="s">
        <v>3626</v>
      </c>
      <c r="L5353" s="1" t="s">
        <v>3627</v>
      </c>
      <c r="M5353" s="1" t="s">
        <v>3628</v>
      </c>
      <c r="N5353" s="1" t="s">
        <v>3629</v>
      </c>
      <c r="O5353" s="1" t="s">
        <v>3630</v>
      </c>
    </row>
    <row r="5354" spans="1:18">
      <c r="A5354" s="1" t="s">
        <v>33889</v>
      </c>
      <c r="B5354" s="1" t="s">
        <v>276</v>
      </c>
      <c r="C5354" s="13">
        <v>5556707665</v>
      </c>
      <c r="D5354" s="13">
        <v>168203223</v>
      </c>
      <c r="E5354" s="1" t="s">
        <v>23424</v>
      </c>
      <c r="F5354" s="1">
        <v>75</v>
      </c>
      <c r="G5354" s="1" t="s">
        <v>23425</v>
      </c>
      <c r="H5354" s="1" t="s">
        <v>23426</v>
      </c>
      <c r="I5354" s="1" t="s">
        <v>23427</v>
      </c>
      <c r="J5354" s="1" t="s">
        <v>23428</v>
      </c>
      <c r="K5354" s="1" t="s">
        <v>23429</v>
      </c>
      <c r="L5354" s="1" t="s">
        <v>23430</v>
      </c>
      <c r="M5354" s="1" t="s">
        <v>23431</v>
      </c>
      <c r="N5354" s="1" t="s">
        <v>23432</v>
      </c>
    </row>
    <row r="5355" spans="1:18">
      <c r="A5355" s="1" t="s">
        <v>33890</v>
      </c>
      <c r="B5355" s="1" t="s">
        <v>277</v>
      </c>
      <c r="C5355" s="13">
        <v>7569569208</v>
      </c>
      <c r="D5355" s="13">
        <v>75844029</v>
      </c>
      <c r="E5355" s="1" t="s">
        <v>3981</v>
      </c>
      <c r="F5355" s="1">
        <v>170</v>
      </c>
      <c r="G5355" s="1" t="s">
        <v>3982</v>
      </c>
      <c r="H5355" s="1" t="s">
        <v>3983</v>
      </c>
      <c r="I5355" s="1" t="s">
        <v>3984</v>
      </c>
      <c r="J5355" s="1" t="s">
        <v>3985</v>
      </c>
      <c r="K5355" s="1" t="s">
        <v>3986</v>
      </c>
      <c r="L5355" s="1" t="s">
        <v>3987</v>
      </c>
      <c r="M5355" s="1" t="s">
        <v>3988</v>
      </c>
    </row>
    <row r="5356" spans="1:18">
      <c r="A5356" s="1" t="s">
        <v>33891</v>
      </c>
      <c r="B5356" s="1" t="s">
        <v>277</v>
      </c>
      <c r="C5356" s="13">
        <v>4565453792</v>
      </c>
      <c r="D5356" s="13">
        <v>300108861</v>
      </c>
      <c r="E5356" s="1" t="s">
        <v>4000</v>
      </c>
      <c r="F5356" s="1">
        <v>169</v>
      </c>
      <c r="G5356" s="1" t="s">
        <v>4001</v>
      </c>
      <c r="H5356" s="1" t="s">
        <v>4002</v>
      </c>
      <c r="I5356" s="1" t="s">
        <v>4003</v>
      </c>
      <c r="J5356" s="1" t="s">
        <v>4004</v>
      </c>
      <c r="K5356" s="1" t="s">
        <v>4005</v>
      </c>
      <c r="L5356" s="1" t="s">
        <v>4006</v>
      </c>
    </row>
    <row r="5357" spans="1:18">
      <c r="A5357" s="1" t="s">
        <v>33892</v>
      </c>
      <c r="B5357" s="1" t="s">
        <v>277</v>
      </c>
      <c r="C5357" s="13">
        <v>9803530141</v>
      </c>
      <c r="D5357" s="13">
        <v>2848791</v>
      </c>
      <c r="E5357" s="1" t="s">
        <v>23433</v>
      </c>
      <c r="F5357" s="1">
        <v>259</v>
      </c>
      <c r="G5357" s="1" t="s">
        <v>23434</v>
      </c>
    </row>
    <row r="5358" spans="1:18">
      <c r="A5358" s="1" t="s">
        <v>33893</v>
      </c>
      <c r="B5358" s="1" t="s">
        <v>277</v>
      </c>
      <c r="C5358" s="13">
        <v>5929159153</v>
      </c>
      <c r="D5358" s="13">
        <v>239260952</v>
      </c>
      <c r="E5358" s="1" t="s">
        <v>2652</v>
      </c>
      <c r="F5358" s="1">
        <v>110</v>
      </c>
      <c r="G5358" s="1" t="s">
        <v>2653</v>
      </c>
      <c r="H5358" s="1" t="s">
        <v>2654</v>
      </c>
      <c r="I5358" s="1" t="s">
        <v>2655</v>
      </c>
      <c r="J5358" s="1" t="s">
        <v>2656</v>
      </c>
      <c r="K5358" s="1" t="s">
        <v>2657</v>
      </c>
      <c r="L5358" s="1" t="s">
        <v>2658</v>
      </c>
      <c r="M5358" s="1" t="s">
        <v>2659</v>
      </c>
      <c r="N5358" s="1" t="s">
        <v>2660</v>
      </c>
      <c r="O5358" s="1" t="s">
        <v>2661</v>
      </c>
    </row>
    <row r="5359" spans="1:18">
      <c r="A5359" s="1" t="s">
        <v>33894</v>
      </c>
      <c r="B5359" s="1" t="s">
        <v>277</v>
      </c>
      <c r="C5359" s="13">
        <v>6836550945</v>
      </c>
      <c r="D5359" s="13">
        <v>224575975</v>
      </c>
      <c r="E5359" s="1" t="s">
        <v>15294</v>
      </c>
      <c r="F5359" s="1">
        <v>50</v>
      </c>
      <c r="G5359" s="1" t="s">
        <v>15295</v>
      </c>
      <c r="H5359" s="1" t="s">
        <v>15296</v>
      </c>
      <c r="I5359" s="1" t="s">
        <v>15297</v>
      </c>
    </row>
    <row r="5360" spans="1:18">
      <c r="A5360" s="1" t="s">
        <v>33895</v>
      </c>
      <c r="B5360" s="1" t="s">
        <v>277</v>
      </c>
      <c r="C5360" s="13">
        <v>4673123905</v>
      </c>
      <c r="D5360" s="13">
        <v>351771937</v>
      </c>
      <c r="E5360" s="1" t="s">
        <v>7580</v>
      </c>
      <c r="F5360" s="1">
        <v>880</v>
      </c>
      <c r="G5360" s="1" t="s">
        <v>7581</v>
      </c>
      <c r="H5360" s="1" t="s">
        <v>7582</v>
      </c>
      <c r="I5360" s="1" t="s">
        <v>7583</v>
      </c>
      <c r="J5360" s="1" t="s">
        <v>7584</v>
      </c>
      <c r="K5360" s="1" t="s">
        <v>7585</v>
      </c>
      <c r="L5360" s="1" t="s">
        <v>7586</v>
      </c>
    </row>
    <row r="5361" spans="1:15">
      <c r="A5361" s="1" t="s">
        <v>33896</v>
      </c>
      <c r="B5361" s="1" t="s">
        <v>277</v>
      </c>
      <c r="C5361" s="13">
        <v>3466261838</v>
      </c>
      <c r="D5361" s="13">
        <v>330323142</v>
      </c>
      <c r="E5361" s="1" t="s">
        <v>7587</v>
      </c>
      <c r="F5361" s="1">
        <v>890</v>
      </c>
      <c r="G5361" s="1" t="s">
        <v>7588</v>
      </c>
      <c r="H5361" s="1" t="s">
        <v>7589</v>
      </c>
      <c r="I5361" s="1" t="s">
        <v>7590</v>
      </c>
      <c r="J5361" s="1" t="s">
        <v>7591</v>
      </c>
      <c r="K5361" s="1" t="s">
        <v>7592</v>
      </c>
      <c r="L5361" s="1" t="s">
        <v>7593</v>
      </c>
      <c r="M5361" s="1" t="s">
        <v>7594</v>
      </c>
      <c r="N5361" s="1" t="s">
        <v>7595</v>
      </c>
      <c r="O5361" s="1" t="s">
        <v>7596</v>
      </c>
    </row>
    <row r="5362" spans="1:15">
      <c r="A5362" s="1" t="s">
        <v>33897</v>
      </c>
      <c r="B5362" s="1" t="s">
        <v>277</v>
      </c>
      <c r="C5362" s="13">
        <v>9308722532</v>
      </c>
      <c r="D5362" s="13">
        <v>1864851</v>
      </c>
      <c r="E5362" s="1" t="s">
        <v>8298</v>
      </c>
      <c r="F5362" s="1">
        <v>109</v>
      </c>
      <c r="G5362" s="1" t="s">
        <v>8299</v>
      </c>
      <c r="H5362" s="1" t="s">
        <v>8300</v>
      </c>
      <c r="I5362" s="1" t="s">
        <v>8301</v>
      </c>
      <c r="J5362" s="1" t="s">
        <v>8302</v>
      </c>
      <c r="K5362" s="1" t="s">
        <v>8303</v>
      </c>
      <c r="L5362" s="1" t="s">
        <v>8304</v>
      </c>
      <c r="M5362" s="1" t="s">
        <v>8305</v>
      </c>
      <c r="N5362" s="1" t="s">
        <v>8306</v>
      </c>
      <c r="O5362" s="1" t="s">
        <v>8307</v>
      </c>
    </row>
    <row r="5363" spans="1:15">
      <c r="A5363" s="1" t="s">
        <v>33898</v>
      </c>
      <c r="B5363" s="1" t="s">
        <v>277</v>
      </c>
      <c r="C5363" s="13">
        <v>9629685841</v>
      </c>
      <c r="D5363" s="13">
        <v>261289752</v>
      </c>
      <c r="E5363" s="1" t="s">
        <v>23435</v>
      </c>
      <c r="F5363" s="1">
        <v>86</v>
      </c>
      <c r="G5363" s="1" t="s">
        <v>23436</v>
      </c>
      <c r="H5363" s="1" t="s">
        <v>23437</v>
      </c>
      <c r="I5363" s="1" t="s">
        <v>23438</v>
      </c>
      <c r="J5363" s="1" t="s">
        <v>23439</v>
      </c>
      <c r="K5363" s="1" t="s">
        <v>23440</v>
      </c>
    </row>
    <row r="5364" spans="1:15">
      <c r="A5364" s="1" t="s">
        <v>33899</v>
      </c>
      <c r="B5364" s="1" t="s">
        <v>277</v>
      </c>
      <c r="C5364" s="13">
        <v>4980195214</v>
      </c>
      <c r="D5364" s="13">
        <v>306472280</v>
      </c>
      <c r="E5364" s="1" t="s">
        <v>15308</v>
      </c>
      <c r="F5364" s="1">
        <v>200</v>
      </c>
      <c r="G5364" s="1" t="s">
        <v>15309</v>
      </c>
      <c r="H5364" s="1" t="s">
        <v>15310</v>
      </c>
      <c r="I5364" s="1" t="s">
        <v>15311</v>
      </c>
      <c r="J5364" s="1" t="s">
        <v>15312</v>
      </c>
      <c r="K5364" s="1" t="s">
        <v>15313</v>
      </c>
      <c r="L5364" s="1" t="s">
        <v>15314</v>
      </c>
      <c r="M5364" s="1" t="s">
        <v>15315</v>
      </c>
    </row>
    <row r="5365" spans="1:15">
      <c r="A5365" s="1" t="s">
        <v>33900</v>
      </c>
      <c r="B5365" s="1" t="s">
        <v>277</v>
      </c>
      <c r="C5365" s="13">
        <v>7482809225</v>
      </c>
      <c r="D5365" s="13">
        <v>261289752</v>
      </c>
      <c r="E5365" s="1" t="s">
        <v>23441</v>
      </c>
      <c r="F5365" s="1">
        <v>69</v>
      </c>
      <c r="G5365" s="1" t="s">
        <v>23442</v>
      </c>
      <c r="H5365" s="1" t="s">
        <v>23443</v>
      </c>
      <c r="I5365" s="1" t="s">
        <v>23444</v>
      </c>
      <c r="J5365" s="1" t="s">
        <v>23445</v>
      </c>
      <c r="K5365" s="1" t="s">
        <v>23446</v>
      </c>
    </row>
    <row r="5366" spans="1:15">
      <c r="A5366" s="1" t="s">
        <v>33901</v>
      </c>
      <c r="B5366" s="1" t="s">
        <v>278</v>
      </c>
      <c r="C5366" s="13">
        <v>5929159153</v>
      </c>
      <c r="D5366" s="13">
        <v>239260952</v>
      </c>
      <c r="E5366" s="1" t="s">
        <v>2652</v>
      </c>
      <c r="F5366" s="1">
        <v>110</v>
      </c>
      <c r="G5366" s="1" t="s">
        <v>2653</v>
      </c>
      <c r="H5366" s="1" t="s">
        <v>2654</v>
      </c>
      <c r="I5366" s="1" t="s">
        <v>2655</v>
      </c>
      <c r="J5366" s="1" t="s">
        <v>2656</v>
      </c>
      <c r="K5366" s="1" t="s">
        <v>2657</v>
      </c>
      <c r="L5366" s="1" t="s">
        <v>2658</v>
      </c>
      <c r="M5366" s="1" t="s">
        <v>2659</v>
      </c>
      <c r="N5366" s="1" t="s">
        <v>2660</v>
      </c>
      <c r="O5366" s="1" t="s">
        <v>2661</v>
      </c>
    </row>
    <row r="5367" spans="1:15">
      <c r="A5367" s="1" t="s">
        <v>33902</v>
      </c>
      <c r="B5367" s="1" t="s">
        <v>278</v>
      </c>
      <c r="C5367" s="13">
        <v>6074671127</v>
      </c>
      <c r="D5367" s="13">
        <v>279929472</v>
      </c>
      <c r="E5367" s="1" t="s">
        <v>11773</v>
      </c>
      <c r="F5367" s="1">
        <v>299</v>
      </c>
      <c r="G5367" s="1" t="s">
        <v>11774</v>
      </c>
      <c r="H5367" s="1" t="s">
        <v>11775</v>
      </c>
      <c r="I5367" s="1" t="s">
        <v>11776</v>
      </c>
      <c r="J5367" s="1" t="s">
        <v>11777</v>
      </c>
      <c r="K5367" s="1" t="s">
        <v>11778</v>
      </c>
      <c r="L5367" s="1" t="s">
        <v>11779</v>
      </c>
      <c r="M5367" s="1" t="s">
        <v>11780</v>
      </c>
      <c r="N5367" s="1" t="s">
        <v>11781</v>
      </c>
      <c r="O5367" s="1" t="s">
        <v>11782</v>
      </c>
    </row>
    <row r="5368" spans="1:15">
      <c r="A5368" s="1" t="s">
        <v>33903</v>
      </c>
      <c r="B5368" s="1" t="s">
        <v>278</v>
      </c>
      <c r="C5368" s="13">
        <v>8325163262</v>
      </c>
      <c r="D5368" s="13">
        <v>378602799</v>
      </c>
      <c r="E5368" s="1" t="s">
        <v>7956</v>
      </c>
      <c r="F5368" s="1">
        <v>350</v>
      </c>
      <c r="G5368" s="1" t="s">
        <v>7957</v>
      </c>
      <c r="H5368" s="1" t="s">
        <v>7958</v>
      </c>
      <c r="I5368" s="1" t="s">
        <v>7959</v>
      </c>
      <c r="J5368" s="1" t="s">
        <v>7960</v>
      </c>
    </row>
    <row r="5369" spans="1:15">
      <c r="A5369" s="1" t="s">
        <v>33904</v>
      </c>
      <c r="B5369" s="1" t="s">
        <v>278</v>
      </c>
      <c r="C5369" s="13">
        <v>9317940073</v>
      </c>
      <c r="D5369" s="13">
        <v>331981934</v>
      </c>
      <c r="E5369" s="1" t="s">
        <v>2160</v>
      </c>
      <c r="F5369" s="1">
        <v>338</v>
      </c>
      <c r="G5369" s="1" t="s">
        <v>2161</v>
      </c>
      <c r="H5369" s="1" t="s">
        <v>2162</v>
      </c>
      <c r="I5369" s="1" t="s">
        <v>2163</v>
      </c>
      <c r="J5369" s="1" t="s">
        <v>2164</v>
      </c>
      <c r="K5369" s="1" t="s">
        <v>2165</v>
      </c>
      <c r="L5369" s="1" t="s">
        <v>2166</v>
      </c>
      <c r="M5369" s="1" t="s">
        <v>2167</v>
      </c>
    </row>
    <row r="5370" spans="1:15">
      <c r="A5370" s="1" t="s">
        <v>33905</v>
      </c>
      <c r="B5370" s="1" t="s">
        <v>278</v>
      </c>
      <c r="C5370" s="13">
        <v>6580209087</v>
      </c>
      <c r="D5370" s="13">
        <v>357131170</v>
      </c>
      <c r="E5370" s="1" t="s">
        <v>22785</v>
      </c>
      <c r="F5370" s="1">
        <v>1007</v>
      </c>
      <c r="G5370" s="1" t="s">
        <v>22786</v>
      </c>
      <c r="H5370" s="1" t="s">
        <v>22787</v>
      </c>
      <c r="I5370" s="1" t="s">
        <v>22788</v>
      </c>
      <c r="J5370" s="1" t="s">
        <v>22789</v>
      </c>
      <c r="K5370" s="1" t="s">
        <v>22790</v>
      </c>
      <c r="L5370" s="1" t="s">
        <v>22791</v>
      </c>
      <c r="M5370" s="1" t="s">
        <v>22792</v>
      </c>
    </row>
    <row r="5371" spans="1:15">
      <c r="A5371" s="1" t="s">
        <v>33906</v>
      </c>
      <c r="B5371" s="1" t="s">
        <v>278</v>
      </c>
      <c r="C5371" s="13">
        <v>6661822708</v>
      </c>
      <c r="D5371" s="13">
        <v>303238807</v>
      </c>
      <c r="E5371" s="1" t="s">
        <v>23447</v>
      </c>
      <c r="F5371" s="1">
        <v>128</v>
      </c>
      <c r="G5371" s="1" t="s">
        <v>23448</v>
      </c>
      <c r="H5371" s="1" t="s">
        <v>23449</v>
      </c>
      <c r="I5371" s="1" t="s">
        <v>23450</v>
      </c>
      <c r="J5371" s="1" t="s">
        <v>23451</v>
      </c>
      <c r="K5371" s="1" t="s">
        <v>23452</v>
      </c>
      <c r="L5371" s="1" t="s">
        <v>23453</v>
      </c>
      <c r="M5371" s="1" t="s">
        <v>23454</v>
      </c>
      <c r="N5371" s="1" t="s">
        <v>23455</v>
      </c>
      <c r="O5371" s="1" t="s">
        <v>23456</v>
      </c>
    </row>
    <row r="5372" spans="1:15">
      <c r="A5372" s="1" t="s">
        <v>33907</v>
      </c>
      <c r="B5372" s="1" t="s">
        <v>278</v>
      </c>
      <c r="C5372" s="13">
        <v>6250411856</v>
      </c>
      <c r="D5372" s="13">
        <v>282386890</v>
      </c>
      <c r="E5372" s="1" t="s">
        <v>17400</v>
      </c>
      <c r="F5372" s="1">
        <v>210</v>
      </c>
      <c r="G5372" s="1" t="s">
        <v>17401</v>
      </c>
      <c r="H5372" s="1" t="s">
        <v>17402</v>
      </c>
      <c r="I5372" s="1" t="s">
        <v>17403</v>
      </c>
      <c r="J5372" s="1" t="s">
        <v>17404</v>
      </c>
      <c r="K5372" s="1" t="s">
        <v>17405</v>
      </c>
      <c r="L5372" s="1" t="s">
        <v>17406</v>
      </c>
      <c r="M5372" s="1" t="s">
        <v>17407</v>
      </c>
    </row>
    <row r="5373" spans="1:15">
      <c r="A5373" s="1" t="s">
        <v>33908</v>
      </c>
      <c r="B5373" s="1" t="s">
        <v>278</v>
      </c>
      <c r="C5373" s="13">
        <v>6541604845</v>
      </c>
      <c r="D5373" s="13">
        <v>188316073</v>
      </c>
      <c r="E5373" s="1" t="s">
        <v>23457</v>
      </c>
      <c r="F5373" s="1">
        <v>690</v>
      </c>
      <c r="G5373" s="1" t="s">
        <v>23458</v>
      </c>
      <c r="H5373" s="1" t="s">
        <v>23459</v>
      </c>
      <c r="I5373" s="1" t="s">
        <v>23460</v>
      </c>
      <c r="J5373" s="1" t="s">
        <v>23461</v>
      </c>
      <c r="K5373" s="1" t="s">
        <v>23462</v>
      </c>
      <c r="L5373" s="1" t="s">
        <v>23463</v>
      </c>
      <c r="M5373" s="1" t="s">
        <v>23464</v>
      </c>
    </row>
    <row r="5374" spans="1:15">
      <c r="A5374" s="1" t="s">
        <v>33909</v>
      </c>
      <c r="B5374" s="1" t="s">
        <v>278</v>
      </c>
      <c r="C5374" s="13">
        <v>6555524233</v>
      </c>
      <c r="D5374" s="13">
        <v>303238807</v>
      </c>
      <c r="E5374" s="1" t="s">
        <v>23465</v>
      </c>
      <c r="F5374" s="1">
        <v>125</v>
      </c>
      <c r="G5374" s="1" t="s">
        <v>23466</v>
      </c>
      <c r="H5374" s="1" t="s">
        <v>23467</v>
      </c>
      <c r="I5374" s="1" t="s">
        <v>23468</v>
      </c>
      <c r="J5374" s="1" t="s">
        <v>23469</v>
      </c>
      <c r="K5374" s="1" t="s">
        <v>23470</v>
      </c>
      <c r="L5374" s="1" t="s">
        <v>23471</v>
      </c>
    </row>
    <row r="5375" spans="1:15">
      <c r="A5375" s="1" t="s">
        <v>33910</v>
      </c>
      <c r="B5375" s="1" t="s">
        <v>278</v>
      </c>
      <c r="C5375" s="13">
        <v>6056448205</v>
      </c>
      <c r="D5375" s="13">
        <v>287195990</v>
      </c>
      <c r="E5375" s="1" t="s">
        <v>23472</v>
      </c>
      <c r="F5375" s="1">
        <v>750</v>
      </c>
      <c r="G5375" s="1" t="s">
        <v>23473</v>
      </c>
      <c r="H5375" s="1" t="s">
        <v>23474</v>
      </c>
      <c r="I5375" s="1" t="s">
        <v>23475</v>
      </c>
      <c r="J5375" s="1" t="s">
        <v>23476</v>
      </c>
    </row>
    <row r="5376" spans="1:15">
      <c r="A5376" s="1" t="s">
        <v>33911</v>
      </c>
      <c r="B5376" s="1" t="s">
        <v>278</v>
      </c>
      <c r="C5376" s="13">
        <v>8205214163</v>
      </c>
      <c r="D5376" s="13">
        <v>88356152</v>
      </c>
      <c r="E5376" s="1" t="s">
        <v>11683</v>
      </c>
      <c r="F5376" s="1">
        <v>10</v>
      </c>
      <c r="G5376" s="1" t="s">
        <v>11684</v>
      </c>
      <c r="H5376" s="1" t="s">
        <v>11685</v>
      </c>
      <c r="I5376" s="1" t="s">
        <v>11686</v>
      </c>
      <c r="J5376" s="1" t="s">
        <v>11687</v>
      </c>
      <c r="K5376" s="1" t="s">
        <v>11688</v>
      </c>
      <c r="L5376" s="1" t="s">
        <v>11689</v>
      </c>
      <c r="M5376" s="1" t="s">
        <v>11690</v>
      </c>
      <c r="N5376" s="1" t="s">
        <v>11691</v>
      </c>
      <c r="O5376" s="1" t="s">
        <v>11692</v>
      </c>
    </row>
    <row r="5377" spans="1:16">
      <c r="A5377" s="1" t="s">
        <v>33912</v>
      </c>
      <c r="B5377" s="1" t="s">
        <v>279</v>
      </c>
      <c r="C5377" s="13">
        <v>5929159153</v>
      </c>
      <c r="D5377" s="13">
        <v>239260952</v>
      </c>
      <c r="E5377" s="1" t="s">
        <v>2652</v>
      </c>
      <c r="F5377" s="1">
        <v>110</v>
      </c>
      <c r="G5377" s="1" t="s">
        <v>2653</v>
      </c>
      <c r="H5377" s="1" t="s">
        <v>2654</v>
      </c>
      <c r="I5377" s="1" t="s">
        <v>2655</v>
      </c>
      <c r="J5377" s="1" t="s">
        <v>2656</v>
      </c>
      <c r="K5377" s="1" t="s">
        <v>2657</v>
      </c>
      <c r="L5377" s="1" t="s">
        <v>2658</v>
      </c>
      <c r="M5377" s="1" t="s">
        <v>2659</v>
      </c>
      <c r="N5377" s="1" t="s">
        <v>2660</v>
      </c>
      <c r="O5377" s="1" t="s">
        <v>2661</v>
      </c>
    </row>
    <row r="5378" spans="1:16">
      <c r="A5378" s="1" t="s">
        <v>33913</v>
      </c>
      <c r="B5378" s="1" t="s">
        <v>279</v>
      </c>
      <c r="C5378" s="13">
        <v>9317940073</v>
      </c>
      <c r="D5378" s="13">
        <v>331981934</v>
      </c>
      <c r="E5378" s="1" t="s">
        <v>2160</v>
      </c>
      <c r="F5378" s="1">
        <v>338</v>
      </c>
      <c r="G5378" s="1" t="s">
        <v>2161</v>
      </c>
      <c r="H5378" s="1" t="s">
        <v>2162</v>
      </c>
      <c r="I5378" s="1" t="s">
        <v>2163</v>
      </c>
      <c r="J5378" s="1" t="s">
        <v>2164</v>
      </c>
      <c r="K5378" s="1" t="s">
        <v>2165</v>
      </c>
      <c r="L5378" s="1" t="s">
        <v>2166</v>
      </c>
      <c r="M5378" s="1" t="s">
        <v>2167</v>
      </c>
    </row>
    <row r="5379" spans="1:16">
      <c r="A5379" s="1" t="s">
        <v>33914</v>
      </c>
      <c r="B5379" s="1" t="s">
        <v>279</v>
      </c>
      <c r="C5379" s="13">
        <v>2683060808</v>
      </c>
      <c r="D5379" s="13">
        <v>123128238</v>
      </c>
      <c r="E5379" s="1" t="s">
        <v>23477</v>
      </c>
      <c r="F5379" s="1">
        <v>299</v>
      </c>
      <c r="G5379" s="1" t="s">
        <v>23478</v>
      </c>
      <c r="H5379" s="1" t="s">
        <v>23479</v>
      </c>
      <c r="I5379" s="1" t="s">
        <v>23480</v>
      </c>
      <c r="J5379" s="1" t="s">
        <v>23481</v>
      </c>
      <c r="K5379" s="1" t="s">
        <v>23482</v>
      </c>
      <c r="L5379" s="1" t="s">
        <v>23483</v>
      </c>
    </row>
    <row r="5380" spans="1:16">
      <c r="A5380" s="1" t="s">
        <v>33915</v>
      </c>
      <c r="B5380" s="1" t="s">
        <v>279</v>
      </c>
      <c r="C5380" s="13">
        <v>8325163262</v>
      </c>
      <c r="D5380" s="13">
        <v>378602799</v>
      </c>
      <c r="E5380" s="1" t="s">
        <v>7956</v>
      </c>
      <c r="F5380" s="1">
        <v>350</v>
      </c>
      <c r="G5380" s="1" t="s">
        <v>7957</v>
      </c>
      <c r="H5380" s="1" t="s">
        <v>7958</v>
      </c>
      <c r="I5380" s="1" t="s">
        <v>7959</v>
      </c>
      <c r="J5380" s="1" t="s">
        <v>7960</v>
      </c>
    </row>
    <row r="5381" spans="1:16">
      <c r="A5381" s="1" t="s">
        <v>33916</v>
      </c>
      <c r="B5381" s="1" t="s">
        <v>279</v>
      </c>
      <c r="C5381" s="13">
        <v>1818495280</v>
      </c>
      <c r="D5381" s="13">
        <v>11815009</v>
      </c>
      <c r="E5381" s="1" t="s">
        <v>23484</v>
      </c>
      <c r="F5381" s="1">
        <v>65</v>
      </c>
      <c r="G5381" s="1" t="s">
        <v>23485</v>
      </c>
      <c r="H5381" s="1" t="s">
        <v>23486</v>
      </c>
      <c r="I5381" s="1" t="s">
        <v>23487</v>
      </c>
      <c r="J5381" s="1" t="s">
        <v>23488</v>
      </c>
      <c r="K5381" s="1" t="s">
        <v>23489</v>
      </c>
    </row>
    <row r="5382" spans="1:16">
      <c r="A5382" s="1" t="s">
        <v>33917</v>
      </c>
      <c r="B5382" s="1" t="s">
        <v>279</v>
      </c>
      <c r="C5382" s="13">
        <v>6337792532</v>
      </c>
      <c r="D5382" s="13">
        <v>272022911</v>
      </c>
      <c r="E5382" s="1" t="s">
        <v>20410</v>
      </c>
      <c r="F5382" s="1">
        <v>3</v>
      </c>
      <c r="G5382" s="1" t="s">
        <v>20411</v>
      </c>
      <c r="H5382" s="1" t="s">
        <v>20412</v>
      </c>
      <c r="I5382" s="1" t="s">
        <v>20413</v>
      </c>
      <c r="J5382" s="1" t="s">
        <v>20414</v>
      </c>
      <c r="K5382" s="1" t="s">
        <v>20415</v>
      </c>
      <c r="L5382" s="1" t="s">
        <v>20416</v>
      </c>
      <c r="M5382" s="1" t="s">
        <v>20417</v>
      </c>
      <c r="N5382" s="1" t="s">
        <v>20418</v>
      </c>
      <c r="O5382" s="1" t="s">
        <v>20419</v>
      </c>
    </row>
    <row r="5383" spans="1:16">
      <c r="A5383" s="1" t="s">
        <v>33918</v>
      </c>
      <c r="B5383" s="1" t="s">
        <v>279</v>
      </c>
      <c r="C5383" s="13">
        <v>2916583230</v>
      </c>
      <c r="D5383" s="13">
        <v>357131170</v>
      </c>
      <c r="E5383" s="1" t="s">
        <v>23490</v>
      </c>
      <c r="F5383" s="1">
        <v>1316</v>
      </c>
      <c r="G5383" s="1" t="s">
        <v>23491</v>
      </c>
      <c r="H5383" s="1" t="s">
        <v>23492</v>
      </c>
      <c r="I5383" s="1" t="s">
        <v>23493</v>
      </c>
      <c r="J5383" s="1" t="s">
        <v>23494</v>
      </c>
      <c r="K5383" s="1" t="s">
        <v>23495</v>
      </c>
    </row>
    <row r="5384" spans="1:16">
      <c r="A5384" s="1" t="s">
        <v>33919</v>
      </c>
      <c r="B5384" s="1" t="s">
        <v>279</v>
      </c>
      <c r="C5384" s="13">
        <v>6250411856</v>
      </c>
      <c r="D5384" s="13">
        <v>282386890</v>
      </c>
      <c r="E5384" s="1" t="s">
        <v>17400</v>
      </c>
      <c r="F5384" s="1">
        <v>210</v>
      </c>
      <c r="G5384" s="1" t="s">
        <v>17401</v>
      </c>
      <c r="H5384" s="1" t="s">
        <v>17402</v>
      </c>
      <c r="I5384" s="1" t="s">
        <v>17403</v>
      </c>
      <c r="J5384" s="1" t="s">
        <v>17404</v>
      </c>
      <c r="K5384" s="1" t="s">
        <v>17405</v>
      </c>
      <c r="L5384" s="1" t="s">
        <v>17406</v>
      </c>
      <c r="M5384" s="1" t="s">
        <v>17407</v>
      </c>
    </row>
    <row r="5385" spans="1:16">
      <c r="A5385" s="1" t="s">
        <v>33920</v>
      </c>
      <c r="B5385" s="1" t="s">
        <v>279</v>
      </c>
      <c r="C5385" s="13">
        <v>8205214163</v>
      </c>
      <c r="D5385" s="13">
        <v>88356152</v>
      </c>
      <c r="E5385" s="1" t="s">
        <v>11683</v>
      </c>
      <c r="F5385" s="1">
        <v>10</v>
      </c>
      <c r="G5385" s="1" t="s">
        <v>11684</v>
      </c>
      <c r="H5385" s="1" t="s">
        <v>11685</v>
      </c>
      <c r="I5385" s="1" t="s">
        <v>11686</v>
      </c>
      <c r="J5385" s="1" t="s">
        <v>11687</v>
      </c>
      <c r="K5385" s="1" t="s">
        <v>11688</v>
      </c>
      <c r="L5385" s="1" t="s">
        <v>11689</v>
      </c>
      <c r="M5385" s="1" t="s">
        <v>11690</v>
      </c>
      <c r="N5385" s="1" t="s">
        <v>11691</v>
      </c>
      <c r="O5385" s="1" t="s">
        <v>11692</v>
      </c>
    </row>
    <row r="5386" spans="1:16">
      <c r="A5386" s="1" t="s">
        <v>33921</v>
      </c>
      <c r="B5386" s="1" t="s">
        <v>279</v>
      </c>
      <c r="C5386" s="13">
        <v>4580295321</v>
      </c>
      <c r="D5386" s="13">
        <v>376461116</v>
      </c>
      <c r="E5386" s="1" t="s">
        <v>23496</v>
      </c>
      <c r="F5386" s="1">
        <v>112</v>
      </c>
      <c r="G5386" s="1" t="s">
        <v>23497</v>
      </c>
      <c r="H5386" s="1" t="s">
        <v>23498</v>
      </c>
      <c r="I5386" s="1" t="s">
        <v>23499</v>
      </c>
      <c r="J5386" s="1" t="s">
        <v>23500</v>
      </c>
      <c r="K5386" s="1" t="s">
        <v>23501</v>
      </c>
      <c r="L5386" s="1" t="s">
        <v>23502</v>
      </c>
      <c r="M5386" s="1" t="s">
        <v>23503</v>
      </c>
      <c r="N5386" s="1" t="s">
        <v>23504</v>
      </c>
      <c r="O5386" s="1" t="s">
        <v>23505</v>
      </c>
    </row>
    <row r="5387" spans="1:16">
      <c r="A5387" s="1" t="s">
        <v>33922</v>
      </c>
      <c r="B5387" s="1" t="s">
        <v>279</v>
      </c>
      <c r="C5387" s="13">
        <v>8030612084</v>
      </c>
      <c r="D5387" s="13">
        <v>298603786</v>
      </c>
      <c r="E5387" s="1" t="s">
        <v>23506</v>
      </c>
      <c r="F5387" s="1">
        <v>98</v>
      </c>
      <c r="G5387" s="1" t="s">
        <v>23507</v>
      </c>
      <c r="H5387" s="1" t="s">
        <v>23508</v>
      </c>
      <c r="I5387" s="1" t="s">
        <v>23509</v>
      </c>
      <c r="J5387" s="1" t="s">
        <v>23510</v>
      </c>
      <c r="K5387" s="1" t="s">
        <v>23511</v>
      </c>
      <c r="L5387" s="1" t="s">
        <v>23512</v>
      </c>
      <c r="M5387" s="1" t="s">
        <v>23513</v>
      </c>
      <c r="N5387" s="1" t="s">
        <v>23514</v>
      </c>
      <c r="O5387" s="1" t="s">
        <v>23515</v>
      </c>
    </row>
    <row r="5388" spans="1:16">
      <c r="A5388" s="1" t="s">
        <v>33923</v>
      </c>
      <c r="B5388" s="1" t="s">
        <v>280</v>
      </c>
      <c r="C5388" s="13">
        <v>4818870751</v>
      </c>
      <c r="D5388" s="13">
        <v>202634000</v>
      </c>
      <c r="E5388" s="1" t="s">
        <v>23516</v>
      </c>
      <c r="F5388" s="1">
        <v>2299</v>
      </c>
      <c r="G5388" s="1" t="s">
        <v>23517</v>
      </c>
    </row>
    <row r="5389" spans="1:16">
      <c r="A5389" s="1" t="s">
        <v>33924</v>
      </c>
      <c r="B5389" s="1" t="s">
        <v>280</v>
      </c>
      <c r="C5389" s="13">
        <v>4958513895</v>
      </c>
      <c r="D5389" s="13">
        <v>3400396</v>
      </c>
      <c r="E5389" s="1" t="s">
        <v>23518</v>
      </c>
      <c r="F5389" s="1">
        <v>550</v>
      </c>
      <c r="G5389" s="1" t="s">
        <v>23519</v>
      </c>
      <c r="H5389" s="1" t="s">
        <v>23520</v>
      </c>
      <c r="I5389" s="1" t="s">
        <v>23521</v>
      </c>
      <c r="J5389" s="1" t="s">
        <v>23522</v>
      </c>
      <c r="K5389" s="1" t="s">
        <v>23523</v>
      </c>
      <c r="L5389" s="1" t="s">
        <v>23524</v>
      </c>
      <c r="M5389" s="1" t="s">
        <v>23525</v>
      </c>
      <c r="N5389" s="1" t="s">
        <v>23526</v>
      </c>
    </row>
    <row r="5390" spans="1:16">
      <c r="A5390" s="1" t="s">
        <v>33925</v>
      </c>
      <c r="B5390" s="1" t="s">
        <v>281</v>
      </c>
      <c r="C5390" s="13">
        <v>1663244309</v>
      </c>
      <c r="D5390" s="13">
        <v>20717475</v>
      </c>
      <c r="E5390" s="1" t="s">
        <v>23527</v>
      </c>
      <c r="F5390" s="1">
        <v>19</v>
      </c>
      <c r="G5390" s="1" t="s">
        <v>23528</v>
      </c>
      <c r="H5390" s="1" t="s">
        <v>23529</v>
      </c>
      <c r="I5390" s="1" t="s">
        <v>23530</v>
      </c>
      <c r="J5390" s="1" t="s">
        <v>23531</v>
      </c>
      <c r="K5390" s="1" t="s">
        <v>23532</v>
      </c>
      <c r="L5390" s="1" t="s">
        <v>23533</v>
      </c>
      <c r="M5390" s="1" t="s">
        <v>23534</v>
      </c>
      <c r="N5390" s="1" t="s">
        <v>23535</v>
      </c>
      <c r="O5390" s="1" t="s">
        <v>23536</v>
      </c>
    </row>
    <row r="5391" spans="1:16">
      <c r="A5391" s="1" t="s">
        <v>33926</v>
      </c>
      <c r="B5391" s="1" t="s">
        <v>281</v>
      </c>
      <c r="C5391" s="13">
        <v>6544255478</v>
      </c>
      <c r="D5391" s="13">
        <v>166349709</v>
      </c>
      <c r="E5391" s="1" t="s">
        <v>23537</v>
      </c>
      <c r="F5391" s="1">
        <v>69</v>
      </c>
      <c r="G5391" s="1" t="s">
        <v>23538</v>
      </c>
      <c r="H5391" s="1" t="s">
        <v>23539</v>
      </c>
      <c r="I5391" s="1" t="s">
        <v>23540</v>
      </c>
      <c r="J5391" s="1" t="s">
        <v>23541</v>
      </c>
      <c r="K5391" s="1" t="s">
        <v>23542</v>
      </c>
      <c r="L5391" s="1" t="s">
        <v>23543</v>
      </c>
      <c r="M5391" s="1" t="s">
        <v>23544</v>
      </c>
      <c r="N5391" s="1" t="s">
        <v>23545</v>
      </c>
      <c r="O5391" s="1" t="s">
        <v>23546</v>
      </c>
      <c r="P5391" s="1" t="s">
        <v>23547</v>
      </c>
    </row>
    <row r="5392" spans="1:16">
      <c r="A5392" s="1" t="s">
        <v>33927</v>
      </c>
      <c r="B5392" s="1" t="s">
        <v>281</v>
      </c>
      <c r="C5392" s="13">
        <v>4444068606</v>
      </c>
      <c r="D5392" s="13">
        <v>74258157</v>
      </c>
      <c r="E5392" s="1" t="s">
        <v>3706</v>
      </c>
      <c r="F5392" s="1">
        <v>650</v>
      </c>
      <c r="G5392" s="1" t="s">
        <v>3707</v>
      </c>
      <c r="H5392" s="1" t="s">
        <v>3708</v>
      </c>
      <c r="I5392" s="1" t="s">
        <v>3709</v>
      </c>
      <c r="J5392" s="1" t="s">
        <v>3710</v>
      </c>
      <c r="K5392" s="1" t="s">
        <v>3711</v>
      </c>
    </row>
    <row r="5393" spans="1:15">
      <c r="A5393" s="1" t="s">
        <v>33928</v>
      </c>
      <c r="B5393" s="1" t="s">
        <v>281</v>
      </c>
      <c r="C5393" s="13">
        <v>3941598067</v>
      </c>
      <c r="D5393" s="13">
        <v>279884869</v>
      </c>
      <c r="E5393" s="1" t="s">
        <v>23548</v>
      </c>
      <c r="F5393" s="1">
        <v>42</v>
      </c>
      <c r="G5393" s="1" t="s">
        <v>23549</v>
      </c>
      <c r="H5393" s="1" t="s">
        <v>23550</v>
      </c>
      <c r="I5393" s="1" t="s">
        <v>23551</v>
      </c>
      <c r="J5393" s="1" t="s">
        <v>23552</v>
      </c>
      <c r="K5393" s="1" t="s">
        <v>23553</v>
      </c>
      <c r="L5393" s="1" t="s">
        <v>23554</v>
      </c>
      <c r="M5393" s="1" t="s">
        <v>23555</v>
      </c>
      <c r="N5393" s="1" t="s">
        <v>23556</v>
      </c>
    </row>
    <row r="5394" spans="1:15">
      <c r="A5394" s="1" t="s">
        <v>33929</v>
      </c>
      <c r="B5394" s="1" t="s">
        <v>281</v>
      </c>
      <c r="C5394" s="13">
        <v>2819834525</v>
      </c>
      <c r="D5394" s="13">
        <v>44552280</v>
      </c>
      <c r="E5394" s="1" t="s">
        <v>23557</v>
      </c>
      <c r="F5394" s="1">
        <v>49</v>
      </c>
      <c r="G5394" s="1" t="s">
        <v>23558</v>
      </c>
      <c r="H5394" s="1" t="s">
        <v>23559</v>
      </c>
      <c r="I5394" s="1" t="s">
        <v>23560</v>
      </c>
      <c r="J5394" s="1" t="s">
        <v>23561</v>
      </c>
      <c r="K5394" s="1" t="s">
        <v>23562</v>
      </c>
    </row>
    <row r="5395" spans="1:15">
      <c r="A5395" s="1" t="s">
        <v>33930</v>
      </c>
      <c r="B5395" s="1" t="s">
        <v>281</v>
      </c>
      <c r="C5395" s="13">
        <v>5206586446</v>
      </c>
      <c r="D5395" s="13">
        <v>25408499</v>
      </c>
      <c r="E5395" s="1" t="s">
        <v>23563</v>
      </c>
      <c r="F5395" s="1">
        <v>299</v>
      </c>
      <c r="G5395" s="1" t="s">
        <v>23564</v>
      </c>
      <c r="H5395" s="1" t="s">
        <v>23565</v>
      </c>
      <c r="I5395" s="1" t="s">
        <v>23566</v>
      </c>
      <c r="J5395" s="1" t="s">
        <v>23567</v>
      </c>
      <c r="K5395" s="1" t="s">
        <v>23568</v>
      </c>
      <c r="L5395" s="1" t="s">
        <v>23569</v>
      </c>
      <c r="M5395" s="1" t="s">
        <v>23570</v>
      </c>
      <c r="N5395" s="1" t="s">
        <v>23571</v>
      </c>
      <c r="O5395" s="1" t="s">
        <v>23572</v>
      </c>
    </row>
    <row r="5396" spans="1:15">
      <c r="A5396" s="1" t="s">
        <v>33931</v>
      </c>
      <c r="B5396" s="1" t="s">
        <v>281</v>
      </c>
      <c r="C5396" s="13">
        <v>4642122827</v>
      </c>
      <c r="D5396" s="13">
        <v>282395995</v>
      </c>
      <c r="E5396" s="1" t="s">
        <v>23573</v>
      </c>
      <c r="F5396" s="1">
        <v>50</v>
      </c>
      <c r="G5396" s="1" t="s">
        <v>23574</v>
      </c>
      <c r="H5396" s="1" t="s">
        <v>23575</v>
      </c>
      <c r="I5396" s="1" t="s">
        <v>23576</v>
      </c>
      <c r="J5396" s="1" t="s">
        <v>23577</v>
      </c>
      <c r="K5396" s="1" t="s">
        <v>23578</v>
      </c>
      <c r="L5396" s="1" t="s">
        <v>23579</v>
      </c>
      <c r="M5396" s="1" t="s">
        <v>23580</v>
      </c>
      <c r="N5396" s="1" t="s">
        <v>23581</v>
      </c>
    </row>
    <row r="5397" spans="1:15">
      <c r="A5397" s="1" t="s">
        <v>33932</v>
      </c>
      <c r="B5397" s="1" t="s">
        <v>281</v>
      </c>
      <c r="C5397" s="13">
        <v>3541807606</v>
      </c>
      <c r="D5397" s="13">
        <v>282362793</v>
      </c>
      <c r="E5397" s="1" t="s">
        <v>23582</v>
      </c>
      <c r="F5397" s="1">
        <v>42</v>
      </c>
      <c r="G5397" s="1" t="s">
        <v>23583</v>
      </c>
      <c r="H5397" s="1" t="s">
        <v>23584</v>
      </c>
      <c r="I5397" s="1" t="s">
        <v>23585</v>
      </c>
      <c r="J5397" s="1" t="s">
        <v>23586</v>
      </c>
      <c r="K5397" s="1" t="s">
        <v>23587</v>
      </c>
      <c r="L5397" s="1" t="s">
        <v>23588</v>
      </c>
      <c r="M5397" s="1" t="s">
        <v>23589</v>
      </c>
    </row>
    <row r="5398" spans="1:15">
      <c r="A5398" s="1" t="s">
        <v>33933</v>
      </c>
      <c r="B5398" s="1" t="s">
        <v>281</v>
      </c>
      <c r="C5398" s="13">
        <v>8525482080</v>
      </c>
      <c r="D5398" s="13">
        <v>21533011</v>
      </c>
      <c r="E5398" s="1" t="s">
        <v>23590</v>
      </c>
      <c r="F5398" s="1">
        <v>125</v>
      </c>
      <c r="G5398" s="1" t="s">
        <v>23591</v>
      </c>
      <c r="H5398" s="1" t="s">
        <v>23592</v>
      </c>
      <c r="I5398" s="1" t="s">
        <v>23593</v>
      </c>
      <c r="J5398" s="1" t="s">
        <v>23594</v>
      </c>
      <c r="K5398" s="1" t="s">
        <v>23595</v>
      </c>
      <c r="L5398" s="1" t="s">
        <v>23596</v>
      </c>
    </row>
    <row r="5399" spans="1:15">
      <c r="A5399" s="1" t="s">
        <v>33934</v>
      </c>
      <c r="B5399" s="1" t="s">
        <v>282</v>
      </c>
      <c r="C5399" s="13">
        <v>8110990644</v>
      </c>
      <c r="D5399" s="13">
        <v>322838991</v>
      </c>
      <c r="E5399" s="1" t="s">
        <v>23597</v>
      </c>
      <c r="F5399" s="1">
        <v>544</v>
      </c>
      <c r="G5399" s="1" t="s">
        <v>23598</v>
      </c>
      <c r="H5399" s="1" t="s">
        <v>23599</v>
      </c>
      <c r="I5399" s="1" t="s">
        <v>23600</v>
      </c>
      <c r="J5399" s="1" t="s">
        <v>23601</v>
      </c>
    </row>
    <row r="5400" spans="1:15">
      <c r="A5400" s="1" t="s">
        <v>33935</v>
      </c>
      <c r="B5400" s="1" t="s">
        <v>282</v>
      </c>
      <c r="C5400" s="13">
        <v>4818870751</v>
      </c>
      <c r="D5400" s="13">
        <v>202634000</v>
      </c>
      <c r="E5400" s="1" t="s">
        <v>23516</v>
      </c>
      <c r="F5400" s="1">
        <v>2299</v>
      </c>
      <c r="G5400" s="1" t="s">
        <v>23517</v>
      </c>
    </row>
    <row r="5401" spans="1:15">
      <c r="A5401" s="1" t="s">
        <v>33936</v>
      </c>
      <c r="B5401" s="1" t="s">
        <v>282</v>
      </c>
      <c r="C5401" s="13">
        <v>1363157664</v>
      </c>
      <c r="D5401" s="13">
        <v>25902464</v>
      </c>
      <c r="E5401" s="1" t="s">
        <v>23602</v>
      </c>
      <c r="F5401" s="1">
        <v>4260</v>
      </c>
      <c r="G5401" s="1" t="s">
        <v>23603</v>
      </c>
      <c r="H5401" s="1" t="s">
        <v>23604</v>
      </c>
      <c r="I5401" s="1" t="s">
        <v>23605</v>
      </c>
      <c r="J5401" s="1" t="s">
        <v>23606</v>
      </c>
    </row>
    <row r="5402" spans="1:15">
      <c r="A5402" s="1" t="s">
        <v>33937</v>
      </c>
      <c r="B5402" s="1" t="s">
        <v>283</v>
      </c>
      <c r="C5402" s="13">
        <v>5379600318</v>
      </c>
      <c r="D5402" s="13">
        <v>296777521</v>
      </c>
      <c r="E5402" s="1" t="s">
        <v>3686</v>
      </c>
      <c r="F5402" s="1">
        <v>998</v>
      </c>
      <c r="G5402" s="1" t="s">
        <v>3687</v>
      </c>
      <c r="H5402" s="1" t="s">
        <v>3688</v>
      </c>
      <c r="I5402" s="1" t="s">
        <v>3689</v>
      </c>
      <c r="J5402" s="1" t="s">
        <v>3690</v>
      </c>
      <c r="K5402" s="1" t="s">
        <v>3691</v>
      </c>
      <c r="L5402" s="1" t="s">
        <v>3692</v>
      </c>
      <c r="M5402" s="1" t="s">
        <v>3693</v>
      </c>
      <c r="N5402" s="1" t="s">
        <v>3694</v>
      </c>
    </row>
    <row r="5403" spans="1:15">
      <c r="A5403" s="1" t="s">
        <v>33938</v>
      </c>
      <c r="B5403" s="1" t="s">
        <v>283</v>
      </c>
      <c r="C5403" s="13">
        <v>3822655540</v>
      </c>
      <c r="D5403" s="13">
        <v>2689619</v>
      </c>
      <c r="E5403" s="1" t="s">
        <v>12332</v>
      </c>
      <c r="F5403" s="1">
        <v>399</v>
      </c>
      <c r="G5403" s="1" t="s">
        <v>12333</v>
      </c>
      <c r="H5403" s="1" t="s">
        <v>12334</v>
      </c>
      <c r="I5403" s="1" t="s">
        <v>12335</v>
      </c>
      <c r="J5403" s="1" t="s">
        <v>12336</v>
      </c>
      <c r="K5403" s="1" t="s">
        <v>12337</v>
      </c>
      <c r="L5403" s="1" t="s">
        <v>12338</v>
      </c>
      <c r="M5403" s="1" t="s">
        <v>12339</v>
      </c>
      <c r="N5403" s="1" t="s">
        <v>12340</v>
      </c>
    </row>
    <row r="5404" spans="1:15">
      <c r="A5404" s="1" t="s">
        <v>33939</v>
      </c>
      <c r="B5404" s="1" t="s">
        <v>283</v>
      </c>
      <c r="C5404" s="13">
        <v>6106059972</v>
      </c>
      <c r="D5404" s="13">
        <v>56737170</v>
      </c>
      <c r="E5404" s="1" t="s">
        <v>2816</v>
      </c>
      <c r="F5404" s="1">
        <v>105</v>
      </c>
      <c r="G5404" s="1" t="s">
        <v>2817</v>
      </c>
      <c r="H5404" s="1" t="s">
        <v>2818</v>
      </c>
      <c r="I5404" s="1" t="s">
        <v>2819</v>
      </c>
      <c r="J5404" s="1" t="s">
        <v>2820</v>
      </c>
      <c r="K5404" s="1" t="s">
        <v>2821</v>
      </c>
      <c r="L5404" s="1" t="s">
        <v>2822</v>
      </c>
    </row>
    <row r="5405" spans="1:15">
      <c r="A5405" s="1" t="s">
        <v>33940</v>
      </c>
      <c r="B5405" s="1" t="s">
        <v>283</v>
      </c>
      <c r="C5405" s="13">
        <v>2719792625</v>
      </c>
      <c r="D5405" s="13">
        <v>102527572</v>
      </c>
      <c r="E5405" s="1" t="s">
        <v>12293</v>
      </c>
      <c r="F5405" s="1">
        <v>760</v>
      </c>
      <c r="G5405" s="1" t="s">
        <v>12294</v>
      </c>
      <c r="H5405" s="1" t="s">
        <v>12295</v>
      </c>
      <c r="I5405" s="1" t="s">
        <v>12296</v>
      </c>
      <c r="J5405" s="1" t="s">
        <v>12297</v>
      </c>
      <c r="K5405" s="1" t="s">
        <v>12298</v>
      </c>
      <c r="L5405" s="1" t="s">
        <v>12299</v>
      </c>
      <c r="M5405" s="1" t="s">
        <v>12300</v>
      </c>
      <c r="N5405" s="1" t="s">
        <v>12301</v>
      </c>
      <c r="O5405" s="1" t="s">
        <v>12302</v>
      </c>
    </row>
    <row r="5406" spans="1:15">
      <c r="A5406" s="1" t="s">
        <v>33941</v>
      </c>
      <c r="B5406" s="1" t="s">
        <v>283</v>
      </c>
      <c r="C5406" s="13">
        <v>4377754004</v>
      </c>
      <c r="D5406" s="13">
        <v>8709959</v>
      </c>
      <c r="E5406" s="1" t="s">
        <v>10913</v>
      </c>
      <c r="F5406" s="1">
        <v>480</v>
      </c>
      <c r="G5406" s="1" t="s">
        <v>10914</v>
      </c>
      <c r="H5406" s="1" t="s">
        <v>10915</v>
      </c>
    </row>
    <row r="5407" spans="1:15">
      <c r="A5407" s="1" t="s">
        <v>33942</v>
      </c>
      <c r="B5407" s="1" t="s">
        <v>283</v>
      </c>
      <c r="C5407" s="13">
        <v>3368972829</v>
      </c>
      <c r="D5407" s="13">
        <v>153509771</v>
      </c>
      <c r="E5407" s="1" t="s">
        <v>10012</v>
      </c>
      <c r="F5407" s="1">
        <v>800</v>
      </c>
      <c r="G5407" s="1" t="s">
        <v>10013</v>
      </c>
      <c r="H5407" s="1" t="s">
        <v>10014</v>
      </c>
      <c r="I5407" s="1" t="s">
        <v>10015</v>
      </c>
    </row>
    <row r="5408" spans="1:15">
      <c r="A5408" s="1" t="s">
        <v>33943</v>
      </c>
      <c r="B5408" s="1" t="s">
        <v>283</v>
      </c>
      <c r="C5408" s="13">
        <v>280919692</v>
      </c>
      <c r="D5408" s="13">
        <v>2689619</v>
      </c>
      <c r="E5408" s="1" t="s">
        <v>10999</v>
      </c>
      <c r="F5408" s="1">
        <v>399</v>
      </c>
      <c r="G5408" s="1" t="s">
        <v>11000</v>
      </c>
      <c r="H5408" s="1" t="s">
        <v>11001</v>
      </c>
      <c r="I5408" s="1" t="s">
        <v>11002</v>
      </c>
      <c r="J5408" s="1" t="s">
        <v>11003</v>
      </c>
      <c r="K5408" s="1" t="s">
        <v>11004</v>
      </c>
      <c r="L5408" s="1" t="s">
        <v>11005</v>
      </c>
      <c r="M5408" s="1" t="s">
        <v>11006</v>
      </c>
    </row>
    <row r="5409" spans="1:17">
      <c r="A5409" s="1" t="s">
        <v>33944</v>
      </c>
      <c r="B5409" s="1" t="s">
        <v>283</v>
      </c>
      <c r="C5409" s="13">
        <v>7303201281</v>
      </c>
      <c r="D5409" s="13">
        <v>145218836</v>
      </c>
      <c r="E5409" s="1" t="s">
        <v>23607</v>
      </c>
      <c r="F5409" s="1">
        <v>880</v>
      </c>
      <c r="G5409" s="1" t="s">
        <v>23608</v>
      </c>
      <c r="H5409" s="1" t="s">
        <v>23609</v>
      </c>
      <c r="I5409" s="1" t="s">
        <v>23610</v>
      </c>
      <c r="J5409" s="1" t="s">
        <v>23611</v>
      </c>
      <c r="K5409" s="1" t="s">
        <v>23612</v>
      </c>
      <c r="L5409" s="1" t="s">
        <v>23613</v>
      </c>
      <c r="M5409" s="1" t="s">
        <v>23614</v>
      </c>
      <c r="N5409" s="1" t="s">
        <v>18257</v>
      </c>
      <c r="O5409" s="1" t="s">
        <v>18258</v>
      </c>
      <c r="P5409" s="1" t="s">
        <v>23615</v>
      </c>
      <c r="Q5409" s="1" t="s">
        <v>23616</v>
      </c>
    </row>
    <row r="5410" spans="1:17">
      <c r="A5410" s="1" t="s">
        <v>33945</v>
      </c>
      <c r="B5410" s="1" t="s">
        <v>283</v>
      </c>
      <c r="C5410" s="13">
        <v>4858473829</v>
      </c>
      <c r="D5410" s="13">
        <v>287195990</v>
      </c>
      <c r="E5410" s="1" t="s">
        <v>13010</v>
      </c>
      <c r="F5410" s="1">
        <v>3490</v>
      </c>
      <c r="G5410" s="1" t="s">
        <v>13011</v>
      </c>
      <c r="H5410" s="1" t="s">
        <v>13012</v>
      </c>
      <c r="I5410" s="1" t="s">
        <v>13013</v>
      </c>
      <c r="J5410" s="1" t="s">
        <v>13014</v>
      </c>
      <c r="K5410" s="1" t="s">
        <v>13015</v>
      </c>
    </row>
    <row r="5411" spans="1:17">
      <c r="A5411" s="1" t="s">
        <v>33946</v>
      </c>
      <c r="B5411" s="1" t="s">
        <v>283</v>
      </c>
      <c r="C5411" s="13">
        <v>9424376860</v>
      </c>
      <c r="D5411" s="13">
        <v>378602799</v>
      </c>
      <c r="E5411" s="1" t="s">
        <v>23617</v>
      </c>
      <c r="F5411" s="1">
        <v>540</v>
      </c>
      <c r="G5411" s="1" t="s">
        <v>23618</v>
      </c>
      <c r="H5411" s="1" t="s">
        <v>23619</v>
      </c>
      <c r="I5411" s="1" t="s">
        <v>23620</v>
      </c>
      <c r="J5411" s="1" t="s">
        <v>23621</v>
      </c>
    </row>
    <row r="5412" spans="1:17">
      <c r="A5412" s="1" t="s">
        <v>33947</v>
      </c>
      <c r="B5412" s="1" t="s">
        <v>283</v>
      </c>
      <c r="C5412" s="13">
        <v>4263313604</v>
      </c>
      <c r="D5412" s="13">
        <v>112470325</v>
      </c>
      <c r="E5412" s="1" t="s">
        <v>2112</v>
      </c>
      <c r="F5412" s="1">
        <v>399</v>
      </c>
      <c r="G5412" s="1" t="s">
        <v>2113</v>
      </c>
      <c r="H5412" s="1" t="s">
        <v>2114</v>
      </c>
      <c r="I5412" s="1" t="s">
        <v>2115</v>
      </c>
      <c r="J5412" s="1" t="s">
        <v>2116</v>
      </c>
      <c r="K5412" s="1" t="s">
        <v>2117</v>
      </c>
      <c r="L5412" s="1" t="s">
        <v>2118</v>
      </c>
      <c r="M5412" s="1" t="s">
        <v>2119</v>
      </c>
      <c r="N5412" s="1" t="s">
        <v>2120</v>
      </c>
      <c r="O5412" s="1" t="s">
        <v>2121</v>
      </c>
    </row>
    <row r="5413" spans="1:17">
      <c r="A5413" s="1" t="s">
        <v>33948</v>
      </c>
      <c r="B5413" s="1" t="s">
        <v>284</v>
      </c>
      <c r="C5413" s="13">
        <v>3577389305</v>
      </c>
      <c r="D5413" s="13">
        <v>16677131</v>
      </c>
      <c r="E5413" s="1" t="s">
        <v>23622</v>
      </c>
      <c r="F5413" s="1">
        <v>160</v>
      </c>
      <c r="G5413" s="1" t="s">
        <v>23623</v>
      </c>
      <c r="H5413" s="1" t="s">
        <v>23624</v>
      </c>
      <c r="I5413" s="1" t="s">
        <v>23625</v>
      </c>
      <c r="J5413" s="1" t="s">
        <v>23626</v>
      </c>
      <c r="K5413" s="1" t="s">
        <v>23627</v>
      </c>
      <c r="L5413" s="1" t="s">
        <v>23628</v>
      </c>
      <c r="M5413" s="1" t="s">
        <v>23629</v>
      </c>
      <c r="N5413" s="1" t="s">
        <v>23630</v>
      </c>
      <c r="O5413" s="1" t="s">
        <v>23631</v>
      </c>
    </row>
    <row r="5414" spans="1:17">
      <c r="A5414" s="1" t="s">
        <v>33949</v>
      </c>
      <c r="B5414" s="1" t="s">
        <v>284</v>
      </c>
      <c r="C5414" s="13">
        <v>8002379874</v>
      </c>
      <c r="D5414" s="13">
        <v>2689619</v>
      </c>
      <c r="E5414" s="1" t="s">
        <v>23632</v>
      </c>
      <c r="F5414" s="1">
        <v>299</v>
      </c>
      <c r="G5414" s="1" t="s">
        <v>23633</v>
      </c>
      <c r="H5414" s="1" t="s">
        <v>23634</v>
      </c>
      <c r="I5414" s="1" t="s">
        <v>23635</v>
      </c>
      <c r="J5414" s="1" t="s">
        <v>23628</v>
      </c>
      <c r="K5414" s="1" t="s">
        <v>23636</v>
      </c>
    </row>
    <row r="5415" spans="1:17">
      <c r="A5415" s="1" t="s">
        <v>33950</v>
      </c>
      <c r="B5415" s="1" t="s">
        <v>284</v>
      </c>
      <c r="C5415" s="13">
        <v>3580815492</v>
      </c>
      <c r="D5415" s="13">
        <v>3417091</v>
      </c>
      <c r="E5415" s="1" t="s">
        <v>23637</v>
      </c>
      <c r="F5415" s="1">
        <v>880</v>
      </c>
      <c r="G5415" s="1" t="s">
        <v>23638</v>
      </c>
      <c r="H5415" s="1" t="s">
        <v>23639</v>
      </c>
      <c r="I5415" s="1" t="s">
        <v>23640</v>
      </c>
      <c r="J5415" s="1" t="s">
        <v>23641</v>
      </c>
      <c r="K5415" s="1" t="s">
        <v>23642</v>
      </c>
      <c r="L5415" s="1" t="s">
        <v>23643</v>
      </c>
    </row>
    <row r="5416" spans="1:17">
      <c r="A5416" s="1" t="s">
        <v>33951</v>
      </c>
      <c r="B5416" s="1" t="s">
        <v>284</v>
      </c>
      <c r="C5416" s="13">
        <v>5238308768</v>
      </c>
      <c r="D5416" s="13">
        <v>1509669</v>
      </c>
      <c r="E5416" s="1" t="s">
        <v>23644</v>
      </c>
      <c r="F5416" s="1">
        <v>792</v>
      </c>
      <c r="G5416" s="1" t="s">
        <v>23645</v>
      </c>
      <c r="H5416" s="1" t="s">
        <v>23646</v>
      </c>
      <c r="I5416" s="1" t="s">
        <v>23647</v>
      </c>
      <c r="J5416" s="1" t="s">
        <v>23648</v>
      </c>
      <c r="K5416" s="1" t="s">
        <v>23649</v>
      </c>
    </row>
    <row r="5417" spans="1:17">
      <c r="A5417" s="1" t="s">
        <v>33952</v>
      </c>
      <c r="B5417" s="1" t="s">
        <v>284</v>
      </c>
      <c r="C5417" s="13">
        <v>7113179378</v>
      </c>
      <c r="D5417" s="13">
        <v>704219</v>
      </c>
      <c r="E5417" s="1" t="s">
        <v>23650</v>
      </c>
      <c r="F5417" s="1">
        <v>1200</v>
      </c>
      <c r="G5417" s="1" t="s">
        <v>23651</v>
      </c>
      <c r="H5417" s="1" t="s">
        <v>23652</v>
      </c>
      <c r="I5417" s="1" t="s">
        <v>23653</v>
      </c>
    </row>
    <row r="5418" spans="1:17">
      <c r="A5418" s="1" t="s">
        <v>33953</v>
      </c>
      <c r="B5418" s="1" t="s">
        <v>284</v>
      </c>
      <c r="C5418" s="13">
        <v>5378159254</v>
      </c>
      <c r="D5418" s="13">
        <v>18562296</v>
      </c>
      <c r="E5418" s="1" t="s">
        <v>23654</v>
      </c>
      <c r="F5418" s="1">
        <v>149</v>
      </c>
      <c r="G5418" s="1" t="s">
        <v>23655</v>
      </c>
      <c r="H5418" s="1" t="s">
        <v>23656</v>
      </c>
      <c r="I5418" s="1" t="s">
        <v>23657</v>
      </c>
      <c r="J5418" s="1" t="s">
        <v>23658</v>
      </c>
      <c r="K5418" s="1" t="s">
        <v>23659</v>
      </c>
      <c r="L5418" s="1" t="s">
        <v>23660</v>
      </c>
      <c r="M5418" s="1" t="s">
        <v>23661</v>
      </c>
      <c r="N5418" s="1" t="s">
        <v>23662</v>
      </c>
      <c r="O5418" s="1" t="s">
        <v>23663</v>
      </c>
    </row>
    <row r="5419" spans="1:17">
      <c r="A5419" s="1" t="s">
        <v>33954</v>
      </c>
      <c r="B5419" s="1" t="s">
        <v>284</v>
      </c>
      <c r="C5419" s="13">
        <v>7745633600</v>
      </c>
      <c r="D5419" s="13">
        <v>240628882</v>
      </c>
      <c r="E5419" s="1" t="s">
        <v>23664</v>
      </c>
      <c r="F5419" s="1">
        <v>426</v>
      </c>
      <c r="G5419" s="1" t="s">
        <v>23665</v>
      </c>
      <c r="H5419" s="1" t="s">
        <v>23666</v>
      </c>
      <c r="I5419" s="1" t="s">
        <v>23667</v>
      </c>
      <c r="J5419" s="1" t="s">
        <v>23668</v>
      </c>
      <c r="K5419" s="1" t="s">
        <v>23669</v>
      </c>
      <c r="L5419" s="1" t="s">
        <v>23670</v>
      </c>
      <c r="M5419" s="1" t="s">
        <v>23671</v>
      </c>
      <c r="N5419" s="1" t="s">
        <v>23672</v>
      </c>
      <c r="O5419" s="1" t="s">
        <v>23673</v>
      </c>
    </row>
    <row r="5420" spans="1:17">
      <c r="A5420" s="1" t="s">
        <v>33955</v>
      </c>
      <c r="B5420" s="1" t="s">
        <v>284</v>
      </c>
      <c r="C5420" s="13">
        <v>5043574154</v>
      </c>
      <c r="D5420" s="13">
        <v>283349365</v>
      </c>
      <c r="E5420" s="1" t="s">
        <v>23674</v>
      </c>
      <c r="F5420" s="1">
        <v>596</v>
      </c>
      <c r="G5420" s="1" t="s">
        <v>23675</v>
      </c>
      <c r="H5420" s="1" t="s">
        <v>23676</v>
      </c>
      <c r="I5420" s="1" t="s">
        <v>23677</v>
      </c>
      <c r="J5420" s="1" t="s">
        <v>23678</v>
      </c>
      <c r="K5420" s="1" t="s">
        <v>23679</v>
      </c>
      <c r="L5420" s="1" t="s">
        <v>23680</v>
      </c>
      <c r="M5420" s="1" t="s">
        <v>23681</v>
      </c>
      <c r="N5420" s="1" t="s">
        <v>23682</v>
      </c>
      <c r="O5420" s="1" t="s">
        <v>23683</v>
      </c>
    </row>
    <row r="5421" spans="1:17">
      <c r="A5421" s="1" t="s">
        <v>33956</v>
      </c>
      <c r="B5421" s="1" t="s">
        <v>284</v>
      </c>
      <c r="C5421" s="13">
        <v>3966518310</v>
      </c>
      <c r="D5421" s="13">
        <v>290368789</v>
      </c>
      <c r="E5421" s="1" t="s">
        <v>23684</v>
      </c>
      <c r="F5421" s="1">
        <v>150</v>
      </c>
      <c r="G5421" s="1" t="s">
        <v>23685</v>
      </c>
      <c r="H5421" s="1" t="s">
        <v>23686</v>
      </c>
      <c r="I5421" s="1" t="s">
        <v>23687</v>
      </c>
      <c r="J5421" s="1" t="s">
        <v>23688</v>
      </c>
      <c r="K5421" s="1" t="s">
        <v>23689</v>
      </c>
    </row>
    <row r="5422" spans="1:17">
      <c r="A5422" s="1" t="s">
        <v>33957</v>
      </c>
      <c r="B5422" s="1" t="s">
        <v>284</v>
      </c>
      <c r="C5422" s="13">
        <v>6964728315</v>
      </c>
      <c r="D5422" s="13">
        <v>9154731</v>
      </c>
      <c r="E5422" s="1" t="s">
        <v>23690</v>
      </c>
      <c r="F5422" s="1">
        <v>179</v>
      </c>
      <c r="G5422" s="1" t="s">
        <v>23691</v>
      </c>
      <c r="H5422" s="1" t="s">
        <v>23692</v>
      </c>
      <c r="I5422" s="1" t="s">
        <v>23693</v>
      </c>
      <c r="J5422" s="1" t="s">
        <v>23694</v>
      </c>
      <c r="K5422" s="1" t="s">
        <v>23695</v>
      </c>
      <c r="L5422" s="1" t="s">
        <v>23696</v>
      </c>
    </row>
    <row r="5423" spans="1:17">
      <c r="A5423" s="1" t="s">
        <v>33958</v>
      </c>
      <c r="B5423" s="1" t="s">
        <v>284</v>
      </c>
      <c r="C5423" s="13">
        <v>5724292541</v>
      </c>
      <c r="D5423" s="13">
        <v>8557298</v>
      </c>
      <c r="E5423" s="1" t="s">
        <v>23697</v>
      </c>
      <c r="F5423" s="1">
        <v>529</v>
      </c>
      <c r="G5423" s="1" t="s">
        <v>23698</v>
      </c>
      <c r="H5423" s="1" t="s">
        <v>23699</v>
      </c>
      <c r="I5423" s="1" t="s">
        <v>23700</v>
      </c>
      <c r="J5423" s="1" t="s">
        <v>23701</v>
      </c>
      <c r="K5423" s="1" t="s">
        <v>23702</v>
      </c>
      <c r="L5423" s="1" t="s">
        <v>23703</v>
      </c>
      <c r="M5423" s="1" t="s">
        <v>23704</v>
      </c>
    </row>
    <row r="5424" spans="1:17">
      <c r="A5424" s="1" t="s">
        <v>33959</v>
      </c>
      <c r="B5424" s="1" t="s">
        <v>285</v>
      </c>
      <c r="C5424" s="13">
        <v>4237793101</v>
      </c>
      <c r="D5424" s="13">
        <v>272022911</v>
      </c>
      <c r="E5424" s="1" t="s">
        <v>2926</v>
      </c>
      <c r="F5424" s="1">
        <v>3</v>
      </c>
      <c r="G5424" s="1" t="s">
        <v>2927</v>
      </c>
      <c r="H5424" s="1" t="s">
        <v>2928</v>
      </c>
      <c r="I5424" s="1" t="s">
        <v>2929</v>
      </c>
      <c r="J5424" s="1" t="s">
        <v>2930</v>
      </c>
      <c r="K5424" s="1" t="s">
        <v>2931</v>
      </c>
      <c r="L5424" s="1" t="s">
        <v>2932</v>
      </c>
      <c r="M5424" s="1" t="s">
        <v>2933</v>
      </c>
      <c r="N5424" s="1" t="s">
        <v>2934</v>
      </c>
      <c r="O5424" s="1" t="s">
        <v>2935</v>
      </c>
    </row>
    <row r="5425" spans="1:17">
      <c r="A5425" s="1" t="s">
        <v>33960</v>
      </c>
      <c r="B5425" s="1" t="s">
        <v>285</v>
      </c>
      <c r="C5425" s="13">
        <v>5451956314</v>
      </c>
      <c r="D5425" s="13">
        <v>288072695</v>
      </c>
      <c r="E5425" s="1" t="s">
        <v>13883</v>
      </c>
      <c r="F5425" s="1">
        <v>207</v>
      </c>
      <c r="G5425" s="1" t="s">
        <v>13884</v>
      </c>
      <c r="H5425" s="1" t="s">
        <v>13885</v>
      </c>
      <c r="I5425" s="1" t="s">
        <v>13886</v>
      </c>
      <c r="J5425" s="1" t="s">
        <v>13887</v>
      </c>
      <c r="K5425" s="1" t="s">
        <v>13888</v>
      </c>
    </row>
    <row r="5426" spans="1:17">
      <c r="A5426" s="1" t="s">
        <v>33961</v>
      </c>
      <c r="B5426" s="1" t="s">
        <v>285</v>
      </c>
      <c r="C5426" s="13">
        <v>5183907653</v>
      </c>
      <c r="D5426" s="13">
        <v>391502478</v>
      </c>
      <c r="E5426" s="1" t="s">
        <v>23705</v>
      </c>
      <c r="F5426" s="1">
        <v>1465</v>
      </c>
      <c r="G5426" s="1" t="s">
        <v>23706</v>
      </c>
      <c r="H5426" s="1" t="s">
        <v>23707</v>
      </c>
      <c r="I5426" s="1" t="s">
        <v>23708</v>
      </c>
      <c r="J5426" s="1" t="s">
        <v>23709</v>
      </c>
      <c r="K5426" s="1" t="s">
        <v>23710</v>
      </c>
      <c r="L5426" s="1" t="s">
        <v>23711</v>
      </c>
      <c r="M5426" s="1" t="s">
        <v>23712</v>
      </c>
      <c r="N5426" s="1" t="s">
        <v>23713</v>
      </c>
      <c r="O5426" s="1" t="s">
        <v>23714</v>
      </c>
    </row>
    <row r="5427" spans="1:17">
      <c r="A5427" s="1" t="s">
        <v>33962</v>
      </c>
      <c r="B5427" s="1" t="s">
        <v>285</v>
      </c>
      <c r="C5427" s="13">
        <v>6283754641</v>
      </c>
      <c r="D5427" s="13">
        <v>392442759</v>
      </c>
      <c r="E5427" s="1" t="s">
        <v>23715</v>
      </c>
      <c r="F5427" s="1">
        <v>1465</v>
      </c>
      <c r="G5427" s="1" t="s">
        <v>23716</v>
      </c>
      <c r="H5427" s="1" t="s">
        <v>23717</v>
      </c>
      <c r="I5427" s="1" t="s">
        <v>23718</v>
      </c>
      <c r="J5427" s="1" t="s">
        <v>23719</v>
      </c>
      <c r="K5427" s="1" t="s">
        <v>23720</v>
      </c>
      <c r="L5427" s="1" t="s">
        <v>23721</v>
      </c>
      <c r="M5427" s="1" t="s">
        <v>23722</v>
      </c>
      <c r="N5427" s="1" t="s">
        <v>23723</v>
      </c>
      <c r="O5427" s="1" t="s">
        <v>23724</v>
      </c>
    </row>
    <row r="5428" spans="1:17">
      <c r="A5428" s="1" t="s">
        <v>33963</v>
      </c>
      <c r="B5428" s="1" t="s">
        <v>285</v>
      </c>
      <c r="C5428" s="13">
        <v>8332924918</v>
      </c>
      <c r="D5428" s="13">
        <v>391458052</v>
      </c>
      <c r="E5428" s="1" t="s">
        <v>23725</v>
      </c>
      <c r="F5428" s="1">
        <v>1142</v>
      </c>
      <c r="G5428" s="1" t="s">
        <v>23726</v>
      </c>
      <c r="H5428" s="1" t="s">
        <v>23727</v>
      </c>
      <c r="I5428" s="1" t="s">
        <v>23728</v>
      </c>
      <c r="J5428" s="1" t="s">
        <v>23729</v>
      </c>
      <c r="K5428" s="1" t="s">
        <v>23730</v>
      </c>
      <c r="L5428" s="1" t="s">
        <v>23731</v>
      </c>
      <c r="M5428" s="1" t="s">
        <v>23732</v>
      </c>
      <c r="N5428" s="1" t="s">
        <v>23733</v>
      </c>
      <c r="O5428" s="1" t="s">
        <v>23734</v>
      </c>
    </row>
    <row r="5429" spans="1:17">
      <c r="A5429" s="1" t="s">
        <v>33964</v>
      </c>
      <c r="B5429" s="1" t="s">
        <v>285</v>
      </c>
      <c r="C5429" s="13">
        <v>5844452104</v>
      </c>
      <c r="D5429" s="13">
        <v>258261351</v>
      </c>
      <c r="E5429" s="1" t="s">
        <v>13041</v>
      </c>
      <c r="F5429" s="1">
        <v>399</v>
      </c>
      <c r="G5429" s="1" t="s">
        <v>13042</v>
      </c>
      <c r="H5429" s="1" t="s">
        <v>13043</v>
      </c>
      <c r="I5429" s="1" t="s">
        <v>13044</v>
      </c>
      <c r="J5429" s="1" t="s">
        <v>13045</v>
      </c>
      <c r="K5429" s="1" t="s">
        <v>13046</v>
      </c>
      <c r="L5429" s="1" t="s">
        <v>13047</v>
      </c>
      <c r="M5429" s="1" t="s">
        <v>13048</v>
      </c>
      <c r="N5429" s="1" t="s">
        <v>13049</v>
      </c>
      <c r="O5429" s="1" t="s">
        <v>13050</v>
      </c>
    </row>
    <row r="5430" spans="1:17">
      <c r="A5430" s="1" t="s">
        <v>33965</v>
      </c>
      <c r="B5430" s="1" t="s">
        <v>285</v>
      </c>
      <c r="C5430" s="13">
        <v>9532766715</v>
      </c>
      <c r="D5430" s="13">
        <v>96909986</v>
      </c>
      <c r="E5430" s="1" t="s">
        <v>23705</v>
      </c>
      <c r="F5430" s="1">
        <v>1465</v>
      </c>
      <c r="G5430" s="1" t="s">
        <v>23735</v>
      </c>
      <c r="H5430" s="1" t="s">
        <v>23736</v>
      </c>
      <c r="I5430" s="1" t="s">
        <v>23737</v>
      </c>
      <c r="J5430" s="1" t="s">
        <v>23738</v>
      </c>
      <c r="K5430" s="1" t="s">
        <v>23739</v>
      </c>
      <c r="L5430" s="1" t="s">
        <v>23740</v>
      </c>
      <c r="M5430" s="1" t="s">
        <v>23741</v>
      </c>
      <c r="N5430" s="1" t="s">
        <v>23742</v>
      </c>
      <c r="O5430" s="1" t="s">
        <v>23743</v>
      </c>
    </row>
    <row r="5431" spans="1:17">
      <c r="A5431" s="1" t="s">
        <v>33966</v>
      </c>
      <c r="B5431" s="1" t="s">
        <v>285</v>
      </c>
      <c r="C5431" s="13">
        <v>8231183716</v>
      </c>
      <c r="D5431" s="13">
        <v>352880815</v>
      </c>
      <c r="E5431" s="1" t="s">
        <v>23744</v>
      </c>
      <c r="F5431" s="1">
        <v>1964</v>
      </c>
      <c r="G5431" s="1" t="s">
        <v>23745</v>
      </c>
      <c r="H5431" s="1" t="s">
        <v>23746</v>
      </c>
      <c r="I5431" s="1" t="s">
        <v>23747</v>
      </c>
      <c r="J5431" s="1" t="s">
        <v>23748</v>
      </c>
      <c r="K5431" s="1" t="s">
        <v>23749</v>
      </c>
      <c r="L5431" s="1" t="s">
        <v>23750</v>
      </c>
      <c r="M5431" s="1" t="s">
        <v>23751</v>
      </c>
      <c r="N5431" s="1" t="s">
        <v>23752</v>
      </c>
      <c r="O5431" s="1" t="s">
        <v>23753</v>
      </c>
    </row>
    <row r="5432" spans="1:17">
      <c r="A5432" s="1" t="s">
        <v>33967</v>
      </c>
      <c r="B5432" s="1" t="s">
        <v>285</v>
      </c>
      <c r="C5432" s="13">
        <v>8033263281</v>
      </c>
      <c r="D5432" s="13">
        <v>10252940</v>
      </c>
      <c r="E5432" s="1" t="s">
        <v>23754</v>
      </c>
      <c r="F5432" s="1">
        <v>148</v>
      </c>
      <c r="G5432" s="1" t="s">
        <v>23755</v>
      </c>
      <c r="H5432" s="1" t="s">
        <v>23756</v>
      </c>
      <c r="I5432" s="1" t="s">
        <v>23757</v>
      </c>
      <c r="J5432" s="1" t="s">
        <v>23758</v>
      </c>
      <c r="K5432" s="1" t="s">
        <v>23759</v>
      </c>
      <c r="L5432" s="1" t="s">
        <v>23760</v>
      </c>
      <c r="M5432" s="1" t="s">
        <v>23761</v>
      </c>
      <c r="N5432" s="1" t="s">
        <v>23762</v>
      </c>
      <c r="O5432" s="1" t="s">
        <v>23763</v>
      </c>
    </row>
    <row r="5433" spans="1:17">
      <c r="A5433" s="1" t="s">
        <v>33968</v>
      </c>
      <c r="B5433" s="1" t="s">
        <v>285</v>
      </c>
      <c r="C5433" s="13">
        <v>4380747322</v>
      </c>
      <c r="D5433" s="13">
        <v>271465753</v>
      </c>
      <c r="E5433" s="1" t="s">
        <v>23764</v>
      </c>
      <c r="F5433" s="1">
        <v>10</v>
      </c>
      <c r="G5433" s="1" t="s">
        <v>23765</v>
      </c>
      <c r="H5433" s="1" t="s">
        <v>23766</v>
      </c>
      <c r="I5433" s="1" t="s">
        <v>23767</v>
      </c>
      <c r="J5433" s="1" t="s">
        <v>23768</v>
      </c>
      <c r="K5433" s="1" t="s">
        <v>23769</v>
      </c>
      <c r="L5433" s="1" t="s">
        <v>23770</v>
      </c>
      <c r="M5433" s="1" t="s">
        <v>23771</v>
      </c>
      <c r="N5433" s="1" t="s">
        <v>23772</v>
      </c>
      <c r="O5433" s="1" t="s">
        <v>23773</v>
      </c>
    </row>
    <row r="5434" spans="1:17">
      <c r="A5434" s="1" t="s">
        <v>33969</v>
      </c>
      <c r="B5434" s="1" t="s">
        <v>285</v>
      </c>
      <c r="C5434" s="13">
        <v>8334174760</v>
      </c>
      <c r="D5434" s="13">
        <v>389581299</v>
      </c>
      <c r="E5434" s="1" t="s">
        <v>23774</v>
      </c>
      <c r="F5434" s="1">
        <v>1990</v>
      </c>
      <c r="G5434" s="1" t="s">
        <v>23775</v>
      </c>
      <c r="H5434" s="1" t="s">
        <v>23776</v>
      </c>
      <c r="I5434" s="1" t="s">
        <v>23777</v>
      </c>
      <c r="J5434" s="1" t="s">
        <v>23778</v>
      </c>
      <c r="K5434" s="1" t="s">
        <v>23779</v>
      </c>
      <c r="L5434" s="1" t="s">
        <v>23780</v>
      </c>
      <c r="M5434" s="1" t="s">
        <v>23781</v>
      </c>
      <c r="N5434" s="1" t="s">
        <v>23782</v>
      </c>
      <c r="O5434" s="1" t="s">
        <v>23783</v>
      </c>
    </row>
    <row r="5435" spans="1:17">
      <c r="A5435" s="1" t="s">
        <v>33970</v>
      </c>
      <c r="B5435" s="1" t="s">
        <v>286</v>
      </c>
      <c r="C5435" s="13">
        <v>4237793101</v>
      </c>
      <c r="D5435" s="13">
        <v>272022911</v>
      </c>
      <c r="E5435" s="1" t="s">
        <v>2926</v>
      </c>
      <c r="F5435" s="1">
        <v>3</v>
      </c>
      <c r="G5435" s="1" t="s">
        <v>2927</v>
      </c>
      <c r="H5435" s="1" t="s">
        <v>2928</v>
      </c>
      <c r="I5435" s="1" t="s">
        <v>2929</v>
      </c>
      <c r="J5435" s="1" t="s">
        <v>2930</v>
      </c>
      <c r="K5435" s="1" t="s">
        <v>2931</v>
      </c>
      <c r="L5435" s="1" t="s">
        <v>2932</v>
      </c>
      <c r="M5435" s="1" t="s">
        <v>2933</v>
      </c>
      <c r="N5435" s="1" t="s">
        <v>2934</v>
      </c>
      <c r="O5435" s="1" t="s">
        <v>2935</v>
      </c>
    </row>
    <row r="5436" spans="1:17">
      <c r="A5436" s="1" t="s">
        <v>33971</v>
      </c>
      <c r="B5436" s="1" t="s">
        <v>286</v>
      </c>
      <c r="C5436" s="13">
        <v>1916632226</v>
      </c>
      <c r="D5436" s="13">
        <v>62265963</v>
      </c>
      <c r="E5436" s="1" t="s">
        <v>23784</v>
      </c>
      <c r="F5436" s="1">
        <v>250</v>
      </c>
      <c r="G5436" s="1" t="s">
        <v>23785</v>
      </c>
      <c r="H5436" s="1" t="s">
        <v>23786</v>
      </c>
      <c r="I5436" s="1" t="s">
        <v>23787</v>
      </c>
    </row>
    <row r="5437" spans="1:17">
      <c r="A5437" s="1" t="s">
        <v>33972</v>
      </c>
      <c r="B5437" s="1" t="s">
        <v>286</v>
      </c>
      <c r="C5437" s="13">
        <v>1272425916</v>
      </c>
      <c r="D5437" s="13">
        <v>4091791</v>
      </c>
      <c r="E5437" s="1" t="s">
        <v>23788</v>
      </c>
      <c r="F5437" s="1">
        <v>720</v>
      </c>
      <c r="G5437" s="1" t="s">
        <v>23789</v>
      </c>
      <c r="H5437" s="1" t="s">
        <v>23790</v>
      </c>
      <c r="I5437" s="1" t="s">
        <v>23791</v>
      </c>
      <c r="J5437" s="1" t="s">
        <v>23792</v>
      </c>
      <c r="K5437" s="1" t="s">
        <v>23793</v>
      </c>
    </row>
    <row r="5438" spans="1:17">
      <c r="A5438" s="1" t="s">
        <v>33973</v>
      </c>
      <c r="B5438" s="1" t="s">
        <v>286</v>
      </c>
      <c r="C5438" s="13">
        <v>959919152</v>
      </c>
      <c r="D5438" s="13">
        <v>9251605</v>
      </c>
      <c r="E5438" s="1" t="s">
        <v>9068</v>
      </c>
      <c r="F5438" s="1">
        <v>1330</v>
      </c>
      <c r="G5438" s="1" t="s">
        <v>9069</v>
      </c>
      <c r="H5438" s="1" t="s">
        <v>9070</v>
      </c>
      <c r="I5438" s="1" t="s">
        <v>2376</v>
      </c>
      <c r="J5438" s="1" t="s">
        <v>2374</v>
      </c>
      <c r="K5438" s="1" t="s">
        <v>2377</v>
      </c>
      <c r="L5438" s="1" t="s">
        <v>2378</v>
      </c>
      <c r="M5438" s="1" t="s">
        <v>2379</v>
      </c>
      <c r="N5438" s="1" t="s">
        <v>2380</v>
      </c>
      <c r="O5438" s="1" t="s">
        <v>2381</v>
      </c>
      <c r="P5438" s="1" t="s">
        <v>2382</v>
      </c>
      <c r="Q5438" s="1" t="s">
        <v>2383</v>
      </c>
    </row>
    <row r="5439" spans="1:17">
      <c r="A5439" s="1" t="s">
        <v>33974</v>
      </c>
      <c r="B5439" s="1" t="s">
        <v>286</v>
      </c>
      <c r="C5439" s="13">
        <v>722472578</v>
      </c>
      <c r="D5439" s="13">
        <v>22118193</v>
      </c>
      <c r="E5439" s="1" t="s">
        <v>2936</v>
      </c>
      <c r="F5439" s="1">
        <v>1090</v>
      </c>
      <c r="G5439" s="1" t="s">
        <v>2937</v>
      </c>
      <c r="H5439" s="1" t="s">
        <v>2938</v>
      </c>
      <c r="I5439" s="1" t="s">
        <v>2939</v>
      </c>
      <c r="J5439" s="1" t="s">
        <v>2940</v>
      </c>
    </row>
    <row r="5440" spans="1:17">
      <c r="A5440" s="1" t="s">
        <v>33975</v>
      </c>
      <c r="B5440" s="1" t="s">
        <v>286</v>
      </c>
      <c r="C5440" s="13">
        <v>3480948625</v>
      </c>
      <c r="D5440" s="13">
        <v>371547672</v>
      </c>
      <c r="E5440" s="1" t="s">
        <v>9071</v>
      </c>
      <c r="F5440" s="1">
        <v>170</v>
      </c>
      <c r="G5440" s="1" t="s">
        <v>9072</v>
      </c>
      <c r="H5440" s="1" t="s">
        <v>9073</v>
      </c>
      <c r="I5440" s="1" t="s">
        <v>9074</v>
      </c>
      <c r="J5440" s="1" t="s">
        <v>9075</v>
      </c>
    </row>
    <row r="5441" spans="1:16">
      <c r="A5441" s="1" t="s">
        <v>33976</v>
      </c>
      <c r="B5441" s="1" t="s">
        <v>286</v>
      </c>
      <c r="C5441" s="13">
        <v>6982635131</v>
      </c>
      <c r="D5441" s="13">
        <v>307559688</v>
      </c>
      <c r="E5441" s="1" t="s">
        <v>22637</v>
      </c>
      <c r="F5441" s="1">
        <v>99</v>
      </c>
      <c r="G5441" s="1" t="s">
        <v>22638</v>
      </c>
      <c r="H5441" s="1" t="s">
        <v>22639</v>
      </c>
      <c r="I5441" s="1" t="s">
        <v>22640</v>
      </c>
      <c r="J5441" s="1" t="s">
        <v>22641</v>
      </c>
      <c r="K5441" s="1" t="s">
        <v>22642</v>
      </c>
      <c r="L5441" s="1" t="s">
        <v>22643</v>
      </c>
      <c r="M5441" s="1" t="s">
        <v>22644</v>
      </c>
      <c r="N5441" s="1" t="s">
        <v>22645</v>
      </c>
      <c r="O5441" s="1" t="s">
        <v>22646</v>
      </c>
    </row>
    <row r="5442" spans="1:16">
      <c r="A5442" s="1" t="s">
        <v>33977</v>
      </c>
      <c r="B5442" s="1" t="s">
        <v>286</v>
      </c>
      <c r="C5442" s="13">
        <v>3575512066</v>
      </c>
      <c r="D5442" s="13">
        <v>15824590</v>
      </c>
      <c r="E5442" s="1" t="s">
        <v>23794</v>
      </c>
      <c r="F5442" s="1">
        <v>350</v>
      </c>
      <c r="G5442" s="1" t="s">
        <v>23795</v>
      </c>
      <c r="H5442" s="1" t="s">
        <v>23796</v>
      </c>
      <c r="I5442" s="1" t="s">
        <v>23797</v>
      </c>
      <c r="J5442" s="1" t="s">
        <v>23798</v>
      </c>
      <c r="K5442" s="1" t="s">
        <v>23799</v>
      </c>
      <c r="L5442" s="1" t="s">
        <v>23800</v>
      </c>
      <c r="M5442" s="1" t="s">
        <v>23801</v>
      </c>
    </row>
    <row r="5443" spans="1:16">
      <c r="A5443" s="1" t="s">
        <v>33978</v>
      </c>
      <c r="B5443" s="1" t="s">
        <v>286</v>
      </c>
      <c r="C5443" s="13">
        <v>2365269553</v>
      </c>
      <c r="D5443" s="13">
        <v>145218836</v>
      </c>
      <c r="E5443" s="1" t="s">
        <v>18250</v>
      </c>
      <c r="F5443" s="1">
        <v>580</v>
      </c>
      <c r="G5443" s="1" t="s">
        <v>18251</v>
      </c>
      <c r="H5443" s="1" t="s">
        <v>18252</v>
      </c>
      <c r="I5443" s="1" t="s">
        <v>18253</v>
      </c>
      <c r="J5443" s="1" t="s">
        <v>18254</v>
      </c>
      <c r="K5443" s="1" t="s">
        <v>18255</v>
      </c>
      <c r="L5443" s="1" t="s">
        <v>18256</v>
      </c>
      <c r="M5443" s="1" t="s">
        <v>18257</v>
      </c>
      <c r="N5443" s="1" t="s">
        <v>18258</v>
      </c>
      <c r="O5443" s="1" t="s">
        <v>18259</v>
      </c>
      <c r="P5443" s="1" t="s">
        <v>18260</v>
      </c>
    </row>
    <row r="5444" spans="1:16">
      <c r="A5444" s="1" t="s">
        <v>33979</v>
      </c>
      <c r="B5444" s="1" t="s">
        <v>286</v>
      </c>
      <c r="C5444" s="13">
        <v>315168491</v>
      </c>
      <c r="D5444" s="13">
        <v>22118193</v>
      </c>
      <c r="E5444" s="1" t="s">
        <v>23802</v>
      </c>
      <c r="F5444" s="1">
        <v>2010</v>
      </c>
      <c r="G5444" s="1" t="s">
        <v>23803</v>
      </c>
      <c r="H5444" s="1" t="s">
        <v>23804</v>
      </c>
      <c r="I5444" s="1" t="s">
        <v>2939</v>
      </c>
      <c r="J5444" s="1" t="s">
        <v>23805</v>
      </c>
      <c r="K5444" s="1" t="s">
        <v>23806</v>
      </c>
      <c r="L5444" s="1" t="s">
        <v>23807</v>
      </c>
    </row>
    <row r="5445" spans="1:16">
      <c r="A5445" s="1" t="s">
        <v>33980</v>
      </c>
      <c r="B5445" s="1" t="s">
        <v>286</v>
      </c>
      <c r="C5445" s="13">
        <v>3350730613</v>
      </c>
      <c r="D5445" s="13">
        <v>84673837</v>
      </c>
      <c r="E5445" s="1" t="s">
        <v>17680</v>
      </c>
      <c r="F5445" s="1">
        <v>9</v>
      </c>
      <c r="G5445" s="1" t="s">
        <v>17681</v>
      </c>
      <c r="H5445" s="1" t="s">
        <v>17682</v>
      </c>
      <c r="I5445" s="1" t="s">
        <v>17683</v>
      </c>
      <c r="J5445" s="1" t="s">
        <v>17684</v>
      </c>
      <c r="K5445" s="1" t="s">
        <v>17685</v>
      </c>
      <c r="L5445" s="1" t="s">
        <v>17686</v>
      </c>
      <c r="M5445" s="1" t="s">
        <v>17687</v>
      </c>
    </row>
    <row r="5446" spans="1:16">
      <c r="A5446" s="1" t="s">
        <v>33981</v>
      </c>
      <c r="B5446" s="1" t="s">
        <v>287</v>
      </c>
      <c r="C5446" s="13">
        <v>3251236120</v>
      </c>
      <c r="D5446" s="13">
        <v>288072695</v>
      </c>
      <c r="E5446" s="1" t="s">
        <v>23808</v>
      </c>
      <c r="F5446" s="1">
        <v>80</v>
      </c>
      <c r="G5446" s="1" t="s">
        <v>23809</v>
      </c>
      <c r="H5446" s="1" t="s">
        <v>23810</v>
      </c>
      <c r="I5446" s="1" t="s">
        <v>23811</v>
      </c>
      <c r="J5446" s="1" t="s">
        <v>23812</v>
      </c>
    </row>
    <row r="5447" spans="1:16">
      <c r="A5447" s="1" t="s">
        <v>33982</v>
      </c>
      <c r="B5447" s="1" t="s">
        <v>287</v>
      </c>
      <c r="C5447" s="13">
        <v>7317866045</v>
      </c>
      <c r="D5447" s="13">
        <v>120181551</v>
      </c>
      <c r="E5447" s="1" t="s">
        <v>16914</v>
      </c>
      <c r="F5447" s="1">
        <v>200</v>
      </c>
      <c r="G5447" s="1" t="s">
        <v>16915</v>
      </c>
      <c r="H5447" s="1" t="s">
        <v>16916</v>
      </c>
      <c r="I5447" s="1" t="s">
        <v>16917</v>
      </c>
      <c r="J5447" s="1" t="s">
        <v>16918</v>
      </c>
      <c r="K5447" s="1" t="s">
        <v>16919</v>
      </c>
      <c r="L5447" s="1" t="s">
        <v>16920</v>
      </c>
    </row>
    <row r="5448" spans="1:16">
      <c r="A5448" s="1" t="s">
        <v>33983</v>
      </c>
      <c r="B5448" s="1" t="s">
        <v>287</v>
      </c>
      <c r="C5448" s="13">
        <v>316150139</v>
      </c>
      <c r="D5448" s="13">
        <v>2191660</v>
      </c>
      <c r="E5448" s="1" t="s">
        <v>23813</v>
      </c>
      <c r="F5448" s="1">
        <v>180</v>
      </c>
      <c r="G5448" s="1" t="s">
        <v>23814</v>
      </c>
      <c r="H5448" s="1" t="s">
        <v>23815</v>
      </c>
    </row>
    <row r="5449" spans="1:16">
      <c r="A5449" s="1" t="s">
        <v>33984</v>
      </c>
      <c r="B5449" s="1" t="s">
        <v>287</v>
      </c>
      <c r="C5449" s="13">
        <v>6278202189</v>
      </c>
      <c r="D5449" s="13">
        <v>324730307</v>
      </c>
      <c r="E5449" s="1" t="s">
        <v>22577</v>
      </c>
      <c r="F5449" s="1">
        <v>90</v>
      </c>
      <c r="G5449" s="1" t="s">
        <v>22578</v>
      </c>
      <c r="H5449" s="1" t="s">
        <v>22579</v>
      </c>
      <c r="I5449" s="1" t="s">
        <v>22580</v>
      </c>
      <c r="J5449" s="1" t="s">
        <v>22581</v>
      </c>
      <c r="K5449" s="1" t="s">
        <v>22582</v>
      </c>
      <c r="L5449" s="1" t="s">
        <v>22583</v>
      </c>
      <c r="M5449" s="1" t="s">
        <v>22584</v>
      </c>
      <c r="N5449" s="1" t="s">
        <v>22585</v>
      </c>
      <c r="O5449" s="1" t="s">
        <v>22586</v>
      </c>
    </row>
    <row r="5450" spans="1:16">
      <c r="A5450" s="1" t="s">
        <v>33985</v>
      </c>
      <c r="B5450" s="1" t="s">
        <v>287</v>
      </c>
      <c r="C5450" s="13">
        <v>4342740632</v>
      </c>
      <c r="D5450" s="13">
        <v>274225164</v>
      </c>
      <c r="E5450" s="1" t="s">
        <v>23816</v>
      </c>
      <c r="F5450" s="1">
        <v>34</v>
      </c>
      <c r="G5450" s="1" t="s">
        <v>23817</v>
      </c>
      <c r="H5450" s="1" t="s">
        <v>23818</v>
      </c>
      <c r="I5450" s="1" t="s">
        <v>23819</v>
      </c>
      <c r="J5450" s="1" t="s">
        <v>23820</v>
      </c>
      <c r="K5450" s="1" t="s">
        <v>23821</v>
      </c>
      <c r="L5450" s="1" t="s">
        <v>23822</v>
      </c>
      <c r="M5450" s="1" t="s">
        <v>23823</v>
      </c>
      <c r="N5450" s="1" t="s">
        <v>23824</v>
      </c>
    </row>
    <row r="5451" spans="1:16">
      <c r="A5451" s="1" t="s">
        <v>33986</v>
      </c>
      <c r="B5451" s="1" t="s">
        <v>287</v>
      </c>
      <c r="C5451" s="13">
        <v>453578045</v>
      </c>
      <c r="D5451" s="13">
        <v>31918498</v>
      </c>
      <c r="E5451" s="1" t="s">
        <v>23825</v>
      </c>
      <c r="F5451" s="1">
        <v>720</v>
      </c>
      <c r="G5451" s="1" t="s">
        <v>23826</v>
      </c>
      <c r="H5451" s="1" t="s">
        <v>23827</v>
      </c>
      <c r="I5451" s="1" t="s">
        <v>23828</v>
      </c>
      <c r="J5451" s="1" t="s">
        <v>23829</v>
      </c>
      <c r="K5451" s="1" t="s">
        <v>23830</v>
      </c>
      <c r="L5451" s="1" t="s">
        <v>23831</v>
      </c>
    </row>
    <row r="5452" spans="1:16">
      <c r="A5452" s="1" t="s">
        <v>33987</v>
      </c>
      <c r="B5452" s="1" t="s">
        <v>288</v>
      </c>
      <c r="C5452" s="13">
        <v>8817171181</v>
      </c>
      <c r="D5452" s="13">
        <v>365688292</v>
      </c>
      <c r="E5452" s="1" t="s">
        <v>23832</v>
      </c>
      <c r="F5452" s="1">
        <v>43</v>
      </c>
      <c r="G5452" s="1" t="s">
        <v>23833</v>
      </c>
      <c r="H5452" s="1" t="s">
        <v>23834</v>
      </c>
      <c r="I5452" s="1" t="s">
        <v>23835</v>
      </c>
      <c r="J5452" s="1" t="s">
        <v>23836</v>
      </c>
      <c r="K5452" s="1" t="s">
        <v>23837</v>
      </c>
    </row>
    <row r="5453" spans="1:16">
      <c r="A5453" s="1" t="s">
        <v>33988</v>
      </c>
      <c r="B5453" s="1" t="s">
        <v>288</v>
      </c>
      <c r="C5453" s="13">
        <v>6233642510</v>
      </c>
      <c r="D5453" s="13">
        <v>242143990</v>
      </c>
      <c r="E5453" s="1" t="s">
        <v>3748</v>
      </c>
      <c r="F5453" s="1">
        <v>188</v>
      </c>
      <c r="G5453" s="1" t="s">
        <v>3749</v>
      </c>
      <c r="H5453" s="1" t="s">
        <v>3750</v>
      </c>
      <c r="I5453" s="1" t="s">
        <v>3751</v>
      </c>
      <c r="J5453" s="1" t="s">
        <v>3752</v>
      </c>
      <c r="K5453" s="1" t="s">
        <v>3753</v>
      </c>
      <c r="L5453" s="1" t="s">
        <v>3754</v>
      </c>
    </row>
    <row r="5454" spans="1:16">
      <c r="A5454" s="1" t="s">
        <v>33989</v>
      </c>
      <c r="B5454" s="1" t="s">
        <v>288</v>
      </c>
      <c r="C5454" s="13">
        <v>641353143</v>
      </c>
      <c r="D5454" s="13">
        <v>26285586</v>
      </c>
      <c r="E5454" s="1" t="s">
        <v>23838</v>
      </c>
      <c r="F5454" s="1">
        <v>549</v>
      </c>
      <c r="G5454" s="1" t="s">
        <v>23839</v>
      </c>
      <c r="H5454" s="1" t="s">
        <v>23840</v>
      </c>
    </row>
    <row r="5455" spans="1:16">
      <c r="A5455" s="1" t="s">
        <v>33990</v>
      </c>
      <c r="B5455" s="1" t="s">
        <v>288</v>
      </c>
      <c r="C5455" s="13">
        <v>6677238045</v>
      </c>
      <c r="D5455" s="13">
        <v>365641358</v>
      </c>
      <c r="E5455" s="1" t="s">
        <v>23841</v>
      </c>
      <c r="F5455" s="1">
        <v>549</v>
      </c>
      <c r="G5455" s="1" t="s">
        <v>23842</v>
      </c>
      <c r="H5455" s="1" t="s">
        <v>23843</v>
      </c>
    </row>
    <row r="5456" spans="1:16">
      <c r="A5456" s="1" t="s">
        <v>33991</v>
      </c>
      <c r="B5456" s="1" t="s">
        <v>288</v>
      </c>
      <c r="C5456" s="13">
        <v>8423274481</v>
      </c>
      <c r="D5456" s="13">
        <v>397843738</v>
      </c>
      <c r="E5456" s="1" t="s">
        <v>23844</v>
      </c>
      <c r="F5456" s="1">
        <v>542</v>
      </c>
      <c r="G5456" s="1" t="s">
        <v>23845</v>
      </c>
      <c r="H5456" s="1" t="s">
        <v>23846</v>
      </c>
    </row>
    <row r="5457" spans="1:15">
      <c r="A5457" s="1" t="s">
        <v>33992</v>
      </c>
      <c r="B5457" s="1" t="s">
        <v>288</v>
      </c>
      <c r="C5457" s="13">
        <v>7144900808</v>
      </c>
      <c r="D5457" s="13">
        <v>26395667</v>
      </c>
      <c r="E5457" s="1" t="s">
        <v>23847</v>
      </c>
      <c r="F5457" s="1">
        <v>590</v>
      </c>
      <c r="G5457" s="1" t="s">
        <v>23848</v>
      </c>
      <c r="H5457" s="1" t="s">
        <v>23849</v>
      </c>
      <c r="I5457" s="1" t="s">
        <v>23850</v>
      </c>
      <c r="J5457" s="1" t="s">
        <v>23851</v>
      </c>
      <c r="K5457" s="1" t="s">
        <v>23852</v>
      </c>
      <c r="L5457" s="1" t="s">
        <v>23853</v>
      </c>
      <c r="M5457" s="1" t="s">
        <v>23854</v>
      </c>
      <c r="N5457" s="1" t="s">
        <v>23855</v>
      </c>
      <c r="O5457" s="1" t="s">
        <v>23856</v>
      </c>
    </row>
    <row r="5458" spans="1:15">
      <c r="A5458" s="1" t="s">
        <v>33993</v>
      </c>
      <c r="B5458" s="1" t="s">
        <v>288</v>
      </c>
      <c r="C5458" s="13">
        <v>9520969501</v>
      </c>
      <c r="D5458" s="13">
        <v>333646037</v>
      </c>
      <c r="E5458" s="1" t="s">
        <v>16876</v>
      </c>
      <c r="F5458" s="1">
        <v>156</v>
      </c>
      <c r="G5458" s="1" t="s">
        <v>16877</v>
      </c>
      <c r="H5458" s="1" t="s">
        <v>16878</v>
      </c>
      <c r="I5458" s="1" t="s">
        <v>16879</v>
      </c>
      <c r="J5458" s="1" t="s">
        <v>16880</v>
      </c>
      <c r="K5458" s="1" t="s">
        <v>16881</v>
      </c>
      <c r="L5458" s="1" t="s">
        <v>16882</v>
      </c>
      <c r="M5458" s="1" t="s">
        <v>16883</v>
      </c>
    </row>
    <row r="5459" spans="1:15">
      <c r="A5459" s="1" t="s">
        <v>33994</v>
      </c>
      <c r="B5459" s="1" t="s">
        <v>288</v>
      </c>
      <c r="C5459" s="13">
        <v>7768621828</v>
      </c>
      <c r="D5459" s="13">
        <v>255230370</v>
      </c>
      <c r="E5459" s="1" t="s">
        <v>18113</v>
      </c>
      <c r="F5459" s="1">
        <v>245</v>
      </c>
      <c r="G5459" s="1" t="s">
        <v>18114</v>
      </c>
      <c r="H5459" s="1" t="s">
        <v>18115</v>
      </c>
      <c r="I5459" s="1" t="s">
        <v>18116</v>
      </c>
      <c r="J5459" s="1" t="s">
        <v>18117</v>
      </c>
      <c r="K5459" s="1" t="s">
        <v>18118</v>
      </c>
      <c r="L5459" s="1" t="s">
        <v>18119</v>
      </c>
      <c r="M5459" s="1" t="s">
        <v>18120</v>
      </c>
      <c r="N5459" s="1" t="s">
        <v>18121</v>
      </c>
      <c r="O5459" s="1" t="s">
        <v>18122</v>
      </c>
    </row>
    <row r="5460" spans="1:15">
      <c r="A5460" s="1" t="s">
        <v>33995</v>
      </c>
      <c r="B5460" s="1" t="s">
        <v>288</v>
      </c>
      <c r="C5460" s="13">
        <v>1484409669</v>
      </c>
      <c r="D5460" s="13">
        <v>89750398</v>
      </c>
      <c r="E5460" s="1" t="s">
        <v>23857</v>
      </c>
      <c r="F5460" s="1">
        <v>380</v>
      </c>
      <c r="G5460" s="1" t="s">
        <v>23858</v>
      </c>
      <c r="H5460" s="1" t="s">
        <v>23859</v>
      </c>
      <c r="I5460" s="1" t="s">
        <v>23860</v>
      </c>
      <c r="J5460" s="1" t="s">
        <v>23861</v>
      </c>
      <c r="K5460" s="1" t="s">
        <v>23862</v>
      </c>
      <c r="L5460" s="1" t="s">
        <v>23863</v>
      </c>
      <c r="M5460" s="1" t="s">
        <v>23864</v>
      </c>
      <c r="N5460" s="1" t="s">
        <v>23865</v>
      </c>
    </row>
    <row r="5461" spans="1:15">
      <c r="A5461" s="1" t="s">
        <v>33996</v>
      </c>
      <c r="B5461" s="1" t="s">
        <v>288</v>
      </c>
      <c r="C5461" s="13">
        <v>313233852</v>
      </c>
      <c r="D5461" s="13">
        <v>22118193</v>
      </c>
      <c r="E5461" s="1" t="s">
        <v>3859</v>
      </c>
      <c r="F5461" s="1">
        <v>510</v>
      </c>
      <c r="G5461" s="1" t="s">
        <v>3860</v>
      </c>
      <c r="H5461" s="1" t="s">
        <v>3861</v>
      </c>
      <c r="I5461" s="1" t="s">
        <v>3862</v>
      </c>
      <c r="J5461" s="1" t="s">
        <v>3863</v>
      </c>
    </row>
    <row r="5462" spans="1:15">
      <c r="A5462" s="1" t="s">
        <v>33997</v>
      </c>
      <c r="B5462" s="1" t="s">
        <v>288</v>
      </c>
      <c r="C5462" s="13">
        <v>6735116834</v>
      </c>
      <c r="D5462" s="13">
        <v>27696897</v>
      </c>
      <c r="E5462" s="1" t="s">
        <v>23866</v>
      </c>
      <c r="F5462" s="1">
        <v>1100</v>
      </c>
      <c r="G5462" s="1" t="s">
        <v>23867</v>
      </c>
      <c r="H5462" s="1" t="s">
        <v>23868</v>
      </c>
      <c r="I5462" s="1" t="s">
        <v>23869</v>
      </c>
      <c r="J5462" s="1" t="s">
        <v>23870</v>
      </c>
      <c r="K5462" s="1" t="s">
        <v>22546</v>
      </c>
    </row>
    <row r="5463" spans="1:15">
      <c r="A5463" s="1" t="s">
        <v>33998</v>
      </c>
      <c r="B5463" s="1" t="s">
        <v>289</v>
      </c>
      <c r="C5463" s="13">
        <v>6233642510</v>
      </c>
      <c r="D5463" s="13">
        <v>242143990</v>
      </c>
      <c r="E5463" s="1" t="s">
        <v>3748</v>
      </c>
      <c r="F5463" s="1">
        <v>188</v>
      </c>
      <c r="G5463" s="1" t="s">
        <v>3749</v>
      </c>
      <c r="H5463" s="1" t="s">
        <v>3750</v>
      </c>
      <c r="I5463" s="1" t="s">
        <v>3751</v>
      </c>
      <c r="J5463" s="1" t="s">
        <v>3752</v>
      </c>
      <c r="K5463" s="1" t="s">
        <v>3753</v>
      </c>
      <c r="L5463" s="1" t="s">
        <v>3754</v>
      </c>
    </row>
    <row r="5464" spans="1:15">
      <c r="A5464" s="1" t="s">
        <v>33999</v>
      </c>
      <c r="B5464" s="1" t="s">
        <v>289</v>
      </c>
      <c r="C5464" s="13">
        <v>7768621828</v>
      </c>
      <c r="D5464" s="13">
        <v>255230370</v>
      </c>
      <c r="E5464" s="1" t="s">
        <v>18113</v>
      </c>
      <c r="F5464" s="1">
        <v>245</v>
      </c>
      <c r="G5464" s="1" t="s">
        <v>18114</v>
      </c>
      <c r="H5464" s="1" t="s">
        <v>18115</v>
      </c>
      <c r="I5464" s="1" t="s">
        <v>18116</v>
      </c>
      <c r="J5464" s="1" t="s">
        <v>18117</v>
      </c>
      <c r="K5464" s="1" t="s">
        <v>18118</v>
      </c>
      <c r="L5464" s="1" t="s">
        <v>18119</v>
      </c>
      <c r="M5464" s="1" t="s">
        <v>18120</v>
      </c>
      <c r="N5464" s="1" t="s">
        <v>18121</v>
      </c>
      <c r="O5464" s="1" t="s">
        <v>18122</v>
      </c>
    </row>
    <row r="5465" spans="1:15">
      <c r="A5465" s="1" t="s">
        <v>34000</v>
      </c>
      <c r="B5465" s="1" t="s">
        <v>289</v>
      </c>
      <c r="C5465" s="13">
        <v>6656225281</v>
      </c>
      <c r="D5465" s="13">
        <v>287106653</v>
      </c>
      <c r="E5465" s="1" t="s">
        <v>18181</v>
      </c>
      <c r="F5465" s="1">
        <v>258</v>
      </c>
      <c r="G5465" s="1" t="s">
        <v>18182</v>
      </c>
      <c r="H5465" s="1" t="s">
        <v>18183</v>
      </c>
    </row>
    <row r="5466" spans="1:15">
      <c r="A5466" s="1" t="s">
        <v>34001</v>
      </c>
      <c r="B5466" s="1" t="s">
        <v>289</v>
      </c>
      <c r="C5466" s="13">
        <v>1484409669</v>
      </c>
      <c r="D5466" s="13">
        <v>89750398</v>
      </c>
      <c r="E5466" s="1" t="s">
        <v>23857</v>
      </c>
      <c r="F5466" s="1">
        <v>380</v>
      </c>
      <c r="G5466" s="1" t="s">
        <v>23858</v>
      </c>
      <c r="H5466" s="1" t="s">
        <v>23859</v>
      </c>
      <c r="I5466" s="1" t="s">
        <v>23860</v>
      </c>
      <c r="J5466" s="1" t="s">
        <v>23861</v>
      </c>
      <c r="K5466" s="1" t="s">
        <v>23862</v>
      </c>
      <c r="L5466" s="1" t="s">
        <v>23863</v>
      </c>
      <c r="M5466" s="1" t="s">
        <v>23864</v>
      </c>
      <c r="N5466" s="1" t="s">
        <v>23865</v>
      </c>
    </row>
    <row r="5467" spans="1:15">
      <c r="A5467" s="1" t="s">
        <v>34002</v>
      </c>
      <c r="B5467" s="1" t="s">
        <v>289</v>
      </c>
      <c r="C5467" s="13">
        <v>313233852</v>
      </c>
      <c r="D5467" s="13">
        <v>22118193</v>
      </c>
      <c r="E5467" s="1" t="s">
        <v>3859</v>
      </c>
      <c r="F5467" s="1">
        <v>510</v>
      </c>
      <c r="G5467" s="1" t="s">
        <v>3860</v>
      </c>
      <c r="H5467" s="1" t="s">
        <v>3861</v>
      </c>
      <c r="I5467" s="1" t="s">
        <v>3862</v>
      </c>
      <c r="J5467" s="1" t="s">
        <v>3863</v>
      </c>
    </row>
    <row r="5468" spans="1:15">
      <c r="A5468" s="1" t="s">
        <v>34003</v>
      </c>
      <c r="B5468" s="1" t="s">
        <v>289</v>
      </c>
      <c r="C5468" s="13">
        <v>5425687534</v>
      </c>
      <c r="D5468" s="13">
        <v>137543852</v>
      </c>
      <c r="E5468" s="1" t="s">
        <v>16884</v>
      </c>
      <c r="F5468" s="1">
        <v>109</v>
      </c>
      <c r="G5468" s="1" t="s">
        <v>16885</v>
      </c>
      <c r="H5468" s="1" t="s">
        <v>16886</v>
      </c>
      <c r="I5468" s="1" t="s">
        <v>16887</v>
      </c>
      <c r="J5468" s="1" t="s">
        <v>16888</v>
      </c>
      <c r="K5468" s="1" t="s">
        <v>16889</v>
      </c>
    </row>
    <row r="5469" spans="1:15">
      <c r="A5469" s="1" t="s">
        <v>34004</v>
      </c>
      <c r="B5469" s="1" t="s">
        <v>289</v>
      </c>
      <c r="C5469" s="13">
        <v>4554748329</v>
      </c>
      <c r="D5469" s="13">
        <v>303238807</v>
      </c>
      <c r="E5469" s="1" t="s">
        <v>18224</v>
      </c>
      <c r="F5469" s="1">
        <v>148</v>
      </c>
      <c r="G5469" s="1" t="s">
        <v>18225</v>
      </c>
      <c r="H5469" s="1" t="s">
        <v>18226</v>
      </c>
      <c r="I5469" s="1" t="s">
        <v>18227</v>
      </c>
      <c r="J5469" s="1" t="s">
        <v>18228</v>
      </c>
      <c r="K5469" s="1" t="s">
        <v>18229</v>
      </c>
      <c r="L5469" s="1" t="s">
        <v>18230</v>
      </c>
      <c r="M5469" s="1" t="s">
        <v>18231</v>
      </c>
      <c r="N5469" s="1" t="s">
        <v>18232</v>
      </c>
    </row>
    <row r="5470" spans="1:15">
      <c r="A5470" s="1" t="s">
        <v>34005</v>
      </c>
      <c r="B5470" s="1" t="s">
        <v>289</v>
      </c>
      <c r="C5470" s="13">
        <v>6382893510</v>
      </c>
      <c r="D5470" s="13">
        <v>20739853</v>
      </c>
      <c r="E5470" s="1" t="s">
        <v>23871</v>
      </c>
      <c r="F5470" s="1">
        <v>680</v>
      </c>
      <c r="G5470" s="1" t="s">
        <v>23872</v>
      </c>
      <c r="H5470" s="1" t="s">
        <v>23873</v>
      </c>
      <c r="I5470" s="1" t="s">
        <v>18221</v>
      </c>
      <c r="J5470" s="1" t="s">
        <v>23874</v>
      </c>
      <c r="K5470" s="1" t="s">
        <v>23875</v>
      </c>
    </row>
    <row r="5471" spans="1:15">
      <c r="A5471" s="1" t="s">
        <v>34006</v>
      </c>
      <c r="B5471" s="1" t="s">
        <v>289</v>
      </c>
      <c r="C5471" s="13">
        <v>7600220090</v>
      </c>
      <c r="D5471" s="13">
        <v>137543852</v>
      </c>
      <c r="E5471" s="1" t="s">
        <v>23876</v>
      </c>
      <c r="F5471" s="1">
        <v>139</v>
      </c>
      <c r="G5471" s="1" t="s">
        <v>23877</v>
      </c>
      <c r="H5471" s="1" t="s">
        <v>23878</v>
      </c>
      <c r="I5471" s="1" t="s">
        <v>23879</v>
      </c>
      <c r="J5471" s="1" t="s">
        <v>23880</v>
      </c>
      <c r="K5471" s="1" t="s">
        <v>23881</v>
      </c>
      <c r="L5471" s="1" t="s">
        <v>23882</v>
      </c>
      <c r="M5471" s="1" t="s">
        <v>23883</v>
      </c>
    </row>
    <row r="5472" spans="1:15">
      <c r="A5472" s="1" t="s">
        <v>34007</v>
      </c>
      <c r="B5472" s="1" t="s">
        <v>289</v>
      </c>
      <c r="C5472" s="13">
        <v>8324230745</v>
      </c>
      <c r="D5472" s="13">
        <v>54559543</v>
      </c>
      <c r="E5472" s="1" t="s">
        <v>16904</v>
      </c>
      <c r="F5472" s="1">
        <v>54</v>
      </c>
      <c r="G5472" s="1" t="s">
        <v>16905</v>
      </c>
      <c r="H5472" s="1" t="s">
        <v>16906</v>
      </c>
      <c r="I5472" s="1" t="s">
        <v>16907</v>
      </c>
      <c r="J5472" s="1" t="s">
        <v>16908</v>
      </c>
      <c r="K5472" s="1" t="s">
        <v>16909</v>
      </c>
      <c r="L5472" s="1" t="s">
        <v>16910</v>
      </c>
      <c r="M5472" s="1" t="s">
        <v>16911</v>
      </c>
      <c r="N5472" s="1" t="s">
        <v>16912</v>
      </c>
      <c r="O5472" s="1" t="s">
        <v>16913</v>
      </c>
    </row>
    <row r="5473" spans="1:15">
      <c r="A5473" s="1" t="s">
        <v>34008</v>
      </c>
      <c r="B5473" s="1" t="s">
        <v>289</v>
      </c>
      <c r="C5473" s="13">
        <v>6735116834</v>
      </c>
      <c r="D5473" s="13">
        <v>27696897</v>
      </c>
      <c r="E5473" s="1" t="s">
        <v>23866</v>
      </c>
      <c r="F5473" s="1">
        <v>1100</v>
      </c>
      <c r="G5473" s="1" t="s">
        <v>23867</v>
      </c>
      <c r="H5473" s="1" t="s">
        <v>23868</v>
      </c>
      <c r="I5473" s="1" t="s">
        <v>23869</v>
      </c>
      <c r="J5473" s="1" t="s">
        <v>23870</v>
      </c>
      <c r="K5473" s="1" t="s">
        <v>22546</v>
      </c>
    </row>
    <row r="5474" spans="1:15">
      <c r="A5474" s="1" t="s">
        <v>34009</v>
      </c>
      <c r="B5474" s="1" t="s">
        <v>290</v>
      </c>
      <c r="C5474" s="13">
        <v>7362453421</v>
      </c>
      <c r="D5474" s="13">
        <v>62563485</v>
      </c>
      <c r="E5474" s="1" t="s">
        <v>23884</v>
      </c>
      <c r="F5474" s="1">
        <v>94</v>
      </c>
      <c r="G5474" s="1" t="s">
        <v>23885</v>
      </c>
      <c r="H5474" s="1" t="s">
        <v>23886</v>
      </c>
      <c r="I5474" s="1" t="s">
        <v>23887</v>
      </c>
      <c r="J5474" s="1" t="s">
        <v>23888</v>
      </c>
      <c r="K5474" s="1" t="s">
        <v>23889</v>
      </c>
      <c r="L5474" s="1" t="s">
        <v>23890</v>
      </c>
    </row>
    <row r="5475" spans="1:15">
      <c r="A5475" s="1" t="s">
        <v>34010</v>
      </c>
      <c r="B5475" s="1" t="s">
        <v>290</v>
      </c>
      <c r="C5475" s="13">
        <v>8920136905</v>
      </c>
      <c r="D5475" s="13">
        <v>371320460</v>
      </c>
      <c r="E5475" s="1" t="s">
        <v>23891</v>
      </c>
      <c r="F5475" s="1">
        <v>35</v>
      </c>
      <c r="G5475" s="1" t="s">
        <v>23892</v>
      </c>
      <c r="H5475" s="1" t="s">
        <v>23893</v>
      </c>
      <c r="I5475" s="1" t="s">
        <v>23894</v>
      </c>
      <c r="J5475" s="1" t="s">
        <v>23895</v>
      </c>
    </row>
    <row r="5476" spans="1:15">
      <c r="A5476" s="1" t="s">
        <v>34011</v>
      </c>
      <c r="B5476" s="1" t="s">
        <v>290</v>
      </c>
      <c r="C5476" s="13">
        <v>6552322198</v>
      </c>
      <c r="D5476" s="13">
        <v>5263180</v>
      </c>
      <c r="E5476" s="1" t="s">
        <v>23896</v>
      </c>
      <c r="F5476" s="1">
        <v>33</v>
      </c>
      <c r="G5476" s="1" t="s">
        <v>23897</v>
      </c>
      <c r="H5476" s="1" t="s">
        <v>23898</v>
      </c>
      <c r="I5476" s="1" t="s">
        <v>23899</v>
      </c>
      <c r="J5476" s="1" t="s">
        <v>23900</v>
      </c>
      <c r="K5476" s="1" t="s">
        <v>23901</v>
      </c>
    </row>
    <row r="5477" spans="1:15">
      <c r="A5477" s="1" t="s">
        <v>34012</v>
      </c>
      <c r="B5477" s="1" t="s">
        <v>290</v>
      </c>
      <c r="C5477" s="13">
        <v>7035103349</v>
      </c>
      <c r="D5477" s="13">
        <v>20184314</v>
      </c>
      <c r="E5477" s="1" t="s">
        <v>23902</v>
      </c>
      <c r="F5477" s="1">
        <v>35</v>
      </c>
      <c r="G5477" s="1" t="s">
        <v>23903</v>
      </c>
      <c r="H5477" s="1" t="s">
        <v>23904</v>
      </c>
      <c r="I5477" s="1" t="s">
        <v>23905</v>
      </c>
      <c r="J5477" s="1" t="s">
        <v>23906</v>
      </c>
      <c r="K5477" s="1" t="s">
        <v>23907</v>
      </c>
      <c r="L5477" s="1" t="s">
        <v>23908</v>
      </c>
      <c r="M5477" s="1" t="s">
        <v>23909</v>
      </c>
      <c r="N5477" s="1" t="s">
        <v>23910</v>
      </c>
      <c r="O5477" s="1" t="s">
        <v>23911</v>
      </c>
    </row>
    <row r="5478" spans="1:15">
      <c r="A5478" s="1" t="s">
        <v>34013</v>
      </c>
      <c r="B5478" s="1" t="s">
        <v>290</v>
      </c>
      <c r="C5478" s="13">
        <v>7035409870</v>
      </c>
      <c r="D5478" s="13">
        <v>19170512</v>
      </c>
      <c r="E5478" s="1" t="s">
        <v>23912</v>
      </c>
      <c r="F5478" s="1">
        <v>35</v>
      </c>
      <c r="G5478" s="1" t="s">
        <v>23913</v>
      </c>
      <c r="H5478" s="1" t="s">
        <v>23914</v>
      </c>
      <c r="I5478" s="1" t="s">
        <v>23906</v>
      </c>
      <c r="J5478" s="1" t="s">
        <v>23915</v>
      </c>
      <c r="K5478" s="1" t="s">
        <v>23916</v>
      </c>
      <c r="L5478" s="1" t="s">
        <v>23917</v>
      </c>
      <c r="M5478" s="1" t="s">
        <v>23918</v>
      </c>
      <c r="N5478" s="1" t="s">
        <v>23919</v>
      </c>
      <c r="O5478" s="1" t="s">
        <v>23920</v>
      </c>
    </row>
    <row r="5479" spans="1:15">
      <c r="A5479" s="1" t="s">
        <v>34014</v>
      </c>
      <c r="B5479" s="1" t="s">
        <v>290</v>
      </c>
      <c r="C5479" s="13">
        <v>3936467195</v>
      </c>
      <c r="D5479" s="13">
        <v>3146560</v>
      </c>
      <c r="E5479" s="1" t="s">
        <v>23921</v>
      </c>
      <c r="F5479" s="1">
        <v>35</v>
      </c>
      <c r="G5479" s="1" t="s">
        <v>23922</v>
      </c>
      <c r="H5479" s="1" t="s">
        <v>23923</v>
      </c>
      <c r="I5479" s="1" t="s">
        <v>23924</v>
      </c>
      <c r="J5479" s="1" t="s">
        <v>23925</v>
      </c>
      <c r="K5479" s="1" t="s">
        <v>23926</v>
      </c>
      <c r="L5479" s="1" t="s">
        <v>23927</v>
      </c>
    </row>
    <row r="5480" spans="1:15">
      <c r="A5480" s="1" t="s">
        <v>34015</v>
      </c>
      <c r="B5480" s="1" t="s">
        <v>290</v>
      </c>
      <c r="C5480" s="13">
        <v>3936467195</v>
      </c>
      <c r="D5480" s="13">
        <v>3146560</v>
      </c>
      <c r="E5480" s="1" t="s">
        <v>23921</v>
      </c>
      <c r="F5480" s="1">
        <v>35</v>
      </c>
      <c r="G5480" s="1" t="s">
        <v>23922</v>
      </c>
      <c r="H5480" s="1" t="s">
        <v>23923</v>
      </c>
      <c r="I5480" s="1" t="s">
        <v>23924</v>
      </c>
      <c r="J5480" s="1" t="s">
        <v>23925</v>
      </c>
      <c r="K5480" s="1" t="s">
        <v>23926</v>
      </c>
      <c r="L5480" s="1" t="s">
        <v>23927</v>
      </c>
    </row>
    <row r="5481" spans="1:15">
      <c r="A5481" s="1" t="s">
        <v>34016</v>
      </c>
      <c r="B5481" s="1" t="s">
        <v>290</v>
      </c>
      <c r="C5481" s="13">
        <v>4851351514</v>
      </c>
      <c r="D5481" s="13">
        <v>4371043</v>
      </c>
      <c r="E5481" s="1" t="s">
        <v>23928</v>
      </c>
      <c r="F5481" s="1">
        <v>33</v>
      </c>
      <c r="G5481" s="1" t="s">
        <v>23929</v>
      </c>
      <c r="H5481" s="1" t="s">
        <v>23930</v>
      </c>
      <c r="I5481" s="1" t="s">
        <v>23931</v>
      </c>
      <c r="J5481" s="1" t="s">
        <v>23932</v>
      </c>
      <c r="K5481" s="1" t="s">
        <v>23933</v>
      </c>
      <c r="L5481" s="1" t="s">
        <v>23934</v>
      </c>
      <c r="M5481" s="1" t="s">
        <v>23935</v>
      </c>
      <c r="N5481" s="1" t="s">
        <v>23936</v>
      </c>
      <c r="O5481" s="1" t="s">
        <v>23937</v>
      </c>
    </row>
    <row r="5482" spans="1:15">
      <c r="A5482" s="1" t="s">
        <v>34017</v>
      </c>
      <c r="B5482" s="1" t="s">
        <v>290</v>
      </c>
      <c r="C5482" s="13">
        <v>7955918828</v>
      </c>
      <c r="D5482" s="13">
        <v>273914866</v>
      </c>
      <c r="E5482" s="1" t="s">
        <v>23938</v>
      </c>
      <c r="F5482" s="1">
        <v>15</v>
      </c>
      <c r="G5482" s="1" t="s">
        <v>23939</v>
      </c>
      <c r="H5482" s="1" t="s">
        <v>23940</v>
      </c>
      <c r="I5482" s="1" t="s">
        <v>23941</v>
      </c>
      <c r="J5482" s="1" t="s">
        <v>23942</v>
      </c>
      <c r="K5482" s="1" t="s">
        <v>23943</v>
      </c>
      <c r="L5482" s="1" t="s">
        <v>23944</v>
      </c>
      <c r="M5482" s="1" t="s">
        <v>23945</v>
      </c>
      <c r="N5482" s="1" t="s">
        <v>23946</v>
      </c>
    </row>
    <row r="5483" spans="1:15">
      <c r="A5483" s="1" t="s">
        <v>34018</v>
      </c>
      <c r="B5483" s="1" t="s">
        <v>290</v>
      </c>
      <c r="C5483" s="13">
        <v>4862597195</v>
      </c>
      <c r="D5483" s="13">
        <v>302484777</v>
      </c>
      <c r="E5483" s="1" t="s">
        <v>23947</v>
      </c>
      <c r="F5483" s="1">
        <v>78</v>
      </c>
      <c r="G5483" s="1" t="s">
        <v>23948</v>
      </c>
      <c r="H5483" s="1" t="s">
        <v>23949</v>
      </c>
      <c r="I5483" s="1" t="s">
        <v>23950</v>
      </c>
      <c r="J5483" s="1" t="s">
        <v>23951</v>
      </c>
      <c r="K5483" s="1" t="s">
        <v>23952</v>
      </c>
      <c r="L5483" s="1" t="s">
        <v>23953</v>
      </c>
      <c r="M5483" s="1" t="s">
        <v>23954</v>
      </c>
    </row>
    <row r="5484" spans="1:15">
      <c r="A5484" s="1" t="s">
        <v>34019</v>
      </c>
      <c r="B5484" s="1" t="s">
        <v>290</v>
      </c>
      <c r="C5484" s="13">
        <v>6941987824</v>
      </c>
      <c r="D5484" s="13">
        <v>7957949</v>
      </c>
      <c r="E5484" s="1" t="s">
        <v>23955</v>
      </c>
      <c r="F5484" s="1">
        <v>36</v>
      </c>
      <c r="G5484" s="1" t="s">
        <v>23956</v>
      </c>
      <c r="H5484" s="1" t="s">
        <v>23957</v>
      </c>
      <c r="I5484" s="1" t="s">
        <v>23958</v>
      </c>
    </row>
    <row r="5485" spans="1:15">
      <c r="A5485" s="1" t="s">
        <v>34020</v>
      </c>
      <c r="B5485" s="1" t="s">
        <v>291</v>
      </c>
      <c r="C5485" s="13">
        <v>5083182768</v>
      </c>
      <c r="D5485" s="13">
        <v>228714135</v>
      </c>
      <c r="E5485" s="1" t="s">
        <v>8837</v>
      </c>
      <c r="F5485" s="1">
        <v>78</v>
      </c>
      <c r="G5485" s="1" t="s">
        <v>8838</v>
      </c>
      <c r="H5485" s="1" t="s">
        <v>8839</v>
      </c>
      <c r="I5485" s="1" t="s">
        <v>8840</v>
      </c>
      <c r="J5485" s="1" t="s">
        <v>8841</v>
      </c>
      <c r="K5485" s="1" t="s">
        <v>8842</v>
      </c>
      <c r="L5485" s="1" t="s">
        <v>8843</v>
      </c>
      <c r="M5485" s="1" t="s">
        <v>8844</v>
      </c>
      <c r="N5485" s="1" t="s">
        <v>8845</v>
      </c>
      <c r="O5485" s="1" t="s">
        <v>8846</v>
      </c>
    </row>
    <row r="5486" spans="1:15">
      <c r="A5486" s="1" t="s">
        <v>34021</v>
      </c>
      <c r="B5486" s="1" t="s">
        <v>291</v>
      </c>
      <c r="C5486" s="13">
        <v>8920136905</v>
      </c>
      <c r="D5486" s="13">
        <v>371320460</v>
      </c>
      <c r="E5486" s="1" t="s">
        <v>23891</v>
      </c>
      <c r="F5486" s="1">
        <v>35</v>
      </c>
      <c r="G5486" s="1" t="s">
        <v>23892</v>
      </c>
      <c r="H5486" s="1" t="s">
        <v>23893</v>
      </c>
      <c r="I5486" s="1" t="s">
        <v>23894</v>
      </c>
      <c r="J5486" s="1" t="s">
        <v>23895</v>
      </c>
    </row>
    <row r="5487" spans="1:15">
      <c r="A5487" s="1" t="s">
        <v>34022</v>
      </c>
      <c r="B5487" s="1" t="s">
        <v>291</v>
      </c>
      <c r="C5487" s="13">
        <v>3936467195</v>
      </c>
      <c r="D5487" s="13">
        <v>3146560</v>
      </c>
      <c r="E5487" s="1" t="s">
        <v>23921</v>
      </c>
      <c r="F5487" s="1">
        <v>35</v>
      </c>
      <c r="G5487" s="1" t="s">
        <v>23922</v>
      </c>
      <c r="H5487" s="1" t="s">
        <v>23923</v>
      </c>
      <c r="I5487" s="1" t="s">
        <v>23924</v>
      </c>
      <c r="J5487" s="1" t="s">
        <v>23925</v>
      </c>
      <c r="K5487" s="1" t="s">
        <v>23926</v>
      </c>
      <c r="L5487" s="1" t="s">
        <v>23927</v>
      </c>
    </row>
    <row r="5488" spans="1:15">
      <c r="A5488" s="1" t="s">
        <v>34023</v>
      </c>
      <c r="B5488" s="1" t="s">
        <v>291</v>
      </c>
      <c r="C5488" s="13">
        <v>6752566955</v>
      </c>
      <c r="D5488" s="13">
        <v>125212582</v>
      </c>
      <c r="E5488" s="1" t="s">
        <v>23959</v>
      </c>
      <c r="F5488" s="1">
        <v>1</v>
      </c>
      <c r="G5488" s="1" t="s">
        <v>23960</v>
      </c>
      <c r="H5488" s="1" t="s">
        <v>23961</v>
      </c>
      <c r="I5488" s="1" t="s">
        <v>23962</v>
      </c>
      <c r="J5488" s="1" t="s">
        <v>23963</v>
      </c>
      <c r="K5488" s="1" t="s">
        <v>23964</v>
      </c>
      <c r="L5488" s="1" t="s">
        <v>23965</v>
      </c>
      <c r="M5488" s="1" t="s">
        <v>23966</v>
      </c>
    </row>
    <row r="5489" spans="1:15">
      <c r="A5489" s="1" t="s">
        <v>34024</v>
      </c>
      <c r="B5489" s="1" t="s">
        <v>292</v>
      </c>
      <c r="C5489" s="13">
        <v>6162941102</v>
      </c>
      <c r="D5489" s="13">
        <v>300108861</v>
      </c>
      <c r="E5489" s="1" t="s">
        <v>23020</v>
      </c>
      <c r="F5489" s="1">
        <v>17</v>
      </c>
      <c r="G5489" s="1" t="s">
        <v>23021</v>
      </c>
      <c r="H5489" s="1" t="s">
        <v>23022</v>
      </c>
      <c r="I5489" s="1" t="s">
        <v>23023</v>
      </c>
      <c r="J5489" s="1" t="s">
        <v>23024</v>
      </c>
      <c r="K5489" s="1" t="s">
        <v>23025</v>
      </c>
      <c r="L5489" s="1" t="s">
        <v>23026</v>
      </c>
      <c r="M5489" s="1" t="s">
        <v>23027</v>
      </c>
      <c r="N5489" s="1" t="s">
        <v>23028</v>
      </c>
    </row>
    <row r="5490" spans="1:15">
      <c r="A5490" s="1" t="s">
        <v>34025</v>
      </c>
      <c r="B5490" s="1" t="s">
        <v>292</v>
      </c>
      <c r="C5490" s="13">
        <v>3936467195</v>
      </c>
      <c r="D5490" s="13">
        <v>3146560</v>
      </c>
      <c r="E5490" s="1" t="s">
        <v>23921</v>
      </c>
      <c r="F5490" s="1">
        <v>35</v>
      </c>
      <c r="G5490" s="1" t="s">
        <v>23922</v>
      </c>
      <c r="H5490" s="1" t="s">
        <v>23923</v>
      </c>
      <c r="I5490" s="1" t="s">
        <v>23924</v>
      </c>
      <c r="J5490" s="1" t="s">
        <v>23925</v>
      </c>
      <c r="K5490" s="1" t="s">
        <v>23926</v>
      </c>
      <c r="L5490" s="1" t="s">
        <v>23927</v>
      </c>
    </row>
    <row r="5491" spans="1:15">
      <c r="A5491" s="1" t="s">
        <v>34026</v>
      </c>
      <c r="B5491" s="1" t="s">
        <v>292</v>
      </c>
      <c r="C5491" s="13">
        <v>8920136905</v>
      </c>
      <c r="D5491" s="13">
        <v>371320460</v>
      </c>
      <c r="E5491" s="1" t="s">
        <v>23891</v>
      </c>
      <c r="F5491" s="1">
        <v>35</v>
      </c>
      <c r="G5491" s="1" t="s">
        <v>23892</v>
      </c>
      <c r="H5491" s="1" t="s">
        <v>23893</v>
      </c>
      <c r="I5491" s="1" t="s">
        <v>23894</v>
      </c>
      <c r="J5491" s="1" t="s">
        <v>23895</v>
      </c>
    </row>
    <row r="5492" spans="1:15">
      <c r="A5492" s="1" t="s">
        <v>34027</v>
      </c>
      <c r="B5492" s="1" t="s">
        <v>292</v>
      </c>
      <c r="C5492" s="13">
        <v>3652675467</v>
      </c>
      <c r="D5492" s="13">
        <v>125212582</v>
      </c>
      <c r="E5492" s="1" t="s">
        <v>23967</v>
      </c>
      <c r="F5492" s="1">
        <v>37</v>
      </c>
      <c r="G5492" s="1" t="s">
        <v>23968</v>
      </c>
      <c r="H5492" s="1" t="s">
        <v>23969</v>
      </c>
      <c r="I5492" s="1" t="s">
        <v>23970</v>
      </c>
      <c r="J5492" s="1" t="s">
        <v>23971</v>
      </c>
      <c r="K5492" s="1" t="s">
        <v>23972</v>
      </c>
      <c r="L5492" s="1" t="s">
        <v>23973</v>
      </c>
      <c r="M5492" s="1" t="s">
        <v>23974</v>
      </c>
    </row>
    <row r="5493" spans="1:15">
      <c r="A5493" s="1" t="s">
        <v>34028</v>
      </c>
      <c r="B5493" s="1" t="s">
        <v>293</v>
      </c>
      <c r="C5493" s="13">
        <v>3540397019</v>
      </c>
      <c r="D5493" s="13">
        <v>275383917</v>
      </c>
      <c r="E5493" s="1" t="s">
        <v>23975</v>
      </c>
      <c r="F5493" s="1">
        <v>29</v>
      </c>
      <c r="G5493" s="1" t="s">
        <v>23976</v>
      </c>
      <c r="H5493" s="1" t="s">
        <v>23977</v>
      </c>
      <c r="I5493" s="1" t="s">
        <v>23978</v>
      </c>
      <c r="J5493" s="1" t="s">
        <v>23979</v>
      </c>
      <c r="K5493" s="1" t="s">
        <v>23980</v>
      </c>
      <c r="L5493" s="1" t="s">
        <v>23981</v>
      </c>
      <c r="M5493" s="1" t="s">
        <v>23982</v>
      </c>
      <c r="N5493" s="1" t="s">
        <v>23983</v>
      </c>
      <c r="O5493" s="1" t="s">
        <v>23984</v>
      </c>
    </row>
    <row r="5494" spans="1:15">
      <c r="A5494" s="1" t="s">
        <v>34029</v>
      </c>
      <c r="B5494" s="1" t="s">
        <v>293</v>
      </c>
      <c r="C5494" s="13">
        <v>4458037462</v>
      </c>
      <c r="D5494" s="13">
        <v>303238807</v>
      </c>
      <c r="E5494" s="1" t="s">
        <v>6818</v>
      </c>
      <c r="F5494" s="1">
        <v>88</v>
      </c>
      <c r="G5494" s="1" t="s">
        <v>6819</v>
      </c>
      <c r="H5494" s="1" t="s">
        <v>6820</v>
      </c>
      <c r="I5494" s="1" t="s">
        <v>6821</v>
      </c>
      <c r="J5494" s="1" t="s">
        <v>6822</v>
      </c>
      <c r="K5494" s="1" t="s">
        <v>6823</v>
      </c>
      <c r="L5494" s="1" t="s">
        <v>6824</v>
      </c>
      <c r="M5494" s="1" t="s">
        <v>6825</v>
      </c>
      <c r="N5494" s="1" t="s">
        <v>6826</v>
      </c>
    </row>
    <row r="5495" spans="1:15">
      <c r="A5495" s="1" t="s">
        <v>34030</v>
      </c>
      <c r="B5495" s="1" t="s">
        <v>293</v>
      </c>
      <c r="C5495" s="13">
        <v>8729680685</v>
      </c>
      <c r="D5495" s="13">
        <v>261289752</v>
      </c>
      <c r="E5495" s="1" t="s">
        <v>23985</v>
      </c>
      <c r="F5495" s="1">
        <v>99</v>
      </c>
      <c r="G5495" s="1" t="s">
        <v>23986</v>
      </c>
      <c r="H5495" s="1" t="s">
        <v>23987</v>
      </c>
      <c r="I5495" s="1" t="s">
        <v>23988</v>
      </c>
      <c r="J5495" s="1" t="s">
        <v>23989</v>
      </c>
      <c r="K5495" s="1" t="s">
        <v>23990</v>
      </c>
      <c r="L5495" s="1" t="s">
        <v>23991</v>
      </c>
    </row>
    <row r="5496" spans="1:15">
      <c r="A5496" s="1" t="s">
        <v>34031</v>
      </c>
      <c r="B5496" s="1" t="s">
        <v>293</v>
      </c>
      <c r="C5496" s="13">
        <v>4762025839</v>
      </c>
      <c r="D5496" s="13">
        <v>331977521</v>
      </c>
      <c r="E5496" s="1" t="s">
        <v>1033</v>
      </c>
      <c r="F5496" s="1">
        <v>15</v>
      </c>
      <c r="G5496" s="1" t="s">
        <v>23992</v>
      </c>
      <c r="H5496" s="1" t="s">
        <v>1035</v>
      </c>
      <c r="I5496" s="1" t="s">
        <v>1036</v>
      </c>
      <c r="J5496" s="1" t="s">
        <v>1037</v>
      </c>
      <c r="K5496" s="1" t="s">
        <v>1038</v>
      </c>
      <c r="L5496" s="1" t="s">
        <v>1039</v>
      </c>
      <c r="M5496" s="1" t="s">
        <v>23993</v>
      </c>
      <c r="N5496" s="1" t="s">
        <v>23994</v>
      </c>
      <c r="O5496" s="1" t="s">
        <v>1042</v>
      </c>
    </row>
    <row r="5497" spans="1:15">
      <c r="A5497" s="1" t="s">
        <v>34032</v>
      </c>
      <c r="B5497" s="1" t="s">
        <v>293</v>
      </c>
      <c r="C5497" s="13">
        <v>8809384383</v>
      </c>
      <c r="D5497" s="13">
        <v>15291050</v>
      </c>
      <c r="E5497" s="1" t="s">
        <v>23995</v>
      </c>
      <c r="F5497" s="1">
        <v>359</v>
      </c>
      <c r="G5497" s="1" t="s">
        <v>23996</v>
      </c>
      <c r="H5497" s="1" t="s">
        <v>23997</v>
      </c>
    </row>
    <row r="5498" spans="1:15">
      <c r="A5498" s="1" t="s">
        <v>34033</v>
      </c>
      <c r="B5498" s="1" t="s">
        <v>294</v>
      </c>
      <c r="C5498" s="13">
        <v>5645452397</v>
      </c>
      <c r="D5498" s="13">
        <v>270519084</v>
      </c>
      <c r="E5498" s="1" t="s">
        <v>4459</v>
      </c>
      <c r="F5498" s="1">
        <v>59</v>
      </c>
      <c r="G5498" s="1" t="s">
        <v>4460</v>
      </c>
      <c r="H5498" s="1" t="s">
        <v>4461</v>
      </c>
      <c r="I5498" s="1" t="s">
        <v>4462</v>
      </c>
      <c r="J5498" s="1" t="s">
        <v>4463</v>
      </c>
      <c r="K5498" s="1" t="s">
        <v>4464</v>
      </c>
      <c r="L5498" s="1" t="s">
        <v>4465</v>
      </c>
      <c r="M5498" s="1" t="s">
        <v>4466</v>
      </c>
      <c r="N5498" s="1" t="s">
        <v>4467</v>
      </c>
      <c r="O5498" s="1" t="s">
        <v>4468</v>
      </c>
    </row>
    <row r="5499" spans="1:15">
      <c r="A5499" s="1" t="s">
        <v>34034</v>
      </c>
      <c r="B5499" s="1" t="s">
        <v>294</v>
      </c>
      <c r="C5499" s="13">
        <v>7916324504</v>
      </c>
      <c r="D5499" s="13">
        <v>224575975</v>
      </c>
      <c r="E5499" s="1" t="s">
        <v>4506</v>
      </c>
      <c r="F5499" s="1">
        <v>6</v>
      </c>
      <c r="G5499" s="1" t="s">
        <v>4507</v>
      </c>
      <c r="H5499" s="1" t="s">
        <v>4508</v>
      </c>
      <c r="I5499" s="1" t="s">
        <v>4509</v>
      </c>
      <c r="J5499" s="1" t="s">
        <v>4510</v>
      </c>
      <c r="K5499" s="1" t="s">
        <v>4511</v>
      </c>
      <c r="L5499" s="1" t="s">
        <v>4512</v>
      </c>
    </row>
    <row r="5500" spans="1:15">
      <c r="A5500" s="1" t="s">
        <v>34035</v>
      </c>
      <c r="B5500" s="1" t="s">
        <v>294</v>
      </c>
      <c r="C5500" s="13">
        <v>6357996135</v>
      </c>
      <c r="D5500" s="13">
        <v>131548251</v>
      </c>
      <c r="E5500" s="1" t="s">
        <v>4494</v>
      </c>
      <c r="F5500" s="1">
        <v>6</v>
      </c>
      <c r="G5500" s="1" t="s">
        <v>4495</v>
      </c>
      <c r="H5500" s="1" t="s">
        <v>4471</v>
      </c>
      <c r="I5500" s="1" t="s">
        <v>4472</v>
      </c>
      <c r="J5500" s="1" t="s">
        <v>4473</v>
      </c>
      <c r="K5500" s="1" t="s">
        <v>4474</v>
      </c>
      <c r="L5500" s="1" t="s">
        <v>4475</v>
      </c>
      <c r="M5500" s="1" t="s">
        <v>4477</v>
      </c>
      <c r="N5500" s="1" t="s">
        <v>4476</v>
      </c>
      <c r="O5500" s="1" t="s">
        <v>4496</v>
      </c>
    </row>
    <row r="5501" spans="1:15">
      <c r="A5501" s="1" t="s">
        <v>34036</v>
      </c>
      <c r="B5501" s="1" t="s">
        <v>294</v>
      </c>
      <c r="C5501" s="13">
        <v>1330484355</v>
      </c>
      <c r="D5501" s="13">
        <v>19170512</v>
      </c>
      <c r="E5501" s="1" t="s">
        <v>2469</v>
      </c>
      <c r="F5501" s="1">
        <v>9</v>
      </c>
      <c r="G5501" s="1" t="s">
        <v>2470</v>
      </c>
      <c r="H5501" s="1" t="s">
        <v>2471</v>
      </c>
      <c r="I5501" s="1" t="s">
        <v>2472</v>
      </c>
      <c r="J5501" s="1" t="s">
        <v>2473</v>
      </c>
      <c r="K5501" s="1" t="s">
        <v>2474</v>
      </c>
      <c r="L5501" s="1" t="s">
        <v>2475</v>
      </c>
      <c r="M5501" s="1" t="s">
        <v>2476</v>
      </c>
    </row>
    <row r="5502" spans="1:15">
      <c r="A5502" s="1" t="s">
        <v>34037</v>
      </c>
      <c r="B5502" s="1" t="s">
        <v>294</v>
      </c>
      <c r="C5502" s="13">
        <v>6757996150</v>
      </c>
      <c r="D5502" s="13">
        <v>199571234</v>
      </c>
      <c r="E5502" s="1" t="s">
        <v>4469</v>
      </c>
      <c r="F5502" s="1">
        <v>6</v>
      </c>
      <c r="G5502" s="1" t="s">
        <v>4470</v>
      </c>
      <c r="H5502" s="1" t="s">
        <v>4471</v>
      </c>
      <c r="I5502" s="1" t="s">
        <v>4472</v>
      </c>
      <c r="J5502" s="1" t="s">
        <v>4473</v>
      </c>
      <c r="K5502" s="1" t="s">
        <v>4474</v>
      </c>
      <c r="L5502" s="1" t="s">
        <v>4475</v>
      </c>
      <c r="M5502" s="1" t="s">
        <v>4476</v>
      </c>
      <c r="N5502" s="1" t="s">
        <v>4477</v>
      </c>
      <c r="O5502" s="1" t="s">
        <v>4478</v>
      </c>
    </row>
    <row r="5503" spans="1:15">
      <c r="A5503" s="1" t="s">
        <v>34038</v>
      </c>
      <c r="B5503" s="1" t="s">
        <v>294</v>
      </c>
      <c r="C5503" s="13">
        <v>3345328065</v>
      </c>
      <c r="D5503" s="13">
        <v>74258157</v>
      </c>
      <c r="E5503" s="1" t="s">
        <v>4520</v>
      </c>
      <c r="F5503" s="1">
        <v>35</v>
      </c>
      <c r="G5503" s="1" t="s">
        <v>4521</v>
      </c>
      <c r="H5503" s="1" t="s">
        <v>4522</v>
      </c>
      <c r="I5503" s="1" t="s">
        <v>4523</v>
      </c>
      <c r="J5503" s="1" t="s">
        <v>4524</v>
      </c>
      <c r="K5503" s="1" t="s">
        <v>4525</v>
      </c>
      <c r="L5503" s="1" t="s">
        <v>4526</v>
      </c>
      <c r="M5503" s="1" t="s">
        <v>4527</v>
      </c>
      <c r="N5503" s="1" t="s">
        <v>4528</v>
      </c>
      <c r="O5503" s="1" t="s">
        <v>4529</v>
      </c>
    </row>
    <row r="5504" spans="1:15">
      <c r="A5504" s="1" t="s">
        <v>34039</v>
      </c>
      <c r="B5504" s="1" t="s">
        <v>294</v>
      </c>
      <c r="C5504" s="13">
        <v>4782809744</v>
      </c>
      <c r="D5504" s="13">
        <v>261289752</v>
      </c>
      <c r="E5504" s="1" t="s">
        <v>19699</v>
      </c>
      <c r="F5504" s="1">
        <v>78</v>
      </c>
      <c r="G5504" s="1" t="s">
        <v>19700</v>
      </c>
      <c r="H5504" s="1" t="s">
        <v>19701</v>
      </c>
      <c r="I5504" s="1" t="s">
        <v>19702</v>
      </c>
      <c r="J5504" s="1" t="s">
        <v>19703</v>
      </c>
      <c r="K5504" s="1" t="s">
        <v>19704</v>
      </c>
      <c r="L5504" s="1" t="s">
        <v>19705</v>
      </c>
      <c r="M5504" s="1" t="s">
        <v>19706</v>
      </c>
    </row>
    <row r="5505" spans="1:15">
      <c r="A5505" s="1" t="s">
        <v>34040</v>
      </c>
      <c r="B5505" s="1" t="s">
        <v>294</v>
      </c>
      <c r="C5505" s="13">
        <v>7765056184</v>
      </c>
      <c r="D5505" s="13">
        <v>303238807</v>
      </c>
      <c r="E5505" s="1" t="s">
        <v>1382</v>
      </c>
      <c r="F5505" s="1">
        <v>2</v>
      </c>
      <c r="G5505" s="1" t="s">
        <v>1383</v>
      </c>
      <c r="H5505" s="1" t="s">
        <v>1384</v>
      </c>
      <c r="I5505" s="1" t="s">
        <v>1385</v>
      </c>
      <c r="J5505" s="1" t="s">
        <v>1386</v>
      </c>
      <c r="K5505" s="1" t="s">
        <v>1387</v>
      </c>
      <c r="L5505" s="1" t="s">
        <v>1388</v>
      </c>
      <c r="M5505" s="1" t="s">
        <v>1389</v>
      </c>
    </row>
    <row r="5506" spans="1:15">
      <c r="A5506" s="1" t="s">
        <v>34041</v>
      </c>
      <c r="B5506" s="1" t="s">
        <v>294</v>
      </c>
      <c r="C5506" s="13">
        <v>7035047852</v>
      </c>
      <c r="D5506" s="13">
        <v>261289752</v>
      </c>
      <c r="E5506" s="1" t="s">
        <v>23998</v>
      </c>
      <c r="F5506" s="1">
        <v>40</v>
      </c>
      <c r="G5506" s="1" t="s">
        <v>23999</v>
      </c>
      <c r="H5506" s="1" t="s">
        <v>24000</v>
      </c>
      <c r="I5506" s="1" t="s">
        <v>24001</v>
      </c>
      <c r="J5506" s="1" t="s">
        <v>24002</v>
      </c>
      <c r="K5506" s="1" t="s">
        <v>24003</v>
      </c>
      <c r="L5506" s="1" t="s">
        <v>24004</v>
      </c>
      <c r="M5506" s="1" t="s">
        <v>24005</v>
      </c>
      <c r="N5506" s="1" t="s">
        <v>24006</v>
      </c>
      <c r="O5506" s="1" t="s">
        <v>24007</v>
      </c>
    </row>
    <row r="5507" spans="1:15">
      <c r="A5507" s="1" t="s">
        <v>34042</v>
      </c>
      <c r="B5507" s="1" t="s">
        <v>294</v>
      </c>
      <c r="C5507" s="13">
        <v>4944223272</v>
      </c>
      <c r="D5507" s="13">
        <v>74258157</v>
      </c>
      <c r="E5507" s="1" t="s">
        <v>8619</v>
      </c>
      <c r="F5507" s="1">
        <v>30</v>
      </c>
      <c r="G5507" s="1" t="s">
        <v>8620</v>
      </c>
      <c r="H5507" s="1" t="s">
        <v>8621</v>
      </c>
      <c r="I5507" s="1" t="s">
        <v>8622</v>
      </c>
      <c r="J5507" s="1" t="s">
        <v>8623</v>
      </c>
      <c r="K5507" s="1" t="s">
        <v>8624</v>
      </c>
      <c r="L5507" s="1" t="s">
        <v>8625</v>
      </c>
    </row>
    <row r="5508" spans="1:15">
      <c r="A5508" s="1" t="s">
        <v>34043</v>
      </c>
      <c r="B5508" s="1" t="s">
        <v>294</v>
      </c>
      <c r="C5508" s="13">
        <v>9922432077</v>
      </c>
      <c r="D5508" s="13">
        <v>394458651</v>
      </c>
      <c r="E5508" s="1" t="s">
        <v>24008</v>
      </c>
      <c r="F5508" s="1">
        <v>70</v>
      </c>
      <c r="G5508" s="1" t="s">
        <v>24009</v>
      </c>
      <c r="H5508" s="1" t="s">
        <v>24010</v>
      </c>
      <c r="I5508" s="1" t="s">
        <v>24011</v>
      </c>
      <c r="J5508" s="1" t="s">
        <v>24012</v>
      </c>
      <c r="K5508" s="1" t="s">
        <v>24013</v>
      </c>
    </row>
    <row r="5509" spans="1:15">
      <c r="A5509" s="1" t="s">
        <v>34044</v>
      </c>
      <c r="B5509" s="1" t="s">
        <v>295</v>
      </c>
      <c r="C5509" s="13">
        <v>5645452397</v>
      </c>
      <c r="D5509" s="13">
        <v>270519084</v>
      </c>
      <c r="E5509" s="1" t="s">
        <v>4459</v>
      </c>
      <c r="F5509" s="1">
        <v>59</v>
      </c>
      <c r="G5509" s="1" t="s">
        <v>4460</v>
      </c>
      <c r="H5509" s="1" t="s">
        <v>4461</v>
      </c>
      <c r="I5509" s="1" t="s">
        <v>4462</v>
      </c>
      <c r="J5509" s="1" t="s">
        <v>4463</v>
      </c>
      <c r="K5509" s="1" t="s">
        <v>4464</v>
      </c>
      <c r="L5509" s="1" t="s">
        <v>4465</v>
      </c>
      <c r="M5509" s="1" t="s">
        <v>4466</v>
      </c>
      <c r="N5509" s="1" t="s">
        <v>4467</v>
      </c>
      <c r="O5509" s="1" t="s">
        <v>4468</v>
      </c>
    </row>
    <row r="5510" spans="1:15">
      <c r="A5510" s="1" t="s">
        <v>34045</v>
      </c>
      <c r="B5510" s="1" t="s">
        <v>295</v>
      </c>
      <c r="C5510" s="13">
        <v>9608107148</v>
      </c>
      <c r="D5510" s="13">
        <v>310433126</v>
      </c>
      <c r="E5510" s="1" t="s">
        <v>3676</v>
      </c>
      <c r="F5510" s="1">
        <v>990</v>
      </c>
      <c r="G5510" s="1" t="s">
        <v>3677</v>
      </c>
      <c r="H5510" s="1" t="s">
        <v>3678</v>
      </c>
      <c r="I5510" s="1" t="s">
        <v>3679</v>
      </c>
      <c r="J5510" s="1" t="s">
        <v>3680</v>
      </c>
      <c r="K5510" s="1" t="s">
        <v>3681</v>
      </c>
      <c r="L5510" s="1" t="s">
        <v>3682</v>
      </c>
      <c r="M5510" s="1" t="s">
        <v>3683</v>
      </c>
      <c r="N5510" s="1" t="s">
        <v>3684</v>
      </c>
      <c r="O5510" s="1" t="s">
        <v>3685</v>
      </c>
    </row>
    <row r="5511" spans="1:15">
      <c r="A5511" s="1" t="s">
        <v>34046</v>
      </c>
      <c r="B5511" s="1" t="s">
        <v>295</v>
      </c>
      <c r="C5511" s="13">
        <v>318432919</v>
      </c>
      <c r="D5511" s="13">
        <v>22118193</v>
      </c>
      <c r="E5511" s="1" t="s">
        <v>14027</v>
      </c>
      <c r="F5511" s="1">
        <v>899</v>
      </c>
      <c r="G5511" s="1" t="s">
        <v>14028</v>
      </c>
      <c r="H5511" s="1" t="s">
        <v>14029</v>
      </c>
      <c r="I5511" s="1" t="s">
        <v>14030</v>
      </c>
      <c r="J5511" s="1" t="s">
        <v>14031</v>
      </c>
    </row>
    <row r="5512" spans="1:15">
      <c r="A5512" s="1" t="s">
        <v>34047</v>
      </c>
      <c r="B5512" s="1" t="s">
        <v>295</v>
      </c>
      <c r="C5512" s="13">
        <v>4458037462</v>
      </c>
      <c r="D5512" s="13">
        <v>303238807</v>
      </c>
      <c r="E5512" s="1" t="s">
        <v>6818</v>
      </c>
      <c r="F5512" s="1">
        <v>88</v>
      </c>
      <c r="G5512" s="1" t="s">
        <v>6819</v>
      </c>
      <c r="H5512" s="1" t="s">
        <v>6820</v>
      </c>
      <c r="I5512" s="1" t="s">
        <v>6821</v>
      </c>
      <c r="J5512" s="1" t="s">
        <v>6822</v>
      </c>
      <c r="K5512" s="1" t="s">
        <v>6823</v>
      </c>
      <c r="L5512" s="1" t="s">
        <v>6824</v>
      </c>
      <c r="M5512" s="1" t="s">
        <v>6825</v>
      </c>
      <c r="N5512" s="1" t="s">
        <v>6826</v>
      </c>
    </row>
    <row r="5513" spans="1:15">
      <c r="A5513" s="1" t="s">
        <v>34048</v>
      </c>
      <c r="B5513" s="1" t="s">
        <v>295</v>
      </c>
      <c r="C5513" s="13">
        <v>6357996135</v>
      </c>
      <c r="D5513" s="13">
        <v>131548251</v>
      </c>
      <c r="E5513" s="1" t="s">
        <v>4494</v>
      </c>
      <c r="F5513" s="1">
        <v>6</v>
      </c>
      <c r="G5513" s="1" t="s">
        <v>4495</v>
      </c>
      <c r="H5513" s="1" t="s">
        <v>4471</v>
      </c>
      <c r="I5513" s="1" t="s">
        <v>4472</v>
      </c>
      <c r="J5513" s="1" t="s">
        <v>4473</v>
      </c>
      <c r="K5513" s="1" t="s">
        <v>4474</v>
      </c>
      <c r="L5513" s="1" t="s">
        <v>4475</v>
      </c>
      <c r="M5513" s="1" t="s">
        <v>4477</v>
      </c>
      <c r="N5513" s="1" t="s">
        <v>4476</v>
      </c>
      <c r="O5513" s="1" t="s">
        <v>4496</v>
      </c>
    </row>
    <row r="5514" spans="1:15">
      <c r="A5514" s="1" t="s">
        <v>34049</v>
      </c>
      <c r="B5514" s="1" t="s">
        <v>295</v>
      </c>
      <c r="C5514" s="13">
        <v>7916324504</v>
      </c>
      <c r="D5514" s="13">
        <v>224575975</v>
      </c>
      <c r="E5514" s="1" t="s">
        <v>4506</v>
      </c>
      <c r="F5514" s="1">
        <v>6</v>
      </c>
      <c r="G5514" s="1" t="s">
        <v>4507</v>
      </c>
      <c r="H5514" s="1" t="s">
        <v>4508</v>
      </c>
      <c r="I5514" s="1" t="s">
        <v>4509</v>
      </c>
      <c r="J5514" s="1" t="s">
        <v>4510</v>
      </c>
      <c r="K5514" s="1" t="s">
        <v>4511</v>
      </c>
      <c r="L5514" s="1" t="s">
        <v>4512</v>
      </c>
    </row>
    <row r="5515" spans="1:15">
      <c r="A5515" s="1" t="s">
        <v>34050</v>
      </c>
      <c r="B5515" s="1" t="s">
        <v>295</v>
      </c>
      <c r="C5515" s="13">
        <v>6757996150</v>
      </c>
      <c r="D5515" s="13">
        <v>199571234</v>
      </c>
      <c r="E5515" s="1" t="s">
        <v>4469</v>
      </c>
      <c r="F5515" s="1">
        <v>6</v>
      </c>
      <c r="G5515" s="1" t="s">
        <v>4470</v>
      </c>
      <c r="H5515" s="1" t="s">
        <v>4471</v>
      </c>
      <c r="I5515" s="1" t="s">
        <v>4472</v>
      </c>
      <c r="J5515" s="1" t="s">
        <v>4473</v>
      </c>
      <c r="K5515" s="1" t="s">
        <v>4474</v>
      </c>
      <c r="L5515" s="1" t="s">
        <v>4475</v>
      </c>
      <c r="M5515" s="1" t="s">
        <v>4476</v>
      </c>
      <c r="N5515" s="1" t="s">
        <v>4477</v>
      </c>
      <c r="O5515" s="1" t="s">
        <v>4478</v>
      </c>
    </row>
    <row r="5516" spans="1:15">
      <c r="A5516" s="1" t="s">
        <v>34051</v>
      </c>
      <c r="B5516" s="1" t="s">
        <v>295</v>
      </c>
      <c r="C5516" s="13">
        <v>4782809744</v>
      </c>
      <c r="D5516" s="13">
        <v>261289752</v>
      </c>
      <c r="E5516" s="1" t="s">
        <v>19699</v>
      </c>
      <c r="F5516" s="1">
        <v>78</v>
      </c>
      <c r="G5516" s="1" t="s">
        <v>19700</v>
      </c>
      <c r="H5516" s="1" t="s">
        <v>19701</v>
      </c>
      <c r="I5516" s="1" t="s">
        <v>19702</v>
      </c>
      <c r="J5516" s="1" t="s">
        <v>19703</v>
      </c>
      <c r="K5516" s="1" t="s">
        <v>19704</v>
      </c>
      <c r="L5516" s="1" t="s">
        <v>19705</v>
      </c>
      <c r="M5516" s="1" t="s">
        <v>19706</v>
      </c>
    </row>
    <row r="5517" spans="1:15">
      <c r="A5517" s="1" t="s">
        <v>34052</v>
      </c>
      <c r="B5517" s="1" t="s">
        <v>295</v>
      </c>
      <c r="C5517" s="13">
        <v>1330484355</v>
      </c>
      <c r="D5517" s="13">
        <v>19170512</v>
      </c>
      <c r="E5517" s="1" t="s">
        <v>2469</v>
      </c>
      <c r="F5517" s="1">
        <v>9</v>
      </c>
      <c r="G5517" s="1" t="s">
        <v>2470</v>
      </c>
      <c r="H5517" s="1" t="s">
        <v>2471</v>
      </c>
      <c r="I5517" s="1" t="s">
        <v>2472</v>
      </c>
      <c r="J5517" s="1" t="s">
        <v>2473</v>
      </c>
      <c r="K5517" s="1" t="s">
        <v>2474</v>
      </c>
      <c r="L5517" s="1" t="s">
        <v>2475</v>
      </c>
      <c r="M5517" s="1" t="s">
        <v>2476</v>
      </c>
    </row>
    <row r="5518" spans="1:15">
      <c r="A5518" s="1" t="s">
        <v>34053</v>
      </c>
      <c r="B5518" s="1" t="s">
        <v>295</v>
      </c>
      <c r="C5518" s="13">
        <v>3345328065</v>
      </c>
      <c r="D5518" s="13">
        <v>74258157</v>
      </c>
      <c r="E5518" s="1" t="s">
        <v>4520</v>
      </c>
      <c r="F5518" s="1">
        <v>35</v>
      </c>
      <c r="G5518" s="1" t="s">
        <v>4521</v>
      </c>
      <c r="H5518" s="1" t="s">
        <v>4522</v>
      </c>
      <c r="I5518" s="1" t="s">
        <v>4523</v>
      </c>
      <c r="J5518" s="1" t="s">
        <v>4524</v>
      </c>
      <c r="K5518" s="1" t="s">
        <v>4525</v>
      </c>
      <c r="L5518" s="1" t="s">
        <v>4526</v>
      </c>
      <c r="M5518" s="1" t="s">
        <v>4527</v>
      </c>
      <c r="N5518" s="1" t="s">
        <v>4528</v>
      </c>
      <c r="O5518" s="1" t="s">
        <v>4529</v>
      </c>
    </row>
    <row r="5519" spans="1:15">
      <c r="A5519" s="1" t="s">
        <v>34054</v>
      </c>
      <c r="B5519" s="1" t="s">
        <v>295</v>
      </c>
      <c r="C5519" s="13">
        <v>3540397019</v>
      </c>
      <c r="D5519" s="13">
        <v>275383917</v>
      </c>
      <c r="E5519" s="1" t="s">
        <v>23975</v>
      </c>
      <c r="F5519" s="1">
        <v>29</v>
      </c>
      <c r="G5519" s="1" t="s">
        <v>23976</v>
      </c>
      <c r="H5519" s="1" t="s">
        <v>23977</v>
      </c>
      <c r="I5519" s="1" t="s">
        <v>23978</v>
      </c>
      <c r="J5519" s="1" t="s">
        <v>23979</v>
      </c>
      <c r="K5519" s="1" t="s">
        <v>23980</v>
      </c>
      <c r="L5519" s="1" t="s">
        <v>23981</v>
      </c>
      <c r="M5519" s="1" t="s">
        <v>23982</v>
      </c>
      <c r="N5519" s="1" t="s">
        <v>23983</v>
      </c>
      <c r="O5519" s="1" t="s">
        <v>23984</v>
      </c>
    </row>
    <row r="5520" spans="1:15">
      <c r="A5520" s="1" t="s">
        <v>34055</v>
      </c>
      <c r="B5520" s="1" t="s">
        <v>296</v>
      </c>
      <c r="C5520" s="13">
        <v>9408264551</v>
      </c>
      <c r="D5520" s="13">
        <v>331977521</v>
      </c>
      <c r="E5520" s="1" t="s">
        <v>22716</v>
      </c>
      <c r="F5520" s="1">
        <v>159</v>
      </c>
      <c r="G5520" s="1" t="s">
        <v>22717</v>
      </c>
      <c r="H5520" s="1" t="s">
        <v>22718</v>
      </c>
      <c r="I5520" s="1" t="s">
        <v>22719</v>
      </c>
      <c r="J5520" s="1" t="s">
        <v>22720</v>
      </c>
      <c r="K5520" s="1" t="s">
        <v>22721</v>
      </c>
      <c r="L5520" s="1" t="s">
        <v>22722</v>
      </c>
    </row>
    <row r="5521" spans="1:17">
      <c r="A5521" s="1" t="s">
        <v>34056</v>
      </c>
      <c r="B5521" s="1" t="s">
        <v>296</v>
      </c>
      <c r="C5521" s="13">
        <v>297398559</v>
      </c>
      <c r="D5521" s="13">
        <v>16917867</v>
      </c>
      <c r="E5521" s="1" t="s">
        <v>16752</v>
      </c>
      <c r="F5521" s="1">
        <v>395</v>
      </c>
      <c r="G5521" s="1" t="s">
        <v>16753</v>
      </c>
      <c r="H5521" s="1" t="s">
        <v>16754</v>
      </c>
    </row>
    <row r="5522" spans="1:17">
      <c r="A5522" s="1" t="s">
        <v>34057</v>
      </c>
      <c r="B5522" s="1" t="s">
        <v>296</v>
      </c>
      <c r="C5522" s="13">
        <v>9033442661</v>
      </c>
      <c r="D5522" s="13">
        <v>374067733</v>
      </c>
      <c r="E5522" s="1" t="s">
        <v>24014</v>
      </c>
      <c r="F5522" s="1">
        <v>450</v>
      </c>
      <c r="G5522" s="1" t="s">
        <v>24015</v>
      </c>
      <c r="H5522" s="1" t="s">
        <v>24016</v>
      </c>
      <c r="I5522" s="1" t="s">
        <v>24017</v>
      </c>
      <c r="J5522" s="1" t="s">
        <v>24018</v>
      </c>
      <c r="K5522" s="1" t="s">
        <v>24019</v>
      </c>
      <c r="L5522" s="1" t="s">
        <v>24020</v>
      </c>
      <c r="M5522" s="1" t="s">
        <v>24021</v>
      </c>
    </row>
    <row r="5523" spans="1:17">
      <c r="A5523" s="1" t="s">
        <v>34058</v>
      </c>
      <c r="B5523" s="1" t="s">
        <v>296</v>
      </c>
      <c r="C5523" s="13">
        <v>6073295660</v>
      </c>
      <c r="D5523" s="13">
        <v>2414763</v>
      </c>
      <c r="E5523" s="1" t="s">
        <v>7194</v>
      </c>
      <c r="F5523" s="1">
        <v>368</v>
      </c>
      <c r="G5523" s="1" t="s">
        <v>7195</v>
      </c>
      <c r="H5523" s="1" t="s">
        <v>7196</v>
      </c>
      <c r="I5523" s="1" t="s">
        <v>7197</v>
      </c>
      <c r="J5523" s="1" t="s">
        <v>7198</v>
      </c>
      <c r="K5523" s="1" t="s">
        <v>7199</v>
      </c>
      <c r="L5523" s="1" t="s">
        <v>7200</v>
      </c>
    </row>
    <row r="5524" spans="1:17">
      <c r="A5524" s="1" t="s">
        <v>34059</v>
      </c>
      <c r="B5524" s="1" t="s">
        <v>296</v>
      </c>
      <c r="C5524" s="13">
        <v>4242644552</v>
      </c>
      <c r="D5524" s="13">
        <v>7668616</v>
      </c>
      <c r="E5524" s="1" t="s">
        <v>2890</v>
      </c>
      <c r="F5524" s="1">
        <v>99</v>
      </c>
      <c r="G5524" s="1" t="s">
        <v>2891</v>
      </c>
      <c r="H5524" s="1" t="s">
        <v>2892</v>
      </c>
      <c r="I5524" s="1" t="s">
        <v>2893</v>
      </c>
      <c r="J5524" s="1" t="s">
        <v>2894</v>
      </c>
      <c r="K5524" s="1" t="s">
        <v>2895</v>
      </c>
      <c r="L5524" s="1" t="s">
        <v>2896</v>
      </c>
      <c r="M5524" s="1" t="s">
        <v>2897</v>
      </c>
      <c r="N5524" s="1" t="s">
        <v>2898</v>
      </c>
      <c r="O5524" s="1" t="s">
        <v>2899</v>
      </c>
    </row>
    <row r="5525" spans="1:17">
      <c r="A5525" s="1" t="s">
        <v>34060</v>
      </c>
      <c r="B5525" s="1" t="s">
        <v>296</v>
      </c>
      <c r="C5525" s="13">
        <v>5853602268</v>
      </c>
      <c r="D5525" s="13">
        <v>263732071</v>
      </c>
      <c r="E5525" s="1" t="s">
        <v>24022</v>
      </c>
      <c r="F5525" s="1">
        <v>79</v>
      </c>
      <c r="G5525" s="1" t="s">
        <v>24023</v>
      </c>
      <c r="H5525" s="1" t="s">
        <v>24024</v>
      </c>
      <c r="I5525" s="1" t="s">
        <v>24025</v>
      </c>
      <c r="J5525" s="1" t="s">
        <v>24026</v>
      </c>
      <c r="K5525" s="1" t="s">
        <v>24027</v>
      </c>
      <c r="L5525" s="1" t="s">
        <v>24028</v>
      </c>
    </row>
    <row r="5526" spans="1:17">
      <c r="A5526" s="1" t="s">
        <v>34061</v>
      </c>
      <c r="B5526" s="1" t="s">
        <v>296</v>
      </c>
      <c r="C5526" s="13">
        <v>9723297647</v>
      </c>
      <c r="D5526" s="13">
        <v>235897448</v>
      </c>
      <c r="E5526" s="1" t="s">
        <v>24029</v>
      </c>
      <c r="F5526" s="1">
        <v>69</v>
      </c>
      <c r="G5526" s="1" t="s">
        <v>24030</v>
      </c>
      <c r="H5526" s="1" t="s">
        <v>24031</v>
      </c>
      <c r="I5526" s="1" t="s">
        <v>24032</v>
      </c>
      <c r="J5526" s="1" t="s">
        <v>24033</v>
      </c>
      <c r="K5526" s="1" t="s">
        <v>24034</v>
      </c>
      <c r="L5526" s="1" t="s">
        <v>24035</v>
      </c>
      <c r="M5526" s="1" t="s">
        <v>24036</v>
      </c>
      <c r="N5526" s="1" t="s">
        <v>24037</v>
      </c>
    </row>
    <row r="5527" spans="1:17">
      <c r="A5527" s="1" t="s">
        <v>34062</v>
      </c>
      <c r="B5527" s="1" t="s">
        <v>296</v>
      </c>
      <c r="C5527" s="13">
        <v>7253473179</v>
      </c>
      <c r="D5527" s="13">
        <v>303238807</v>
      </c>
      <c r="E5527" s="1" t="s">
        <v>24038</v>
      </c>
      <c r="F5527" s="1">
        <v>89</v>
      </c>
      <c r="G5527" s="1" t="s">
        <v>24039</v>
      </c>
      <c r="H5527" s="1" t="s">
        <v>24040</v>
      </c>
      <c r="I5527" s="1" t="s">
        <v>24041</v>
      </c>
      <c r="J5527" s="1" t="s">
        <v>24042</v>
      </c>
      <c r="K5527" s="1" t="s">
        <v>24043</v>
      </c>
      <c r="L5527" s="1" t="s">
        <v>24044</v>
      </c>
    </row>
    <row r="5528" spans="1:17">
      <c r="A5528" s="1" t="s">
        <v>34063</v>
      </c>
      <c r="B5528" s="1" t="s">
        <v>296</v>
      </c>
      <c r="C5528" s="13">
        <v>5957859297</v>
      </c>
      <c r="D5528" s="13">
        <v>287195990</v>
      </c>
      <c r="E5528" s="1" t="s">
        <v>24045</v>
      </c>
      <c r="F5528" s="1">
        <v>415</v>
      </c>
      <c r="G5528" s="1" t="s">
        <v>24046</v>
      </c>
      <c r="H5528" s="1" t="s">
        <v>24047</v>
      </c>
      <c r="I5528" s="1" t="s">
        <v>24048</v>
      </c>
      <c r="J5528" s="1" t="s">
        <v>24049</v>
      </c>
    </row>
    <row r="5529" spans="1:17">
      <c r="A5529" s="1" t="s">
        <v>34064</v>
      </c>
      <c r="B5529" s="1" t="s">
        <v>296</v>
      </c>
      <c r="C5529" s="13">
        <v>3676671402</v>
      </c>
      <c r="D5529" s="13">
        <v>331981934</v>
      </c>
      <c r="E5529" s="1" t="s">
        <v>24050</v>
      </c>
      <c r="F5529" s="1">
        <v>185</v>
      </c>
      <c r="G5529" s="1" t="s">
        <v>24051</v>
      </c>
      <c r="H5529" s="1" t="s">
        <v>24052</v>
      </c>
      <c r="I5529" s="1" t="s">
        <v>24053</v>
      </c>
      <c r="J5529" s="1" t="s">
        <v>22722</v>
      </c>
      <c r="K5529" s="1" t="s">
        <v>24054</v>
      </c>
      <c r="L5529" s="1" t="s">
        <v>24055</v>
      </c>
      <c r="M5529" s="1" t="s">
        <v>24056</v>
      </c>
      <c r="N5529" s="1" t="s">
        <v>22718</v>
      </c>
    </row>
    <row r="5530" spans="1:17">
      <c r="A5530" s="1" t="s">
        <v>34065</v>
      </c>
      <c r="B5530" s="1" t="s">
        <v>296</v>
      </c>
      <c r="C5530" s="13">
        <v>5252846640</v>
      </c>
      <c r="D5530" s="13">
        <v>287632062</v>
      </c>
      <c r="E5530" s="1" t="s">
        <v>7231</v>
      </c>
      <c r="F5530" s="1">
        <v>240</v>
      </c>
      <c r="G5530" s="1" t="s">
        <v>7232</v>
      </c>
      <c r="H5530" s="1" t="s">
        <v>7233</v>
      </c>
      <c r="I5530" s="1" t="s">
        <v>7234</v>
      </c>
      <c r="J5530" s="1" t="s">
        <v>7235</v>
      </c>
      <c r="K5530" s="1" t="s">
        <v>7236</v>
      </c>
      <c r="L5530" s="1" t="s">
        <v>7237</v>
      </c>
      <c r="M5530" s="1" t="s">
        <v>7238</v>
      </c>
      <c r="N5530" s="1" t="s">
        <v>7239</v>
      </c>
      <c r="O5530" s="1" t="s">
        <v>7240</v>
      </c>
    </row>
    <row r="5531" spans="1:17">
      <c r="A5531" s="1" t="s">
        <v>34066</v>
      </c>
      <c r="B5531" s="1" t="s">
        <v>297</v>
      </c>
      <c r="C5531" s="13">
        <v>6725678807</v>
      </c>
      <c r="D5531" s="13">
        <v>28857288</v>
      </c>
      <c r="E5531" s="1" t="s">
        <v>24057</v>
      </c>
      <c r="F5531" s="1">
        <v>469</v>
      </c>
      <c r="G5531" s="1" t="s">
        <v>24058</v>
      </c>
      <c r="H5531" s="1" t="s">
        <v>24059</v>
      </c>
      <c r="I5531" s="1" t="s">
        <v>24060</v>
      </c>
      <c r="J5531" s="1" t="s">
        <v>24061</v>
      </c>
      <c r="K5531" s="1" t="s">
        <v>24062</v>
      </c>
      <c r="L5531" s="1" t="s">
        <v>24063</v>
      </c>
      <c r="M5531" s="1" t="s">
        <v>24064</v>
      </c>
      <c r="N5531" s="1" t="s">
        <v>24065</v>
      </c>
      <c r="O5531" s="1" t="s">
        <v>24066</v>
      </c>
      <c r="P5531" s="1" t="s">
        <v>24067</v>
      </c>
      <c r="Q5531" s="1" t="s">
        <v>24068</v>
      </c>
    </row>
    <row r="5532" spans="1:17">
      <c r="A5532" s="1" t="s">
        <v>34067</v>
      </c>
      <c r="B5532" s="1" t="s">
        <v>297</v>
      </c>
      <c r="C5532" s="13">
        <v>4680918018</v>
      </c>
      <c r="D5532" s="13">
        <v>363259962</v>
      </c>
      <c r="E5532" s="1" t="s">
        <v>13869</v>
      </c>
      <c r="F5532" s="1">
        <v>156</v>
      </c>
      <c r="G5532" s="1" t="s">
        <v>13870</v>
      </c>
      <c r="H5532" s="1" t="s">
        <v>13871</v>
      </c>
      <c r="I5532" s="1" t="s">
        <v>13872</v>
      </c>
    </row>
    <row r="5533" spans="1:17">
      <c r="A5533" s="1" t="s">
        <v>34068</v>
      </c>
      <c r="B5533" s="1" t="s">
        <v>297</v>
      </c>
      <c r="C5533" s="13">
        <v>6441041268</v>
      </c>
      <c r="D5533" s="13">
        <v>175641657</v>
      </c>
      <c r="E5533" s="1" t="s">
        <v>24069</v>
      </c>
      <c r="F5533" s="1">
        <v>220</v>
      </c>
      <c r="G5533" s="1" t="s">
        <v>24070</v>
      </c>
      <c r="H5533" s="1" t="s">
        <v>24071</v>
      </c>
      <c r="I5533" s="1" t="s">
        <v>24072</v>
      </c>
      <c r="J5533" s="1" t="s">
        <v>24073</v>
      </c>
      <c r="K5533" s="1" t="s">
        <v>24074</v>
      </c>
      <c r="L5533" s="1" t="s">
        <v>24075</v>
      </c>
      <c r="M5533" s="1" t="s">
        <v>24076</v>
      </c>
      <c r="N5533" s="1" t="s">
        <v>24077</v>
      </c>
      <c r="O5533" s="1" t="s">
        <v>24078</v>
      </c>
    </row>
    <row r="5534" spans="1:17">
      <c r="A5534" s="1" t="s">
        <v>34069</v>
      </c>
      <c r="B5534" s="1" t="s">
        <v>297</v>
      </c>
      <c r="C5534" s="13">
        <v>7949791763</v>
      </c>
      <c r="D5534" s="13">
        <v>6426635</v>
      </c>
      <c r="E5534" s="1" t="s">
        <v>24079</v>
      </c>
      <c r="F5534" s="1">
        <v>278</v>
      </c>
      <c r="G5534" s="1" t="s">
        <v>24080</v>
      </c>
      <c r="H5534" s="1" t="s">
        <v>24081</v>
      </c>
      <c r="I5534" s="1" t="s">
        <v>24082</v>
      </c>
      <c r="J5534" s="1" t="s">
        <v>24083</v>
      </c>
      <c r="K5534" s="1" t="s">
        <v>24084</v>
      </c>
      <c r="L5534" s="1" t="s">
        <v>24085</v>
      </c>
    </row>
    <row r="5535" spans="1:17">
      <c r="A5535" s="1" t="s">
        <v>34070</v>
      </c>
      <c r="B5535" s="1" t="s">
        <v>297</v>
      </c>
      <c r="C5535" s="13">
        <v>8908957717</v>
      </c>
      <c r="D5535" s="13">
        <v>106538901</v>
      </c>
      <c r="E5535" s="1" t="s">
        <v>24086</v>
      </c>
      <c r="F5535" s="1">
        <v>299</v>
      </c>
      <c r="G5535" s="1" t="s">
        <v>24087</v>
      </c>
      <c r="H5535" s="1" t="s">
        <v>24088</v>
      </c>
      <c r="I5535" s="1" t="s">
        <v>24089</v>
      </c>
      <c r="J5535" s="1" t="s">
        <v>24090</v>
      </c>
      <c r="K5535" s="1" t="s">
        <v>24091</v>
      </c>
      <c r="L5535" s="1" t="s">
        <v>24092</v>
      </c>
    </row>
    <row r="5536" spans="1:17">
      <c r="A5536" s="1" t="s">
        <v>34071</v>
      </c>
      <c r="B5536" s="1" t="s">
        <v>297</v>
      </c>
      <c r="C5536" s="13">
        <v>4054461553</v>
      </c>
      <c r="D5536" s="13">
        <v>28567062</v>
      </c>
      <c r="E5536" s="1" t="s">
        <v>24093</v>
      </c>
      <c r="F5536" s="1">
        <v>72</v>
      </c>
      <c r="G5536" s="1" t="s">
        <v>24094</v>
      </c>
      <c r="H5536" s="1" t="s">
        <v>24095</v>
      </c>
      <c r="I5536" s="1" t="s">
        <v>24096</v>
      </c>
      <c r="J5536" s="1" t="s">
        <v>24097</v>
      </c>
    </row>
    <row r="5537" spans="1:17">
      <c r="A5537" s="1" t="s">
        <v>34072</v>
      </c>
      <c r="B5537" s="1" t="s">
        <v>297</v>
      </c>
      <c r="C5537" s="13">
        <v>3646786212</v>
      </c>
      <c r="D5537" s="13">
        <v>227737031</v>
      </c>
      <c r="E5537" s="1" t="s">
        <v>24098</v>
      </c>
      <c r="F5537" s="1">
        <v>258</v>
      </c>
      <c r="G5537" s="1" t="s">
        <v>24099</v>
      </c>
      <c r="H5537" s="1" t="s">
        <v>24100</v>
      </c>
      <c r="I5537" s="1" t="s">
        <v>24101</v>
      </c>
      <c r="J5537" s="1" t="s">
        <v>24102</v>
      </c>
      <c r="K5537" s="1" t="s">
        <v>24103</v>
      </c>
    </row>
    <row r="5538" spans="1:17">
      <c r="A5538" s="1" t="s">
        <v>34073</v>
      </c>
      <c r="B5538" s="1" t="s">
        <v>297</v>
      </c>
      <c r="C5538" s="13">
        <v>5040603170</v>
      </c>
      <c r="D5538" s="13">
        <v>10839500</v>
      </c>
      <c r="E5538" s="1" t="s">
        <v>24104</v>
      </c>
      <c r="F5538" s="1">
        <v>300</v>
      </c>
      <c r="G5538" s="1" t="s">
        <v>24105</v>
      </c>
      <c r="H5538" s="1" t="s">
        <v>24106</v>
      </c>
      <c r="I5538" s="1" t="s">
        <v>24107</v>
      </c>
    </row>
    <row r="5539" spans="1:17">
      <c r="A5539" s="1" t="s">
        <v>34074</v>
      </c>
      <c r="B5539" s="1" t="s">
        <v>297</v>
      </c>
      <c r="C5539" s="13">
        <v>4449819005</v>
      </c>
      <c r="D5539" s="13">
        <v>58523210</v>
      </c>
      <c r="E5539" s="1" t="s">
        <v>24108</v>
      </c>
      <c r="F5539" s="1">
        <v>290</v>
      </c>
      <c r="G5539" s="1" t="s">
        <v>24109</v>
      </c>
      <c r="H5539" s="1" t="s">
        <v>24110</v>
      </c>
      <c r="I5539" s="1" t="s">
        <v>24111</v>
      </c>
    </row>
    <row r="5540" spans="1:17">
      <c r="A5540" s="1" t="s">
        <v>34075</v>
      </c>
      <c r="B5540" s="1" t="s">
        <v>297</v>
      </c>
      <c r="C5540" s="13">
        <v>1530661059</v>
      </c>
      <c r="D5540" s="13">
        <v>28857288</v>
      </c>
      <c r="E5540" s="1" t="s">
        <v>24112</v>
      </c>
      <c r="F5540" s="1">
        <v>220</v>
      </c>
      <c r="G5540" s="1" t="s">
        <v>24113</v>
      </c>
      <c r="H5540" s="1" t="s">
        <v>24114</v>
      </c>
      <c r="I5540" s="1" t="s">
        <v>24060</v>
      </c>
      <c r="J5540" s="1" t="s">
        <v>24061</v>
      </c>
      <c r="K5540" s="1" t="s">
        <v>24115</v>
      </c>
      <c r="L5540" s="1" t="s">
        <v>24116</v>
      </c>
      <c r="M5540" s="1" t="s">
        <v>24064</v>
      </c>
      <c r="N5540" s="1" t="s">
        <v>24065</v>
      </c>
      <c r="O5540" s="1" t="s">
        <v>24066</v>
      </c>
      <c r="P5540" s="1" t="s">
        <v>24067</v>
      </c>
      <c r="Q5540" s="1" t="s">
        <v>24117</v>
      </c>
    </row>
    <row r="5541" spans="1:17">
      <c r="A5541" s="1" t="s">
        <v>34076</v>
      </c>
      <c r="B5541" s="1" t="s">
        <v>297</v>
      </c>
      <c r="C5541" s="13">
        <v>8414526325</v>
      </c>
      <c r="D5541" s="13">
        <v>642390</v>
      </c>
      <c r="E5541" s="1" t="s">
        <v>24118</v>
      </c>
      <c r="F5541" s="1">
        <v>199</v>
      </c>
      <c r="G5541" s="1" t="s">
        <v>24119</v>
      </c>
      <c r="H5541" s="1" t="s">
        <v>24120</v>
      </c>
    </row>
    <row r="5542" spans="1:17">
      <c r="A5542" s="1" t="s">
        <v>34077</v>
      </c>
      <c r="B5542" s="1" t="s">
        <v>298</v>
      </c>
      <c r="C5542" s="13">
        <v>4659349101</v>
      </c>
      <c r="D5542" s="13">
        <v>36328143</v>
      </c>
      <c r="E5542" s="1" t="s">
        <v>24121</v>
      </c>
      <c r="F5542" s="1">
        <v>199</v>
      </c>
      <c r="G5542" s="1" t="s">
        <v>24122</v>
      </c>
      <c r="H5542" s="1" t="s">
        <v>24123</v>
      </c>
      <c r="I5542" s="1" t="s">
        <v>24124</v>
      </c>
      <c r="J5542" s="1" t="s">
        <v>24125</v>
      </c>
      <c r="K5542" s="1" t="s">
        <v>24126</v>
      </c>
      <c r="L5542" s="1" t="s">
        <v>24127</v>
      </c>
      <c r="M5542" s="1" t="s">
        <v>24128</v>
      </c>
      <c r="N5542" s="1" t="s">
        <v>24129</v>
      </c>
      <c r="O5542" s="1" t="s">
        <v>24130</v>
      </c>
    </row>
    <row r="5543" spans="1:17">
      <c r="A5543" s="1" t="s">
        <v>34078</v>
      </c>
      <c r="B5543" s="1" t="s">
        <v>298</v>
      </c>
      <c r="C5543" s="13">
        <v>8410022911</v>
      </c>
      <c r="D5543" s="13">
        <v>328423647</v>
      </c>
      <c r="E5543" s="1" t="s">
        <v>1167</v>
      </c>
      <c r="F5543" s="1">
        <v>64</v>
      </c>
      <c r="G5543" s="1" t="s">
        <v>1168</v>
      </c>
      <c r="H5543" s="1" t="s">
        <v>1169</v>
      </c>
      <c r="I5543" s="1" t="s">
        <v>1170</v>
      </c>
      <c r="J5543" s="1" t="s">
        <v>1171</v>
      </c>
      <c r="K5543" s="1" t="s">
        <v>1172</v>
      </c>
      <c r="L5543" s="1" t="s">
        <v>1173</v>
      </c>
      <c r="M5543" s="1" t="s">
        <v>1174</v>
      </c>
      <c r="N5543" s="1" t="s">
        <v>1175</v>
      </c>
      <c r="O5543" s="1" t="s">
        <v>1176</v>
      </c>
    </row>
    <row r="5544" spans="1:17">
      <c r="A5544" s="1" t="s">
        <v>34079</v>
      </c>
      <c r="B5544" s="1" t="s">
        <v>298</v>
      </c>
      <c r="C5544" s="13">
        <v>1176452991</v>
      </c>
      <c r="D5544" s="13">
        <v>32084592</v>
      </c>
      <c r="E5544" s="1" t="s">
        <v>24131</v>
      </c>
      <c r="F5544" s="1">
        <v>335</v>
      </c>
      <c r="G5544" s="1" t="s">
        <v>24132</v>
      </c>
      <c r="H5544" s="1" t="s">
        <v>24133</v>
      </c>
      <c r="I5544" s="1" t="s">
        <v>24134</v>
      </c>
      <c r="J5544" s="1" t="s">
        <v>24135</v>
      </c>
    </row>
    <row r="5545" spans="1:17">
      <c r="A5545" s="1" t="s">
        <v>34080</v>
      </c>
      <c r="B5545" s="1" t="s">
        <v>298</v>
      </c>
      <c r="C5545" s="13">
        <v>2320731154</v>
      </c>
      <c r="D5545" s="13">
        <v>1042088</v>
      </c>
      <c r="E5545" s="1" t="s">
        <v>24136</v>
      </c>
      <c r="F5545" s="1">
        <v>349</v>
      </c>
      <c r="G5545" s="1" t="s">
        <v>24137</v>
      </c>
      <c r="H5545" s="1" t="s">
        <v>24138</v>
      </c>
      <c r="I5545" s="1" t="s">
        <v>24139</v>
      </c>
      <c r="J5545" s="1" t="s">
        <v>24140</v>
      </c>
      <c r="K5545" s="1" t="s">
        <v>24141</v>
      </c>
    </row>
    <row r="5546" spans="1:17">
      <c r="A5546" s="1" t="s">
        <v>34081</v>
      </c>
      <c r="B5546" s="1" t="s">
        <v>298</v>
      </c>
      <c r="C5546" s="13">
        <v>8018704052</v>
      </c>
      <c r="D5546" s="13">
        <v>330235116</v>
      </c>
      <c r="E5546" s="1" t="s">
        <v>15792</v>
      </c>
      <c r="F5546" s="1">
        <v>359</v>
      </c>
      <c r="G5546" s="1" t="s">
        <v>15793</v>
      </c>
      <c r="H5546" s="1" t="s">
        <v>15794</v>
      </c>
      <c r="I5546" s="1" t="s">
        <v>15795</v>
      </c>
      <c r="J5546" s="1" t="s">
        <v>15796</v>
      </c>
      <c r="K5546" s="1" t="s">
        <v>15797</v>
      </c>
    </row>
    <row r="5547" spans="1:17">
      <c r="A5547" s="1" t="s">
        <v>34082</v>
      </c>
      <c r="B5547" s="1" t="s">
        <v>298</v>
      </c>
      <c r="C5547" s="13">
        <v>3471234819</v>
      </c>
      <c r="D5547" s="13">
        <v>26369652</v>
      </c>
      <c r="E5547" s="1" t="s">
        <v>1116</v>
      </c>
      <c r="F5547" s="1">
        <v>69</v>
      </c>
      <c r="G5547" s="1" t="s">
        <v>1117</v>
      </c>
      <c r="H5547" s="1" t="s">
        <v>1118</v>
      </c>
      <c r="I5547" s="1" t="s">
        <v>1119</v>
      </c>
      <c r="J5547" s="1" t="s">
        <v>1120</v>
      </c>
      <c r="K5547" s="1" t="s">
        <v>1121</v>
      </c>
      <c r="L5547" s="1" t="s">
        <v>1122</v>
      </c>
      <c r="M5547" s="1" t="s">
        <v>1123</v>
      </c>
      <c r="N5547" s="1" t="s">
        <v>1124</v>
      </c>
      <c r="O5547" s="1" t="s">
        <v>1125</v>
      </c>
    </row>
    <row r="5548" spans="1:17">
      <c r="A5548" s="1" t="s">
        <v>34083</v>
      </c>
      <c r="B5548" s="1" t="s">
        <v>298</v>
      </c>
      <c r="C5548" s="13">
        <v>5661733597</v>
      </c>
      <c r="D5548" s="13">
        <v>240522212</v>
      </c>
      <c r="E5548" s="1" t="s">
        <v>15735</v>
      </c>
      <c r="F5548" s="1">
        <v>47</v>
      </c>
      <c r="G5548" s="1" t="s">
        <v>15736</v>
      </c>
      <c r="H5548" s="1" t="s">
        <v>15737</v>
      </c>
      <c r="I5548" s="1" t="s">
        <v>15738</v>
      </c>
      <c r="J5548" s="1" t="s">
        <v>15739</v>
      </c>
      <c r="K5548" s="1" t="s">
        <v>15740</v>
      </c>
      <c r="L5548" s="1" t="s">
        <v>15741</v>
      </c>
      <c r="M5548" s="1" t="s">
        <v>15742</v>
      </c>
      <c r="N5548" s="1" t="s">
        <v>15743</v>
      </c>
      <c r="O5548" s="1" t="s">
        <v>15744</v>
      </c>
    </row>
    <row r="5549" spans="1:17">
      <c r="A5549" s="1" t="s">
        <v>34084</v>
      </c>
      <c r="B5549" s="1" t="s">
        <v>298</v>
      </c>
      <c r="C5549" s="13">
        <v>6780786964</v>
      </c>
      <c r="D5549" s="13">
        <v>371320460</v>
      </c>
      <c r="E5549" s="1" t="s">
        <v>16091</v>
      </c>
      <c r="F5549" s="1">
        <v>399</v>
      </c>
      <c r="G5549" s="1" t="s">
        <v>16092</v>
      </c>
      <c r="H5549" s="1" t="s">
        <v>16093</v>
      </c>
      <c r="I5549" s="1" t="s">
        <v>16094</v>
      </c>
      <c r="J5549" s="1" t="s">
        <v>16095</v>
      </c>
      <c r="K5549" s="1" t="s">
        <v>16096</v>
      </c>
      <c r="L5549" s="1" t="s">
        <v>16097</v>
      </c>
    </row>
    <row r="5550" spans="1:17">
      <c r="A5550" s="1" t="s">
        <v>34085</v>
      </c>
      <c r="B5550" s="1" t="s">
        <v>298</v>
      </c>
      <c r="C5550" s="13">
        <v>9311664304</v>
      </c>
      <c r="D5550" s="13">
        <v>374936435</v>
      </c>
      <c r="E5550" s="1" t="s">
        <v>15755</v>
      </c>
      <c r="F5550" s="1">
        <v>105</v>
      </c>
      <c r="G5550" s="1" t="s">
        <v>15756</v>
      </c>
      <c r="H5550" s="1" t="s">
        <v>15757</v>
      </c>
      <c r="I5550" s="1" t="s">
        <v>15758</v>
      </c>
      <c r="J5550" s="1" t="s">
        <v>15759</v>
      </c>
      <c r="K5550" s="1" t="s">
        <v>15760</v>
      </c>
      <c r="L5550" s="1" t="s">
        <v>15761</v>
      </c>
      <c r="M5550" s="1" t="s">
        <v>15762</v>
      </c>
      <c r="N5550" s="1" t="s">
        <v>15763</v>
      </c>
      <c r="O5550" s="1" t="s">
        <v>15764</v>
      </c>
    </row>
    <row r="5551" spans="1:17">
      <c r="A5551" s="1" t="s">
        <v>34086</v>
      </c>
      <c r="B5551" s="1" t="s">
        <v>298</v>
      </c>
      <c r="C5551" s="13">
        <v>3580649331</v>
      </c>
      <c r="D5551" s="13">
        <v>371320460</v>
      </c>
      <c r="E5551" s="1" t="s">
        <v>15708</v>
      </c>
      <c r="F5551" s="1">
        <v>350</v>
      </c>
      <c r="G5551" s="1" t="s">
        <v>15709</v>
      </c>
      <c r="H5551" s="1" t="s">
        <v>15710</v>
      </c>
      <c r="I5551" s="1" t="s">
        <v>15711</v>
      </c>
      <c r="J5551" s="1" t="s">
        <v>15712</v>
      </c>
      <c r="K5551" s="1" t="s">
        <v>15713</v>
      </c>
      <c r="L5551" s="1" t="s">
        <v>15714</v>
      </c>
      <c r="M5551" s="1" t="s">
        <v>15715</v>
      </c>
    </row>
    <row r="5552" spans="1:17">
      <c r="A5552" s="1" t="s">
        <v>34087</v>
      </c>
      <c r="B5552" s="1" t="s">
        <v>298</v>
      </c>
      <c r="C5552" s="13">
        <v>4250414295</v>
      </c>
      <c r="D5552" s="13">
        <v>279481181</v>
      </c>
      <c r="E5552" s="1" t="s">
        <v>15798</v>
      </c>
      <c r="F5552" s="1">
        <v>179</v>
      </c>
      <c r="G5552" s="1" t="s">
        <v>15799</v>
      </c>
      <c r="H5552" s="1" t="s">
        <v>15800</v>
      </c>
      <c r="I5552" s="1" t="s">
        <v>15801</v>
      </c>
      <c r="J5552" s="1" t="s">
        <v>15802</v>
      </c>
      <c r="K5552" s="1" t="s">
        <v>15803</v>
      </c>
      <c r="L5552" s="1" t="s">
        <v>15804</v>
      </c>
      <c r="M5552" s="1" t="s">
        <v>15805</v>
      </c>
      <c r="N5552" s="1" t="s">
        <v>15806</v>
      </c>
      <c r="O5552" s="1" t="s">
        <v>15807</v>
      </c>
    </row>
    <row r="5553" spans="1:15">
      <c r="A5553" s="1" t="s">
        <v>34088</v>
      </c>
      <c r="B5553" s="1" t="s">
        <v>299</v>
      </c>
      <c r="C5553" s="13">
        <v>8502945933</v>
      </c>
      <c r="D5553" s="13">
        <v>321510261</v>
      </c>
      <c r="E5553" s="1" t="s">
        <v>24142</v>
      </c>
      <c r="F5553" s="1">
        <v>100</v>
      </c>
      <c r="G5553" s="1" t="s">
        <v>24143</v>
      </c>
      <c r="H5553" s="1" t="s">
        <v>24144</v>
      </c>
      <c r="I5553" s="1" t="s">
        <v>24145</v>
      </c>
      <c r="J5553" s="1" t="s">
        <v>24146</v>
      </c>
      <c r="K5553" s="1" t="s">
        <v>24147</v>
      </c>
      <c r="L5553" s="1" t="s">
        <v>24148</v>
      </c>
      <c r="M5553" s="1" t="s">
        <v>24149</v>
      </c>
      <c r="N5553" s="1" t="s">
        <v>24150</v>
      </c>
      <c r="O5553" s="1" t="s">
        <v>24151</v>
      </c>
    </row>
    <row r="5554" spans="1:15">
      <c r="A5554" s="1" t="s">
        <v>34089</v>
      </c>
      <c r="B5554" s="1" t="s">
        <v>299</v>
      </c>
      <c r="C5554" s="13">
        <v>9530161320</v>
      </c>
      <c r="D5554" s="13">
        <v>341605826</v>
      </c>
      <c r="E5554" s="1" t="s">
        <v>24152</v>
      </c>
      <c r="F5554" s="1">
        <v>168</v>
      </c>
      <c r="G5554" s="1" t="s">
        <v>24153</v>
      </c>
      <c r="H5554" s="1" t="s">
        <v>24154</v>
      </c>
      <c r="I5554" s="1" t="s">
        <v>24155</v>
      </c>
      <c r="J5554" s="1" t="s">
        <v>24156</v>
      </c>
      <c r="K5554" s="1" t="s">
        <v>24157</v>
      </c>
      <c r="L5554" s="1" t="s">
        <v>24158</v>
      </c>
    </row>
    <row r="5555" spans="1:15">
      <c r="A5555" s="1" t="s">
        <v>34090</v>
      </c>
      <c r="B5555" s="1" t="s">
        <v>299</v>
      </c>
      <c r="C5555" s="13">
        <v>2928667713</v>
      </c>
      <c r="D5555" s="13">
        <v>359191329</v>
      </c>
      <c r="E5555" s="1" t="s">
        <v>24159</v>
      </c>
      <c r="F5555" s="1">
        <v>103</v>
      </c>
      <c r="G5555" s="1" t="s">
        <v>24160</v>
      </c>
      <c r="H5555" s="1" t="s">
        <v>24161</v>
      </c>
      <c r="I5555" s="1" t="s">
        <v>24162</v>
      </c>
      <c r="J5555" s="1" t="s">
        <v>24163</v>
      </c>
    </row>
    <row r="5556" spans="1:15">
      <c r="A5556" s="1" t="s">
        <v>34091</v>
      </c>
      <c r="B5556" s="1" t="s">
        <v>299</v>
      </c>
      <c r="C5556" s="13">
        <v>9829544368</v>
      </c>
      <c r="D5556" s="13">
        <v>283602192</v>
      </c>
      <c r="E5556" s="1" t="s">
        <v>24164</v>
      </c>
      <c r="F5556" s="1">
        <v>289</v>
      </c>
      <c r="G5556" s="1" t="s">
        <v>24165</v>
      </c>
      <c r="H5556" s="1" t="s">
        <v>24166</v>
      </c>
      <c r="I5556" s="1" t="s">
        <v>24167</v>
      </c>
      <c r="J5556" s="1" t="s">
        <v>24168</v>
      </c>
    </row>
    <row r="5557" spans="1:15">
      <c r="A5557" s="1" t="s">
        <v>34092</v>
      </c>
      <c r="B5557" s="1" t="s">
        <v>299</v>
      </c>
      <c r="C5557" s="13">
        <v>5782455029</v>
      </c>
      <c r="D5557" s="13">
        <v>374134411</v>
      </c>
      <c r="E5557" s="1" t="s">
        <v>24169</v>
      </c>
      <c r="F5557" s="1">
        <v>198</v>
      </c>
      <c r="G5557" s="1" t="s">
        <v>24170</v>
      </c>
      <c r="H5557" s="1" t="s">
        <v>24171</v>
      </c>
      <c r="I5557" s="1" t="s">
        <v>24172</v>
      </c>
    </row>
    <row r="5558" spans="1:15">
      <c r="A5558" s="1" t="s">
        <v>34093</v>
      </c>
      <c r="B5558" s="1" t="s">
        <v>299</v>
      </c>
      <c r="C5558" s="13">
        <v>7237129695</v>
      </c>
      <c r="D5558" s="13">
        <v>178867525</v>
      </c>
      <c r="E5558" s="1" t="s">
        <v>24173</v>
      </c>
      <c r="F5558" s="1">
        <v>350</v>
      </c>
      <c r="G5558" s="1" t="s">
        <v>24174</v>
      </c>
      <c r="H5558" s="1" t="s">
        <v>24175</v>
      </c>
      <c r="I5558" s="1" t="s">
        <v>24176</v>
      </c>
      <c r="J5558" s="1" t="s">
        <v>24177</v>
      </c>
      <c r="K5558" s="1" t="s">
        <v>24178</v>
      </c>
      <c r="L5558" s="1" t="s">
        <v>24179</v>
      </c>
      <c r="M5558" s="1" t="s">
        <v>24180</v>
      </c>
      <c r="N5558" s="1" t="s">
        <v>24181</v>
      </c>
      <c r="O5558" s="1" t="s">
        <v>24182</v>
      </c>
    </row>
    <row r="5559" spans="1:15">
      <c r="A5559" s="1" t="s">
        <v>34094</v>
      </c>
      <c r="B5559" s="1" t="s">
        <v>299</v>
      </c>
      <c r="C5559" s="13">
        <v>9507534555</v>
      </c>
      <c r="D5559" s="13">
        <v>351994849</v>
      </c>
      <c r="E5559" s="1" t="s">
        <v>24183</v>
      </c>
      <c r="F5559" s="1">
        <v>136</v>
      </c>
      <c r="G5559" s="1" t="s">
        <v>24184</v>
      </c>
      <c r="H5559" s="1" t="s">
        <v>24185</v>
      </c>
      <c r="I5559" s="1" t="s">
        <v>24186</v>
      </c>
      <c r="J5559" s="1" t="s">
        <v>24187</v>
      </c>
      <c r="K5559" s="1" t="s">
        <v>24188</v>
      </c>
      <c r="L5559" s="1" t="s">
        <v>24189</v>
      </c>
    </row>
    <row r="5560" spans="1:15">
      <c r="A5560" s="1" t="s">
        <v>34095</v>
      </c>
      <c r="B5560" s="1" t="s">
        <v>299</v>
      </c>
      <c r="C5560" s="13">
        <v>7681309012</v>
      </c>
      <c r="D5560" s="13">
        <v>287691316</v>
      </c>
      <c r="E5560" s="1" t="s">
        <v>24190</v>
      </c>
      <c r="F5560" s="1">
        <v>122</v>
      </c>
      <c r="G5560" s="1" t="s">
        <v>24191</v>
      </c>
      <c r="H5560" s="1" t="s">
        <v>24192</v>
      </c>
      <c r="I5560" s="1" t="s">
        <v>24193</v>
      </c>
      <c r="J5560" s="1" t="s">
        <v>24194</v>
      </c>
      <c r="K5560" s="1" t="s">
        <v>24195</v>
      </c>
      <c r="L5560" s="1" t="s">
        <v>24196</v>
      </c>
      <c r="M5560" s="1" t="s">
        <v>24197</v>
      </c>
    </row>
    <row r="5561" spans="1:15">
      <c r="A5561" s="1" t="s">
        <v>34096</v>
      </c>
      <c r="B5561" s="1" t="s">
        <v>299</v>
      </c>
      <c r="C5561" s="13">
        <v>8007512057</v>
      </c>
      <c r="D5561" s="13">
        <v>355582060</v>
      </c>
      <c r="E5561" s="1" t="s">
        <v>24198</v>
      </c>
      <c r="F5561" s="1">
        <v>349</v>
      </c>
      <c r="G5561" s="1" t="s">
        <v>24199</v>
      </c>
      <c r="H5561" s="1" t="s">
        <v>24200</v>
      </c>
      <c r="I5561" s="1" t="s">
        <v>24201</v>
      </c>
      <c r="J5561" s="1" t="s">
        <v>24202</v>
      </c>
      <c r="K5561" s="1" t="s">
        <v>24203</v>
      </c>
      <c r="L5561" s="1" t="s">
        <v>24204</v>
      </c>
      <c r="M5561" s="1" t="s">
        <v>24205</v>
      </c>
    </row>
    <row r="5562" spans="1:15">
      <c r="A5562" s="1" t="s">
        <v>34097</v>
      </c>
      <c r="B5562" s="1" t="s">
        <v>299</v>
      </c>
      <c r="C5562" s="13">
        <v>9027447125</v>
      </c>
      <c r="D5562" s="13">
        <v>287691316</v>
      </c>
      <c r="E5562" s="1" t="s">
        <v>24206</v>
      </c>
      <c r="F5562" s="1">
        <v>310</v>
      </c>
      <c r="G5562" s="1" t="s">
        <v>24207</v>
      </c>
      <c r="H5562" s="1" t="s">
        <v>24208</v>
      </c>
      <c r="I5562" s="1" t="s">
        <v>24209</v>
      </c>
      <c r="J5562" s="1" t="s">
        <v>24210</v>
      </c>
    </row>
    <row r="5563" spans="1:15">
      <c r="A5563" s="1" t="s">
        <v>34098</v>
      </c>
      <c r="B5563" s="1" t="s">
        <v>299</v>
      </c>
      <c r="C5563" s="13">
        <v>1717532743</v>
      </c>
      <c r="D5563" s="13">
        <v>6041953</v>
      </c>
      <c r="E5563" s="1" t="s">
        <v>24211</v>
      </c>
      <c r="F5563" s="1">
        <v>499</v>
      </c>
      <c r="G5563" s="1" t="s">
        <v>24212</v>
      </c>
      <c r="H5563" s="1" t="s">
        <v>24213</v>
      </c>
      <c r="I5563" s="1" t="s">
        <v>24214</v>
      </c>
      <c r="J5563" s="1" t="s">
        <v>24215</v>
      </c>
      <c r="K5563" s="1" t="s">
        <v>24216</v>
      </c>
      <c r="L5563" s="1" t="s">
        <v>24217</v>
      </c>
      <c r="M5563" s="1" t="s">
        <v>24218</v>
      </c>
      <c r="N5563" s="1" t="s">
        <v>24219</v>
      </c>
      <c r="O5563" s="1" t="s">
        <v>24220</v>
      </c>
    </row>
    <row r="5564" spans="1:15">
      <c r="A5564" s="1" t="s">
        <v>34099</v>
      </c>
      <c r="B5564" s="1" t="s">
        <v>300</v>
      </c>
      <c r="C5564" s="13">
        <v>4551179565</v>
      </c>
      <c r="D5564" s="13">
        <v>75980535</v>
      </c>
      <c r="E5564" s="1" t="s">
        <v>10421</v>
      </c>
      <c r="F5564" s="1">
        <v>115</v>
      </c>
      <c r="G5564" s="1" t="s">
        <v>10422</v>
      </c>
      <c r="H5564" s="1" t="s">
        <v>10423</v>
      </c>
      <c r="I5564" s="1" t="s">
        <v>10424</v>
      </c>
      <c r="J5564" s="1" t="s">
        <v>10425</v>
      </c>
    </row>
    <row r="5565" spans="1:15">
      <c r="A5565" s="1" t="s">
        <v>34100</v>
      </c>
      <c r="B5565" s="1" t="s">
        <v>300</v>
      </c>
      <c r="C5565" s="13">
        <v>3912121047</v>
      </c>
      <c r="D5565" s="13">
        <v>704219</v>
      </c>
      <c r="E5565" s="1" t="s">
        <v>24221</v>
      </c>
      <c r="F5565" s="1">
        <v>540</v>
      </c>
      <c r="G5565" s="1" t="s">
        <v>24222</v>
      </c>
      <c r="H5565" s="1" t="s">
        <v>24223</v>
      </c>
      <c r="I5565" s="1" t="s">
        <v>24224</v>
      </c>
      <c r="J5565" s="1" t="s">
        <v>24225</v>
      </c>
      <c r="K5565" s="1" t="s">
        <v>24226</v>
      </c>
      <c r="L5565" s="1" t="s">
        <v>24227</v>
      </c>
      <c r="M5565" s="1" t="s">
        <v>24228</v>
      </c>
      <c r="N5565" s="1" t="s">
        <v>24229</v>
      </c>
      <c r="O5565" s="1" t="s">
        <v>24230</v>
      </c>
    </row>
    <row r="5566" spans="1:15">
      <c r="A5566" s="1" t="s">
        <v>34101</v>
      </c>
      <c r="B5566" s="1" t="s">
        <v>300</v>
      </c>
      <c r="C5566" s="13">
        <v>4167850735</v>
      </c>
      <c r="D5566" s="13">
        <v>21604166</v>
      </c>
      <c r="E5566" s="1" t="s">
        <v>4015</v>
      </c>
      <c r="F5566" s="1">
        <v>50</v>
      </c>
      <c r="G5566" s="1" t="s">
        <v>4016</v>
      </c>
      <c r="H5566" s="1" t="s">
        <v>4017</v>
      </c>
      <c r="I5566" s="1" t="s">
        <v>4018</v>
      </c>
      <c r="J5566" s="1" t="s">
        <v>4019</v>
      </c>
      <c r="K5566" s="1" t="s">
        <v>4020</v>
      </c>
      <c r="L5566" s="1" t="s">
        <v>4021</v>
      </c>
      <c r="M5566" s="1" t="s">
        <v>4022</v>
      </c>
      <c r="N5566" s="1" t="s">
        <v>4023</v>
      </c>
      <c r="O5566" s="1" t="s">
        <v>4024</v>
      </c>
    </row>
    <row r="5567" spans="1:15">
      <c r="A5567" s="1" t="s">
        <v>34102</v>
      </c>
      <c r="B5567" s="1" t="s">
        <v>300</v>
      </c>
      <c r="C5567" s="13">
        <v>5958893124</v>
      </c>
      <c r="D5567" s="13">
        <v>305381438</v>
      </c>
      <c r="E5567" s="1" t="s">
        <v>24231</v>
      </c>
      <c r="F5567" s="1">
        <v>260</v>
      </c>
      <c r="G5567" s="1" t="s">
        <v>24232</v>
      </c>
      <c r="H5567" s="1" t="s">
        <v>24233</v>
      </c>
      <c r="I5567" s="1" t="s">
        <v>24234</v>
      </c>
      <c r="J5567" s="1" t="s">
        <v>24235</v>
      </c>
      <c r="K5567" s="1" t="s">
        <v>24236</v>
      </c>
      <c r="L5567" s="1" t="s">
        <v>24237</v>
      </c>
      <c r="M5567" s="1" t="s">
        <v>24238</v>
      </c>
    </row>
    <row r="5568" spans="1:15">
      <c r="A5568" s="1" t="s">
        <v>34103</v>
      </c>
      <c r="B5568" s="1" t="s">
        <v>300</v>
      </c>
      <c r="C5568" s="13">
        <v>3877459638</v>
      </c>
      <c r="D5568" s="13">
        <v>331981934</v>
      </c>
      <c r="E5568" s="1" t="s">
        <v>16931</v>
      </c>
      <c r="F5568" s="1">
        <v>128</v>
      </c>
      <c r="G5568" s="1" t="s">
        <v>16932</v>
      </c>
      <c r="H5568" s="1" t="s">
        <v>16933</v>
      </c>
      <c r="I5568" s="1" t="s">
        <v>16934</v>
      </c>
      <c r="J5568" s="1" t="s">
        <v>16935</v>
      </c>
      <c r="K5568" s="1" t="s">
        <v>16936</v>
      </c>
      <c r="L5568" s="1" t="s">
        <v>16937</v>
      </c>
      <c r="M5568" s="1" t="s">
        <v>16938</v>
      </c>
      <c r="N5568" s="1" t="s">
        <v>16939</v>
      </c>
      <c r="O5568" s="1" t="s">
        <v>16940</v>
      </c>
    </row>
    <row r="5569" spans="1:15">
      <c r="A5569" s="1" t="s">
        <v>34104</v>
      </c>
      <c r="B5569" s="1" t="s">
        <v>300</v>
      </c>
      <c r="C5569" s="13">
        <v>7954167972</v>
      </c>
      <c r="D5569" s="13">
        <v>308212924</v>
      </c>
      <c r="E5569" s="1" t="s">
        <v>24239</v>
      </c>
      <c r="F5569" s="1">
        <v>688</v>
      </c>
      <c r="G5569" s="1" t="s">
        <v>24240</v>
      </c>
      <c r="H5569" s="1" t="s">
        <v>24241</v>
      </c>
      <c r="I5569" s="1" t="s">
        <v>24242</v>
      </c>
      <c r="J5569" s="1" t="s">
        <v>24243</v>
      </c>
      <c r="K5569" s="1" t="s">
        <v>24244</v>
      </c>
    </row>
    <row r="5570" spans="1:15">
      <c r="A5570" s="1" t="s">
        <v>34105</v>
      </c>
      <c r="B5570" s="1" t="s">
        <v>300</v>
      </c>
      <c r="C5570" s="13">
        <v>5739829346</v>
      </c>
      <c r="D5570" s="13">
        <v>26369652</v>
      </c>
      <c r="E5570" s="1" t="s">
        <v>10996</v>
      </c>
      <c r="F5570" s="1">
        <v>58</v>
      </c>
      <c r="G5570" s="1" t="s">
        <v>10997</v>
      </c>
      <c r="H5570" s="1" t="s">
        <v>3510</v>
      </c>
      <c r="I5570" s="1" t="s">
        <v>10998</v>
      </c>
      <c r="J5570" s="1" t="s">
        <v>3506</v>
      </c>
      <c r="K5570" s="1" t="s">
        <v>3509</v>
      </c>
    </row>
    <row r="5571" spans="1:15">
      <c r="A5571" s="1" t="s">
        <v>34106</v>
      </c>
      <c r="B5571" s="1" t="s">
        <v>300</v>
      </c>
      <c r="C5571" s="13">
        <v>280919692</v>
      </c>
      <c r="D5571" s="13">
        <v>2689619</v>
      </c>
      <c r="E5571" s="1" t="s">
        <v>10999</v>
      </c>
      <c r="F5571" s="1">
        <v>399</v>
      </c>
      <c r="G5571" s="1" t="s">
        <v>11000</v>
      </c>
      <c r="H5571" s="1" t="s">
        <v>11001</v>
      </c>
      <c r="I5571" s="1" t="s">
        <v>11002</v>
      </c>
      <c r="J5571" s="1" t="s">
        <v>11003</v>
      </c>
      <c r="K5571" s="1" t="s">
        <v>11004</v>
      </c>
      <c r="L5571" s="1" t="s">
        <v>11005</v>
      </c>
      <c r="M5571" s="1" t="s">
        <v>11006</v>
      </c>
    </row>
    <row r="5572" spans="1:15">
      <c r="A5572" s="1" t="s">
        <v>34107</v>
      </c>
      <c r="B5572" s="1" t="s">
        <v>300</v>
      </c>
      <c r="C5572" s="13">
        <v>7861946696</v>
      </c>
      <c r="D5572" s="13">
        <v>331977521</v>
      </c>
      <c r="E5572" s="1" t="s">
        <v>15298</v>
      </c>
      <c r="F5572" s="1">
        <v>159</v>
      </c>
      <c r="G5572" s="1" t="s">
        <v>15299</v>
      </c>
      <c r="H5572" s="1" t="s">
        <v>15300</v>
      </c>
      <c r="I5572" s="1" t="s">
        <v>15301</v>
      </c>
      <c r="J5572" s="1" t="s">
        <v>15302</v>
      </c>
      <c r="K5572" s="1" t="s">
        <v>15303</v>
      </c>
      <c r="L5572" s="1" t="s">
        <v>15304</v>
      </c>
      <c r="M5572" s="1" t="s">
        <v>15305</v>
      </c>
      <c r="N5572" s="1" t="s">
        <v>15306</v>
      </c>
      <c r="O5572" s="1" t="s">
        <v>15307</v>
      </c>
    </row>
    <row r="5573" spans="1:15">
      <c r="A5573" s="1" t="s">
        <v>34108</v>
      </c>
      <c r="B5573" s="1" t="s">
        <v>300</v>
      </c>
      <c r="C5573" s="13">
        <v>2122039311</v>
      </c>
      <c r="D5573" s="13">
        <v>137324547</v>
      </c>
      <c r="E5573" s="1" t="s">
        <v>9167</v>
      </c>
      <c r="F5573" s="1">
        <v>350</v>
      </c>
      <c r="G5573" s="1" t="s">
        <v>9168</v>
      </c>
      <c r="H5573" s="1" t="s">
        <v>9169</v>
      </c>
      <c r="I5573" s="1" t="s">
        <v>9170</v>
      </c>
      <c r="J5573" s="1" t="s">
        <v>9171</v>
      </c>
      <c r="K5573" s="1" t="s">
        <v>9172</v>
      </c>
      <c r="L5573" s="1" t="s">
        <v>9173</v>
      </c>
    </row>
    <row r="5574" spans="1:15">
      <c r="A5574" s="1" t="s">
        <v>34109</v>
      </c>
      <c r="B5574" s="1" t="s">
        <v>301</v>
      </c>
      <c r="C5574" s="13">
        <v>5739829346</v>
      </c>
      <c r="D5574" s="13">
        <v>26369652</v>
      </c>
      <c r="E5574" s="1" t="s">
        <v>10996</v>
      </c>
      <c r="F5574" s="1">
        <v>58</v>
      </c>
      <c r="G5574" s="1" t="s">
        <v>10997</v>
      </c>
      <c r="H5574" s="1" t="s">
        <v>3510</v>
      </c>
      <c r="I5574" s="1" t="s">
        <v>10998</v>
      </c>
      <c r="J5574" s="1" t="s">
        <v>3506</v>
      </c>
      <c r="K5574" s="1" t="s">
        <v>3509</v>
      </c>
    </row>
    <row r="5575" spans="1:15">
      <c r="A5575" s="1" t="s">
        <v>34110</v>
      </c>
      <c r="B5575" s="1" t="s">
        <v>301</v>
      </c>
      <c r="C5575" s="13">
        <v>3339903915</v>
      </c>
      <c r="D5575" s="13">
        <v>165153962</v>
      </c>
      <c r="E5575" s="1" t="s">
        <v>3503</v>
      </c>
      <c r="F5575" s="1">
        <v>58</v>
      </c>
      <c r="G5575" s="1" t="s">
        <v>3504</v>
      </c>
      <c r="H5575" s="1" t="s">
        <v>3505</v>
      </c>
      <c r="I5575" s="1" t="s">
        <v>3506</v>
      </c>
      <c r="J5575" s="1" t="s">
        <v>3507</v>
      </c>
      <c r="K5575" s="1" t="s">
        <v>3508</v>
      </c>
      <c r="L5575" s="1" t="s">
        <v>3509</v>
      </c>
      <c r="M5575" s="1" t="s">
        <v>3510</v>
      </c>
    </row>
    <row r="5576" spans="1:15">
      <c r="A5576" s="1" t="s">
        <v>34111</v>
      </c>
      <c r="B5576" s="1" t="s">
        <v>301</v>
      </c>
      <c r="C5576" s="13">
        <v>1993916462</v>
      </c>
      <c r="D5576" s="13">
        <v>536240</v>
      </c>
      <c r="E5576" s="1" t="s">
        <v>24245</v>
      </c>
      <c r="F5576" s="1">
        <v>280</v>
      </c>
      <c r="G5576" s="1" t="s">
        <v>24246</v>
      </c>
    </row>
    <row r="5577" spans="1:15">
      <c r="A5577" s="1" t="s">
        <v>34112</v>
      </c>
      <c r="B5577" s="1" t="s">
        <v>301</v>
      </c>
      <c r="C5577" s="13">
        <v>8528941559</v>
      </c>
      <c r="D5577" s="13">
        <v>264544</v>
      </c>
      <c r="E5577" s="1" t="s">
        <v>24245</v>
      </c>
      <c r="F5577" s="1">
        <v>499</v>
      </c>
      <c r="G5577" s="1" t="s">
        <v>24247</v>
      </c>
    </row>
    <row r="5578" spans="1:15">
      <c r="A5578" s="1" t="s">
        <v>34113</v>
      </c>
      <c r="B5578" s="1" t="s">
        <v>301</v>
      </c>
      <c r="C5578" s="13">
        <v>5556696898</v>
      </c>
      <c r="D5578" s="13">
        <v>287195990</v>
      </c>
      <c r="E5578" s="1" t="s">
        <v>3712</v>
      </c>
      <c r="F5578" s="1">
        <v>1000</v>
      </c>
      <c r="G5578" s="1" t="s">
        <v>3713</v>
      </c>
      <c r="H5578" s="1" t="s">
        <v>3714</v>
      </c>
      <c r="I5578" s="1" t="s">
        <v>3715</v>
      </c>
      <c r="J5578" s="1" t="s">
        <v>3716</v>
      </c>
    </row>
    <row r="5579" spans="1:15">
      <c r="A5579" s="1" t="s">
        <v>34114</v>
      </c>
      <c r="B5579" s="1" t="s">
        <v>301</v>
      </c>
      <c r="C5579" s="13">
        <v>1372745305</v>
      </c>
      <c r="D5579" s="13">
        <v>9687994</v>
      </c>
      <c r="E5579" s="1" t="s">
        <v>22676</v>
      </c>
      <c r="F5579" s="1">
        <v>89</v>
      </c>
      <c r="G5579" s="1" t="s">
        <v>22677</v>
      </c>
      <c r="H5579" s="1" t="s">
        <v>22678</v>
      </c>
      <c r="I5579" s="1" t="s">
        <v>22679</v>
      </c>
      <c r="J5579" s="1" t="s">
        <v>22680</v>
      </c>
      <c r="K5579" s="1" t="s">
        <v>22681</v>
      </c>
    </row>
    <row r="5580" spans="1:15">
      <c r="A5580" s="1" t="s">
        <v>34115</v>
      </c>
      <c r="B5580" s="1" t="s">
        <v>302</v>
      </c>
      <c r="C5580" s="13">
        <v>1284167002</v>
      </c>
      <c r="D5580" s="13">
        <v>18126721</v>
      </c>
      <c r="E5580" s="1" t="s">
        <v>24248</v>
      </c>
      <c r="F5580" s="1">
        <v>10</v>
      </c>
      <c r="G5580" s="1" t="s">
        <v>24249</v>
      </c>
      <c r="H5580" s="1" t="s">
        <v>24250</v>
      </c>
      <c r="I5580" s="1" t="s">
        <v>24251</v>
      </c>
      <c r="J5580" s="1" t="s">
        <v>24252</v>
      </c>
      <c r="K5580" s="1" t="s">
        <v>24253</v>
      </c>
      <c r="L5580" s="1" t="s">
        <v>24254</v>
      </c>
      <c r="M5580" s="1" t="s">
        <v>24255</v>
      </c>
      <c r="N5580" s="1" t="s">
        <v>24256</v>
      </c>
      <c r="O5580" s="1" t="s">
        <v>24257</v>
      </c>
    </row>
    <row r="5581" spans="1:15">
      <c r="A5581" s="1" t="s">
        <v>34116</v>
      </c>
      <c r="B5581" s="1" t="s">
        <v>302</v>
      </c>
      <c r="C5581" s="13">
        <v>9517015044</v>
      </c>
      <c r="D5581" s="13">
        <v>340297532</v>
      </c>
      <c r="E5581" s="1" t="s">
        <v>24258</v>
      </c>
      <c r="F5581" s="1">
        <v>300</v>
      </c>
      <c r="G5581" s="1" t="s">
        <v>24259</v>
      </c>
      <c r="H5581" s="1" t="s">
        <v>24260</v>
      </c>
      <c r="I5581" s="1" t="s">
        <v>24261</v>
      </c>
      <c r="J5581" s="1" t="s">
        <v>24262</v>
      </c>
      <c r="K5581" s="1" t="s">
        <v>24263</v>
      </c>
      <c r="L5581" s="1" t="s">
        <v>24264</v>
      </c>
    </row>
    <row r="5582" spans="1:15">
      <c r="A5582" s="1" t="s">
        <v>34117</v>
      </c>
      <c r="B5582" s="1" t="s">
        <v>302</v>
      </c>
      <c r="C5582" s="13">
        <v>1498385937</v>
      </c>
      <c r="D5582" s="13">
        <v>8281052</v>
      </c>
      <c r="E5582" s="1" t="s">
        <v>24265</v>
      </c>
      <c r="F5582" s="1">
        <v>450</v>
      </c>
      <c r="G5582" s="1" t="s">
        <v>24266</v>
      </c>
      <c r="H5582" s="1" t="s">
        <v>24267</v>
      </c>
      <c r="I5582" s="1" t="s">
        <v>24268</v>
      </c>
      <c r="J5582" s="1" t="s">
        <v>24269</v>
      </c>
      <c r="K5582" s="1" t="s">
        <v>24270</v>
      </c>
      <c r="L5582" s="1" t="s">
        <v>24271</v>
      </c>
      <c r="M5582" s="1" t="s">
        <v>24272</v>
      </c>
      <c r="N5582" s="1" t="s">
        <v>24273</v>
      </c>
      <c r="O5582" s="1" t="s">
        <v>24274</v>
      </c>
    </row>
    <row r="5583" spans="1:15">
      <c r="A5583" s="1" t="s">
        <v>34118</v>
      </c>
      <c r="B5583" s="1" t="s">
        <v>302</v>
      </c>
      <c r="C5583" s="13">
        <v>7359257020</v>
      </c>
      <c r="D5583" s="13">
        <v>2895982</v>
      </c>
      <c r="E5583" s="1" t="s">
        <v>24275</v>
      </c>
      <c r="F5583" s="1">
        <v>3</v>
      </c>
      <c r="G5583" s="1" t="s">
        <v>24276</v>
      </c>
      <c r="H5583" s="1" t="s">
        <v>24277</v>
      </c>
    </row>
    <row r="5584" spans="1:15">
      <c r="A5584" s="1" t="s">
        <v>34119</v>
      </c>
      <c r="B5584" s="1" t="s">
        <v>302</v>
      </c>
      <c r="C5584" s="13">
        <v>4301849753</v>
      </c>
      <c r="D5584" s="13">
        <v>8281052</v>
      </c>
      <c r="E5584" s="1" t="s">
        <v>24278</v>
      </c>
      <c r="F5584" s="1">
        <v>120</v>
      </c>
      <c r="G5584" s="1" t="s">
        <v>24279</v>
      </c>
      <c r="H5584" s="1" t="s">
        <v>24280</v>
      </c>
      <c r="I5584" s="1" t="s">
        <v>24281</v>
      </c>
      <c r="J5584" s="1" t="s">
        <v>24282</v>
      </c>
      <c r="K5584" s="1" t="s">
        <v>24283</v>
      </c>
      <c r="L5584" s="1" t="s">
        <v>24284</v>
      </c>
      <c r="M5584" s="1" t="s">
        <v>24285</v>
      </c>
      <c r="N5584" s="1" t="s">
        <v>24286</v>
      </c>
      <c r="O5584" s="1" t="s">
        <v>24287</v>
      </c>
    </row>
    <row r="5585" spans="1:18">
      <c r="A5585" s="1" t="s">
        <v>34120</v>
      </c>
      <c r="B5585" s="1" t="s">
        <v>302</v>
      </c>
      <c r="C5585" s="13">
        <v>6777504407</v>
      </c>
      <c r="D5585" s="13">
        <v>360042359</v>
      </c>
      <c r="E5585" s="1" t="s">
        <v>24288</v>
      </c>
      <c r="F5585" s="1">
        <v>278</v>
      </c>
      <c r="G5585" s="1" t="s">
        <v>24289</v>
      </c>
      <c r="H5585" s="1" t="s">
        <v>24290</v>
      </c>
      <c r="I5585" s="1" t="s">
        <v>24291</v>
      </c>
      <c r="J5585" s="1" t="s">
        <v>24292</v>
      </c>
      <c r="K5585" s="1" t="s">
        <v>24293</v>
      </c>
      <c r="L5585" s="1" t="s">
        <v>24294</v>
      </c>
      <c r="M5585" s="1" t="s">
        <v>24295</v>
      </c>
      <c r="N5585" s="1" t="s">
        <v>24296</v>
      </c>
    </row>
    <row r="5586" spans="1:18">
      <c r="A5586" s="1" t="s">
        <v>34121</v>
      </c>
      <c r="B5586" s="1" t="s">
        <v>302</v>
      </c>
      <c r="C5586" s="13">
        <v>4644268787</v>
      </c>
      <c r="D5586" s="13">
        <v>38909703</v>
      </c>
      <c r="E5586" s="1" t="s">
        <v>24297</v>
      </c>
      <c r="F5586" s="1">
        <v>99</v>
      </c>
      <c r="G5586" s="1" t="s">
        <v>24298</v>
      </c>
      <c r="H5586" s="1" t="s">
        <v>24299</v>
      </c>
      <c r="I5586" s="1" t="s">
        <v>24300</v>
      </c>
      <c r="J5586" s="1" t="s">
        <v>24301</v>
      </c>
      <c r="K5586" s="1" t="s">
        <v>24302</v>
      </c>
      <c r="L5586" s="1" t="s">
        <v>24303</v>
      </c>
      <c r="M5586" s="1" t="s">
        <v>24304</v>
      </c>
      <c r="N5586" s="1" t="s">
        <v>24305</v>
      </c>
      <c r="O5586" s="1" t="s">
        <v>24306</v>
      </c>
    </row>
    <row r="5587" spans="1:18">
      <c r="A5587" s="1" t="s">
        <v>34122</v>
      </c>
      <c r="B5587" s="1" t="s">
        <v>302</v>
      </c>
      <c r="C5587" s="13">
        <v>3024617279</v>
      </c>
      <c r="D5587" s="13">
        <v>9687994</v>
      </c>
      <c r="E5587" s="1" t="s">
        <v>24307</v>
      </c>
      <c r="F5587" s="1">
        <v>49</v>
      </c>
      <c r="G5587" s="1" t="s">
        <v>24308</v>
      </c>
      <c r="H5587" s="1" t="s">
        <v>24309</v>
      </c>
      <c r="I5587" s="1" t="s">
        <v>24310</v>
      </c>
    </row>
    <row r="5588" spans="1:18">
      <c r="A5588" s="1" t="s">
        <v>34123</v>
      </c>
      <c r="B5588" s="1" t="s">
        <v>302</v>
      </c>
      <c r="C5588" s="13">
        <v>2932282522</v>
      </c>
      <c r="D5588" s="13">
        <v>395512941</v>
      </c>
      <c r="E5588" s="1" t="s">
        <v>24311</v>
      </c>
      <c r="F5588" s="1">
        <v>105</v>
      </c>
      <c r="G5588" s="1" t="s">
        <v>24312</v>
      </c>
      <c r="H5588" s="1" t="s">
        <v>24313</v>
      </c>
      <c r="I5588" s="1" t="s">
        <v>24314</v>
      </c>
      <c r="J5588" s="1" t="s">
        <v>24315</v>
      </c>
      <c r="K5588" s="1" t="s">
        <v>24316</v>
      </c>
      <c r="L5588" s="1" t="s">
        <v>24317</v>
      </c>
      <c r="M5588" s="1" t="s">
        <v>24318</v>
      </c>
      <c r="N5588" s="1" t="s">
        <v>24319</v>
      </c>
      <c r="O5588" s="1" t="s">
        <v>24320</v>
      </c>
    </row>
    <row r="5589" spans="1:18">
      <c r="A5589" s="1" t="s">
        <v>34124</v>
      </c>
      <c r="B5589" s="1" t="s">
        <v>302</v>
      </c>
      <c r="C5589" s="13">
        <v>6278685970</v>
      </c>
      <c r="D5589" s="13">
        <v>9687994</v>
      </c>
      <c r="E5589" s="1" t="s">
        <v>24321</v>
      </c>
      <c r="F5589" s="1">
        <v>27</v>
      </c>
      <c r="G5589" s="1" t="s">
        <v>24322</v>
      </c>
      <c r="H5589" s="1" t="s">
        <v>24323</v>
      </c>
      <c r="I5589" s="1" t="s">
        <v>24324</v>
      </c>
      <c r="J5589" s="1" t="s">
        <v>24325</v>
      </c>
      <c r="K5589" s="1" t="s">
        <v>24326</v>
      </c>
      <c r="L5589" s="1" t="s">
        <v>24327</v>
      </c>
    </row>
    <row r="5590" spans="1:18">
      <c r="A5590" s="1" t="s">
        <v>34125</v>
      </c>
      <c r="B5590" s="1" t="s">
        <v>302</v>
      </c>
      <c r="C5590" s="13">
        <v>3521906988</v>
      </c>
      <c r="D5590" s="13">
        <v>9687994</v>
      </c>
      <c r="E5590" s="1" t="s">
        <v>24328</v>
      </c>
      <c r="F5590" s="1">
        <v>125</v>
      </c>
      <c r="G5590" s="1" t="s">
        <v>24329</v>
      </c>
      <c r="H5590" s="1" t="s">
        <v>24330</v>
      </c>
      <c r="I5590" s="1" t="s">
        <v>24331</v>
      </c>
      <c r="J5590" s="1" t="s">
        <v>24332</v>
      </c>
    </row>
    <row r="5591" spans="1:18">
      <c r="A5591" s="1" t="s">
        <v>34126</v>
      </c>
      <c r="B5591" s="1" t="s">
        <v>303</v>
      </c>
      <c r="C5591" s="13">
        <v>1272016087</v>
      </c>
      <c r="D5591" s="13">
        <v>8575439</v>
      </c>
      <c r="E5591" s="1" t="s">
        <v>24333</v>
      </c>
      <c r="F5591" s="1">
        <v>89</v>
      </c>
      <c r="G5591" s="1" t="s">
        <v>24334</v>
      </c>
      <c r="H5591" s="1" t="s">
        <v>24335</v>
      </c>
      <c r="I5591" s="1" t="s">
        <v>24336</v>
      </c>
      <c r="J5591" s="1" t="s">
        <v>24337</v>
      </c>
      <c r="K5591" s="1" t="s">
        <v>24338</v>
      </c>
      <c r="L5591" s="1" t="s">
        <v>24339</v>
      </c>
      <c r="M5591" s="1" t="s">
        <v>24340</v>
      </c>
      <c r="N5591" s="1" t="s">
        <v>24341</v>
      </c>
      <c r="O5591" s="1" t="s">
        <v>24342</v>
      </c>
      <c r="P5591" s="1" t="s">
        <v>24343</v>
      </c>
      <c r="Q5591" s="1" t="s">
        <v>24344</v>
      </c>
      <c r="R5591" s="1" t="s">
        <v>24345</v>
      </c>
    </row>
    <row r="5592" spans="1:18">
      <c r="A5592" s="1" t="s">
        <v>34127</v>
      </c>
      <c r="B5592" s="1" t="s">
        <v>304</v>
      </c>
      <c r="C5592" s="13">
        <v>14277147</v>
      </c>
      <c r="D5592" s="13">
        <v>4513331</v>
      </c>
      <c r="E5592" s="1" t="s">
        <v>24346</v>
      </c>
      <c r="F5592" s="1">
        <v>185</v>
      </c>
      <c r="G5592" s="1" t="s">
        <v>24347</v>
      </c>
      <c r="H5592" s="1" t="s">
        <v>24348</v>
      </c>
      <c r="I5592" s="1" t="s">
        <v>24349</v>
      </c>
      <c r="J5592" s="1" t="s">
        <v>24350</v>
      </c>
      <c r="K5592" s="1" t="s">
        <v>24351</v>
      </c>
    </row>
    <row r="5593" spans="1:18">
      <c r="A5593" s="1" t="s">
        <v>34128</v>
      </c>
      <c r="B5593" s="1" t="s">
        <v>304</v>
      </c>
      <c r="C5593" s="13">
        <v>603055939</v>
      </c>
      <c r="D5593" s="13">
        <v>35455049</v>
      </c>
      <c r="E5593" s="1" t="s">
        <v>24352</v>
      </c>
      <c r="F5593" s="1">
        <v>250</v>
      </c>
      <c r="G5593" s="1" t="s">
        <v>24353</v>
      </c>
      <c r="H5593" s="1" t="s">
        <v>24354</v>
      </c>
      <c r="I5593" s="1" t="s">
        <v>24355</v>
      </c>
      <c r="J5593" s="1" t="s">
        <v>24356</v>
      </c>
      <c r="K5593" s="1" t="s">
        <v>24357</v>
      </c>
      <c r="L5593" s="1" t="s">
        <v>24358</v>
      </c>
      <c r="M5593" s="1" t="s">
        <v>24359</v>
      </c>
    </row>
    <row r="5594" spans="1:18">
      <c r="A5594" s="1" t="s">
        <v>34129</v>
      </c>
      <c r="B5594" s="1" t="s">
        <v>304</v>
      </c>
      <c r="C5594" s="13">
        <v>5427583446</v>
      </c>
      <c r="D5594" s="13">
        <v>9687994</v>
      </c>
      <c r="E5594" s="1" t="s">
        <v>24360</v>
      </c>
      <c r="F5594" s="1">
        <v>59</v>
      </c>
      <c r="G5594" s="1" t="s">
        <v>24361</v>
      </c>
      <c r="H5594" s="1" t="s">
        <v>24362</v>
      </c>
      <c r="I5594" s="1" t="s">
        <v>24363</v>
      </c>
      <c r="J5594" s="1" t="s">
        <v>24364</v>
      </c>
      <c r="K5594" s="1" t="s">
        <v>24365</v>
      </c>
      <c r="L5594" s="1" t="s">
        <v>24366</v>
      </c>
      <c r="M5594" s="1" t="s">
        <v>24367</v>
      </c>
    </row>
    <row r="5595" spans="1:18">
      <c r="A5595" s="1" t="s">
        <v>34130</v>
      </c>
      <c r="B5595" s="1" t="s">
        <v>305</v>
      </c>
      <c r="C5595" s="13">
        <v>2043586672</v>
      </c>
      <c r="D5595" s="13">
        <v>127407948</v>
      </c>
      <c r="E5595" s="1" t="s">
        <v>17124</v>
      </c>
      <c r="F5595" s="1">
        <v>749</v>
      </c>
      <c r="G5595" s="1" t="s">
        <v>17125</v>
      </c>
      <c r="H5595" s="1" t="s">
        <v>17126</v>
      </c>
      <c r="I5595" s="1" t="s">
        <v>17127</v>
      </c>
      <c r="J5595" s="1" t="s">
        <v>17128</v>
      </c>
      <c r="K5595" s="1" t="s">
        <v>17129</v>
      </c>
      <c r="L5595" s="1" t="s">
        <v>17130</v>
      </c>
      <c r="M5595" s="1" t="s">
        <v>17131</v>
      </c>
      <c r="N5595" s="1" t="s">
        <v>17132</v>
      </c>
    </row>
    <row r="5596" spans="1:18">
      <c r="A5596" s="1" t="s">
        <v>34131</v>
      </c>
      <c r="B5596" s="1" t="s">
        <v>305</v>
      </c>
      <c r="C5596" s="13">
        <v>5136367381</v>
      </c>
      <c r="D5596" s="13">
        <v>60789123</v>
      </c>
      <c r="E5596" s="1" t="s">
        <v>24368</v>
      </c>
      <c r="F5596" s="1">
        <v>390</v>
      </c>
      <c r="G5596" s="1" t="s">
        <v>24369</v>
      </c>
      <c r="H5596" s="1" t="s">
        <v>24370</v>
      </c>
      <c r="I5596" s="1" t="s">
        <v>24371</v>
      </c>
      <c r="J5596" s="1" t="s">
        <v>24372</v>
      </c>
      <c r="K5596" s="1" t="s">
        <v>24373</v>
      </c>
      <c r="L5596" s="1" t="s">
        <v>24374</v>
      </c>
      <c r="M5596" s="1" t="s">
        <v>24375</v>
      </c>
      <c r="N5596" s="1" t="s">
        <v>24376</v>
      </c>
      <c r="O5596" s="1" t="s">
        <v>24377</v>
      </c>
    </row>
    <row r="5597" spans="1:18">
      <c r="A5597" s="1" t="s">
        <v>34132</v>
      </c>
      <c r="B5597" s="1" t="s">
        <v>305</v>
      </c>
      <c r="C5597" s="13">
        <v>2880030818</v>
      </c>
      <c r="D5597" s="13">
        <v>2577471</v>
      </c>
      <c r="E5597" s="1" t="s">
        <v>24378</v>
      </c>
      <c r="F5597" s="1">
        <v>60</v>
      </c>
      <c r="G5597" s="1" t="s">
        <v>24379</v>
      </c>
      <c r="H5597" s="1" t="s">
        <v>24380</v>
      </c>
      <c r="I5597" s="1" t="s">
        <v>24381</v>
      </c>
      <c r="J5597" s="1" t="s">
        <v>24382</v>
      </c>
      <c r="K5597" s="1" t="s">
        <v>24383</v>
      </c>
      <c r="L5597" s="1" t="s">
        <v>24384</v>
      </c>
    </row>
    <row r="5598" spans="1:18">
      <c r="A5598" s="1" t="s">
        <v>34133</v>
      </c>
      <c r="B5598" s="1" t="s">
        <v>305</v>
      </c>
      <c r="C5598" s="13">
        <v>7842625782</v>
      </c>
      <c r="D5598" s="13">
        <v>44584288</v>
      </c>
      <c r="E5598" s="1" t="s">
        <v>24385</v>
      </c>
      <c r="F5598" s="1">
        <v>35</v>
      </c>
      <c r="G5598" s="1" t="s">
        <v>24386</v>
      </c>
    </row>
    <row r="5599" spans="1:18">
      <c r="A5599" s="1" t="s">
        <v>34134</v>
      </c>
      <c r="B5599" s="1" t="s">
        <v>305</v>
      </c>
      <c r="C5599" s="13">
        <v>8902607224</v>
      </c>
      <c r="D5599" s="13">
        <v>298869809</v>
      </c>
      <c r="E5599" s="1" t="s">
        <v>24387</v>
      </c>
      <c r="F5599" s="1">
        <v>49</v>
      </c>
      <c r="G5599" s="1" t="s">
        <v>24388</v>
      </c>
      <c r="H5599" s="1" t="s">
        <v>24389</v>
      </c>
      <c r="I5599" s="1" t="s">
        <v>24390</v>
      </c>
      <c r="J5599" s="1" t="s">
        <v>24391</v>
      </c>
    </row>
    <row r="5600" spans="1:18">
      <c r="A5600" s="1" t="s">
        <v>34135</v>
      </c>
      <c r="B5600" s="1" t="s">
        <v>305</v>
      </c>
      <c r="C5600" s="13">
        <v>5369103899</v>
      </c>
      <c r="D5600" s="13">
        <v>349727763</v>
      </c>
      <c r="E5600" s="1" t="s">
        <v>17205</v>
      </c>
      <c r="F5600" s="1">
        <v>260</v>
      </c>
      <c r="G5600" s="1" t="s">
        <v>17206</v>
      </c>
    </row>
    <row r="5601" spans="1:15">
      <c r="A5601" s="1" t="s">
        <v>34136</v>
      </c>
      <c r="B5601" s="1" t="s">
        <v>305</v>
      </c>
      <c r="C5601" s="13">
        <v>3980050625</v>
      </c>
      <c r="D5601" s="13">
        <v>352901529</v>
      </c>
      <c r="E5601" s="1" t="s">
        <v>17195</v>
      </c>
      <c r="F5601" s="1">
        <v>250</v>
      </c>
      <c r="G5601" s="1" t="s">
        <v>17196</v>
      </c>
      <c r="H5601" s="1" t="s">
        <v>17197</v>
      </c>
      <c r="I5601" s="1" t="s">
        <v>17198</v>
      </c>
      <c r="J5601" s="1" t="s">
        <v>17199</v>
      </c>
      <c r="K5601" s="1" t="s">
        <v>17200</v>
      </c>
      <c r="L5601" s="1" t="s">
        <v>17201</v>
      </c>
      <c r="M5601" s="1" t="s">
        <v>17202</v>
      </c>
      <c r="N5601" s="1" t="s">
        <v>17203</v>
      </c>
      <c r="O5601" s="1" t="s">
        <v>17204</v>
      </c>
    </row>
    <row r="5602" spans="1:15">
      <c r="A5602" s="1" t="s">
        <v>34137</v>
      </c>
      <c r="B5602" s="1" t="s">
        <v>305</v>
      </c>
      <c r="C5602" s="13">
        <v>6433174789</v>
      </c>
      <c r="D5602" s="13">
        <v>1801164</v>
      </c>
      <c r="E5602" s="1" t="s">
        <v>24392</v>
      </c>
      <c r="F5602" s="1">
        <v>179</v>
      </c>
      <c r="G5602" s="1" t="s">
        <v>24393</v>
      </c>
      <c r="H5602" s="1" t="s">
        <v>24394</v>
      </c>
      <c r="I5602" s="1" t="s">
        <v>24395</v>
      </c>
      <c r="J5602" s="1" t="s">
        <v>24396</v>
      </c>
      <c r="K5602" s="1" t="s">
        <v>24397</v>
      </c>
      <c r="L5602" s="1" t="s">
        <v>24398</v>
      </c>
      <c r="M5602" s="1" t="s">
        <v>24399</v>
      </c>
      <c r="N5602" s="1" t="s">
        <v>24400</v>
      </c>
      <c r="O5602" s="1" t="s">
        <v>24401</v>
      </c>
    </row>
    <row r="5603" spans="1:15">
      <c r="A5603" s="1" t="s">
        <v>34138</v>
      </c>
      <c r="B5603" s="1" t="s">
        <v>305</v>
      </c>
      <c r="C5603" s="13">
        <v>6017912327</v>
      </c>
      <c r="D5603" s="13">
        <v>9687994</v>
      </c>
      <c r="E5603" s="1" t="s">
        <v>24402</v>
      </c>
      <c r="F5603" s="1">
        <v>24</v>
      </c>
      <c r="G5603" s="1" t="s">
        <v>24403</v>
      </c>
      <c r="H5603" s="1" t="s">
        <v>24404</v>
      </c>
      <c r="I5603" s="1" t="s">
        <v>24405</v>
      </c>
      <c r="J5603" s="1" t="s">
        <v>24406</v>
      </c>
    </row>
    <row r="5604" spans="1:15">
      <c r="A5604" s="1" t="s">
        <v>34139</v>
      </c>
      <c r="B5604" s="1" t="s">
        <v>305</v>
      </c>
      <c r="C5604" s="13">
        <v>7519577713</v>
      </c>
      <c r="D5604" s="13">
        <v>9687994</v>
      </c>
      <c r="E5604" s="1" t="s">
        <v>24407</v>
      </c>
      <c r="F5604" s="1">
        <v>25</v>
      </c>
      <c r="G5604" s="1" t="s">
        <v>24408</v>
      </c>
      <c r="H5604" s="1" t="s">
        <v>24409</v>
      </c>
      <c r="I5604" s="1" t="s">
        <v>24410</v>
      </c>
    </row>
    <row r="5605" spans="1:15">
      <c r="A5605" s="1" t="s">
        <v>34140</v>
      </c>
      <c r="B5605" s="1" t="s">
        <v>305</v>
      </c>
      <c r="C5605" s="13">
        <v>7241002161</v>
      </c>
      <c r="D5605" s="13">
        <v>275383917</v>
      </c>
      <c r="E5605" s="1" t="s">
        <v>24411</v>
      </c>
      <c r="F5605" s="1">
        <v>60</v>
      </c>
      <c r="G5605" s="1" t="s">
        <v>24412</v>
      </c>
      <c r="H5605" s="1" t="s">
        <v>24413</v>
      </c>
      <c r="I5605" s="1" t="s">
        <v>24414</v>
      </c>
      <c r="J5605" s="1" t="s">
        <v>24415</v>
      </c>
      <c r="K5605" s="1" t="s">
        <v>24416</v>
      </c>
      <c r="L5605" s="1" t="s">
        <v>24417</v>
      </c>
      <c r="M5605" s="1" t="s">
        <v>24418</v>
      </c>
      <c r="N5605" s="1" t="s">
        <v>24419</v>
      </c>
      <c r="O5605" s="1" t="s">
        <v>24420</v>
      </c>
    </row>
    <row r="5606" spans="1:15">
      <c r="A5606" s="1" t="s">
        <v>34141</v>
      </c>
      <c r="B5606" s="1" t="s">
        <v>306</v>
      </c>
      <c r="C5606" s="13">
        <v>7852904211</v>
      </c>
      <c r="D5606" s="13">
        <v>65028711</v>
      </c>
      <c r="E5606" s="1" t="s">
        <v>1817</v>
      </c>
      <c r="F5606" s="1">
        <v>850</v>
      </c>
      <c r="G5606" s="1" t="s">
        <v>1818</v>
      </c>
      <c r="H5606" s="1" t="s">
        <v>1819</v>
      </c>
      <c r="I5606" s="1" t="s">
        <v>1820</v>
      </c>
      <c r="J5606" s="1" t="s">
        <v>1821</v>
      </c>
      <c r="K5606" s="1" t="s">
        <v>1822</v>
      </c>
      <c r="L5606" s="1" t="s">
        <v>1823</v>
      </c>
    </row>
    <row r="5607" spans="1:15">
      <c r="A5607" s="1" t="s">
        <v>34142</v>
      </c>
      <c r="B5607" s="1" t="s">
        <v>306</v>
      </c>
      <c r="C5607" s="13">
        <v>7038113294</v>
      </c>
      <c r="D5607" s="13">
        <v>272029610</v>
      </c>
      <c r="E5607" s="1" t="s">
        <v>4811</v>
      </c>
      <c r="F5607" s="1">
        <v>169</v>
      </c>
      <c r="G5607" s="1" t="s">
        <v>4812</v>
      </c>
      <c r="H5607" s="1" t="s">
        <v>4813</v>
      </c>
      <c r="I5607" s="1" t="s">
        <v>4814</v>
      </c>
      <c r="J5607" s="1" t="s">
        <v>4815</v>
      </c>
      <c r="K5607" s="1" t="s">
        <v>4816</v>
      </c>
      <c r="L5607" s="1" t="s">
        <v>4817</v>
      </c>
    </row>
    <row r="5608" spans="1:15">
      <c r="A5608" s="1" t="s">
        <v>34143</v>
      </c>
      <c r="B5608" s="1" t="s">
        <v>306</v>
      </c>
      <c r="C5608" s="13">
        <v>6830032084</v>
      </c>
      <c r="D5608" s="13">
        <v>8039780</v>
      </c>
      <c r="E5608" s="1" t="s">
        <v>24421</v>
      </c>
      <c r="F5608" s="1">
        <v>200</v>
      </c>
      <c r="G5608" s="1" t="s">
        <v>24422</v>
      </c>
      <c r="H5608" s="1" t="s">
        <v>24423</v>
      </c>
    </row>
    <row r="5609" spans="1:15">
      <c r="A5609" s="1" t="s">
        <v>34144</v>
      </c>
      <c r="B5609" s="1" t="s">
        <v>306</v>
      </c>
      <c r="C5609" s="13">
        <v>3637712643</v>
      </c>
      <c r="D5609" s="13">
        <v>114202104</v>
      </c>
      <c r="E5609" s="1" t="s">
        <v>24424</v>
      </c>
      <c r="F5609" s="1">
        <v>330</v>
      </c>
      <c r="G5609" s="1" t="s">
        <v>24425</v>
      </c>
      <c r="H5609" s="1" t="s">
        <v>24426</v>
      </c>
      <c r="I5609" s="1" t="s">
        <v>24427</v>
      </c>
      <c r="J5609" s="1" t="s">
        <v>24428</v>
      </c>
      <c r="K5609" s="1" t="s">
        <v>24429</v>
      </c>
      <c r="L5609" s="1" t="s">
        <v>24430</v>
      </c>
      <c r="M5609" s="1" t="s">
        <v>24431</v>
      </c>
      <c r="N5609" s="1" t="s">
        <v>24432</v>
      </c>
    </row>
    <row r="5610" spans="1:15">
      <c r="A5610" s="1" t="s">
        <v>34145</v>
      </c>
      <c r="B5610" s="1" t="s">
        <v>306</v>
      </c>
      <c r="C5610" s="13">
        <v>4965585530</v>
      </c>
      <c r="D5610" s="13">
        <v>272029610</v>
      </c>
      <c r="E5610" s="1" t="s">
        <v>1824</v>
      </c>
      <c r="F5610" s="1">
        <v>179</v>
      </c>
      <c r="G5610" s="1" t="s">
        <v>1825</v>
      </c>
      <c r="H5610" s="1" t="s">
        <v>1826</v>
      </c>
      <c r="I5610" s="1" t="s">
        <v>1827</v>
      </c>
      <c r="J5610" s="1" t="s">
        <v>1828</v>
      </c>
      <c r="K5610" s="1" t="s">
        <v>1829</v>
      </c>
      <c r="L5610" s="1" t="s">
        <v>1830</v>
      </c>
      <c r="M5610" s="1" t="s">
        <v>1831</v>
      </c>
    </row>
    <row r="5611" spans="1:15">
      <c r="A5611" s="1" t="s">
        <v>34146</v>
      </c>
      <c r="B5611" s="1" t="s">
        <v>306</v>
      </c>
      <c r="C5611" s="13">
        <v>5366772646</v>
      </c>
      <c r="D5611" s="13">
        <v>331977521</v>
      </c>
      <c r="E5611" s="1" t="s">
        <v>10067</v>
      </c>
      <c r="F5611" s="1">
        <v>159</v>
      </c>
      <c r="G5611" s="1" t="s">
        <v>10068</v>
      </c>
      <c r="H5611" s="1" t="s">
        <v>10069</v>
      </c>
      <c r="I5611" s="1" t="s">
        <v>10070</v>
      </c>
      <c r="J5611" s="1" t="s">
        <v>10071</v>
      </c>
      <c r="K5611" s="1" t="s">
        <v>10072</v>
      </c>
      <c r="L5611" s="1" t="s">
        <v>10073</v>
      </c>
    </row>
    <row r="5612" spans="1:15">
      <c r="A5612" s="1" t="s">
        <v>34147</v>
      </c>
      <c r="B5612" s="1" t="s">
        <v>306</v>
      </c>
      <c r="C5612" s="13">
        <v>4146141509</v>
      </c>
      <c r="D5612" s="13">
        <v>291751481</v>
      </c>
      <c r="E5612" s="1" t="s">
        <v>24433</v>
      </c>
      <c r="F5612" s="1">
        <v>155</v>
      </c>
      <c r="G5612" s="1" t="s">
        <v>24434</v>
      </c>
      <c r="H5612" s="1" t="s">
        <v>24435</v>
      </c>
      <c r="I5612" s="1" t="s">
        <v>24436</v>
      </c>
      <c r="J5612" s="1" t="s">
        <v>24437</v>
      </c>
      <c r="K5612" s="1" t="s">
        <v>24438</v>
      </c>
      <c r="L5612" s="1" t="s">
        <v>24439</v>
      </c>
    </row>
    <row r="5613" spans="1:15">
      <c r="A5613" s="1" t="s">
        <v>34148</v>
      </c>
      <c r="B5613" s="1" t="s">
        <v>306</v>
      </c>
      <c r="C5613" s="13">
        <v>8117601330</v>
      </c>
      <c r="D5613" s="13">
        <v>331981934</v>
      </c>
      <c r="E5613" s="1" t="s">
        <v>17340</v>
      </c>
      <c r="F5613" s="1">
        <v>240</v>
      </c>
      <c r="G5613" s="1" t="s">
        <v>17341</v>
      </c>
      <c r="H5613" s="1" t="s">
        <v>17342</v>
      </c>
      <c r="I5613" s="1" t="s">
        <v>17343</v>
      </c>
      <c r="J5613" s="1" t="s">
        <v>17344</v>
      </c>
      <c r="K5613" s="1" t="s">
        <v>10070</v>
      </c>
      <c r="L5613" s="1" t="s">
        <v>10071</v>
      </c>
      <c r="M5613" s="1" t="s">
        <v>10072</v>
      </c>
      <c r="N5613" s="1" t="s">
        <v>10073</v>
      </c>
    </row>
    <row r="5614" spans="1:15">
      <c r="A5614" s="1" t="s">
        <v>34149</v>
      </c>
      <c r="B5614" s="1" t="s">
        <v>306</v>
      </c>
      <c r="C5614" s="13">
        <v>3956794832</v>
      </c>
      <c r="D5614" s="13">
        <v>287195990</v>
      </c>
      <c r="E5614" s="1" t="s">
        <v>24440</v>
      </c>
      <c r="F5614" s="1">
        <v>810</v>
      </c>
      <c r="G5614" s="1" t="s">
        <v>24441</v>
      </c>
      <c r="H5614" s="1" t="s">
        <v>24442</v>
      </c>
      <c r="I5614" s="1" t="s">
        <v>24443</v>
      </c>
      <c r="J5614" s="1" t="s">
        <v>24444</v>
      </c>
    </row>
    <row r="5615" spans="1:15">
      <c r="A5615" s="1" t="s">
        <v>34150</v>
      </c>
      <c r="B5615" s="1" t="s">
        <v>306</v>
      </c>
      <c r="C5615" s="13">
        <v>8222490353</v>
      </c>
      <c r="D5615" s="13">
        <v>394458651</v>
      </c>
      <c r="E5615" s="1" t="s">
        <v>16949</v>
      </c>
      <c r="F5615" s="1">
        <v>235</v>
      </c>
      <c r="G5615" s="1" t="s">
        <v>16950</v>
      </c>
      <c r="H5615" s="1" t="s">
        <v>16951</v>
      </c>
      <c r="I5615" s="1" t="s">
        <v>16952</v>
      </c>
      <c r="J5615" s="1" t="s">
        <v>16953</v>
      </c>
      <c r="K5615" s="1" t="s">
        <v>16954</v>
      </c>
      <c r="L5615" s="1" t="s">
        <v>16955</v>
      </c>
      <c r="M5615" s="1" t="s">
        <v>16956</v>
      </c>
    </row>
    <row r="5616" spans="1:15">
      <c r="A5616" s="1" t="s">
        <v>34151</v>
      </c>
      <c r="B5616" s="1" t="s">
        <v>306</v>
      </c>
      <c r="C5616" s="13">
        <v>9517230190</v>
      </c>
      <c r="D5616" s="13">
        <v>331981934</v>
      </c>
      <c r="E5616" s="1" t="s">
        <v>4704</v>
      </c>
      <c r="F5616" s="1">
        <v>205</v>
      </c>
      <c r="G5616" s="1" t="s">
        <v>4705</v>
      </c>
      <c r="H5616" s="1" t="s">
        <v>4706</v>
      </c>
      <c r="I5616" s="1" t="s">
        <v>4707</v>
      </c>
      <c r="J5616" s="1" t="s">
        <v>4708</v>
      </c>
      <c r="K5616" s="1" t="s">
        <v>4709</v>
      </c>
    </row>
    <row r="5617" spans="1:18">
      <c r="A5617" s="1" t="s">
        <v>34152</v>
      </c>
      <c r="B5617" s="1" t="s">
        <v>307</v>
      </c>
      <c r="C5617" s="13">
        <v>6359259767</v>
      </c>
      <c r="D5617" s="13">
        <v>7141033</v>
      </c>
      <c r="E5617" s="1" t="s">
        <v>24445</v>
      </c>
      <c r="F5617" s="1">
        <v>139</v>
      </c>
      <c r="G5617" s="1" t="s">
        <v>24446</v>
      </c>
      <c r="H5617" s="1" t="s">
        <v>24447</v>
      </c>
      <c r="I5617" s="1" t="s">
        <v>24448</v>
      </c>
    </row>
    <row r="5618" spans="1:18">
      <c r="A5618" s="1" t="s">
        <v>34153</v>
      </c>
      <c r="B5618" s="1" t="s">
        <v>307</v>
      </c>
      <c r="C5618" s="13">
        <v>5546401454</v>
      </c>
      <c r="D5618" s="13">
        <v>4890010</v>
      </c>
      <c r="E5618" s="1" t="s">
        <v>24449</v>
      </c>
      <c r="F5618" s="1">
        <v>199</v>
      </c>
      <c r="G5618" s="1" t="s">
        <v>24450</v>
      </c>
      <c r="H5618" s="1" t="s">
        <v>24451</v>
      </c>
      <c r="I5618" s="1" t="s">
        <v>24452</v>
      </c>
      <c r="J5618" s="1" t="s">
        <v>24453</v>
      </c>
      <c r="K5618" s="1" t="s">
        <v>24454</v>
      </c>
    </row>
    <row r="5619" spans="1:18">
      <c r="A5619" s="1" t="s">
        <v>34154</v>
      </c>
      <c r="B5619" s="1" t="s">
        <v>307</v>
      </c>
      <c r="C5619" s="13">
        <v>5458666535</v>
      </c>
      <c r="D5619" s="13">
        <v>5577591</v>
      </c>
      <c r="E5619" s="1" t="s">
        <v>24455</v>
      </c>
      <c r="F5619" s="1">
        <v>199</v>
      </c>
      <c r="G5619" s="1" t="s">
        <v>24456</v>
      </c>
      <c r="H5619" s="1" t="s">
        <v>24457</v>
      </c>
      <c r="I5619" s="1" t="s">
        <v>24458</v>
      </c>
    </row>
    <row r="5620" spans="1:18">
      <c r="A5620" s="1" t="s">
        <v>34155</v>
      </c>
      <c r="B5620" s="1" t="s">
        <v>307</v>
      </c>
      <c r="C5620" s="13">
        <v>4746416765</v>
      </c>
      <c r="D5620" s="13">
        <v>216091263</v>
      </c>
      <c r="E5620" s="1" t="s">
        <v>24459</v>
      </c>
      <c r="F5620" s="1">
        <v>170</v>
      </c>
      <c r="G5620" s="1" t="s">
        <v>24460</v>
      </c>
    </row>
    <row r="5621" spans="1:18">
      <c r="A5621" s="1" t="s">
        <v>34156</v>
      </c>
      <c r="B5621" s="1" t="s">
        <v>308</v>
      </c>
      <c r="C5621" s="13">
        <v>7067835704</v>
      </c>
      <c r="D5621" s="13">
        <v>300108861</v>
      </c>
      <c r="E5621" s="1" t="s">
        <v>3001</v>
      </c>
      <c r="F5621" s="1">
        <v>15</v>
      </c>
      <c r="G5621" s="1" t="s">
        <v>3002</v>
      </c>
      <c r="H5621" s="1" t="s">
        <v>3003</v>
      </c>
      <c r="I5621" s="1" t="s">
        <v>3004</v>
      </c>
      <c r="J5621" s="1" t="s">
        <v>3005</v>
      </c>
      <c r="K5621" s="1" t="s">
        <v>3006</v>
      </c>
      <c r="L5621" s="1" t="s">
        <v>3007</v>
      </c>
      <c r="M5621" s="1" t="s">
        <v>3008</v>
      </c>
      <c r="N5621" s="1" t="s">
        <v>3009</v>
      </c>
    </row>
    <row r="5622" spans="1:18">
      <c r="A5622" s="1" t="s">
        <v>34157</v>
      </c>
      <c r="B5622" s="1" t="s">
        <v>308</v>
      </c>
      <c r="C5622" s="13">
        <v>6936387724</v>
      </c>
      <c r="D5622" s="13">
        <v>38633942</v>
      </c>
      <c r="E5622" s="1" t="s">
        <v>24461</v>
      </c>
      <c r="F5622" s="1">
        <v>74</v>
      </c>
      <c r="G5622" s="1" t="s">
        <v>24462</v>
      </c>
      <c r="H5622" s="1" t="s">
        <v>24463</v>
      </c>
      <c r="I5622" s="1" t="s">
        <v>24464</v>
      </c>
      <c r="J5622" s="1" t="s">
        <v>24465</v>
      </c>
      <c r="K5622" s="1" t="s">
        <v>24466</v>
      </c>
      <c r="L5622" s="1" t="s">
        <v>24467</v>
      </c>
      <c r="M5622" s="1" t="s">
        <v>24468</v>
      </c>
    </row>
    <row r="5623" spans="1:18">
      <c r="A5623" s="1" t="s">
        <v>34158</v>
      </c>
      <c r="B5623" s="1" t="s">
        <v>308</v>
      </c>
      <c r="C5623" s="13">
        <v>4547571578</v>
      </c>
      <c r="D5623" s="13">
        <v>9411932</v>
      </c>
      <c r="E5623" s="1" t="s">
        <v>24469</v>
      </c>
      <c r="F5623" s="1">
        <v>490</v>
      </c>
      <c r="G5623" s="1" t="s">
        <v>24470</v>
      </c>
      <c r="H5623" s="1" t="s">
        <v>24471</v>
      </c>
      <c r="I5623" s="1" t="s">
        <v>24472</v>
      </c>
      <c r="J5623" s="1" t="s">
        <v>24473</v>
      </c>
      <c r="K5623" s="1" t="s">
        <v>24474</v>
      </c>
      <c r="L5623" s="1" t="s">
        <v>24475</v>
      </c>
    </row>
    <row r="5624" spans="1:18">
      <c r="A5624" s="1" t="s">
        <v>34159</v>
      </c>
      <c r="B5624" s="1" t="s">
        <v>308</v>
      </c>
      <c r="C5624" s="13">
        <v>7342696650</v>
      </c>
      <c r="D5624" s="13">
        <v>6426635</v>
      </c>
      <c r="E5624" s="1" t="s">
        <v>24476</v>
      </c>
      <c r="F5624" s="1">
        <v>190</v>
      </c>
      <c r="G5624" s="1" t="s">
        <v>24477</v>
      </c>
      <c r="H5624" s="1" t="s">
        <v>24478</v>
      </c>
      <c r="I5624" s="1" t="s">
        <v>24479</v>
      </c>
      <c r="J5624" s="1" t="s">
        <v>24480</v>
      </c>
      <c r="K5624" s="1" t="s">
        <v>24481</v>
      </c>
    </row>
    <row r="5625" spans="1:18">
      <c r="A5625" s="1" t="s">
        <v>34160</v>
      </c>
      <c r="B5625" s="1" t="s">
        <v>308</v>
      </c>
      <c r="C5625" s="13">
        <v>5156413840</v>
      </c>
      <c r="D5625" s="13">
        <v>15096061</v>
      </c>
      <c r="E5625" s="1" t="s">
        <v>24482</v>
      </c>
      <c r="F5625" s="1">
        <v>199</v>
      </c>
      <c r="G5625" s="1" t="s">
        <v>24483</v>
      </c>
      <c r="H5625" s="1" t="s">
        <v>24484</v>
      </c>
      <c r="I5625" s="1" t="s">
        <v>24485</v>
      </c>
      <c r="J5625" s="1" t="s">
        <v>24486</v>
      </c>
    </row>
    <row r="5626" spans="1:18">
      <c r="A5626" s="1" t="s">
        <v>34161</v>
      </c>
      <c r="B5626" s="1" t="s">
        <v>308</v>
      </c>
      <c r="C5626" s="13">
        <v>7143205548</v>
      </c>
      <c r="D5626" s="13">
        <v>282362793</v>
      </c>
      <c r="E5626" s="1" t="s">
        <v>24487</v>
      </c>
      <c r="F5626" s="1">
        <v>31</v>
      </c>
      <c r="G5626" s="1" t="s">
        <v>24488</v>
      </c>
      <c r="H5626" s="1" t="s">
        <v>24489</v>
      </c>
      <c r="I5626" s="1" t="s">
        <v>24490</v>
      </c>
      <c r="J5626" s="1" t="s">
        <v>24491</v>
      </c>
      <c r="K5626" s="1" t="s">
        <v>24492</v>
      </c>
      <c r="L5626" s="1" t="s">
        <v>24493</v>
      </c>
      <c r="M5626" s="1" t="s">
        <v>24494</v>
      </c>
      <c r="N5626" s="1" t="s">
        <v>24495</v>
      </c>
      <c r="O5626" s="1" t="s">
        <v>24496</v>
      </c>
    </row>
    <row r="5627" spans="1:18">
      <c r="A5627" s="1" t="s">
        <v>34162</v>
      </c>
      <c r="B5627" s="1" t="s">
        <v>308</v>
      </c>
      <c r="C5627" s="13">
        <v>4380747329</v>
      </c>
      <c r="D5627" s="13">
        <v>271465753</v>
      </c>
      <c r="E5627" s="1" t="s">
        <v>7050</v>
      </c>
      <c r="F5627" s="1">
        <v>10</v>
      </c>
      <c r="G5627" s="1" t="s">
        <v>7051</v>
      </c>
      <c r="H5627" s="1" t="s">
        <v>7052</v>
      </c>
      <c r="I5627" s="1" t="s">
        <v>7053</v>
      </c>
      <c r="J5627" s="1" t="s">
        <v>7054</v>
      </c>
      <c r="K5627" s="1" t="s">
        <v>7055</v>
      </c>
      <c r="L5627" s="1" t="s">
        <v>7056</v>
      </c>
      <c r="M5627" s="1" t="s">
        <v>7057</v>
      </c>
      <c r="N5627" s="1" t="s">
        <v>7058</v>
      </c>
      <c r="O5627" s="1" t="s">
        <v>7059</v>
      </c>
    </row>
    <row r="5628" spans="1:18">
      <c r="A5628" s="1" t="s">
        <v>34163</v>
      </c>
      <c r="B5628" s="1" t="s">
        <v>308</v>
      </c>
      <c r="C5628" s="13">
        <v>3156060181</v>
      </c>
      <c r="D5628" s="13">
        <v>279884869</v>
      </c>
      <c r="E5628" s="1" t="s">
        <v>24497</v>
      </c>
      <c r="F5628" s="1">
        <v>31</v>
      </c>
      <c r="G5628" s="1" t="s">
        <v>24488</v>
      </c>
      <c r="H5628" s="1" t="s">
        <v>24489</v>
      </c>
      <c r="I5628" s="1" t="s">
        <v>24490</v>
      </c>
      <c r="J5628" s="1" t="s">
        <v>24491</v>
      </c>
      <c r="K5628" s="1" t="s">
        <v>24492</v>
      </c>
      <c r="L5628" s="1" t="s">
        <v>24493</v>
      </c>
      <c r="M5628" s="1" t="s">
        <v>24494</v>
      </c>
      <c r="N5628" s="1" t="s">
        <v>24495</v>
      </c>
      <c r="O5628" s="1" t="s">
        <v>24496</v>
      </c>
    </row>
    <row r="5629" spans="1:18">
      <c r="A5629" s="1" t="s">
        <v>34164</v>
      </c>
      <c r="B5629" s="1" t="s">
        <v>308</v>
      </c>
      <c r="C5629" s="13">
        <v>3345412923</v>
      </c>
      <c r="D5629" s="13">
        <v>282395995</v>
      </c>
      <c r="E5629" s="1" t="s">
        <v>24498</v>
      </c>
      <c r="F5629" s="1">
        <v>129</v>
      </c>
      <c r="G5629" s="1" t="s">
        <v>24499</v>
      </c>
      <c r="H5629" s="1" t="s">
        <v>24500</v>
      </c>
      <c r="I5629" s="1" t="s">
        <v>24501</v>
      </c>
      <c r="J5629" s="1" t="s">
        <v>24502</v>
      </c>
      <c r="K5629" s="1" t="s">
        <v>24503</v>
      </c>
      <c r="L5629" s="1" t="s">
        <v>24504</v>
      </c>
      <c r="M5629" s="1" t="s">
        <v>24505</v>
      </c>
      <c r="N5629" s="1" t="s">
        <v>24506</v>
      </c>
      <c r="O5629" s="1" t="s">
        <v>24507</v>
      </c>
    </row>
    <row r="5630" spans="1:18">
      <c r="A5630" s="1" t="s">
        <v>34165</v>
      </c>
      <c r="B5630" s="1" t="s">
        <v>309</v>
      </c>
      <c r="C5630" s="13">
        <v>2192360471</v>
      </c>
      <c r="D5630" s="13">
        <v>23817</v>
      </c>
      <c r="E5630" s="1" t="s">
        <v>2984</v>
      </c>
      <c r="F5630" s="1">
        <v>199</v>
      </c>
      <c r="G5630" s="1" t="s">
        <v>2985</v>
      </c>
      <c r="H5630" s="1" t="s">
        <v>2986</v>
      </c>
      <c r="I5630" s="1" t="s">
        <v>2987</v>
      </c>
      <c r="J5630" s="1" t="s">
        <v>2988</v>
      </c>
      <c r="K5630" s="1" t="s">
        <v>2989</v>
      </c>
      <c r="L5630" s="1" t="s">
        <v>2990</v>
      </c>
      <c r="M5630" s="1" t="s">
        <v>2991</v>
      </c>
      <c r="N5630" s="1" t="s">
        <v>2992</v>
      </c>
      <c r="O5630" s="1" t="s">
        <v>2993</v>
      </c>
    </row>
    <row r="5631" spans="1:18">
      <c r="A5631" s="1" t="s">
        <v>34166</v>
      </c>
      <c r="B5631" s="1" t="s">
        <v>309</v>
      </c>
      <c r="C5631" s="13">
        <v>156018395</v>
      </c>
      <c r="D5631" s="13">
        <v>4215964</v>
      </c>
      <c r="E5631" s="1" t="s">
        <v>1436</v>
      </c>
      <c r="F5631" s="1">
        <v>329</v>
      </c>
      <c r="G5631" s="1" t="s">
        <v>2267</v>
      </c>
      <c r="H5631" s="1" t="s">
        <v>2268</v>
      </c>
      <c r="I5631" s="1" t="s">
        <v>2269</v>
      </c>
      <c r="J5631" s="1" t="s">
        <v>2270</v>
      </c>
      <c r="K5631" s="1" t="s">
        <v>2271</v>
      </c>
      <c r="L5631" s="1" t="s">
        <v>2272</v>
      </c>
      <c r="M5631" s="1" t="s">
        <v>2273</v>
      </c>
      <c r="N5631" s="1" t="s">
        <v>2274</v>
      </c>
      <c r="O5631" s="1" t="s">
        <v>2275</v>
      </c>
      <c r="P5631" s="1" t="s">
        <v>2276</v>
      </c>
      <c r="Q5631" s="1" t="s">
        <v>2277</v>
      </c>
      <c r="R5631" s="1" t="s">
        <v>2278</v>
      </c>
    </row>
    <row r="5632" spans="1:18">
      <c r="A5632" s="1" t="s">
        <v>34167</v>
      </c>
      <c r="B5632" s="1" t="s">
        <v>309</v>
      </c>
      <c r="C5632" s="13">
        <v>2477762302</v>
      </c>
      <c r="D5632" s="13">
        <v>11527054</v>
      </c>
      <c r="E5632" s="1" t="s">
        <v>24508</v>
      </c>
      <c r="F5632" s="1">
        <v>199</v>
      </c>
      <c r="G5632" s="1" t="s">
        <v>24509</v>
      </c>
      <c r="H5632" s="1" t="s">
        <v>24510</v>
      </c>
      <c r="I5632" s="1" t="s">
        <v>24511</v>
      </c>
      <c r="J5632" s="1" t="s">
        <v>24512</v>
      </c>
      <c r="K5632" s="1" t="s">
        <v>24513</v>
      </c>
      <c r="L5632" s="1" t="s">
        <v>24514</v>
      </c>
      <c r="M5632" s="1" t="s">
        <v>24515</v>
      </c>
      <c r="N5632" s="1" t="s">
        <v>24516</v>
      </c>
      <c r="O5632" s="1" t="s">
        <v>24517</v>
      </c>
      <c r="P5632" s="1" t="s">
        <v>24518</v>
      </c>
      <c r="Q5632" s="1" t="s">
        <v>24519</v>
      </c>
      <c r="R5632" s="1" t="s">
        <v>24520</v>
      </c>
    </row>
    <row r="5633" spans="1:15">
      <c r="A5633" s="1" t="s">
        <v>34168</v>
      </c>
      <c r="B5633" s="1" t="s">
        <v>309</v>
      </c>
      <c r="C5633" s="13">
        <v>5958984580</v>
      </c>
      <c r="D5633" s="13">
        <v>239990027</v>
      </c>
      <c r="E5633" s="1" t="s">
        <v>24521</v>
      </c>
      <c r="F5633" s="1">
        <v>169</v>
      </c>
      <c r="G5633" s="1" t="s">
        <v>24522</v>
      </c>
      <c r="H5633" s="1" t="s">
        <v>24523</v>
      </c>
      <c r="I5633" s="1" t="s">
        <v>24524</v>
      </c>
      <c r="J5633" s="1" t="s">
        <v>24525</v>
      </c>
      <c r="K5633" s="1" t="s">
        <v>24526</v>
      </c>
    </row>
    <row r="5634" spans="1:15">
      <c r="A5634" s="1" t="s">
        <v>34169</v>
      </c>
      <c r="B5634" s="1" t="s">
        <v>309</v>
      </c>
      <c r="C5634" s="13">
        <v>4460589232</v>
      </c>
      <c r="D5634" s="13">
        <v>8342383</v>
      </c>
      <c r="E5634" s="1" t="s">
        <v>24527</v>
      </c>
      <c r="F5634" s="1">
        <v>198</v>
      </c>
      <c r="G5634" s="1" t="s">
        <v>24528</v>
      </c>
      <c r="H5634" s="1" t="s">
        <v>24529</v>
      </c>
      <c r="I5634" s="1" t="s">
        <v>24530</v>
      </c>
      <c r="J5634" s="1" t="s">
        <v>24531</v>
      </c>
      <c r="K5634" s="1" t="s">
        <v>24532</v>
      </c>
    </row>
    <row r="5635" spans="1:15">
      <c r="A5635" s="1" t="s">
        <v>34170</v>
      </c>
      <c r="B5635" s="1" t="s">
        <v>309</v>
      </c>
      <c r="C5635" s="13">
        <v>6144294711</v>
      </c>
      <c r="D5635" s="13">
        <v>199848329</v>
      </c>
      <c r="E5635" s="1" t="s">
        <v>3074</v>
      </c>
      <c r="F5635" s="1">
        <v>199</v>
      </c>
      <c r="G5635" s="1" t="s">
        <v>3075</v>
      </c>
      <c r="H5635" s="1" t="s">
        <v>3076</v>
      </c>
      <c r="I5635" s="1" t="s">
        <v>3077</v>
      </c>
      <c r="J5635" s="1" t="s">
        <v>3078</v>
      </c>
      <c r="K5635" s="1" t="s">
        <v>3079</v>
      </c>
      <c r="L5635" s="1" t="s">
        <v>3080</v>
      </c>
      <c r="M5635" s="1" t="s">
        <v>3081</v>
      </c>
      <c r="N5635" s="1" t="s">
        <v>3082</v>
      </c>
      <c r="O5635" s="1" t="s">
        <v>3083</v>
      </c>
    </row>
    <row r="5636" spans="1:15">
      <c r="A5636" s="1" t="s">
        <v>34171</v>
      </c>
      <c r="B5636" s="1" t="s">
        <v>309</v>
      </c>
      <c r="C5636" s="13">
        <v>2662590263</v>
      </c>
      <c r="D5636" s="13">
        <v>507424</v>
      </c>
      <c r="E5636" s="1" t="s">
        <v>24533</v>
      </c>
      <c r="F5636" s="1">
        <v>173</v>
      </c>
      <c r="G5636" s="1" t="s">
        <v>24534</v>
      </c>
    </row>
    <row r="5637" spans="1:15">
      <c r="A5637" s="1" t="s">
        <v>34172</v>
      </c>
      <c r="B5637" s="1" t="s">
        <v>309</v>
      </c>
      <c r="C5637" s="13">
        <v>8313825173</v>
      </c>
      <c r="D5637" s="13">
        <v>30577816</v>
      </c>
      <c r="E5637" s="1" t="s">
        <v>24535</v>
      </c>
      <c r="F5637" s="1">
        <v>195</v>
      </c>
      <c r="G5637" s="1" t="s">
        <v>24536</v>
      </c>
      <c r="H5637" s="1" t="s">
        <v>24537</v>
      </c>
      <c r="I5637" s="1" t="s">
        <v>24538</v>
      </c>
      <c r="J5637" s="1" t="s">
        <v>24539</v>
      </c>
      <c r="K5637" s="1" t="s">
        <v>24540</v>
      </c>
      <c r="L5637" s="1" t="s">
        <v>24541</v>
      </c>
      <c r="M5637" s="1" t="s">
        <v>24542</v>
      </c>
      <c r="N5637" s="1" t="s">
        <v>24543</v>
      </c>
      <c r="O5637" s="1" t="s">
        <v>24544</v>
      </c>
    </row>
    <row r="5638" spans="1:15">
      <c r="A5638" s="1" t="s">
        <v>34173</v>
      </c>
      <c r="B5638" s="1" t="s">
        <v>309</v>
      </c>
      <c r="C5638" s="13">
        <v>9431307459</v>
      </c>
      <c r="D5638" s="13">
        <v>1674133</v>
      </c>
      <c r="E5638" s="1" t="s">
        <v>24545</v>
      </c>
      <c r="F5638" s="1">
        <v>169</v>
      </c>
      <c r="G5638" s="1" t="s">
        <v>24546</v>
      </c>
    </row>
    <row r="5639" spans="1:15">
      <c r="A5639" s="1" t="s">
        <v>34174</v>
      </c>
      <c r="B5639" s="1" t="s">
        <v>309</v>
      </c>
      <c r="C5639" s="13">
        <v>6963148191</v>
      </c>
      <c r="D5639" s="13">
        <v>316253651</v>
      </c>
      <c r="E5639" s="1" t="s">
        <v>2994</v>
      </c>
      <c r="F5639" s="1">
        <v>82</v>
      </c>
      <c r="G5639" s="1" t="s">
        <v>2995</v>
      </c>
      <c r="H5639" s="1" t="s">
        <v>2996</v>
      </c>
      <c r="I5639" s="1" t="s">
        <v>2997</v>
      </c>
      <c r="J5639" s="1" t="s">
        <v>2998</v>
      </c>
      <c r="K5639" s="1" t="s">
        <v>2999</v>
      </c>
      <c r="L5639" s="1" t="s">
        <v>3000</v>
      </c>
    </row>
    <row r="5640" spans="1:15">
      <c r="A5640" s="1" t="s">
        <v>34175</v>
      </c>
      <c r="B5640" s="1" t="s">
        <v>309</v>
      </c>
      <c r="C5640" s="13">
        <v>3862920159</v>
      </c>
      <c r="D5640" s="13">
        <v>114963241</v>
      </c>
      <c r="E5640" s="1" t="s">
        <v>24547</v>
      </c>
      <c r="F5640" s="1">
        <v>156</v>
      </c>
      <c r="G5640" s="1" t="s">
        <v>24548</v>
      </c>
      <c r="H5640" s="1" t="s">
        <v>24549</v>
      </c>
      <c r="I5640" s="1" t="s">
        <v>24550</v>
      </c>
      <c r="J5640" s="1" t="s">
        <v>24551</v>
      </c>
      <c r="K5640" s="1" t="s">
        <v>24552</v>
      </c>
      <c r="L5640" s="1" t="s">
        <v>24553</v>
      </c>
      <c r="M5640" s="1" t="s">
        <v>24554</v>
      </c>
      <c r="N5640" s="1" t="s">
        <v>24555</v>
      </c>
      <c r="O5640" s="1" t="s">
        <v>24556</v>
      </c>
    </row>
    <row r="5641" spans="1:15">
      <c r="A5641" s="1" t="s">
        <v>34176</v>
      </c>
      <c r="B5641" s="1" t="s">
        <v>310</v>
      </c>
      <c r="C5641" s="13">
        <v>5639080349</v>
      </c>
      <c r="D5641" s="13">
        <v>175641657</v>
      </c>
      <c r="E5641" s="1" t="s">
        <v>24557</v>
      </c>
      <c r="F5641" s="1">
        <v>160</v>
      </c>
      <c r="G5641" s="1" t="s">
        <v>24558</v>
      </c>
      <c r="H5641" s="1" t="s">
        <v>24559</v>
      </c>
      <c r="I5641" s="1" t="s">
        <v>24560</v>
      </c>
      <c r="J5641" s="1" t="s">
        <v>24561</v>
      </c>
      <c r="K5641" s="1" t="s">
        <v>24562</v>
      </c>
      <c r="L5641" s="1" t="s">
        <v>24563</v>
      </c>
      <c r="M5641" s="1" t="s">
        <v>24564</v>
      </c>
      <c r="N5641" s="1" t="s">
        <v>24565</v>
      </c>
      <c r="O5641" s="1" t="s">
        <v>24566</v>
      </c>
    </row>
    <row r="5642" spans="1:15">
      <c r="A5642" s="1" t="s">
        <v>34177</v>
      </c>
      <c r="B5642" s="1" t="s">
        <v>310</v>
      </c>
      <c r="C5642" s="13">
        <v>7331811588</v>
      </c>
      <c r="D5642" s="13">
        <v>38079781</v>
      </c>
      <c r="E5642" s="1" t="s">
        <v>24567</v>
      </c>
      <c r="F5642" s="1">
        <v>510</v>
      </c>
      <c r="G5642" s="1" t="s">
        <v>24568</v>
      </c>
      <c r="H5642" s="1" t="s">
        <v>24569</v>
      </c>
      <c r="I5642" s="1" t="s">
        <v>24570</v>
      </c>
      <c r="J5642" s="1" t="s">
        <v>24571</v>
      </c>
    </row>
    <row r="5643" spans="1:15">
      <c r="A5643" s="1" t="s">
        <v>34178</v>
      </c>
      <c r="B5643" s="1" t="s">
        <v>310</v>
      </c>
      <c r="C5643" s="13">
        <v>5639080349</v>
      </c>
      <c r="D5643" s="13">
        <v>175641657</v>
      </c>
      <c r="E5643" s="1" t="s">
        <v>24557</v>
      </c>
      <c r="F5643" s="1">
        <v>160</v>
      </c>
      <c r="G5643" s="1" t="s">
        <v>24558</v>
      </c>
      <c r="H5643" s="1" t="s">
        <v>24559</v>
      </c>
      <c r="I5643" s="1" t="s">
        <v>24560</v>
      </c>
      <c r="J5643" s="1" t="s">
        <v>24561</v>
      </c>
      <c r="K5643" s="1" t="s">
        <v>24562</v>
      </c>
      <c r="L5643" s="1" t="s">
        <v>24563</v>
      </c>
      <c r="M5643" s="1" t="s">
        <v>24564</v>
      </c>
      <c r="N5643" s="1" t="s">
        <v>24565</v>
      </c>
      <c r="O5643" s="1" t="s">
        <v>24566</v>
      </c>
    </row>
    <row r="5644" spans="1:15">
      <c r="A5644" s="1" t="s">
        <v>34179</v>
      </c>
      <c r="B5644" s="1" t="s">
        <v>310</v>
      </c>
      <c r="C5644" s="13">
        <v>3643672431</v>
      </c>
      <c r="D5644" s="13">
        <v>277426290</v>
      </c>
      <c r="E5644" s="1" t="s">
        <v>24572</v>
      </c>
      <c r="F5644" s="1">
        <v>179</v>
      </c>
      <c r="G5644" s="1" t="s">
        <v>24573</v>
      </c>
      <c r="H5644" s="1" t="s">
        <v>24574</v>
      </c>
      <c r="I5644" s="1" t="s">
        <v>24575</v>
      </c>
    </row>
    <row r="5645" spans="1:15">
      <c r="A5645" s="1" t="s">
        <v>34180</v>
      </c>
      <c r="B5645" s="1" t="s">
        <v>311</v>
      </c>
      <c r="C5645" s="13">
        <v>2919764172</v>
      </c>
      <c r="D5645" s="13">
        <v>331981934</v>
      </c>
      <c r="E5645" s="1" t="s">
        <v>12489</v>
      </c>
      <c r="F5645" s="1">
        <v>169</v>
      </c>
      <c r="G5645" s="1" t="s">
        <v>12490</v>
      </c>
      <c r="H5645" s="1" t="s">
        <v>12491</v>
      </c>
      <c r="I5645" s="1" t="s">
        <v>12492</v>
      </c>
      <c r="J5645" s="1" t="s">
        <v>12493</v>
      </c>
      <c r="K5645" s="1" t="s">
        <v>12494</v>
      </c>
      <c r="L5645" s="1" t="s">
        <v>12495</v>
      </c>
      <c r="M5645" s="1" t="s">
        <v>12496</v>
      </c>
      <c r="N5645" s="1" t="s">
        <v>12497</v>
      </c>
    </row>
    <row r="5646" spans="1:15">
      <c r="A5646" s="1" t="s">
        <v>34181</v>
      </c>
      <c r="B5646" s="1" t="s">
        <v>311</v>
      </c>
      <c r="C5646" s="13">
        <v>3010304355</v>
      </c>
      <c r="D5646" s="13">
        <v>1418930</v>
      </c>
      <c r="E5646" s="1" t="s">
        <v>938</v>
      </c>
      <c r="F5646" s="1">
        <v>59</v>
      </c>
      <c r="G5646" s="1" t="s">
        <v>939</v>
      </c>
      <c r="H5646" s="1" t="s">
        <v>940</v>
      </c>
    </row>
    <row r="5647" spans="1:15">
      <c r="A5647" s="1" t="s">
        <v>34182</v>
      </c>
      <c r="B5647" s="1" t="s">
        <v>311</v>
      </c>
      <c r="C5647" s="13">
        <v>5258314454</v>
      </c>
      <c r="D5647" s="13">
        <v>9074354</v>
      </c>
      <c r="E5647" s="1" t="s">
        <v>12932</v>
      </c>
      <c r="F5647" s="1">
        <v>13</v>
      </c>
      <c r="G5647" s="1" t="s">
        <v>12933</v>
      </c>
      <c r="H5647" s="1" t="s">
        <v>9003</v>
      </c>
      <c r="I5647" s="1" t="s">
        <v>9001</v>
      </c>
      <c r="J5647" s="1" t="s">
        <v>9007</v>
      </c>
      <c r="K5647" s="1" t="s">
        <v>9008</v>
      </c>
      <c r="L5647" s="1" t="s">
        <v>9002</v>
      </c>
      <c r="M5647" s="1" t="s">
        <v>9004</v>
      </c>
      <c r="N5647" s="1" t="s">
        <v>9006</v>
      </c>
      <c r="O5647" s="1" t="s">
        <v>9005</v>
      </c>
    </row>
    <row r="5648" spans="1:15">
      <c r="A5648" s="1" t="s">
        <v>34183</v>
      </c>
      <c r="B5648" s="1" t="s">
        <v>311</v>
      </c>
      <c r="C5648" s="13">
        <v>7842545305</v>
      </c>
      <c r="D5648" s="13">
        <v>282400630</v>
      </c>
      <c r="E5648" s="1" t="s">
        <v>12941</v>
      </c>
      <c r="F5648" s="1">
        <v>72</v>
      </c>
      <c r="G5648" s="1" t="s">
        <v>12942</v>
      </c>
      <c r="H5648" s="1" t="s">
        <v>12943</v>
      </c>
      <c r="I5648" s="1" t="s">
        <v>12944</v>
      </c>
      <c r="J5648" s="1" t="s">
        <v>12945</v>
      </c>
      <c r="K5648" s="1" t="s">
        <v>12946</v>
      </c>
      <c r="L5648" s="1" t="s">
        <v>12947</v>
      </c>
      <c r="M5648" s="1" t="s">
        <v>12948</v>
      </c>
      <c r="N5648" s="1" t="s">
        <v>12949</v>
      </c>
      <c r="O5648" s="1" t="s">
        <v>12950</v>
      </c>
    </row>
    <row r="5649" spans="1:16">
      <c r="A5649" s="1" t="s">
        <v>34184</v>
      </c>
      <c r="B5649" s="1" t="s">
        <v>311</v>
      </c>
      <c r="C5649" s="13">
        <v>3219761248</v>
      </c>
      <c r="D5649" s="13">
        <v>165359283</v>
      </c>
      <c r="E5649" s="1" t="s">
        <v>24576</v>
      </c>
      <c r="F5649" s="1">
        <v>323</v>
      </c>
      <c r="G5649" s="1" t="s">
        <v>24577</v>
      </c>
      <c r="H5649" s="1" t="s">
        <v>24578</v>
      </c>
      <c r="I5649" s="1" t="s">
        <v>24579</v>
      </c>
    </row>
    <row r="5650" spans="1:16">
      <c r="A5650" s="1" t="s">
        <v>34185</v>
      </c>
      <c r="B5650" s="1" t="s">
        <v>311</v>
      </c>
      <c r="C5650" s="13">
        <v>5442226002</v>
      </c>
      <c r="D5650" s="13">
        <v>164985123</v>
      </c>
      <c r="E5650" s="1" t="s">
        <v>7079</v>
      </c>
      <c r="F5650" s="1">
        <v>19</v>
      </c>
      <c r="G5650" s="1" t="s">
        <v>7080</v>
      </c>
      <c r="H5650" s="1" t="s">
        <v>7081</v>
      </c>
      <c r="I5650" s="1" t="s">
        <v>7082</v>
      </c>
      <c r="J5650" s="1" t="s">
        <v>7083</v>
      </c>
      <c r="K5650" s="1" t="s">
        <v>7084</v>
      </c>
      <c r="L5650" s="1" t="s">
        <v>7085</v>
      </c>
      <c r="M5650" s="1" t="s">
        <v>7086</v>
      </c>
      <c r="N5650" s="1" t="s">
        <v>7087</v>
      </c>
      <c r="O5650" s="1" t="s">
        <v>7088</v>
      </c>
    </row>
    <row r="5651" spans="1:16">
      <c r="A5651" s="1" t="s">
        <v>34186</v>
      </c>
      <c r="B5651" s="1" t="s">
        <v>311</v>
      </c>
      <c r="C5651" s="13">
        <v>4412521819</v>
      </c>
      <c r="D5651" s="13">
        <v>33562</v>
      </c>
      <c r="E5651" s="1" t="s">
        <v>24580</v>
      </c>
      <c r="F5651" s="1">
        <v>169</v>
      </c>
      <c r="G5651" s="1" t="s">
        <v>24581</v>
      </c>
      <c r="H5651" s="1" t="s">
        <v>24582</v>
      </c>
      <c r="I5651" s="1" t="s">
        <v>24583</v>
      </c>
      <c r="J5651" s="1" t="s">
        <v>24584</v>
      </c>
      <c r="K5651" s="1" t="s">
        <v>24585</v>
      </c>
      <c r="L5651" s="1" t="s">
        <v>24586</v>
      </c>
      <c r="M5651" s="1" t="s">
        <v>24587</v>
      </c>
    </row>
    <row r="5652" spans="1:16">
      <c r="A5652" s="1" t="s">
        <v>34187</v>
      </c>
      <c r="B5652" s="1" t="s">
        <v>311</v>
      </c>
      <c r="C5652" s="13">
        <v>2117290604</v>
      </c>
      <c r="D5652" s="13">
        <v>106488027</v>
      </c>
      <c r="E5652" s="1" t="s">
        <v>23008</v>
      </c>
      <c r="F5652" s="1">
        <v>90</v>
      </c>
      <c r="G5652" s="1" t="s">
        <v>23009</v>
      </c>
      <c r="H5652" s="1" t="s">
        <v>23010</v>
      </c>
      <c r="I5652" s="1" t="s">
        <v>23011</v>
      </c>
    </row>
    <row r="5653" spans="1:16">
      <c r="A5653" s="1" t="s">
        <v>34188</v>
      </c>
      <c r="B5653" s="1" t="s">
        <v>311</v>
      </c>
      <c r="C5653" s="13">
        <v>3441876109</v>
      </c>
      <c r="D5653" s="13">
        <v>274225164</v>
      </c>
      <c r="E5653" s="1" t="s">
        <v>24588</v>
      </c>
      <c r="F5653" s="1">
        <v>108</v>
      </c>
      <c r="G5653" s="1" t="s">
        <v>24589</v>
      </c>
      <c r="H5653" s="1" t="s">
        <v>24590</v>
      </c>
      <c r="I5653" s="1" t="s">
        <v>24591</v>
      </c>
      <c r="J5653" s="1" t="s">
        <v>24592</v>
      </c>
      <c r="K5653" s="1" t="s">
        <v>24593</v>
      </c>
      <c r="L5653" s="1" t="s">
        <v>24594</v>
      </c>
      <c r="M5653" s="1" t="s">
        <v>24595</v>
      </c>
      <c r="N5653" s="1" t="s">
        <v>24596</v>
      </c>
      <c r="O5653" s="1" t="s">
        <v>24597</v>
      </c>
    </row>
    <row r="5654" spans="1:16">
      <c r="A5654" s="1" t="s">
        <v>34189</v>
      </c>
      <c r="B5654" s="1" t="s">
        <v>311</v>
      </c>
      <c r="C5654" s="13">
        <v>2324286522</v>
      </c>
      <c r="D5654" s="13">
        <v>26577700</v>
      </c>
      <c r="E5654" s="1" t="s">
        <v>24598</v>
      </c>
      <c r="F5654" s="1">
        <v>295</v>
      </c>
      <c r="G5654" s="1" t="s">
        <v>24599</v>
      </c>
      <c r="H5654" s="1" t="s">
        <v>24600</v>
      </c>
    </row>
    <row r="5655" spans="1:16">
      <c r="A5655" s="1" t="s">
        <v>34190</v>
      </c>
      <c r="B5655" s="1" t="s">
        <v>311</v>
      </c>
      <c r="C5655" s="13">
        <v>7339826530</v>
      </c>
      <c r="D5655" s="13">
        <v>275383917</v>
      </c>
      <c r="E5655" s="1" t="s">
        <v>24601</v>
      </c>
      <c r="F5655" s="1">
        <v>73</v>
      </c>
      <c r="G5655" s="1" t="s">
        <v>24602</v>
      </c>
      <c r="H5655" s="1" t="s">
        <v>24603</v>
      </c>
      <c r="I5655" s="1" t="s">
        <v>24604</v>
      </c>
      <c r="J5655" s="1" t="s">
        <v>24605</v>
      </c>
      <c r="K5655" s="1" t="s">
        <v>24606</v>
      </c>
      <c r="L5655" s="1" t="s">
        <v>24607</v>
      </c>
    </row>
    <row r="5656" spans="1:16">
      <c r="A5656" s="1" t="s">
        <v>34191</v>
      </c>
      <c r="B5656" s="1" t="s">
        <v>312</v>
      </c>
      <c r="C5656" s="13">
        <v>5178165448</v>
      </c>
      <c r="D5656" s="13">
        <v>41733945</v>
      </c>
      <c r="E5656" s="1" t="s">
        <v>24608</v>
      </c>
      <c r="F5656" s="1">
        <v>349</v>
      </c>
      <c r="G5656" s="1" t="s">
        <v>24609</v>
      </c>
      <c r="H5656" s="1" t="s">
        <v>24610</v>
      </c>
      <c r="I5656" s="1" t="s">
        <v>24611</v>
      </c>
      <c r="J5656" s="1" t="s">
        <v>24612</v>
      </c>
      <c r="K5656" s="1" t="s">
        <v>24613</v>
      </c>
      <c r="L5656" s="1" t="s">
        <v>24614</v>
      </c>
      <c r="M5656" s="1" t="s">
        <v>24615</v>
      </c>
      <c r="N5656" s="1" t="s">
        <v>24616</v>
      </c>
      <c r="O5656" s="1" t="s">
        <v>24617</v>
      </c>
    </row>
    <row r="5657" spans="1:16">
      <c r="A5657" s="1" t="s">
        <v>34192</v>
      </c>
      <c r="B5657" s="1" t="s">
        <v>312</v>
      </c>
      <c r="C5657" s="13">
        <v>5242351591</v>
      </c>
      <c r="D5657" s="13">
        <v>40356424</v>
      </c>
      <c r="E5657" s="1" t="s">
        <v>24618</v>
      </c>
      <c r="F5657" s="1">
        <v>699</v>
      </c>
      <c r="G5657" s="1" t="s">
        <v>24619</v>
      </c>
      <c r="H5657" s="1" t="s">
        <v>24620</v>
      </c>
      <c r="I5657" s="1" t="s">
        <v>24621</v>
      </c>
      <c r="J5657" s="1" t="s">
        <v>24622</v>
      </c>
      <c r="K5657" s="1" t="s">
        <v>24623</v>
      </c>
      <c r="L5657" s="1" t="s">
        <v>24624</v>
      </c>
      <c r="M5657" s="1" t="s">
        <v>24625</v>
      </c>
      <c r="N5657" s="1" t="s">
        <v>24626</v>
      </c>
      <c r="O5657" s="1" t="s">
        <v>24627</v>
      </c>
      <c r="P5657" s="1" t="s">
        <v>24628</v>
      </c>
    </row>
    <row r="5658" spans="1:16">
      <c r="A5658" s="1" t="s">
        <v>34193</v>
      </c>
      <c r="B5658" s="1" t="s">
        <v>312</v>
      </c>
      <c r="C5658" s="13">
        <v>3654410142</v>
      </c>
      <c r="D5658" s="13">
        <v>34806181</v>
      </c>
      <c r="E5658" s="1" t="s">
        <v>24629</v>
      </c>
      <c r="F5658" s="1">
        <v>240</v>
      </c>
      <c r="G5658" s="1" t="s">
        <v>24630</v>
      </c>
    </row>
    <row r="5659" spans="1:16">
      <c r="A5659" s="1" t="s">
        <v>34194</v>
      </c>
      <c r="B5659" s="1" t="s">
        <v>312</v>
      </c>
      <c r="C5659" s="13">
        <v>1489836655</v>
      </c>
      <c r="D5659" s="13">
        <v>3877019</v>
      </c>
      <c r="E5659" s="1" t="s">
        <v>24631</v>
      </c>
      <c r="F5659" s="1">
        <v>252</v>
      </c>
      <c r="G5659" s="1" t="s">
        <v>24632</v>
      </c>
      <c r="H5659" s="1" t="s">
        <v>24633</v>
      </c>
      <c r="I5659" s="1" t="s">
        <v>24634</v>
      </c>
      <c r="J5659" s="1" t="s">
        <v>24635</v>
      </c>
    </row>
    <row r="5660" spans="1:16">
      <c r="A5660" s="1" t="s">
        <v>34195</v>
      </c>
      <c r="B5660" s="1" t="s">
        <v>312</v>
      </c>
      <c r="C5660" s="13">
        <v>3883377614</v>
      </c>
      <c r="D5660" s="13">
        <v>291747168</v>
      </c>
      <c r="E5660" s="1" t="s">
        <v>24636</v>
      </c>
      <c r="F5660" s="1">
        <v>219</v>
      </c>
      <c r="G5660" s="1" t="s">
        <v>24637</v>
      </c>
      <c r="H5660" s="1" t="s">
        <v>24638</v>
      </c>
      <c r="I5660" s="1" t="s">
        <v>24639</v>
      </c>
      <c r="J5660" s="1" t="s">
        <v>24640</v>
      </c>
    </row>
    <row r="5661" spans="1:16">
      <c r="A5661" s="1" t="s">
        <v>34196</v>
      </c>
      <c r="B5661" s="1" t="s">
        <v>312</v>
      </c>
      <c r="C5661" s="13">
        <v>5462084032</v>
      </c>
      <c r="D5661" s="13">
        <v>23817</v>
      </c>
      <c r="E5661" s="1" t="s">
        <v>24641</v>
      </c>
      <c r="F5661" s="1">
        <v>399</v>
      </c>
      <c r="G5661" s="1" t="s">
        <v>24642</v>
      </c>
      <c r="H5661" s="1" t="s">
        <v>24643</v>
      </c>
      <c r="I5661" s="1" t="s">
        <v>24644</v>
      </c>
      <c r="J5661" s="1" t="s">
        <v>24645</v>
      </c>
      <c r="K5661" s="1" t="s">
        <v>24646</v>
      </c>
      <c r="L5661" s="1" t="s">
        <v>24647</v>
      </c>
      <c r="M5661" s="1" t="s">
        <v>24648</v>
      </c>
      <c r="N5661" s="1" t="s">
        <v>24649</v>
      </c>
      <c r="O5661" s="1" t="s">
        <v>24650</v>
      </c>
    </row>
    <row r="5662" spans="1:16">
      <c r="A5662" s="1" t="s">
        <v>34197</v>
      </c>
      <c r="B5662" s="1" t="s">
        <v>312</v>
      </c>
      <c r="C5662" s="13">
        <v>1489836637</v>
      </c>
      <c r="D5662" s="13">
        <v>27248653</v>
      </c>
      <c r="E5662" s="1" t="s">
        <v>24651</v>
      </c>
      <c r="F5662" s="1">
        <v>252</v>
      </c>
      <c r="G5662" s="1" t="s">
        <v>24633</v>
      </c>
    </row>
    <row r="5663" spans="1:16">
      <c r="A5663" s="1" t="s">
        <v>34198</v>
      </c>
      <c r="B5663" s="1" t="s">
        <v>312</v>
      </c>
      <c r="C5663" s="13">
        <v>7383655740</v>
      </c>
      <c r="D5663" s="13">
        <v>359191771</v>
      </c>
      <c r="E5663" s="1" t="s">
        <v>24652</v>
      </c>
      <c r="F5663" s="1">
        <v>264</v>
      </c>
      <c r="G5663" s="1" t="s">
        <v>24653</v>
      </c>
      <c r="H5663" s="1" t="s">
        <v>24654</v>
      </c>
      <c r="I5663" s="1" t="s">
        <v>24655</v>
      </c>
      <c r="J5663" s="1" t="s">
        <v>24656</v>
      </c>
    </row>
    <row r="5664" spans="1:16">
      <c r="A5664" s="1" t="s">
        <v>34199</v>
      </c>
      <c r="B5664" s="1" t="s">
        <v>312</v>
      </c>
      <c r="C5664" s="13">
        <v>3864191491</v>
      </c>
      <c r="D5664" s="13">
        <v>334021244</v>
      </c>
      <c r="E5664" s="1" t="s">
        <v>24652</v>
      </c>
      <c r="F5664" s="1">
        <v>220</v>
      </c>
      <c r="G5664" s="1" t="s">
        <v>24657</v>
      </c>
      <c r="H5664" s="1" t="s">
        <v>24658</v>
      </c>
      <c r="I5664" s="1" t="s">
        <v>24659</v>
      </c>
      <c r="J5664" s="1" t="s">
        <v>24660</v>
      </c>
    </row>
    <row r="5665" spans="1:15">
      <c r="A5665" s="1" t="s">
        <v>34200</v>
      </c>
      <c r="B5665" s="1" t="s">
        <v>312</v>
      </c>
      <c r="C5665" s="13">
        <v>5264879727</v>
      </c>
      <c r="D5665" s="13">
        <v>158875804</v>
      </c>
      <c r="E5665" s="1" t="s">
        <v>24661</v>
      </c>
      <c r="F5665" s="1">
        <v>490</v>
      </c>
      <c r="G5665" s="1" t="s">
        <v>24662</v>
      </c>
      <c r="H5665" s="1" t="s">
        <v>24663</v>
      </c>
      <c r="I5665" s="1" t="s">
        <v>24664</v>
      </c>
      <c r="J5665" s="1" t="s">
        <v>24665</v>
      </c>
      <c r="K5665" s="1" t="s">
        <v>24666</v>
      </c>
      <c r="L5665" s="1" t="s">
        <v>24667</v>
      </c>
      <c r="M5665" s="1" t="s">
        <v>24668</v>
      </c>
      <c r="N5665" s="1" t="s">
        <v>24669</v>
      </c>
      <c r="O5665" s="1" t="s">
        <v>24670</v>
      </c>
    </row>
    <row r="5666" spans="1:15">
      <c r="A5666" s="1" t="s">
        <v>34201</v>
      </c>
      <c r="B5666" s="1" t="s">
        <v>312</v>
      </c>
      <c r="C5666" s="13">
        <v>3481392762</v>
      </c>
      <c r="D5666" s="13">
        <v>392424041</v>
      </c>
      <c r="E5666" s="1" t="s">
        <v>24652</v>
      </c>
      <c r="F5666" s="1">
        <v>220</v>
      </c>
      <c r="G5666" s="1" t="s">
        <v>24671</v>
      </c>
      <c r="H5666" s="1" t="s">
        <v>24672</v>
      </c>
      <c r="I5666" s="1" t="s">
        <v>24673</v>
      </c>
      <c r="J5666" s="1" t="s">
        <v>24674</v>
      </c>
    </row>
    <row r="5667" spans="1:15">
      <c r="A5667" s="1" t="s">
        <v>34202</v>
      </c>
      <c r="B5667" s="1" t="s">
        <v>313</v>
      </c>
      <c r="C5667" s="13">
        <v>3010304355</v>
      </c>
      <c r="D5667" s="13">
        <v>1418930</v>
      </c>
      <c r="E5667" s="1" t="s">
        <v>938</v>
      </c>
      <c r="F5667" s="1">
        <v>59</v>
      </c>
      <c r="G5667" s="1" t="s">
        <v>939</v>
      </c>
      <c r="H5667" s="1" t="s">
        <v>940</v>
      </c>
    </row>
    <row r="5668" spans="1:15">
      <c r="A5668" s="1" t="s">
        <v>34203</v>
      </c>
      <c r="B5668" s="1" t="s">
        <v>313</v>
      </c>
      <c r="C5668" s="13">
        <v>8321704620</v>
      </c>
      <c r="D5668" s="13">
        <v>394458651</v>
      </c>
      <c r="E5668" s="1" t="s">
        <v>5051</v>
      </c>
      <c r="F5668" s="1">
        <v>754</v>
      </c>
      <c r="G5668" s="1" t="s">
        <v>5052</v>
      </c>
      <c r="H5668" s="1" t="s">
        <v>5053</v>
      </c>
      <c r="I5668" s="1" t="s">
        <v>5054</v>
      </c>
      <c r="J5668" s="1" t="s">
        <v>5055</v>
      </c>
      <c r="K5668" s="1" t="s">
        <v>5056</v>
      </c>
      <c r="L5668" s="1" t="s">
        <v>5057</v>
      </c>
    </row>
    <row r="5669" spans="1:15">
      <c r="A5669" s="1" t="s">
        <v>34204</v>
      </c>
      <c r="B5669" s="1" t="s">
        <v>313</v>
      </c>
      <c r="C5669" s="13">
        <v>6474391610</v>
      </c>
      <c r="D5669" s="13">
        <v>331977521</v>
      </c>
      <c r="E5669" s="1" t="s">
        <v>12051</v>
      </c>
      <c r="F5669" s="1">
        <v>149</v>
      </c>
      <c r="G5669" s="1" t="s">
        <v>12064</v>
      </c>
      <c r="H5669" s="1" t="s">
        <v>12065</v>
      </c>
      <c r="I5669" s="1" t="s">
        <v>12066</v>
      </c>
      <c r="J5669" s="1" t="s">
        <v>12067</v>
      </c>
    </row>
    <row r="5670" spans="1:15">
      <c r="A5670" s="1" t="s">
        <v>34205</v>
      </c>
      <c r="B5670" s="1" t="s">
        <v>313</v>
      </c>
      <c r="C5670" s="13">
        <v>8505271801</v>
      </c>
      <c r="D5670" s="13">
        <v>333419682</v>
      </c>
      <c r="E5670" s="1" t="s">
        <v>12087</v>
      </c>
      <c r="F5670" s="1">
        <v>679</v>
      </c>
      <c r="G5670" s="1" t="s">
        <v>12088</v>
      </c>
      <c r="H5670" s="1" t="s">
        <v>12089</v>
      </c>
      <c r="I5670" s="1" t="s">
        <v>12090</v>
      </c>
      <c r="J5670" s="1" t="s">
        <v>12091</v>
      </c>
    </row>
    <row r="5671" spans="1:15">
      <c r="A5671" s="1" t="s">
        <v>34206</v>
      </c>
      <c r="B5671" s="1" t="s">
        <v>313</v>
      </c>
      <c r="C5671" s="13">
        <v>5258314454</v>
      </c>
      <c r="D5671" s="13">
        <v>9074354</v>
      </c>
      <c r="E5671" s="1" t="s">
        <v>12932</v>
      </c>
      <c r="F5671" s="1">
        <v>13</v>
      </c>
      <c r="G5671" s="1" t="s">
        <v>12933</v>
      </c>
      <c r="H5671" s="1" t="s">
        <v>9003</v>
      </c>
      <c r="I5671" s="1" t="s">
        <v>9001</v>
      </c>
      <c r="J5671" s="1" t="s">
        <v>9007</v>
      </c>
      <c r="K5671" s="1" t="s">
        <v>9008</v>
      </c>
      <c r="L5671" s="1" t="s">
        <v>9002</v>
      </c>
      <c r="M5671" s="1" t="s">
        <v>9004</v>
      </c>
      <c r="N5671" s="1" t="s">
        <v>9006</v>
      </c>
      <c r="O5671" s="1" t="s">
        <v>9005</v>
      </c>
    </row>
    <row r="5672" spans="1:15">
      <c r="A5672" s="1" t="s">
        <v>34207</v>
      </c>
      <c r="B5672" s="1" t="s">
        <v>313</v>
      </c>
      <c r="C5672" s="13">
        <v>7842545305</v>
      </c>
      <c r="D5672" s="13">
        <v>282400630</v>
      </c>
      <c r="E5672" s="1" t="s">
        <v>12941</v>
      </c>
      <c r="F5672" s="1">
        <v>72</v>
      </c>
      <c r="G5672" s="1" t="s">
        <v>12942</v>
      </c>
      <c r="H5672" s="1" t="s">
        <v>12943</v>
      </c>
      <c r="I5672" s="1" t="s">
        <v>12944</v>
      </c>
      <c r="J5672" s="1" t="s">
        <v>12945</v>
      </c>
      <c r="K5672" s="1" t="s">
        <v>12946</v>
      </c>
      <c r="L5672" s="1" t="s">
        <v>12947</v>
      </c>
      <c r="M5672" s="1" t="s">
        <v>12948</v>
      </c>
      <c r="N5672" s="1" t="s">
        <v>12949</v>
      </c>
      <c r="O5672" s="1" t="s">
        <v>12950</v>
      </c>
    </row>
    <row r="5673" spans="1:15">
      <c r="A5673" s="1" t="s">
        <v>34208</v>
      </c>
      <c r="B5673" s="1" t="s">
        <v>313</v>
      </c>
      <c r="C5673" s="13">
        <v>7642744974</v>
      </c>
      <c r="D5673" s="13">
        <v>258261351</v>
      </c>
      <c r="E5673" s="1" t="s">
        <v>24675</v>
      </c>
      <c r="F5673" s="1">
        <v>699</v>
      </c>
      <c r="G5673" s="1" t="s">
        <v>24676</v>
      </c>
      <c r="H5673" s="1" t="s">
        <v>24677</v>
      </c>
      <c r="I5673" s="1" t="s">
        <v>24678</v>
      </c>
      <c r="J5673" s="1" t="s">
        <v>24679</v>
      </c>
    </row>
    <row r="5674" spans="1:15">
      <c r="A5674" s="1" t="s">
        <v>34209</v>
      </c>
      <c r="B5674" s="1" t="s">
        <v>313</v>
      </c>
      <c r="C5674" s="13">
        <v>3219761248</v>
      </c>
      <c r="D5674" s="13">
        <v>165359283</v>
      </c>
      <c r="E5674" s="1" t="s">
        <v>24576</v>
      </c>
      <c r="F5674" s="1">
        <v>323</v>
      </c>
      <c r="G5674" s="1" t="s">
        <v>24577</v>
      </c>
      <c r="H5674" s="1" t="s">
        <v>24578</v>
      </c>
      <c r="I5674" s="1" t="s">
        <v>24579</v>
      </c>
    </row>
    <row r="5675" spans="1:15">
      <c r="A5675" s="1" t="s">
        <v>34210</v>
      </c>
      <c r="B5675" s="1" t="s">
        <v>313</v>
      </c>
      <c r="C5675" s="13">
        <v>9424205844</v>
      </c>
      <c r="D5675" s="13">
        <v>54559543</v>
      </c>
      <c r="E5675" s="1" t="s">
        <v>24680</v>
      </c>
      <c r="F5675" s="1">
        <v>55</v>
      </c>
      <c r="G5675" s="1" t="s">
        <v>24681</v>
      </c>
      <c r="H5675" s="1" t="s">
        <v>24682</v>
      </c>
      <c r="I5675" s="1" t="s">
        <v>24683</v>
      </c>
      <c r="J5675" s="1" t="s">
        <v>24684</v>
      </c>
      <c r="K5675" s="1" t="s">
        <v>24685</v>
      </c>
      <c r="L5675" s="1" t="s">
        <v>24686</v>
      </c>
      <c r="M5675" s="1" t="s">
        <v>24687</v>
      </c>
      <c r="N5675" s="1" t="s">
        <v>24688</v>
      </c>
      <c r="O5675" s="1" t="s">
        <v>24689</v>
      </c>
    </row>
    <row r="5676" spans="1:15">
      <c r="A5676" s="1" t="s">
        <v>34211</v>
      </c>
      <c r="B5676" s="1" t="s">
        <v>313</v>
      </c>
      <c r="C5676" s="13">
        <v>5442226002</v>
      </c>
      <c r="D5676" s="13">
        <v>164985123</v>
      </c>
      <c r="E5676" s="1" t="s">
        <v>7079</v>
      </c>
      <c r="F5676" s="1">
        <v>19</v>
      </c>
      <c r="G5676" s="1" t="s">
        <v>7080</v>
      </c>
      <c r="H5676" s="1" t="s">
        <v>7081</v>
      </c>
      <c r="I5676" s="1" t="s">
        <v>7082</v>
      </c>
      <c r="J5676" s="1" t="s">
        <v>7083</v>
      </c>
      <c r="K5676" s="1" t="s">
        <v>7084</v>
      </c>
      <c r="L5676" s="1" t="s">
        <v>7085</v>
      </c>
      <c r="M5676" s="1" t="s">
        <v>7086</v>
      </c>
      <c r="N5676" s="1" t="s">
        <v>7087</v>
      </c>
      <c r="O5676" s="1" t="s">
        <v>7088</v>
      </c>
    </row>
    <row r="5677" spans="1:15">
      <c r="A5677" s="1" t="s">
        <v>34212</v>
      </c>
      <c r="B5677" s="1" t="s">
        <v>313</v>
      </c>
      <c r="C5677" s="13">
        <v>2117290604</v>
      </c>
      <c r="D5677" s="13">
        <v>106488027</v>
      </c>
      <c r="E5677" s="1" t="s">
        <v>23008</v>
      </c>
      <c r="F5677" s="1">
        <v>90</v>
      </c>
      <c r="G5677" s="1" t="s">
        <v>23009</v>
      </c>
      <c r="H5677" s="1" t="s">
        <v>23010</v>
      </c>
      <c r="I5677" s="1" t="s">
        <v>23011</v>
      </c>
    </row>
    <row r="5678" spans="1:15">
      <c r="A5678" s="1" t="s">
        <v>34213</v>
      </c>
      <c r="B5678" s="1" t="s">
        <v>314</v>
      </c>
      <c r="C5678" s="13">
        <v>1618727819</v>
      </c>
      <c r="D5678" s="13">
        <v>10205508</v>
      </c>
      <c r="E5678" s="1" t="s">
        <v>22209</v>
      </c>
      <c r="F5678" s="1">
        <v>260</v>
      </c>
      <c r="G5678" s="1" t="s">
        <v>22210</v>
      </c>
      <c r="H5678" s="1" t="s">
        <v>22211</v>
      </c>
      <c r="I5678" s="1" t="s">
        <v>22212</v>
      </c>
      <c r="J5678" s="1" t="s">
        <v>22213</v>
      </c>
      <c r="K5678" s="1" t="s">
        <v>22214</v>
      </c>
      <c r="L5678" s="1" t="s">
        <v>22215</v>
      </c>
      <c r="M5678" s="1" t="s">
        <v>22216</v>
      </c>
      <c r="N5678" s="1" t="s">
        <v>22217</v>
      </c>
      <c r="O5678" s="1" t="s">
        <v>22218</v>
      </c>
    </row>
    <row r="5679" spans="1:15">
      <c r="A5679" s="1" t="s">
        <v>34214</v>
      </c>
      <c r="B5679" s="1" t="s">
        <v>314</v>
      </c>
      <c r="C5679" s="13">
        <v>2340413744</v>
      </c>
      <c r="D5679" s="13">
        <v>15851277</v>
      </c>
      <c r="E5679" s="1" t="s">
        <v>24690</v>
      </c>
      <c r="F5679" s="1">
        <v>179</v>
      </c>
      <c r="G5679" s="1" t="s">
        <v>24691</v>
      </c>
      <c r="H5679" s="1" t="s">
        <v>24692</v>
      </c>
      <c r="I5679" s="1" t="s">
        <v>24693</v>
      </c>
      <c r="J5679" s="1" t="s">
        <v>24694</v>
      </c>
      <c r="K5679" s="1" t="s">
        <v>24695</v>
      </c>
      <c r="L5679" s="1" t="s">
        <v>24696</v>
      </c>
      <c r="M5679" s="1" t="s">
        <v>24697</v>
      </c>
    </row>
    <row r="5680" spans="1:15">
      <c r="A5680" s="1" t="s">
        <v>34215</v>
      </c>
      <c r="B5680" s="1" t="s">
        <v>314</v>
      </c>
      <c r="C5680" s="13">
        <v>4627551318</v>
      </c>
      <c r="D5680" s="13">
        <v>127136830</v>
      </c>
      <c r="E5680" s="1" t="s">
        <v>24698</v>
      </c>
      <c r="F5680" s="1">
        <v>155</v>
      </c>
      <c r="G5680" s="1" t="s">
        <v>24699</v>
      </c>
      <c r="H5680" s="1" t="s">
        <v>24700</v>
      </c>
      <c r="I5680" s="1" t="s">
        <v>24701</v>
      </c>
      <c r="J5680" s="1" t="s">
        <v>21894</v>
      </c>
      <c r="K5680" s="1" t="s">
        <v>21893</v>
      </c>
      <c r="L5680" s="1" t="s">
        <v>21892</v>
      </c>
      <c r="M5680" s="1" t="s">
        <v>24702</v>
      </c>
      <c r="N5680" s="1" t="s">
        <v>24703</v>
      </c>
      <c r="O5680" s="1" t="s">
        <v>24704</v>
      </c>
    </row>
    <row r="5681" spans="1:15">
      <c r="A5681" s="1" t="s">
        <v>34216</v>
      </c>
      <c r="B5681" s="1" t="s">
        <v>314</v>
      </c>
      <c r="C5681" s="13">
        <v>167842879</v>
      </c>
      <c r="D5681" s="13">
        <v>4666822</v>
      </c>
      <c r="E5681" s="1" t="s">
        <v>24705</v>
      </c>
      <c r="F5681" s="1">
        <v>84</v>
      </c>
      <c r="G5681" s="1" t="s">
        <v>24706</v>
      </c>
      <c r="H5681" s="1" t="s">
        <v>24707</v>
      </c>
      <c r="I5681" s="1" t="s">
        <v>24708</v>
      </c>
      <c r="J5681" s="1" t="s">
        <v>24709</v>
      </c>
      <c r="K5681" s="1" t="s">
        <v>24710</v>
      </c>
      <c r="L5681" s="1" t="s">
        <v>24711</v>
      </c>
      <c r="M5681" s="1" t="s">
        <v>24712</v>
      </c>
      <c r="N5681" s="1" t="s">
        <v>24713</v>
      </c>
      <c r="O5681" s="1" t="s">
        <v>24714</v>
      </c>
    </row>
    <row r="5682" spans="1:15">
      <c r="A5682" s="1" t="s">
        <v>34217</v>
      </c>
      <c r="B5682" s="1" t="s">
        <v>314</v>
      </c>
      <c r="C5682" s="13">
        <v>3615757484</v>
      </c>
      <c r="D5682" s="13">
        <v>39184759</v>
      </c>
      <c r="E5682" s="1" t="s">
        <v>24715</v>
      </c>
      <c r="F5682" s="1">
        <v>150</v>
      </c>
      <c r="G5682" s="1" t="s">
        <v>24716</v>
      </c>
      <c r="H5682" s="1" t="s">
        <v>24717</v>
      </c>
      <c r="I5682" s="1" t="s">
        <v>24718</v>
      </c>
      <c r="J5682" s="1" t="s">
        <v>24719</v>
      </c>
      <c r="K5682" s="1" t="s">
        <v>24720</v>
      </c>
      <c r="L5682" s="1" t="s">
        <v>24721</v>
      </c>
      <c r="M5682" s="1" t="s">
        <v>24722</v>
      </c>
      <c r="N5682" s="1" t="s">
        <v>24723</v>
      </c>
      <c r="O5682" s="1" t="s">
        <v>24724</v>
      </c>
    </row>
    <row r="5683" spans="1:15">
      <c r="A5683" s="1" t="s">
        <v>34218</v>
      </c>
      <c r="B5683" s="1" t="s">
        <v>314</v>
      </c>
      <c r="C5683" s="13">
        <v>2067555486</v>
      </c>
      <c r="D5683" s="13">
        <v>6972102</v>
      </c>
      <c r="E5683" s="1" t="s">
        <v>22303</v>
      </c>
      <c r="F5683" s="1">
        <v>299</v>
      </c>
      <c r="G5683" s="1" t="s">
        <v>22304</v>
      </c>
      <c r="H5683" s="1" t="s">
        <v>22305</v>
      </c>
      <c r="I5683" s="1" t="s">
        <v>22306</v>
      </c>
      <c r="J5683" s="1" t="s">
        <v>22307</v>
      </c>
      <c r="K5683" s="1" t="s">
        <v>22308</v>
      </c>
      <c r="L5683" s="1" t="s">
        <v>22309</v>
      </c>
      <c r="M5683" s="1" t="s">
        <v>22310</v>
      </c>
      <c r="N5683" s="1" t="s">
        <v>22311</v>
      </c>
    </row>
    <row r="5684" spans="1:15">
      <c r="A5684" s="1" t="s">
        <v>34219</v>
      </c>
      <c r="B5684" s="1" t="s">
        <v>314</v>
      </c>
      <c r="C5684" s="13">
        <v>3957254187</v>
      </c>
      <c r="D5684" s="13">
        <v>277464813</v>
      </c>
      <c r="E5684" s="1" t="s">
        <v>24725</v>
      </c>
      <c r="F5684" s="1">
        <v>99</v>
      </c>
      <c r="G5684" s="1" t="s">
        <v>24726</v>
      </c>
      <c r="H5684" s="1" t="s">
        <v>24727</v>
      </c>
      <c r="I5684" s="1" t="s">
        <v>24728</v>
      </c>
      <c r="J5684" s="1" t="s">
        <v>24729</v>
      </c>
      <c r="K5684" s="1" t="s">
        <v>24730</v>
      </c>
      <c r="L5684" s="1" t="s">
        <v>24731</v>
      </c>
      <c r="M5684" s="1" t="s">
        <v>24732</v>
      </c>
      <c r="N5684" s="1" t="s">
        <v>24733</v>
      </c>
      <c r="O5684" s="1" t="s">
        <v>24734</v>
      </c>
    </row>
    <row r="5685" spans="1:15">
      <c r="A5685" s="1" t="s">
        <v>34220</v>
      </c>
      <c r="B5685" s="1" t="s">
        <v>314</v>
      </c>
      <c r="C5685" s="13">
        <v>1378911633</v>
      </c>
      <c r="D5685" s="13">
        <v>16820286</v>
      </c>
      <c r="E5685" s="1" t="s">
        <v>24735</v>
      </c>
      <c r="F5685" s="1">
        <v>188</v>
      </c>
      <c r="G5685" s="1" t="s">
        <v>24736</v>
      </c>
      <c r="H5685" s="1" t="s">
        <v>24737</v>
      </c>
      <c r="I5685" s="1" t="s">
        <v>24738</v>
      </c>
      <c r="J5685" s="1" t="s">
        <v>24739</v>
      </c>
      <c r="K5685" s="1" t="s">
        <v>24740</v>
      </c>
      <c r="L5685" s="1" t="s">
        <v>24741</v>
      </c>
      <c r="M5685" s="1" t="s">
        <v>24742</v>
      </c>
      <c r="N5685" s="1" t="s">
        <v>24743</v>
      </c>
      <c r="O5685" s="1" t="s">
        <v>24744</v>
      </c>
    </row>
    <row r="5686" spans="1:15">
      <c r="A5686" s="1" t="s">
        <v>34221</v>
      </c>
      <c r="B5686" s="1" t="s">
        <v>314</v>
      </c>
      <c r="C5686" s="13">
        <v>62058901</v>
      </c>
      <c r="D5686" s="13">
        <v>4227640</v>
      </c>
      <c r="E5686" s="1" t="s">
        <v>24745</v>
      </c>
      <c r="F5686" s="1">
        <v>99</v>
      </c>
      <c r="G5686" s="1" t="s">
        <v>24746</v>
      </c>
      <c r="H5686" s="1" t="s">
        <v>24747</v>
      </c>
      <c r="I5686" s="1" t="s">
        <v>24748</v>
      </c>
    </row>
    <row r="5687" spans="1:15">
      <c r="A5687" s="1" t="s">
        <v>34222</v>
      </c>
      <c r="B5687" s="1" t="s">
        <v>314</v>
      </c>
      <c r="C5687" s="13">
        <v>4378739673</v>
      </c>
      <c r="D5687" s="13">
        <v>127136830</v>
      </c>
      <c r="E5687" s="1" t="s">
        <v>24749</v>
      </c>
      <c r="F5687" s="1">
        <v>208</v>
      </c>
      <c r="G5687" s="1" t="s">
        <v>24750</v>
      </c>
      <c r="H5687" s="1" t="s">
        <v>24751</v>
      </c>
      <c r="I5687" s="1" t="s">
        <v>24752</v>
      </c>
      <c r="J5687" s="1" t="s">
        <v>24753</v>
      </c>
      <c r="K5687" s="1" t="s">
        <v>24754</v>
      </c>
      <c r="L5687" s="1" t="s">
        <v>24755</v>
      </c>
      <c r="M5687" s="1" t="s">
        <v>24756</v>
      </c>
      <c r="N5687" s="1" t="s">
        <v>24757</v>
      </c>
      <c r="O5687" s="1" t="s">
        <v>24758</v>
      </c>
    </row>
    <row r="5688" spans="1:15">
      <c r="A5688" s="1" t="s">
        <v>34223</v>
      </c>
      <c r="B5688" s="1" t="s">
        <v>314</v>
      </c>
      <c r="C5688" s="13">
        <v>5102610014</v>
      </c>
      <c r="D5688" s="13">
        <v>9852905</v>
      </c>
      <c r="E5688" s="1" t="s">
        <v>24759</v>
      </c>
      <c r="F5688" s="1">
        <v>145</v>
      </c>
      <c r="G5688" s="1" t="s">
        <v>24760</v>
      </c>
      <c r="H5688" s="1" t="s">
        <v>24761</v>
      </c>
      <c r="I5688" s="1" t="s">
        <v>24762</v>
      </c>
      <c r="J5688" s="1" t="s">
        <v>24763</v>
      </c>
      <c r="K5688" s="1" t="s">
        <v>24764</v>
      </c>
      <c r="L5688" s="1" t="s">
        <v>24765</v>
      </c>
      <c r="M5688" s="1" t="s">
        <v>24766</v>
      </c>
      <c r="N5688" s="1" t="s">
        <v>24767</v>
      </c>
      <c r="O5688" s="1" t="s">
        <v>24768</v>
      </c>
    </row>
    <row r="5689" spans="1:15">
      <c r="A5689" s="1" t="s">
        <v>34224</v>
      </c>
      <c r="B5689" s="1" t="s">
        <v>315</v>
      </c>
      <c r="C5689" s="13">
        <v>3015940658</v>
      </c>
      <c r="D5689" s="13">
        <v>333646037</v>
      </c>
      <c r="E5689" s="1" t="s">
        <v>1534</v>
      </c>
      <c r="F5689" s="1">
        <v>239</v>
      </c>
      <c r="G5689" s="1" t="s">
        <v>1535</v>
      </c>
      <c r="H5689" s="1" t="s">
        <v>1536</v>
      </c>
      <c r="I5689" s="1" t="s">
        <v>1537</v>
      </c>
      <c r="J5689" s="1" t="s">
        <v>1538</v>
      </c>
      <c r="K5689" s="1" t="s">
        <v>1539</v>
      </c>
      <c r="L5689" s="1" t="s">
        <v>1540</v>
      </c>
      <c r="M5689" s="1" t="s">
        <v>1541</v>
      </c>
      <c r="N5689" s="1" t="s">
        <v>1542</v>
      </c>
      <c r="O5689" s="1" t="s">
        <v>1543</v>
      </c>
    </row>
    <row r="5690" spans="1:15">
      <c r="A5690" s="1" t="s">
        <v>34225</v>
      </c>
      <c r="B5690" s="1" t="s">
        <v>315</v>
      </c>
      <c r="C5690" s="13">
        <v>80254137</v>
      </c>
      <c r="D5690" s="13">
        <v>3422299</v>
      </c>
      <c r="E5690" s="1" t="s">
        <v>24769</v>
      </c>
      <c r="F5690" s="1">
        <v>180</v>
      </c>
      <c r="G5690" s="1" t="s">
        <v>24770</v>
      </c>
      <c r="H5690" s="1" t="s">
        <v>24771</v>
      </c>
      <c r="I5690" s="1" t="s">
        <v>24772</v>
      </c>
      <c r="J5690" s="1" t="s">
        <v>24773</v>
      </c>
      <c r="K5690" s="1" t="s">
        <v>24774</v>
      </c>
      <c r="L5690" s="1" t="s">
        <v>24775</v>
      </c>
      <c r="M5690" s="1" t="s">
        <v>24776</v>
      </c>
      <c r="N5690" s="1" t="s">
        <v>24777</v>
      </c>
      <c r="O5690" s="1" t="s">
        <v>24778</v>
      </c>
    </row>
    <row r="5691" spans="1:15">
      <c r="A5691" s="1" t="s">
        <v>34226</v>
      </c>
      <c r="B5691" s="1" t="s">
        <v>315</v>
      </c>
      <c r="C5691" s="13">
        <v>5912031012</v>
      </c>
      <c r="D5691" s="13">
        <v>10811704</v>
      </c>
      <c r="E5691" s="1" t="s">
        <v>1554</v>
      </c>
      <c r="F5691" s="1">
        <v>268</v>
      </c>
      <c r="G5691" s="1" t="s">
        <v>1555</v>
      </c>
      <c r="H5691" s="1" t="s">
        <v>1556</v>
      </c>
      <c r="I5691" s="1" t="s">
        <v>1557</v>
      </c>
      <c r="J5691" s="1" t="s">
        <v>1558</v>
      </c>
      <c r="K5691" s="1" t="s">
        <v>1559</v>
      </c>
      <c r="L5691" s="1" t="s">
        <v>1560</v>
      </c>
      <c r="M5691" s="1" t="s">
        <v>1561</v>
      </c>
      <c r="N5691" s="1" t="s">
        <v>1562</v>
      </c>
    </row>
    <row r="5692" spans="1:15">
      <c r="A5692" s="1" t="s">
        <v>34227</v>
      </c>
      <c r="B5692" s="1" t="s">
        <v>315</v>
      </c>
      <c r="C5692" s="13">
        <v>5650769697</v>
      </c>
      <c r="D5692" s="13">
        <v>274419788</v>
      </c>
      <c r="E5692" s="1" t="s">
        <v>24779</v>
      </c>
      <c r="F5692" s="1">
        <v>69</v>
      </c>
      <c r="G5692" s="1" t="s">
        <v>24780</v>
      </c>
      <c r="H5692" s="1" t="s">
        <v>24781</v>
      </c>
      <c r="I5692" s="1" t="s">
        <v>24782</v>
      </c>
      <c r="J5692" s="1" t="s">
        <v>24783</v>
      </c>
      <c r="K5692" s="1" t="s">
        <v>24784</v>
      </c>
      <c r="L5692" s="1" t="s">
        <v>24785</v>
      </c>
    </row>
    <row r="5693" spans="1:15">
      <c r="A5693" s="1" t="s">
        <v>34228</v>
      </c>
      <c r="B5693" s="1" t="s">
        <v>315</v>
      </c>
      <c r="C5693" s="13">
        <v>5869119391</v>
      </c>
      <c r="D5693" s="13">
        <v>349727763</v>
      </c>
      <c r="E5693" s="1" t="s">
        <v>1595</v>
      </c>
      <c r="F5693" s="1">
        <v>239</v>
      </c>
      <c r="G5693" s="1" t="s">
        <v>1596</v>
      </c>
      <c r="H5693" s="1" t="s">
        <v>1597</v>
      </c>
      <c r="I5693" s="1" t="s">
        <v>1598</v>
      </c>
      <c r="J5693" s="1" t="s">
        <v>1599</v>
      </c>
      <c r="K5693" s="1" t="s">
        <v>1600</v>
      </c>
    </row>
    <row r="5694" spans="1:15">
      <c r="A5694" s="1" t="s">
        <v>34229</v>
      </c>
      <c r="B5694" s="1" t="s">
        <v>315</v>
      </c>
      <c r="C5694" s="13">
        <v>4934477192</v>
      </c>
      <c r="D5694" s="13">
        <v>195663154</v>
      </c>
      <c r="E5694" s="1" t="s">
        <v>24786</v>
      </c>
      <c r="F5694" s="1">
        <v>238</v>
      </c>
      <c r="G5694" s="1" t="s">
        <v>24787</v>
      </c>
      <c r="H5694" s="1" t="s">
        <v>24788</v>
      </c>
      <c r="I5694" s="1" t="s">
        <v>24789</v>
      </c>
      <c r="J5694" s="1" t="s">
        <v>24790</v>
      </c>
      <c r="K5694" s="1" t="s">
        <v>24791</v>
      </c>
      <c r="L5694" s="1" t="s">
        <v>24792</v>
      </c>
      <c r="M5694" s="1" t="s">
        <v>24793</v>
      </c>
      <c r="N5694" s="1" t="s">
        <v>24794</v>
      </c>
      <c r="O5694" s="1" t="s">
        <v>24795</v>
      </c>
    </row>
    <row r="5695" spans="1:15">
      <c r="A5695" s="1" t="s">
        <v>34230</v>
      </c>
      <c r="B5695" s="1" t="s">
        <v>315</v>
      </c>
      <c r="C5695" s="13">
        <v>6845956755</v>
      </c>
      <c r="D5695" s="13">
        <v>266355536</v>
      </c>
      <c r="E5695" s="1" t="s">
        <v>1631</v>
      </c>
      <c r="F5695" s="1">
        <v>249</v>
      </c>
      <c r="G5695" s="1" t="s">
        <v>1632</v>
      </c>
      <c r="H5695" s="1" t="s">
        <v>1633</v>
      </c>
      <c r="I5695" s="1" t="s">
        <v>1634</v>
      </c>
      <c r="J5695" s="1" t="s">
        <v>1635</v>
      </c>
      <c r="K5695" s="1" t="s">
        <v>1636</v>
      </c>
      <c r="L5695" s="1" t="s">
        <v>1637</v>
      </c>
      <c r="M5695" s="1" t="s">
        <v>1638</v>
      </c>
      <c r="N5695" s="1" t="s">
        <v>1639</v>
      </c>
    </row>
    <row r="5696" spans="1:15">
      <c r="A5696" s="1" t="s">
        <v>34231</v>
      </c>
      <c r="B5696" s="1" t="s">
        <v>315</v>
      </c>
      <c r="C5696" s="13">
        <v>4218853416</v>
      </c>
      <c r="D5696" s="13">
        <v>7748778</v>
      </c>
      <c r="E5696" s="1" t="s">
        <v>24796</v>
      </c>
      <c r="F5696" s="1">
        <v>900</v>
      </c>
      <c r="G5696" s="1" t="s">
        <v>24797</v>
      </c>
      <c r="H5696" s="1" t="s">
        <v>24798</v>
      </c>
      <c r="I5696" s="1" t="s">
        <v>24799</v>
      </c>
      <c r="J5696" s="1" t="s">
        <v>24800</v>
      </c>
      <c r="K5696" s="1" t="s">
        <v>24801</v>
      </c>
      <c r="L5696" s="1" t="s">
        <v>24802</v>
      </c>
      <c r="M5696" s="1" t="s">
        <v>24803</v>
      </c>
    </row>
    <row r="5697" spans="1:15">
      <c r="A5697" s="1" t="s">
        <v>34232</v>
      </c>
      <c r="B5697" s="1" t="s">
        <v>315</v>
      </c>
      <c r="C5697" s="13">
        <v>4019880760</v>
      </c>
      <c r="D5697" s="13">
        <v>10811704</v>
      </c>
      <c r="E5697" s="1" t="s">
        <v>24804</v>
      </c>
      <c r="F5697" s="1">
        <v>299</v>
      </c>
      <c r="G5697" s="1" t="s">
        <v>24805</v>
      </c>
      <c r="H5697" s="1" t="s">
        <v>24806</v>
      </c>
      <c r="I5697" s="1" t="s">
        <v>24807</v>
      </c>
      <c r="J5697" s="1" t="s">
        <v>24808</v>
      </c>
      <c r="K5697" s="1" t="s">
        <v>24809</v>
      </c>
    </row>
    <row r="5698" spans="1:15">
      <c r="A5698" s="1" t="s">
        <v>34233</v>
      </c>
      <c r="B5698" s="1" t="s">
        <v>315</v>
      </c>
      <c r="C5698" s="13">
        <v>7549014816</v>
      </c>
      <c r="D5698" s="13">
        <v>274260187</v>
      </c>
      <c r="E5698" s="1" t="s">
        <v>24810</v>
      </c>
      <c r="F5698" s="1">
        <v>96</v>
      </c>
      <c r="G5698" s="1" t="s">
        <v>24811</v>
      </c>
      <c r="H5698" s="1" t="s">
        <v>24812</v>
      </c>
      <c r="I5698" s="1" t="s">
        <v>24813</v>
      </c>
      <c r="J5698" s="1" t="s">
        <v>24814</v>
      </c>
      <c r="K5698" s="1" t="s">
        <v>24815</v>
      </c>
      <c r="L5698" s="1" t="s">
        <v>24816</v>
      </c>
      <c r="M5698" s="1" t="s">
        <v>24817</v>
      </c>
      <c r="N5698" s="1" t="s">
        <v>24818</v>
      </c>
      <c r="O5698" s="1" t="s">
        <v>24819</v>
      </c>
    </row>
    <row r="5699" spans="1:15">
      <c r="A5699" s="1" t="s">
        <v>34234</v>
      </c>
      <c r="B5699" s="1" t="s">
        <v>315</v>
      </c>
      <c r="C5699" s="13">
        <v>5042122388</v>
      </c>
      <c r="D5699" s="13">
        <v>282395995</v>
      </c>
      <c r="E5699" s="1" t="s">
        <v>24820</v>
      </c>
      <c r="F5699" s="1">
        <v>90</v>
      </c>
      <c r="G5699" s="1" t="s">
        <v>24821</v>
      </c>
      <c r="H5699" s="1" t="s">
        <v>24822</v>
      </c>
      <c r="I5699" s="1" t="s">
        <v>24823</v>
      </c>
      <c r="J5699" s="1" t="s">
        <v>24824</v>
      </c>
      <c r="K5699" s="1" t="s">
        <v>24825</v>
      </c>
      <c r="L5699" s="1" t="s">
        <v>24826</v>
      </c>
      <c r="M5699" s="1" t="s">
        <v>24827</v>
      </c>
      <c r="N5699" s="1" t="s">
        <v>24828</v>
      </c>
      <c r="O5699" s="1" t="s">
        <v>24829</v>
      </c>
    </row>
    <row r="5700" spans="1:15">
      <c r="A5700" s="1" t="s">
        <v>34235</v>
      </c>
      <c r="B5700" s="1" t="s">
        <v>316</v>
      </c>
      <c r="C5700" s="13">
        <v>5883428308</v>
      </c>
      <c r="D5700" s="13">
        <v>313461717</v>
      </c>
      <c r="E5700" s="1" t="s">
        <v>24830</v>
      </c>
      <c r="F5700" s="1">
        <v>148</v>
      </c>
      <c r="G5700" s="1" t="s">
        <v>24831</v>
      </c>
      <c r="H5700" s="1" t="s">
        <v>24832</v>
      </c>
      <c r="I5700" s="1" t="s">
        <v>24833</v>
      </c>
      <c r="J5700" s="1" t="s">
        <v>24834</v>
      </c>
      <c r="K5700" s="1" t="s">
        <v>24835</v>
      </c>
      <c r="L5700" s="1" t="s">
        <v>24836</v>
      </c>
      <c r="M5700" s="1" t="s">
        <v>24837</v>
      </c>
      <c r="N5700" s="1" t="s">
        <v>24838</v>
      </c>
      <c r="O5700" s="1" t="s">
        <v>24839</v>
      </c>
    </row>
    <row r="5701" spans="1:15">
      <c r="A5701" s="1" t="s">
        <v>34236</v>
      </c>
      <c r="B5701" s="1" t="s">
        <v>316</v>
      </c>
      <c r="C5701" s="13">
        <v>2734519424</v>
      </c>
      <c r="D5701" s="13">
        <v>23817</v>
      </c>
      <c r="E5701" s="1" t="s">
        <v>24840</v>
      </c>
      <c r="F5701" s="1">
        <v>169</v>
      </c>
      <c r="G5701" s="1" t="s">
        <v>24841</v>
      </c>
      <c r="H5701" s="1" t="s">
        <v>24842</v>
      </c>
      <c r="I5701" s="1" t="s">
        <v>24843</v>
      </c>
      <c r="J5701" s="1" t="s">
        <v>24844</v>
      </c>
      <c r="K5701" s="1" t="s">
        <v>24845</v>
      </c>
      <c r="L5701" s="1" t="s">
        <v>24846</v>
      </c>
      <c r="M5701" s="1" t="s">
        <v>24847</v>
      </c>
      <c r="N5701" s="1" t="s">
        <v>24848</v>
      </c>
      <c r="O5701" s="1" t="s">
        <v>24849</v>
      </c>
    </row>
    <row r="5702" spans="1:15">
      <c r="A5702" s="1" t="s">
        <v>34237</v>
      </c>
      <c r="B5702" s="1" t="s">
        <v>316</v>
      </c>
      <c r="C5702" s="13">
        <v>9025726130</v>
      </c>
      <c r="D5702" s="13">
        <v>35001214</v>
      </c>
      <c r="E5702" s="1" t="s">
        <v>24850</v>
      </c>
      <c r="F5702" s="1">
        <v>732</v>
      </c>
      <c r="G5702" s="1" t="s">
        <v>24851</v>
      </c>
      <c r="H5702" s="1" t="s">
        <v>24852</v>
      </c>
      <c r="I5702" s="1" t="s">
        <v>24853</v>
      </c>
      <c r="J5702" s="1" t="s">
        <v>24854</v>
      </c>
      <c r="K5702" s="1" t="s">
        <v>24855</v>
      </c>
      <c r="L5702" s="1" t="s">
        <v>24856</v>
      </c>
      <c r="M5702" s="1" t="s">
        <v>24857</v>
      </c>
      <c r="N5702" s="1" t="s">
        <v>24858</v>
      </c>
      <c r="O5702" s="1" t="s">
        <v>24859</v>
      </c>
    </row>
    <row r="5703" spans="1:15">
      <c r="A5703" s="1" t="s">
        <v>34238</v>
      </c>
      <c r="B5703" s="1" t="s">
        <v>316</v>
      </c>
      <c r="C5703" s="13">
        <v>4753920644</v>
      </c>
      <c r="D5703" s="13">
        <v>283488827</v>
      </c>
      <c r="E5703" s="1" t="s">
        <v>24860</v>
      </c>
      <c r="F5703" s="1">
        <v>179</v>
      </c>
      <c r="G5703" s="1" t="s">
        <v>24861</v>
      </c>
      <c r="H5703" s="1" t="s">
        <v>24862</v>
      </c>
      <c r="I5703" s="1" t="s">
        <v>24863</v>
      </c>
      <c r="J5703" s="1" t="s">
        <v>24864</v>
      </c>
      <c r="K5703" s="1" t="s">
        <v>24865</v>
      </c>
      <c r="L5703" s="1" t="s">
        <v>24866</v>
      </c>
      <c r="M5703" s="1" t="s">
        <v>24867</v>
      </c>
      <c r="N5703" s="1" t="s">
        <v>24868</v>
      </c>
      <c r="O5703" s="1" t="s">
        <v>24869</v>
      </c>
    </row>
    <row r="5704" spans="1:15">
      <c r="A5704" s="1" t="s">
        <v>34239</v>
      </c>
      <c r="B5704" s="1" t="s">
        <v>316</v>
      </c>
      <c r="C5704" s="13">
        <v>9714424486</v>
      </c>
      <c r="D5704" s="13">
        <v>2319383</v>
      </c>
      <c r="E5704" s="1" t="s">
        <v>24870</v>
      </c>
      <c r="F5704" s="1">
        <v>990</v>
      </c>
      <c r="G5704" s="1" t="s">
        <v>24871</v>
      </c>
      <c r="H5704" s="1" t="s">
        <v>24872</v>
      </c>
      <c r="I5704" s="1" t="s">
        <v>24873</v>
      </c>
      <c r="J5704" s="1" t="s">
        <v>24874</v>
      </c>
      <c r="K5704" s="1" t="s">
        <v>24875</v>
      </c>
      <c r="L5704" s="1" t="s">
        <v>24876</v>
      </c>
      <c r="M5704" s="1" t="s">
        <v>24877</v>
      </c>
      <c r="N5704" s="1" t="s">
        <v>24878</v>
      </c>
      <c r="O5704" s="1" t="s">
        <v>24879</v>
      </c>
    </row>
    <row r="5705" spans="1:15">
      <c r="A5705" s="1" t="s">
        <v>34240</v>
      </c>
      <c r="B5705" s="1" t="s">
        <v>316</v>
      </c>
      <c r="C5705" s="13">
        <v>8821892639</v>
      </c>
      <c r="D5705" s="13">
        <v>211511243</v>
      </c>
      <c r="E5705" s="1" t="s">
        <v>24880</v>
      </c>
      <c r="F5705" s="1">
        <v>50</v>
      </c>
      <c r="G5705" s="1" t="s">
        <v>24881</v>
      </c>
      <c r="H5705" s="1" t="s">
        <v>24882</v>
      </c>
      <c r="I5705" s="1" t="s">
        <v>24883</v>
      </c>
      <c r="J5705" s="1" t="s">
        <v>24884</v>
      </c>
      <c r="K5705" s="1" t="s">
        <v>24885</v>
      </c>
      <c r="L5705" s="1" t="s">
        <v>24886</v>
      </c>
      <c r="M5705" s="1" t="s">
        <v>24887</v>
      </c>
      <c r="N5705" s="1" t="s">
        <v>24888</v>
      </c>
      <c r="O5705" s="1" t="s">
        <v>24889</v>
      </c>
    </row>
    <row r="5706" spans="1:15">
      <c r="A5706" s="1" t="s">
        <v>34241</v>
      </c>
      <c r="B5706" s="1" t="s">
        <v>316</v>
      </c>
      <c r="C5706" s="13">
        <v>3253892603</v>
      </c>
      <c r="D5706" s="13">
        <v>283488827</v>
      </c>
      <c r="E5706" s="1" t="s">
        <v>24890</v>
      </c>
      <c r="F5706" s="1">
        <v>259</v>
      </c>
      <c r="G5706" s="1" t="s">
        <v>24891</v>
      </c>
      <c r="H5706" s="1" t="s">
        <v>24892</v>
      </c>
      <c r="I5706" s="1" t="s">
        <v>24893</v>
      </c>
      <c r="J5706" s="1" t="s">
        <v>24894</v>
      </c>
      <c r="K5706" s="1" t="s">
        <v>24895</v>
      </c>
      <c r="L5706" s="1" t="s">
        <v>24896</v>
      </c>
      <c r="M5706" s="1" t="s">
        <v>24897</v>
      </c>
      <c r="N5706" s="1" t="s">
        <v>24898</v>
      </c>
      <c r="O5706" s="1" t="s">
        <v>24899</v>
      </c>
    </row>
    <row r="5707" spans="1:15">
      <c r="A5707" s="1" t="s">
        <v>34242</v>
      </c>
      <c r="B5707" s="1" t="s">
        <v>316</v>
      </c>
      <c r="C5707" s="13">
        <v>308800796</v>
      </c>
      <c r="D5707" s="13">
        <v>3917568</v>
      </c>
      <c r="E5707" s="1" t="s">
        <v>24900</v>
      </c>
      <c r="F5707" s="1">
        <v>333</v>
      </c>
      <c r="G5707" s="1" t="s">
        <v>24901</v>
      </c>
      <c r="H5707" s="1" t="s">
        <v>24902</v>
      </c>
      <c r="I5707" s="1" t="s">
        <v>24903</v>
      </c>
      <c r="J5707" s="1" t="s">
        <v>24904</v>
      </c>
      <c r="K5707" s="1" t="s">
        <v>24905</v>
      </c>
      <c r="L5707" s="1" t="s">
        <v>24906</v>
      </c>
    </row>
    <row r="5708" spans="1:15">
      <c r="A5708" s="1" t="s">
        <v>34243</v>
      </c>
      <c r="B5708" s="1" t="s">
        <v>316</v>
      </c>
      <c r="C5708" s="13">
        <v>3645393905</v>
      </c>
      <c r="D5708" s="13">
        <v>287581398</v>
      </c>
      <c r="E5708" s="1" t="s">
        <v>24907</v>
      </c>
      <c r="F5708" s="1">
        <v>659</v>
      </c>
      <c r="G5708" s="1" t="s">
        <v>24908</v>
      </c>
      <c r="H5708" s="1" t="s">
        <v>24909</v>
      </c>
      <c r="I5708" s="1" t="s">
        <v>24910</v>
      </c>
      <c r="J5708" s="1" t="s">
        <v>24911</v>
      </c>
      <c r="K5708" s="1" t="s">
        <v>24912</v>
      </c>
      <c r="L5708" s="1" t="s">
        <v>24913</v>
      </c>
      <c r="M5708" s="1" t="s">
        <v>24914</v>
      </c>
      <c r="N5708" s="1" t="s">
        <v>24915</v>
      </c>
      <c r="O5708" s="1" t="s">
        <v>24916</v>
      </c>
    </row>
    <row r="5709" spans="1:15">
      <c r="A5709" s="1" t="s">
        <v>34244</v>
      </c>
      <c r="B5709" s="1" t="s">
        <v>316</v>
      </c>
      <c r="C5709" s="13">
        <v>9732271695</v>
      </c>
      <c r="D5709" s="13">
        <v>313461717</v>
      </c>
      <c r="E5709" s="1" t="s">
        <v>24917</v>
      </c>
      <c r="F5709" s="1">
        <v>384</v>
      </c>
      <c r="G5709" s="1" t="s">
        <v>24918</v>
      </c>
      <c r="H5709" s="1" t="s">
        <v>24919</v>
      </c>
      <c r="I5709" s="1" t="s">
        <v>24920</v>
      </c>
      <c r="J5709" s="1" t="s">
        <v>24921</v>
      </c>
      <c r="K5709" s="1" t="s">
        <v>24922</v>
      </c>
      <c r="L5709" s="1" t="s">
        <v>24923</v>
      </c>
      <c r="M5709" s="1" t="s">
        <v>24924</v>
      </c>
      <c r="N5709" s="1" t="s">
        <v>24925</v>
      </c>
      <c r="O5709" s="1" t="s">
        <v>24926</v>
      </c>
    </row>
    <row r="5710" spans="1:15">
      <c r="A5710" s="1" t="s">
        <v>34245</v>
      </c>
      <c r="B5710" s="1" t="s">
        <v>317</v>
      </c>
      <c r="C5710" s="13">
        <v>5883428308</v>
      </c>
      <c r="D5710" s="13">
        <v>313461717</v>
      </c>
      <c r="E5710" s="1" t="s">
        <v>24830</v>
      </c>
      <c r="F5710" s="1">
        <v>148</v>
      </c>
      <c r="G5710" s="1" t="s">
        <v>24831</v>
      </c>
      <c r="H5710" s="1" t="s">
        <v>24832</v>
      </c>
      <c r="I5710" s="1" t="s">
        <v>24833</v>
      </c>
      <c r="J5710" s="1" t="s">
        <v>24834</v>
      </c>
      <c r="K5710" s="1" t="s">
        <v>24835</v>
      </c>
      <c r="L5710" s="1" t="s">
        <v>24836</v>
      </c>
      <c r="M5710" s="1" t="s">
        <v>24837</v>
      </c>
      <c r="N5710" s="1" t="s">
        <v>24838</v>
      </c>
      <c r="O5710" s="1" t="s">
        <v>24839</v>
      </c>
    </row>
    <row r="5711" spans="1:15">
      <c r="A5711" s="1" t="s">
        <v>34246</v>
      </c>
      <c r="B5711" s="1" t="s">
        <v>317</v>
      </c>
      <c r="C5711" s="13">
        <v>2734519424</v>
      </c>
      <c r="D5711" s="13">
        <v>23817</v>
      </c>
      <c r="E5711" s="1" t="s">
        <v>24840</v>
      </c>
      <c r="F5711" s="1">
        <v>169</v>
      </c>
      <c r="G5711" s="1" t="s">
        <v>24841</v>
      </c>
      <c r="H5711" s="1" t="s">
        <v>24842</v>
      </c>
      <c r="I5711" s="1" t="s">
        <v>24843</v>
      </c>
      <c r="J5711" s="1" t="s">
        <v>24844</v>
      </c>
      <c r="K5711" s="1" t="s">
        <v>24845</v>
      </c>
      <c r="L5711" s="1" t="s">
        <v>24846</v>
      </c>
      <c r="M5711" s="1" t="s">
        <v>24847</v>
      </c>
      <c r="N5711" s="1" t="s">
        <v>24848</v>
      </c>
      <c r="O5711" s="1" t="s">
        <v>24849</v>
      </c>
    </row>
    <row r="5712" spans="1:15">
      <c r="A5712" s="1" t="s">
        <v>34247</v>
      </c>
      <c r="B5712" s="1" t="s">
        <v>317</v>
      </c>
      <c r="C5712" s="13">
        <v>9025726130</v>
      </c>
      <c r="D5712" s="13">
        <v>35001214</v>
      </c>
      <c r="E5712" s="1" t="s">
        <v>24850</v>
      </c>
      <c r="F5712" s="1">
        <v>732</v>
      </c>
      <c r="G5712" s="1" t="s">
        <v>24851</v>
      </c>
      <c r="H5712" s="1" t="s">
        <v>24852</v>
      </c>
      <c r="I5712" s="1" t="s">
        <v>24853</v>
      </c>
      <c r="J5712" s="1" t="s">
        <v>24854</v>
      </c>
      <c r="K5712" s="1" t="s">
        <v>24855</v>
      </c>
      <c r="L5712" s="1" t="s">
        <v>24856</v>
      </c>
      <c r="M5712" s="1" t="s">
        <v>24857</v>
      </c>
      <c r="N5712" s="1" t="s">
        <v>24858</v>
      </c>
      <c r="O5712" s="1" t="s">
        <v>24859</v>
      </c>
    </row>
    <row r="5713" spans="1:15">
      <c r="A5713" s="1" t="s">
        <v>34248</v>
      </c>
      <c r="B5713" s="1" t="s">
        <v>317</v>
      </c>
      <c r="C5713" s="13">
        <v>4753920644</v>
      </c>
      <c r="D5713" s="13">
        <v>283488827</v>
      </c>
      <c r="E5713" s="1" t="s">
        <v>24860</v>
      </c>
      <c r="F5713" s="1">
        <v>179</v>
      </c>
      <c r="G5713" s="1" t="s">
        <v>24861</v>
      </c>
      <c r="H5713" s="1" t="s">
        <v>24862</v>
      </c>
      <c r="I5713" s="1" t="s">
        <v>24863</v>
      </c>
      <c r="J5713" s="1" t="s">
        <v>24864</v>
      </c>
      <c r="K5713" s="1" t="s">
        <v>24865</v>
      </c>
      <c r="L5713" s="1" t="s">
        <v>24866</v>
      </c>
      <c r="M5713" s="1" t="s">
        <v>24867</v>
      </c>
      <c r="N5713" s="1" t="s">
        <v>24868</v>
      </c>
      <c r="O5713" s="1" t="s">
        <v>24869</v>
      </c>
    </row>
    <row r="5714" spans="1:15">
      <c r="A5714" s="1" t="s">
        <v>34249</v>
      </c>
      <c r="B5714" s="1" t="s">
        <v>317</v>
      </c>
      <c r="C5714" s="13">
        <v>7578163327</v>
      </c>
      <c r="D5714" s="13">
        <v>373537579</v>
      </c>
      <c r="E5714" s="1" t="s">
        <v>24927</v>
      </c>
      <c r="F5714" s="1">
        <v>780</v>
      </c>
      <c r="G5714" s="1" t="s">
        <v>24928</v>
      </c>
      <c r="H5714" s="1" t="s">
        <v>24929</v>
      </c>
      <c r="I5714" s="1" t="s">
        <v>24930</v>
      </c>
      <c r="J5714" s="1" t="s">
        <v>24931</v>
      </c>
      <c r="K5714" s="1" t="s">
        <v>24932</v>
      </c>
      <c r="L5714" s="1" t="s">
        <v>24933</v>
      </c>
      <c r="M5714" s="1" t="s">
        <v>24934</v>
      </c>
      <c r="N5714" s="1" t="s">
        <v>24935</v>
      </c>
      <c r="O5714" s="1" t="s">
        <v>24936</v>
      </c>
    </row>
    <row r="5715" spans="1:15">
      <c r="A5715" s="1" t="s">
        <v>34250</v>
      </c>
      <c r="B5715" s="1" t="s">
        <v>317</v>
      </c>
      <c r="C5715" s="13">
        <v>9714424486</v>
      </c>
      <c r="D5715" s="13">
        <v>2319383</v>
      </c>
      <c r="E5715" s="1" t="s">
        <v>24870</v>
      </c>
      <c r="F5715" s="1">
        <v>990</v>
      </c>
      <c r="G5715" s="1" t="s">
        <v>24871</v>
      </c>
      <c r="H5715" s="1" t="s">
        <v>24872</v>
      </c>
      <c r="I5715" s="1" t="s">
        <v>24873</v>
      </c>
      <c r="J5715" s="1" t="s">
        <v>24874</v>
      </c>
      <c r="K5715" s="1" t="s">
        <v>24875</v>
      </c>
      <c r="L5715" s="1" t="s">
        <v>24876</v>
      </c>
      <c r="M5715" s="1" t="s">
        <v>24877</v>
      </c>
      <c r="N5715" s="1" t="s">
        <v>24878</v>
      </c>
      <c r="O5715" s="1" t="s">
        <v>24879</v>
      </c>
    </row>
    <row r="5716" spans="1:15">
      <c r="A5716" s="1" t="s">
        <v>34251</v>
      </c>
      <c r="B5716" s="1" t="s">
        <v>317</v>
      </c>
      <c r="C5716" s="13">
        <v>8821892639</v>
      </c>
      <c r="D5716" s="13">
        <v>211511243</v>
      </c>
      <c r="E5716" s="1" t="s">
        <v>24880</v>
      </c>
      <c r="F5716" s="1">
        <v>50</v>
      </c>
      <c r="G5716" s="1" t="s">
        <v>24881</v>
      </c>
      <c r="H5716" s="1" t="s">
        <v>24882</v>
      </c>
      <c r="I5716" s="1" t="s">
        <v>24883</v>
      </c>
      <c r="J5716" s="1" t="s">
        <v>24884</v>
      </c>
      <c r="K5716" s="1" t="s">
        <v>24885</v>
      </c>
      <c r="L5716" s="1" t="s">
        <v>24886</v>
      </c>
      <c r="M5716" s="1" t="s">
        <v>24887</v>
      </c>
      <c r="N5716" s="1" t="s">
        <v>24888</v>
      </c>
      <c r="O5716" s="1" t="s">
        <v>24889</v>
      </c>
    </row>
    <row r="5717" spans="1:15">
      <c r="A5717" s="1" t="s">
        <v>34252</v>
      </c>
      <c r="B5717" s="1" t="s">
        <v>317</v>
      </c>
      <c r="C5717" s="13">
        <v>3253892603</v>
      </c>
      <c r="D5717" s="13">
        <v>283488827</v>
      </c>
      <c r="E5717" s="1" t="s">
        <v>24890</v>
      </c>
      <c r="F5717" s="1">
        <v>259</v>
      </c>
      <c r="G5717" s="1" t="s">
        <v>24891</v>
      </c>
      <c r="H5717" s="1" t="s">
        <v>24892</v>
      </c>
      <c r="I5717" s="1" t="s">
        <v>24893</v>
      </c>
      <c r="J5717" s="1" t="s">
        <v>24894</v>
      </c>
      <c r="K5717" s="1" t="s">
        <v>24895</v>
      </c>
      <c r="L5717" s="1" t="s">
        <v>24896</v>
      </c>
      <c r="M5717" s="1" t="s">
        <v>24897</v>
      </c>
      <c r="N5717" s="1" t="s">
        <v>24898</v>
      </c>
      <c r="O5717" s="1" t="s">
        <v>24899</v>
      </c>
    </row>
    <row r="5718" spans="1:15">
      <c r="A5718" s="1" t="s">
        <v>34253</v>
      </c>
      <c r="B5718" s="1" t="s">
        <v>317</v>
      </c>
      <c r="C5718" s="13">
        <v>308800796</v>
      </c>
      <c r="D5718" s="13">
        <v>3917568</v>
      </c>
      <c r="E5718" s="1" t="s">
        <v>24900</v>
      </c>
      <c r="F5718" s="1">
        <v>333</v>
      </c>
      <c r="G5718" s="1" t="s">
        <v>24901</v>
      </c>
      <c r="H5718" s="1" t="s">
        <v>24902</v>
      </c>
      <c r="I5718" s="1" t="s">
        <v>24903</v>
      </c>
      <c r="J5718" s="1" t="s">
        <v>24904</v>
      </c>
      <c r="K5718" s="1" t="s">
        <v>24905</v>
      </c>
      <c r="L5718" s="1" t="s">
        <v>24906</v>
      </c>
    </row>
    <row r="5719" spans="1:15">
      <c r="A5719" s="1" t="s">
        <v>34254</v>
      </c>
      <c r="B5719" s="1" t="s">
        <v>317</v>
      </c>
      <c r="C5719" s="13">
        <v>3645393905</v>
      </c>
      <c r="D5719" s="13">
        <v>287581398</v>
      </c>
      <c r="E5719" s="1" t="s">
        <v>24907</v>
      </c>
      <c r="F5719" s="1">
        <v>659</v>
      </c>
      <c r="G5719" s="1" t="s">
        <v>24908</v>
      </c>
      <c r="H5719" s="1" t="s">
        <v>24909</v>
      </c>
      <c r="I5719" s="1" t="s">
        <v>24910</v>
      </c>
      <c r="J5719" s="1" t="s">
        <v>24911</v>
      </c>
      <c r="K5719" s="1" t="s">
        <v>24912</v>
      </c>
      <c r="L5719" s="1" t="s">
        <v>24913</v>
      </c>
      <c r="M5719" s="1" t="s">
        <v>24914</v>
      </c>
      <c r="N5719" s="1" t="s">
        <v>24915</v>
      </c>
      <c r="O5719" s="1" t="s">
        <v>24916</v>
      </c>
    </row>
    <row r="5720" spans="1:15">
      <c r="A5720" s="1" t="s">
        <v>34255</v>
      </c>
      <c r="B5720" s="1" t="s">
        <v>318</v>
      </c>
      <c r="C5720" s="13">
        <v>5883428308</v>
      </c>
      <c r="D5720" s="13">
        <v>313461717</v>
      </c>
      <c r="E5720" s="1" t="s">
        <v>24830</v>
      </c>
      <c r="F5720" s="1">
        <v>148</v>
      </c>
      <c r="G5720" s="1" t="s">
        <v>24831</v>
      </c>
      <c r="H5720" s="1" t="s">
        <v>24832</v>
      </c>
      <c r="I5720" s="1" t="s">
        <v>24833</v>
      </c>
      <c r="J5720" s="1" t="s">
        <v>24834</v>
      </c>
      <c r="K5720" s="1" t="s">
        <v>24835</v>
      </c>
      <c r="L5720" s="1" t="s">
        <v>24836</v>
      </c>
      <c r="M5720" s="1" t="s">
        <v>24837</v>
      </c>
      <c r="N5720" s="1" t="s">
        <v>24838</v>
      </c>
      <c r="O5720" s="1" t="s">
        <v>24839</v>
      </c>
    </row>
    <row r="5721" spans="1:15">
      <c r="A5721" s="1" t="s">
        <v>34256</v>
      </c>
      <c r="B5721" s="1" t="s">
        <v>318</v>
      </c>
      <c r="C5721" s="13">
        <v>2734519424</v>
      </c>
      <c r="D5721" s="13">
        <v>23817</v>
      </c>
      <c r="E5721" s="1" t="s">
        <v>24840</v>
      </c>
      <c r="F5721" s="1">
        <v>169</v>
      </c>
      <c r="G5721" s="1" t="s">
        <v>24841</v>
      </c>
      <c r="H5721" s="1" t="s">
        <v>24842</v>
      </c>
      <c r="I5721" s="1" t="s">
        <v>24843</v>
      </c>
      <c r="J5721" s="1" t="s">
        <v>24844</v>
      </c>
      <c r="K5721" s="1" t="s">
        <v>24845</v>
      </c>
      <c r="L5721" s="1" t="s">
        <v>24846</v>
      </c>
      <c r="M5721" s="1" t="s">
        <v>24847</v>
      </c>
      <c r="N5721" s="1" t="s">
        <v>24848</v>
      </c>
      <c r="O5721" s="1" t="s">
        <v>24849</v>
      </c>
    </row>
    <row r="5722" spans="1:15">
      <c r="A5722" s="1" t="s">
        <v>34257</v>
      </c>
      <c r="B5722" s="1" t="s">
        <v>318</v>
      </c>
      <c r="C5722" s="13">
        <v>9025726130</v>
      </c>
      <c r="D5722" s="13">
        <v>35001214</v>
      </c>
      <c r="E5722" s="1" t="s">
        <v>24850</v>
      </c>
      <c r="F5722" s="1">
        <v>732</v>
      </c>
      <c r="G5722" s="1" t="s">
        <v>24851</v>
      </c>
      <c r="H5722" s="1" t="s">
        <v>24852</v>
      </c>
      <c r="I5722" s="1" t="s">
        <v>24853</v>
      </c>
      <c r="J5722" s="1" t="s">
        <v>24854</v>
      </c>
      <c r="K5722" s="1" t="s">
        <v>24855</v>
      </c>
      <c r="L5722" s="1" t="s">
        <v>24856</v>
      </c>
      <c r="M5722" s="1" t="s">
        <v>24857</v>
      </c>
      <c r="N5722" s="1" t="s">
        <v>24858</v>
      </c>
      <c r="O5722" s="1" t="s">
        <v>24859</v>
      </c>
    </row>
    <row r="5723" spans="1:15">
      <c r="A5723" s="1" t="s">
        <v>34258</v>
      </c>
      <c r="B5723" s="1" t="s">
        <v>318</v>
      </c>
      <c r="C5723" s="13">
        <v>4753920644</v>
      </c>
      <c r="D5723" s="13">
        <v>283488827</v>
      </c>
      <c r="E5723" s="1" t="s">
        <v>24860</v>
      </c>
      <c r="F5723" s="1">
        <v>179</v>
      </c>
      <c r="G5723" s="1" t="s">
        <v>24861</v>
      </c>
      <c r="H5723" s="1" t="s">
        <v>24862</v>
      </c>
      <c r="I5723" s="1" t="s">
        <v>24863</v>
      </c>
      <c r="J5723" s="1" t="s">
        <v>24864</v>
      </c>
      <c r="K5723" s="1" t="s">
        <v>24865</v>
      </c>
      <c r="L5723" s="1" t="s">
        <v>24866</v>
      </c>
      <c r="M5723" s="1" t="s">
        <v>24867</v>
      </c>
      <c r="N5723" s="1" t="s">
        <v>24868</v>
      </c>
      <c r="O5723" s="1" t="s">
        <v>24869</v>
      </c>
    </row>
    <row r="5724" spans="1:15">
      <c r="A5724" s="1" t="s">
        <v>34259</v>
      </c>
      <c r="B5724" s="1" t="s">
        <v>318</v>
      </c>
      <c r="C5724" s="13">
        <v>7578163327</v>
      </c>
      <c r="D5724" s="13">
        <v>373537579</v>
      </c>
      <c r="E5724" s="1" t="s">
        <v>24927</v>
      </c>
      <c r="F5724" s="1">
        <v>780</v>
      </c>
      <c r="G5724" s="1" t="s">
        <v>24928</v>
      </c>
      <c r="H5724" s="1" t="s">
        <v>24929</v>
      </c>
      <c r="I5724" s="1" t="s">
        <v>24930</v>
      </c>
      <c r="J5724" s="1" t="s">
        <v>24931</v>
      </c>
      <c r="K5724" s="1" t="s">
        <v>24932</v>
      </c>
      <c r="L5724" s="1" t="s">
        <v>24933</v>
      </c>
      <c r="M5724" s="1" t="s">
        <v>24934</v>
      </c>
      <c r="N5724" s="1" t="s">
        <v>24935</v>
      </c>
      <c r="O5724" s="1" t="s">
        <v>24936</v>
      </c>
    </row>
    <row r="5725" spans="1:15">
      <c r="A5725" s="1" t="s">
        <v>34260</v>
      </c>
      <c r="B5725" s="1" t="s">
        <v>318</v>
      </c>
      <c r="C5725" s="13">
        <v>9714424486</v>
      </c>
      <c r="D5725" s="13">
        <v>2319383</v>
      </c>
      <c r="E5725" s="1" t="s">
        <v>24870</v>
      </c>
      <c r="F5725" s="1">
        <v>990</v>
      </c>
      <c r="G5725" s="1" t="s">
        <v>24871</v>
      </c>
      <c r="H5725" s="1" t="s">
        <v>24872</v>
      </c>
      <c r="I5725" s="1" t="s">
        <v>24873</v>
      </c>
      <c r="J5725" s="1" t="s">
        <v>24874</v>
      </c>
      <c r="K5725" s="1" t="s">
        <v>24875</v>
      </c>
      <c r="L5725" s="1" t="s">
        <v>24876</v>
      </c>
      <c r="M5725" s="1" t="s">
        <v>24877</v>
      </c>
      <c r="N5725" s="1" t="s">
        <v>24878</v>
      </c>
      <c r="O5725" s="1" t="s">
        <v>24879</v>
      </c>
    </row>
    <row r="5726" spans="1:15">
      <c r="A5726" s="1" t="s">
        <v>34261</v>
      </c>
      <c r="B5726" s="1" t="s">
        <v>318</v>
      </c>
      <c r="C5726" s="13">
        <v>8821892639</v>
      </c>
      <c r="D5726" s="13">
        <v>211511243</v>
      </c>
      <c r="E5726" s="1" t="s">
        <v>24880</v>
      </c>
      <c r="F5726" s="1">
        <v>50</v>
      </c>
      <c r="G5726" s="1" t="s">
        <v>24881</v>
      </c>
      <c r="H5726" s="1" t="s">
        <v>24882</v>
      </c>
      <c r="I5726" s="1" t="s">
        <v>24883</v>
      </c>
      <c r="J5726" s="1" t="s">
        <v>24884</v>
      </c>
      <c r="K5726" s="1" t="s">
        <v>24885</v>
      </c>
      <c r="L5726" s="1" t="s">
        <v>24886</v>
      </c>
      <c r="M5726" s="1" t="s">
        <v>24887</v>
      </c>
      <c r="N5726" s="1" t="s">
        <v>24888</v>
      </c>
      <c r="O5726" s="1" t="s">
        <v>24889</v>
      </c>
    </row>
    <row r="5727" spans="1:15">
      <c r="A5727" s="1" t="s">
        <v>34262</v>
      </c>
      <c r="B5727" s="1" t="s">
        <v>318</v>
      </c>
      <c r="C5727" s="13">
        <v>3253892603</v>
      </c>
      <c r="D5727" s="13">
        <v>283488827</v>
      </c>
      <c r="E5727" s="1" t="s">
        <v>24890</v>
      </c>
      <c r="F5727" s="1">
        <v>259</v>
      </c>
      <c r="G5727" s="1" t="s">
        <v>24891</v>
      </c>
      <c r="H5727" s="1" t="s">
        <v>24892</v>
      </c>
      <c r="I5727" s="1" t="s">
        <v>24893</v>
      </c>
      <c r="J5727" s="1" t="s">
        <v>24894</v>
      </c>
      <c r="K5727" s="1" t="s">
        <v>24895</v>
      </c>
      <c r="L5727" s="1" t="s">
        <v>24896</v>
      </c>
      <c r="M5727" s="1" t="s">
        <v>24897</v>
      </c>
      <c r="N5727" s="1" t="s">
        <v>24898</v>
      </c>
      <c r="O5727" s="1" t="s">
        <v>24899</v>
      </c>
    </row>
    <row r="5728" spans="1:15">
      <c r="A5728" s="1" t="s">
        <v>34263</v>
      </c>
      <c r="B5728" s="1" t="s">
        <v>318</v>
      </c>
      <c r="C5728" s="13">
        <v>308800796</v>
      </c>
      <c r="D5728" s="13">
        <v>3917568</v>
      </c>
      <c r="E5728" s="1" t="s">
        <v>24900</v>
      </c>
      <c r="F5728" s="1">
        <v>333</v>
      </c>
      <c r="G5728" s="1" t="s">
        <v>24901</v>
      </c>
      <c r="H5728" s="1" t="s">
        <v>24902</v>
      </c>
      <c r="I5728" s="1" t="s">
        <v>24903</v>
      </c>
      <c r="J5728" s="1" t="s">
        <v>24904</v>
      </c>
      <c r="K5728" s="1" t="s">
        <v>24905</v>
      </c>
      <c r="L5728" s="1" t="s">
        <v>24906</v>
      </c>
    </row>
    <row r="5729" spans="1:18">
      <c r="A5729" s="1" t="s">
        <v>34264</v>
      </c>
      <c r="B5729" s="1" t="s">
        <v>318</v>
      </c>
      <c r="C5729" s="13">
        <v>3645393905</v>
      </c>
      <c r="D5729" s="13">
        <v>287581398</v>
      </c>
      <c r="E5729" s="1" t="s">
        <v>24907</v>
      </c>
      <c r="F5729" s="1">
        <v>659</v>
      </c>
      <c r="G5729" s="1" t="s">
        <v>24908</v>
      </c>
      <c r="H5729" s="1" t="s">
        <v>24909</v>
      </c>
      <c r="I5729" s="1" t="s">
        <v>24910</v>
      </c>
      <c r="J5729" s="1" t="s">
        <v>24911</v>
      </c>
      <c r="K5729" s="1" t="s">
        <v>24912</v>
      </c>
      <c r="L5729" s="1" t="s">
        <v>24913</v>
      </c>
      <c r="M5729" s="1" t="s">
        <v>24914</v>
      </c>
      <c r="N5729" s="1" t="s">
        <v>24915</v>
      </c>
      <c r="O5729" s="1" t="s">
        <v>24916</v>
      </c>
    </row>
    <row r="5730" spans="1:18">
      <c r="A5730" s="1" t="s">
        <v>34265</v>
      </c>
      <c r="B5730" s="1" t="s">
        <v>319</v>
      </c>
      <c r="C5730" s="13">
        <v>3943362987</v>
      </c>
      <c r="D5730" s="13">
        <v>14517</v>
      </c>
      <c r="E5730" s="1" t="s">
        <v>24937</v>
      </c>
      <c r="F5730" s="1">
        <v>129</v>
      </c>
      <c r="G5730" s="1" t="s">
        <v>24938</v>
      </c>
      <c r="H5730" s="1" t="s">
        <v>24939</v>
      </c>
      <c r="I5730" s="1" t="s">
        <v>24940</v>
      </c>
      <c r="J5730" s="1" t="s">
        <v>24941</v>
      </c>
      <c r="K5730" s="1" t="s">
        <v>24942</v>
      </c>
      <c r="L5730" s="1" t="s">
        <v>24943</v>
      </c>
    </row>
    <row r="5731" spans="1:18">
      <c r="A5731" s="1" t="s">
        <v>34266</v>
      </c>
      <c r="B5731" s="1" t="s">
        <v>319</v>
      </c>
      <c r="C5731" s="13">
        <v>6614517154</v>
      </c>
      <c r="D5731" s="13">
        <v>1346493</v>
      </c>
      <c r="E5731" s="1" t="s">
        <v>24944</v>
      </c>
      <c r="F5731" s="1">
        <v>128</v>
      </c>
      <c r="G5731" s="1" t="s">
        <v>24945</v>
      </c>
      <c r="H5731" s="1" t="s">
        <v>24946</v>
      </c>
      <c r="I5731" s="1" t="s">
        <v>24947</v>
      </c>
      <c r="J5731" s="1" t="s">
        <v>24948</v>
      </c>
      <c r="K5731" s="1" t="s">
        <v>24949</v>
      </c>
      <c r="L5731" s="1" t="s">
        <v>24950</v>
      </c>
      <c r="M5731" s="1" t="s">
        <v>24951</v>
      </c>
      <c r="N5731" s="1" t="s">
        <v>24952</v>
      </c>
    </row>
    <row r="5732" spans="1:18">
      <c r="A5732" s="1" t="s">
        <v>34267</v>
      </c>
      <c r="B5732" s="1" t="s">
        <v>319</v>
      </c>
      <c r="C5732" s="13">
        <v>2309129419</v>
      </c>
      <c r="D5732" s="13">
        <v>3622799</v>
      </c>
      <c r="E5732" s="1" t="s">
        <v>24953</v>
      </c>
      <c r="F5732" s="1">
        <v>155</v>
      </c>
      <c r="G5732" s="1" t="s">
        <v>24954</v>
      </c>
      <c r="H5732" s="1" t="s">
        <v>24955</v>
      </c>
      <c r="I5732" s="1" t="s">
        <v>24956</v>
      </c>
      <c r="J5732" s="1" t="s">
        <v>24957</v>
      </c>
      <c r="K5732" s="1" t="s">
        <v>24958</v>
      </c>
      <c r="L5732" s="1" t="s">
        <v>24959</v>
      </c>
      <c r="M5732" s="1" t="s">
        <v>24960</v>
      </c>
      <c r="N5732" s="1" t="s">
        <v>24961</v>
      </c>
      <c r="O5732" s="1" t="s">
        <v>24962</v>
      </c>
    </row>
    <row r="5733" spans="1:18">
      <c r="A5733" s="1" t="s">
        <v>34268</v>
      </c>
      <c r="B5733" s="1" t="s">
        <v>319</v>
      </c>
      <c r="C5733" s="13">
        <v>7238483957</v>
      </c>
      <c r="D5733" s="13">
        <v>1346493</v>
      </c>
      <c r="E5733" s="1" t="s">
        <v>24963</v>
      </c>
      <c r="F5733" s="1">
        <v>128</v>
      </c>
      <c r="G5733" s="1" t="s">
        <v>24964</v>
      </c>
      <c r="H5733" s="1" t="s">
        <v>24965</v>
      </c>
      <c r="I5733" s="1" t="s">
        <v>24966</v>
      </c>
      <c r="J5733" s="1" t="s">
        <v>24967</v>
      </c>
      <c r="K5733" s="1" t="s">
        <v>24968</v>
      </c>
      <c r="L5733" s="1" t="s">
        <v>24969</v>
      </c>
      <c r="M5733" s="1" t="s">
        <v>24970</v>
      </c>
      <c r="N5733" s="1" t="s">
        <v>24971</v>
      </c>
      <c r="O5733" s="1" t="s">
        <v>24972</v>
      </c>
    </row>
    <row r="5734" spans="1:18">
      <c r="A5734" s="1" t="s">
        <v>34269</v>
      </c>
      <c r="B5734" s="1" t="s">
        <v>319</v>
      </c>
      <c r="C5734" s="13">
        <v>5771117375</v>
      </c>
      <c r="D5734" s="13">
        <v>3525435</v>
      </c>
      <c r="E5734" s="1" t="s">
        <v>24973</v>
      </c>
      <c r="F5734" s="1">
        <v>198</v>
      </c>
      <c r="G5734" s="1" t="s">
        <v>24974</v>
      </c>
      <c r="H5734" s="1" t="s">
        <v>24975</v>
      </c>
      <c r="I5734" s="1" t="s">
        <v>24976</v>
      </c>
      <c r="J5734" s="1" t="s">
        <v>24977</v>
      </c>
      <c r="K5734" s="1" t="s">
        <v>24978</v>
      </c>
      <c r="L5734" s="1" t="s">
        <v>24979</v>
      </c>
      <c r="M5734" s="1" t="s">
        <v>24980</v>
      </c>
      <c r="N5734" s="1" t="s">
        <v>24981</v>
      </c>
      <c r="O5734" s="1" t="s">
        <v>24982</v>
      </c>
    </row>
    <row r="5735" spans="1:18">
      <c r="A5735" s="1" t="s">
        <v>34270</v>
      </c>
      <c r="B5735" s="1" t="s">
        <v>319</v>
      </c>
      <c r="C5735" s="13">
        <v>2376996073</v>
      </c>
      <c r="D5735" s="13">
        <v>9294128</v>
      </c>
      <c r="E5735" s="1" t="s">
        <v>24983</v>
      </c>
      <c r="F5735" s="1">
        <v>55</v>
      </c>
      <c r="G5735" s="1" t="s">
        <v>24984</v>
      </c>
      <c r="H5735" s="1" t="s">
        <v>24985</v>
      </c>
      <c r="I5735" s="1" t="s">
        <v>24986</v>
      </c>
      <c r="J5735" s="1" t="s">
        <v>24987</v>
      </c>
      <c r="K5735" s="1" t="s">
        <v>24988</v>
      </c>
      <c r="L5735" s="1" t="s">
        <v>24989</v>
      </c>
      <c r="M5735" s="1" t="s">
        <v>24990</v>
      </c>
    </row>
    <row r="5736" spans="1:18">
      <c r="A5736" s="1" t="s">
        <v>34271</v>
      </c>
      <c r="B5736" s="1" t="s">
        <v>319</v>
      </c>
      <c r="C5736" s="13">
        <v>3368033716</v>
      </c>
      <c r="D5736" s="13">
        <v>140020391</v>
      </c>
      <c r="E5736" s="1" t="s">
        <v>24991</v>
      </c>
      <c r="F5736" s="1">
        <v>95</v>
      </c>
      <c r="G5736" s="1" t="s">
        <v>24992</v>
      </c>
      <c r="H5736" s="1" t="s">
        <v>24993</v>
      </c>
      <c r="I5736" s="1" t="s">
        <v>24994</v>
      </c>
      <c r="J5736" s="1" t="s">
        <v>24995</v>
      </c>
      <c r="K5736" s="1" t="s">
        <v>24996</v>
      </c>
      <c r="L5736" s="1" t="s">
        <v>24997</v>
      </c>
      <c r="M5736" s="1" t="s">
        <v>24998</v>
      </c>
      <c r="N5736" s="1" t="s">
        <v>24999</v>
      </c>
      <c r="O5736" s="1" t="s">
        <v>25000</v>
      </c>
    </row>
    <row r="5737" spans="1:18">
      <c r="A5737" s="1" t="s">
        <v>34272</v>
      </c>
      <c r="B5737" s="1" t="s">
        <v>319</v>
      </c>
      <c r="C5737" s="13">
        <v>6371113699</v>
      </c>
      <c r="D5737" s="13">
        <v>3525435</v>
      </c>
      <c r="E5737" s="1" t="s">
        <v>25001</v>
      </c>
      <c r="F5737" s="1">
        <v>198</v>
      </c>
      <c r="G5737" s="1" t="s">
        <v>25002</v>
      </c>
      <c r="H5737" s="1" t="s">
        <v>25003</v>
      </c>
      <c r="I5737" s="1" t="s">
        <v>25004</v>
      </c>
      <c r="J5737" s="1" t="s">
        <v>25005</v>
      </c>
      <c r="K5737" s="1" t="s">
        <v>25006</v>
      </c>
      <c r="L5737" s="1" t="s">
        <v>25007</v>
      </c>
      <c r="M5737" s="1" t="s">
        <v>25008</v>
      </c>
      <c r="N5737" s="1" t="s">
        <v>25009</v>
      </c>
      <c r="O5737" s="1" t="s">
        <v>25010</v>
      </c>
    </row>
    <row r="5738" spans="1:18">
      <c r="A5738" s="1" t="s">
        <v>34273</v>
      </c>
      <c r="B5738" s="1" t="s">
        <v>319</v>
      </c>
      <c r="C5738" s="13">
        <v>7978197652</v>
      </c>
      <c r="D5738" s="13">
        <v>336929598</v>
      </c>
      <c r="E5738" s="1" t="s">
        <v>25011</v>
      </c>
      <c r="F5738" s="1">
        <v>190</v>
      </c>
      <c r="G5738" s="1" t="s">
        <v>25012</v>
      </c>
      <c r="H5738" s="1" t="s">
        <v>25013</v>
      </c>
      <c r="I5738" s="1" t="s">
        <v>25014</v>
      </c>
    </row>
    <row r="5739" spans="1:18">
      <c r="A5739" s="1" t="s">
        <v>34274</v>
      </c>
      <c r="B5739" s="1" t="s">
        <v>319</v>
      </c>
      <c r="C5739" s="13">
        <v>1127048573</v>
      </c>
      <c r="D5739" s="13">
        <v>20036</v>
      </c>
      <c r="E5739" s="1" t="s">
        <v>25015</v>
      </c>
      <c r="F5739" s="1">
        <v>149</v>
      </c>
      <c r="G5739" s="1" t="s">
        <v>25016</v>
      </c>
      <c r="H5739" s="1" t="s">
        <v>25017</v>
      </c>
      <c r="I5739" s="1" t="s">
        <v>25018</v>
      </c>
      <c r="J5739" s="1" t="s">
        <v>25019</v>
      </c>
      <c r="K5739" s="1" t="s">
        <v>25020</v>
      </c>
      <c r="L5739" s="1" t="s">
        <v>25021</v>
      </c>
      <c r="M5739" s="1" t="s">
        <v>25022</v>
      </c>
      <c r="N5739" s="1" t="s">
        <v>25023</v>
      </c>
      <c r="O5739" s="1" t="s">
        <v>25024</v>
      </c>
    </row>
    <row r="5740" spans="1:18">
      <c r="A5740" s="1" t="s">
        <v>34275</v>
      </c>
      <c r="B5740" s="1" t="s">
        <v>319</v>
      </c>
      <c r="C5740" s="13">
        <v>5029237725</v>
      </c>
      <c r="D5740" s="13">
        <v>1346493</v>
      </c>
      <c r="E5740" s="1" t="s">
        <v>25025</v>
      </c>
      <c r="F5740" s="1">
        <v>128</v>
      </c>
      <c r="G5740" s="1" t="s">
        <v>25026</v>
      </c>
      <c r="H5740" s="1" t="s">
        <v>25027</v>
      </c>
      <c r="I5740" s="1" t="s">
        <v>25028</v>
      </c>
      <c r="J5740" s="1" t="s">
        <v>25029</v>
      </c>
      <c r="K5740" s="1" t="s">
        <v>25030</v>
      </c>
      <c r="L5740" s="1" t="s">
        <v>25031</v>
      </c>
      <c r="M5740" s="1" t="s">
        <v>25032</v>
      </c>
      <c r="N5740" s="1" t="s">
        <v>25033</v>
      </c>
      <c r="O5740" s="1" t="s">
        <v>25034</v>
      </c>
      <c r="P5740" s="1" t="s">
        <v>25035</v>
      </c>
    </row>
    <row r="5741" spans="1:18">
      <c r="A5741" s="1" t="s">
        <v>34276</v>
      </c>
      <c r="B5741" s="1" t="s">
        <v>320</v>
      </c>
      <c r="C5741" s="13">
        <v>1638428693</v>
      </c>
      <c r="D5741" s="13">
        <v>100149797</v>
      </c>
      <c r="E5741" s="1" t="s">
        <v>2044</v>
      </c>
      <c r="F5741" s="1">
        <v>318</v>
      </c>
      <c r="G5741" s="1" t="s">
        <v>2045</v>
      </c>
      <c r="H5741" s="1" t="s">
        <v>2046</v>
      </c>
      <c r="I5741" s="1" t="s">
        <v>2047</v>
      </c>
      <c r="J5741" s="1" t="s">
        <v>2048</v>
      </c>
      <c r="K5741" s="1" t="s">
        <v>2049</v>
      </c>
      <c r="L5741" s="1" t="s">
        <v>2050</v>
      </c>
      <c r="M5741" s="1" t="s">
        <v>2051</v>
      </c>
      <c r="N5741" s="1" t="s">
        <v>2052</v>
      </c>
      <c r="O5741" s="1" t="s">
        <v>2053</v>
      </c>
      <c r="P5741" s="1" t="s">
        <v>2054</v>
      </c>
      <c r="Q5741" s="1" t="s">
        <v>2055</v>
      </c>
      <c r="R5741" s="1" t="s">
        <v>2056</v>
      </c>
    </row>
    <row r="5742" spans="1:18">
      <c r="A5742" s="1" t="s">
        <v>34277</v>
      </c>
      <c r="B5742" s="1" t="s">
        <v>320</v>
      </c>
      <c r="C5742" s="13">
        <v>6277676207</v>
      </c>
      <c r="D5742" s="13">
        <v>359092726</v>
      </c>
      <c r="E5742" s="1" t="s">
        <v>2063</v>
      </c>
      <c r="F5742" s="1">
        <v>1280</v>
      </c>
      <c r="G5742" s="1" t="s">
        <v>2064</v>
      </c>
      <c r="H5742" s="1" t="s">
        <v>2065</v>
      </c>
      <c r="I5742" s="1" t="s">
        <v>2066</v>
      </c>
      <c r="J5742" s="1" t="s">
        <v>2067</v>
      </c>
    </row>
    <row r="5743" spans="1:18">
      <c r="A5743" s="1" t="s">
        <v>34278</v>
      </c>
      <c r="B5743" s="1" t="s">
        <v>320</v>
      </c>
      <c r="C5743" s="13">
        <v>7757954851</v>
      </c>
      <c r="D5743" s="13">
        <v>145218836</v>
      </c>
      <c r="E5743" s="1" t="s">
        <v>25036</v>
      </c>
      <c r="F5743" s="1">
        <v>199</v>
      </c>
      <c r="G5743" s="1" t="s">
        <v>25037</v>
      </c>
      <c r="H5743" s="1" t="s">
        <v>25038</v>
      </c>
      <c r="I5743" s="1" t="s">
        <v>18253</v>
      </c>
      <c r="J5743" s="1" t="s">
        <v>18254</v>
      </c>
      <c r="K5743" s="1" t="s">
        <v>18255</v>
      </c>
      <c r="L5743" s="1" t="s">
        <v>18256</v>
      </c>
      <c r="M5743" s="1" t="s">
        <v>18257</v>
      </c>
      <c r="N5743" s="1" t="s">
        <v>18258</v>
      </c>
    </row>
    <row r="5744" spans="1:18">
      <c r="A5744" s="1" t="s">
        <v>34279</v>
      </c>
      <c r="B5744" s="1" t="s">
        <v>320</v>
      </c>
      <c r="C5744" s="13">
        <v>8120244249</v>
      </c>
      <c r="D5744" s="13">
        <v>371320460</v>
      </c>
      <c r="E5744" s="1" t="s">
        <v>19977</v>
      </c>
      <c r="F5744" s="1">
        <v>1000</v>
      </c>
      <c r="G5744" s="1" t="s">
        <v>19978</v>
      </c>
      <c r="H5744" s="1" t="s">
        <v>19979</v>
      </c>
      <c r="I5744" s="1" t="s">
        <v>19980</v>
      </c>
      <c r="J5744" s="1" t="s">
        <v>19981</v>
      </c>
      <c r="K5744" s="1" t="s">
        <v>19982</v>
      </c>
      <c r="L5744" s="1" t="s">
        <v>19983</v>
      </c>
      <c r="M5744" s="1" t="s">
        <v>19984</v>
      </c>
      <c r="N5744" s="1" t="s">
        <v>19985</v>
      </c>
      <c r="O5744" s="1" t="s">
        <v>19986</v>
      </c>
    </row>
    <row r="5745" spans="1:15">
      <c r="A5745" s="1" t="s">
        <v>34280</v>
      </c>
      <c r="B5745" s="1" t="s">
        <v>320</v>
      </c>
      <c r="C5745" s="13">
        <v>7335218232</v>
      </c>
      <c r="D5745" s="13">
        <v>7575652</v>
      </c>
      <c r="E5745" s="1" t="s">
        <v>25039</v>
      </c>
      <c r="F5745" s="1">
        <v>150</v>
      </c>
      <c r="G5745" s="1" t="s">
        <v>25040</v>
      </c>
      <c r="H5745" s="1" t="s">
        <v>25041</v>
      </c>
      <c r="I5745" s="1" t="s">
        <v>25042</v>
      </c>
      <c r="J5745" s="1" t="s">
        <v>25043</v>
      </c>
      <c r="K5745" s="1" t="s">
        <v>25044</v>
      </c>
      <c r="L5745" s="1" t="s">
        <v>25045</v>
      </c>
    </row>
    <row r="5746" spans="1:15">
      <c r="A5746" s="1" t="s">
        <v>34281</v>
      </c>
      <c r="B5746" s="1" t="s">
        <v>320</v>
      </c>
      <c r="C5746" s="13">
        <v>6102615586</v>
      </c>
      <c r="D5746" s="13">
        <v>2185338</v>
      </c>
      <c r="E5746" s="1" t="s">
        <v>25046</v>
      </c>
      <c r="F5746" s="1">
        <v>299</v>
      </c>
      <c r="G5746" s="1" t="s">
        <v>25047</v>
      </c>
      <c r="H5746" s="1" t="s">
        <v>25048</v>
      </c>
      <c r="I5746" s="1" t="s">
        <v>25049</v>
      </c>
      <c r="J5746" s="1" t="s">
        <v>25050</v>
      </c>
      <c r="K5746" s="1" t="s">
        <v>25051</v>
      </c>
      <c r="L5746" s="1" t="s">
        <v>25052</v>
      </c>
      <c r="M5746" s="1" t="s">
        <v>25053</v>
      </c>
      <c r="N5746" s="1" t="s">
        <v>25054</v>
      </c>
      <c r="O5746" s="1" t="s">
        <v>25055</v>
      </c>
    </row>
    <row r="5747" spans="1:15">
      <c r="A5747" s="1" t="s">
        <v>34282</v>
      </c>
      <c r="B5747" s="1" t="s">
        <v>320</v>
      </c>
      <c r="C5747" s="13">
        <v>5641276194</v>
      </c>
      <c r="D5747" s="13">
        <v>65722080</v>
      </c>
      <c r="E5747" s="1" t="s">
        <v>25056</v>
      </c>
      <c r="F5747" s="1">
        <v>14</v>
      </c>
      <c r="G5747" s="1" t="s">
        <v>25057</v>
      </c>
      <c r="H5747" s="1" t="s">
        <v>25058</v>
      </c>
      <c r="I5747" s="1" t="s">
        <v>25059</v>
      </c>
      <c r="J5747" s="1" t="s">
        <v>25060</v>
      </c>
    </row>
    <row r="5748" spans="1:15">
      <c r="A5748" s="1" t="s">
        <v>34283</v>
      </c>
      <c r="B5748" s="1" t="s">
        <v>320</v>
      </c>
      <c r="C5748" s="13">
        <v>4028944942</v>
      </c>
      <c r="D5748" s="13">
        <v>154808559</v>
      </c>
      <c r="E5748" s="1" t="s">
        <v>2970</v>
      </c>
      <c r="F5748" s="1">
        <v>215</v>
      </c>
      <c r="G5748" s="1" t="s">
        <v>2971</v>
      </c>
      <c r="H5748" s="1" t="s">
        <v>2972</v>
      </c>
    </row>
    <row r="5749" spans="1:15">
      <c r="A5749" s="1" t="s">
        <v>34284</v>
      </c>
      <c r="B5749" s="1" t="s">
        <v>320</v>
      </c>
      <c r="C5749" s="13">
        <v>3402930008</v>
      </c>
      <c r="D5749" s="13">
        <v>3343133</v>
      </c>
      <c r="E5749" s="1" t="s">
        <v>25061</v>
      </c>
      <c r="F5749" s="1">
        <v>249</v>
      </c>
      <c r="G5749" s="1" t="s">
        <v>25062</v>
      </c>
      <c r="H5749" s="1" t="s">
        <v>25063</v>
      </c>
      <c r="I5749" s="1" t="s">
        <v>25064</v>
      </c>
      <c r="J5749" s="1" t="s">
        <v>25065</v>
      </c>
      <c r="K5749" s="1" t="s">
        <v>25066</v>
      </c>
      <c r="L5749" s="1" t="s">
        <v>25067</v>
      </c>
      <c r="M5749" s="1" t="s">
        <v>25068</v>
      </c>
      <c r="N5749" s="1" t="s">
        <v>25069</v>
      </c>
      <c r="O5749" s="1" t="s">
        <v>25070</v>
      </c>
    </row>
    <row r="5750" spans="1:15">
      <c r="A5750" s="1" t="s">
        <v>34285</v>
      </c>
      <c r="B5750" s="1" t="s">
        <v>321</v>
      </c>
      <c r="C5750" s="13">
        <v>5645452397</v>
      </c>
      <c r="D5750" s="13">
        <v>270519084</v>
      </c>
      <c r="E5750" s="1" t="s">
        <v>4459</v>
      </c>
      <c r="F5750" s="1">
        <v>59</v>
      </c>
      <c r="G5750" s="1" t="s">
        <v>4460</v>
      </c>
      <c r="H5750" s="1" t="s">
        <v>4461</v>
      </c>
      <c r="I5750" s="1" t="s">
        <v>4462</v>
      </c>
      <c r="J5750" s="1" t="s">
        <v>4463</v>
      </c>
      <c r="K5750" s="1" t="s">
        <v>4464</v>
      </c>
      <c r="L5750" s="1" t="s">
        <v>4465</v>
      </c>
      <c r="M5750" s="1" t="s">
        <v>4466</v>
      </c>
      <c r="N5750" s="1" t="s">
        <v>4467</v>
      </c>
      <c r="O5750" s="1" t="s">
        <v>4468</v>
      </c>
    </row>
    <row r="5751" spans="1:15">
      <c r="A5751" s="1" t="s">
        <v>34286</v>
      </c>
      <c r="B5751" s="1" t="s">
        <v>321</v>
      </c>
      <c r="C5751" s="13">
        <v>6162941102</v>
      </c>
      <c r="D5751" s="13">
        <v>300108861</v>
      </c>
      <c r="E5751" s="1" t="s">
        <v>23020</v>
      </c>
      <c r="F5751" s="1">
        <v>17</v>
      </c>
      <c r="G5751" s="1" t="s">
        <v>23021</v>
      </c>
      <c r="H5751" s="1" t="s">
        <v>23022</v>
      </c>
      <c r="I5751" s="1" t="s">
        <v>23023</v>
      </c>
      <c r="J5751" s="1" t="s">
        <v>23024</v>
      </c>
      <c r="K5751" s="1" t="s">
        <v>23025</v>
      </c>
      <c r="L5751" s="1" t="s">
        <v>23026</v>
      </c>
      <c r="M5751" s="1" t="s">
        <v>23027</v>
      </c>
      <c r="N5751" s="1" t="s">
        <v>23028</v>
      </c>
    </row>
    <row r="5752" spans="1:15">
      <c r="A5752" s="1" t="s">
        <v>34287</v>
      </c>
      <c r="B5752" s="1" t="s">
        <v>321</v>
      </c>
      <c r="C5752" s="13">
        <v>4701278860</v>
      </c>
      <c r="D5752" s="13">
        <v>5747148</v>
      </c>
      <c r="E5752" s="1" t="s">
        <v>25071</v>
      </c>
      <c r="F5752" s="1">
        <v>348</v>
      </c>
      <c r="G5752" s="1" t="s">
        <v>25072</v>
      </c>
      <c r="H5752" s="1" t="s">
        <v>25073</v>
      </c>
      <c r="I5752" s="1" t="s">
        <v>25074</v>
      </c>
      <c r="J5752" s="1" t="s">
        <v>25075</v>
      </c>
      <c r="K5752" s="1" t="s">
        <v>25076</v>
      </c>
      <c r="L5752" s="1" t="s">
        <v>25077</v>
      </c>
    </row>
    <row r="5753" spans="1:15">
      <c r="A5753" s="1" t="s">
        <v>34288</v>
      </c>
      <c r="B5753" s="1" t="s">
        <v>321</v>
      </c>
      <c r="C5753" s="13">
        <v>1330484355</v>
      </c>
      <c r="D5753" s="13">
        <v>19170512</v>
      </c>
      <c r="E5753" s="1" t="s">
        <v>2469</v>
      </c>
      <c r="F5753" s="1">
        <v>9</v>
      </c>
      <c r="G5753" s="1" t="s">
        <v>2470</v>
      </c>
      <c r="H5753" s="1" t="s">
        <v>2471</v>
      </c>
      <c r="I5753" s="1" t="s">
        <v>2472</v>
      </c>
      <c r="J5753" s="1" t="s">
        <v>2473</v>
      </c>
      <c r="K5753" s="1" t="s">
        <v>2474</v>
      </c>
      <c r="L5753" s="1" t="s">
        <v>2475</v>
      </c>
      <c r="M5753" s="1" t="s">
        <v>2476</v>
      </c>
    </row>
    <row r="5754" spans="1:15">
      <c r="A5754" s="1" t="s">
        <v>34289</v>
      </c>
      <c r="B5754" s="1" t="s">
        <v>321</v>
      </c>
      <c r="C5754" s="13">
        <v>6757996150</v>
      </c>
      <c r="D5754" s="13">
        <v>199571234</v>
      </c>
      <c r="E5754" s="1" t="s">
        <v>4469</v>
      </c>
      <c r="F5754" s="1">
        <v>6</v>
      </c>
      <c r="G5754" s="1" t="s">
        <v>4470</v>
      </c>
      <c r="H5754" s="1" t="s">
        <v>4471</v>
      </c>
      <c r="I5754" s="1" t="s">
        <v>4472</v>
      </c>
      <c r="J5754" s="1" t="s">
        <v>4473</v>
      </c>
      <c r="K5754" s="1" t="s">
        <v>4474</v>
      </c>
      <c r="L5754" s="1" t="s">
        <v>4475</v>
      </c>
      <c r="M5754" s="1" t="s">
        <v>4476</v>
      </c>
      <c r="N5754" s="1" t="s">
        <v>4477</v>
      </c>
      <c r="O5754" s="1" t="s">
        <v>4478</v>
      </c>
    </row>
    <row r="5755" spans="1:15">
      <c r="A5755" s="1" t="s">
        <v>34290</v>
      </c>
      <c r="B5755" s="1" t="s">
        <v>321</v>
      </c>
      <c r="C5755" s="13">
        <v>9733332094</v>
      </c>
      <c r="D5755" s="13">
        <v>375193760</v>
      </c>
      <c r="E5755" s="1" t="s">
        <v>25078</v>
      </c>
      <c r="F5755" s="1">
        <v>23</v>
      </c>
      <c r="G5755" s="1" t="s">
        <v>25079</v>
      </c>
      <c r="H5755" s="1" t="s">
        <v>25080</v>
      </c>
      <c r="I5755" s="1" t="s">
        <v>25081</v>
      </c>
      <c r="J5755" s="1" t="s">
        <v>25082</v>
      </c>
      <c r="K5755" s="1" t="s">
        <v>25083</v>
      </c>
      <c r="L5755" s="1" t="s">
        <v>25084</v>
      </c>
      <c r="M5755" s="1" t="s">
        <v>25085</v>
      </c>
    </row>
    <row r="5756" spans="1:15">
      <c r="A5756" s="1" t="s">
        <v>34291</v>
      </c>
      <c r="B5756" s="1" t="s">
        <v>321</v>
      </c>
      <c r="C5756" s="13">
        <v>6357996135</v>
      </c>
      <c r="D5756" s="13">
        <v>131548251</v>
      </c>
      <c r="E5756" s="1" t="s">
        <v>4494</v>
      </c>
      <c r="F5756" s="1">
        <v>6</v>
      </c>
      <c r="G5756" s="1" t="s">
        <v>4495</v>
      </c>
      <c r="H5756" s="1" t="s">
        <v>4471</v>
      </c>
      <c r="I5756" s="1" t="s">
        <v>4472</v>
      </c>
      <c r="J5756" s="1" t="s">
        <v>4473</v>
      </c>
      <c r="K5756" s="1" t="s">
        <v>4474</v>
      </c>
      <c r="L5756" s="1" t="s">
        <v>4475</v>
      </c>
      <c r="M5756" s="1" t="s">
        <v>4477</v>
      </c>
      <c r="N5756" s="1" t="s">
        <v>4476</v>
      </c>
      <c r="O5756" s="1" t="s">
        <v>4496</v>
      </c>
    </row>
    <row r="5757" spans="1:15">
      <c r="A5757" s="1" t="s">
        <v>34292</v>
      </c>
      <c r="B5757" s="1" t="s">
        <v>321</v>
      </c>
      <c r="C5757" s="13">
        <v>7916324504</v>
      </c>
      <c r="D5757" s="13">
        <v>224575975</v>
      </c>
      <c r="E5757" s="1" t="s">
        <v>4506</v>
      </c>
      <c r="F5757" s="1">
        <v>6</v>
      </c>
      <c r="G5757" s="1" t="s">
        <v>4507</v>
      </c>
      <c r="H5757" s="1" t="s">
        <v>4508</v>
      </c>
      <c r="I5757" s="1" t="s">
        <v>4509</v>
      </c>
      <c r="J5757" s="1" t="s">
        <v>4510</v>
      </c>
      <c r="K5757" s="1" t="s">
        <v>4511</v>
      </c>
      <c r="L5757" s="1" t="s">
        <v>4512</v>
      </c>
    </row>
    <row r="5758" spans="1:15">
      <c r="A5758" s="1" t="s">
        <v>34293</v>
      </c>
      <c r="B5758" s="1" t="s">
        <v>321</v>
      </c>
      <c r="C5758" s="13">
        <v>5970820379</v>
      </c>
      <c r="D5758" s="13">
        <v>352527592</v>
      </c>
      <c r="E5758" s="1" t="s">
        <v>12962</v>
      </c>
      <c r="F5758" s="1">
        <v>55</v>
      </c>
      <c r="G5758" s="1" t="s">
        <v>12963</v>
      </c>
      <c r="H5758" s="1" t="s">
        <v>12964</v>
      </c>
      <c r="I5758" s="1" t="s">
        <v>12965</v>
      </c>
      <c r="J5758" s="1" t="s">
        <v>12966</v>
      </c>
      <c r="K5758" s="1" t="s">
        <v>12967</v>
      </c>
      <c r="L5758" s="1" t="s">
        <v>12968</v>
      </c>
      <c r="M5758" s="1" t="s">
        <v>12969</v>
      </c>
    </row>
    <row r="5759" spans="1:15">
      <c r="A5759" s="1" t="s">
        <v>34294</v>
      </c>
      <c r="B5759" s="1" t="s">
        <v>321</v>
      </c>
      <c r="C5759" s="13">
        <v>6642343988</v>
      </c>
      <c r="D5759" s="13">
        <v>275383917</v>
      </c>
      <c r="E5759" s="1" t="s">
        <v>25086</v>
      </c>
      <c r="F5759" s="1">
        <v>4</v>
      </c>
      <c r="G5759" s="1" t="s">
        <v>25087</v>
      </c>
      <c r="H5759" s="1" t="s">
        <v>25088</v>
      </c>
      <c r="I5759" s="1" t="s">
        <v>25089</v>
      </c>
      <c r="J5759" s="1" t="s">
        <v>25090</v>
      </c>
      <c r="K5759" s="1" t="s">
        <v>25091</v>
      </c>
      <c r="L5759" s="1" t="s">
        <v>25092</v>
      </c>
      <c r="M5759" s="1" t="s">
        <v>25093</v>
      </c>
      <c r="N5759" s="1" t="s">
        <v>25094</v>
      </c>
      <c r="O5759" s="1" t="s">
        <v>25095</v>
      </c>
    </row>
    <row r="5760" spans="1:15">
      <c r="A5760" s="1" t="s">
        <v>34295</v>
      </c>
      <c r="B5760" s="1" t="s">
        <v>321</v>
      </c>
      <c r="C5760" s="13">
        <v>5460373093</v>
      </c>
      <c r="D5760" s="13">
        <v>303238807</v>
      </c>
      <c r="E5760" s="1" t="s">
        <v>25096</v>
      </c>
      <c r="F5760" s="1">
        <v>8</v>
      </c>
      <c r="G5760" s="1" t="s">
        <v>25097</v>
      </c>
      <c r="H5760" s="1" t="s">
        <v>25098</v>
      </c>
      <c r="I5760" s="1" t="s">
        <v>25099</v>
      </c>
      <c r="J5760" s="1" t="s">
        <v>25100</v>
      </c>
      <c r="K5760" s="1" t="s">
        <v>25101</v>
      </c>
      <c r="L5760" s="1" t="s">
        <v>25102</v>
      </c>
      <c r="M5760" s="1" t="s">
        <v>25103</v>
      </c>
      <c r="N5760" s="1" t="s">
        <v>25104</v>
      </c>
      <c r="O5760" s="1" t="s">
        <v>25105</v>
      </c>
    </row>
    <row r="5761" spans="1:15">
      <c r="A5761" s="1" t="s">
        <v>34296</v>
      </c>
      <c r="B5761" s="1" t="s">
        <v>322</v>
      </c>
      <c r="C5761" s="13">
        <v>4947346002</v>
      </c>
      <c r="D5761" s="13">
        <v>292179123</v>
      </c>
      <c r="E5761" s="1" t="s">
        <v>3394</v>
      </c>
      <c r="F5761" s="1">
        <v>138</v>
      </c>
      <c r="G5761" s="1" t="s">
        <v>3395</v>
      </c>
      <c r="H5761" s="1" t="s">
        <v>3396</v>
      </c>
      <c r="I5761" s="1" t="s">
        <v>3397</v>
      </c>
      <c r="J5761" s="1" t="s">
        <v>3398</v>
      </c>
      <c r="K5761" s="1" t="s">
        <v>3399</v>
      </c>
      <c r="L5761" s="1" t="s">
        <v>3400</v>
      </c>
      <c r="M5761" s="1" t="s">
        <v>3401</v>
      </c>
    </row>
    <row r="5762" spans="1:15">
      <c r="A5762" s="1" t="s">
        <v>34297</v>
      </c>
      <c r="B5762" s="1" t="s">
        <v>322</v>
      </c>
      <c r="C5762" s="13">
        <v>5645452397</v>
      </c>
      <c r="D5762" s="13">
        <v>270519084</v>
      </c>
      <c r="E5762" s="1" t="s">
        <v>4459</v>
      </c>
      <c r="F5762" s="1">
        <v>59</v>
      </c>
      <c r="G5762" s="1" t="s">
        <v>4460</v>
      </c>
      <c r="H5762" s="1" t="s">
        <v>4461</v>
      </c>
      <c r="I5762" s="1" t="s">
        <v>4462</v>
      </c>
      <c r="J5762" s="1" t="s">
        <v>4463</v>
      </c>
      <c r="K5762" s="1" t="s">
        <v>4464</v>
      </c>
      <c r="L5762" s="1" t="s">
        <v>4465</v>
      </c>
      <c r="M5762" s="1" t="s">
        <v>4466</v>
      </c>
      <c r="N5762" s="1" t="s">
        <v>4467</v>
      </c>
      <c r="O5762" s="1" t="s">
        <v>4468</v>
      </c>
    </row>
    <row r="5763" spans="1:15">
      <c r="A5763" s="1" t="s">
        <v>34298</v>
      </c>
      <c r="B5763" s="1" t="s">
        <v>322</v>
      </c>
      <c r="C5763" s="13">
        <v>6982223978</v>
      </c>
      <c r="D5763" s="13">
        <v>393748788</v>
      </c>
      <c r="E5763" s="1" t="s">
        <v>25106</v>
      </c>
      <c r="F5763" s="1">
        <v>1200</v>
      </c>
      <c r="G5763" s="1" t="s">
        <v>25107</v>
      </c>
      <c r="H5763" s="1" t="s">
        <v>25108</v>
      </c>
      <c r="I5763" s="1" t="s">
        <v>25109</v>
      </c>
      <c r="J5763" s="1" t="s">
        <v>25110</v>
      </c>
      <c r="K5763" s="1" t="s">
        <v>25111</v>
      </c>
      <c r="L5763" s="1" t="s">
        <v>25112</v>
      </c>
      <c r="M5763" s="1" t="s">
        <v>25113</v>
      </c>
      <c r="N5763" s="1" t="s">
        <v>25114</v>
      </c>
      <c r="O5763" s="1" t="s">
        <v>25115</v>
      </c>
    </row>
    <row r="5764" spans="1:15">
      <c r="A5764" s="1" t="s">
        <v>34299</v>
      </c>
      <c r="B5764" s="1" t="s">
        <v>322</v>
      </c>
      <c r="C5764" s="13">
        <v>9220925449</v>
      </c>
      <c r="D5764" s="13">
        <v>370768409</v>
      </c>
      <c r="E5764" s="1" t="s">
        <v>3447</v>
      </c>
      <c r="F5764" s="1">
        <v>10</v>
      </c>
      <c r="G5764" s="1" t="s">
        <v>3448</v>
      </c>
      <c r="H5764" s="1" t="s">
        <v>3449</v>
      </c>
      <c r="I5764" s="1" t="s">
        <v>3450</v>
      </c>
      <c r="J5764" s="1" t="s">
        <v>3451</v>
      </c>
      <c r="K5764" s="1" t="s">
        <v>3452</v>
      </c>
      <c r="L5764" s="1" t="s">
        <v>3453</v>
      </c>
      <c r="M5764" s="1" t="s">
        <v>3454</v>
      </c>
      <c r="N5764" s="1" t="s">
        <v>3455</v>
      </c>
      <c r="O5764" s="1" t="s">
        <v>3456</v>
      </c>
    </row>
    <row r="5765" spans="1:15">
      <c r="A5765" s="1" t="s">
        <v>34300</v>
      </c>
      <c r="B5765" s="1" t="s">
        <v>322</v>
      </c>
      <c r="C5765" s="13">
        <v>6357996135</v>
      </c>
      <c r="D5765" s="13">
        <v>131548251</v>
      </c>
      <c r="E5765" s="1" t="s">
        <v>4494</v>
      </c>
      <c r="F5765" s="1">
        <v>6</v>
      </c>
      <c r="G5765" s="1" t="s">
        <v>4495</v>
      </c>
      <c r="H5765" s="1" t="s">
        <v>4471</v>
      </c>
      <c r="I5765" s="1" t="s">
        <v>4472</v>
      </c>
      <c r="J5765" s="1" t="s">
        <v>4473</v>
      </c>
      <c r="K5765" s="1" t="s">
        <v>4474</v>
      </c>
      <c r="L5765" s="1" t="s">
        <v>4475</v>
      </c>
      <c r="M5765" s="1" t="s">
        <v>4477</v>
      </c>
      <c r="N5765" s="1" t="s">
        <v>4476</v>
      </c>
      <c r="O5765" s="1" t="s">
        <v>4496</v>
      </c>
    </row>
    <row r="5766" spans="1:15">
      <c r="A5766" s="1" t="s">
        <v>34301</v>
      </c>
      <c r="B5766" s="1" t="s">
        <v>322</v>
      </c>
      <c r="C5766" s="13">
        <v>5361437329</v>
      </c>
      <c r="D5766" s="13">
        <v>263743875</v>
      </c>
      <c r="E5766" s="1" t="s">
        <v>4497</v>
      </c>
      <c r="F5766" s="1">
        <v>75</v>
      </c>
      <c r="G5766" s="1" t="s">
        <v>4498</v>
      </c>
      <c r="H5766" s="1" t="s">
        <v>4499</v>
      </c>
      <c r="I5766" s="1" t="s">
        <v>4500</v>
      </c>
      <c r="J5766" s="1" t="s">
        <v>4501</v>
      </c>
      <c r="K5766" s="1" t="s">
        <v>4502</v>
      </c>
      <c r="L5766" s="1" t="s">
        <v>4503</v>
      </c>
      <c r="M5766" s="1" t="s">
        <v>4504</v>
      </c>
      <c r="N5766" s="1" t="s">
        <v>4505</v>
      </c>
    </row>
    <row r="5767" spans="1:15">
      <c r="A5767" s="1" t="s">
        <v>34302</v>
      </c>
      <c r="B5767" s="1" t="s">
        <v>322</v>
      </c>
      <c r="C5767" s="13">
        <v>8617506006</v>
      </c>
      <c r="D5767" s="13">
        <v>333252544</v>
      </c>
      <c r="E5767" s="1" t="s">
        <v>16397</v>
      </c>
      <c r="F5767" s="1">
        <v>10</v>
      </c>
      <c r="G5767" s="1" t="s">
        <v>16398</v>
      </c>
      <c r="H5767" s="1" t="s">
        <v>16399</v>
      </c>
      <c r="I5767" s="1" t="s">
        <v>16400</v>
      </c>
      <c r="J5767" s="1" t="s">
        <v>16401</v>
      </c>
      <c r="K5767" s="1" t="s">
        <v>16402</v>
      </c>
      <c r="L5767" s="1" t="s">
        <v>16403</v>
      </c>
    </row>
    <row r="5768" spans="1:15">
      <c r="A5768" s="1" t="s">
        <v>34303</v>
      </c>
      <c r="B5768" s="1" t="s">
        <v>322</v>
      </c>
      <c r="C5768" s="13">
        <v>6757996150</v>
      </c>
      <c r="D5768" s="13">
        <v>199571234</v>
      </c>
      <c r="E5768" s="1" t="s">
        <v>4469</v>
      </c>
      <c r="F5768" s="1">
        <v>6</v>
      </c>
      <c r="G5768" s="1" t="s">
        <v>4470</v>
      </c>
      <c r="H5768" s="1" t="s">
        <v>4471</v>
      </c>
      <c r="I5768" s="1" t="s">
        <v>4472</v>
      </c>
      <c r="J5768" s="1" t="s">
        <v>4473</v>
      </c>
      <c r="K5768" s="1" t="s">
        <v>4474</v>
      </c>
      <c r="L5768" s="1" t="s">
        <v>4475</v>
      </c>
      <c r="M5768" s="1" t="s">
        <v>4476</v>
      </c>
      <c r="N5768" s="1" t="s">
        <v>4477</v>
      </c>
      <c r="O5768" s="1" t="s">
        <v>4478</v>
      </c>
    </row>
    <row r="5769" spans="1:15">
      <c r="A5769" s="1" t="s">
        <v>34304</v>
      </c>
      <c r="B5769" s="1" t="s">
        <v>322</v>
      </c>
      <c r="C5769" s="13">
        <v>7135446697</v>
      </c>
      <c r="D5769" s="13">
        <v>4890563</v>
      </c>
      <c r="E5769" s="1" t="s">
        <v>19416</v>
      </c>
      <c r="F5769" s="1">
        <v>990</v>
      </c>
      <c r="G5769" s="1" t="s">
        <v>19417</v>
      </c>
      <c r="H5769" s="1" t="s">
        <v>19418</v>
      </c>
      <c r="I5769" s="1" t="s">
        <v>19419</v>
      </c>
      <c r="J5769" s="1" t="s">
        <v>19420</v>
      </c>
      <c r="K5769" s="1" t="s">
        <v>19421</v>
      </c>
      <c r="L5769" s="1" t="s">
        <v>19422</v>
      </c>
      <c r="M5769" s="1" t="s">
        <v>19423</v>
      </c>
    </row>
    <row r="5770" spans="1:15">
      <c r="A5770" s="1" t="s">
        <v>34305</v>
      </c>
      <c r="B5770" s="1" t="s">
        <v>322</v>
      </c>
      <c r="C5770" s="13">
        <v>5961249123</v>
      </c>
      <c r="D5770" s="13">
        <v>298634177</v>
      </c>
      <c r="E5770" s="1" t="s">
        <v>5090</v>
      </c>
      <c r="F5770" s="1">
        <v>646</v>
      </c>
      <c r="G5770" s="1" t="s">
        <v>5091</v>
      </c>
      <c r="H5770" s="1" t="s">
        <v>5092</v>
      </c>
      <c r="I5770" s="1" t="s">
        <v>5093</v>
      </c>
      <c r="J5770" s="1" t="s">
        <v>5094</v>
      </c>
      <c r="K5770" s="1" t="s">
        <v>5095</v>
      </c>
    </row>
    <row r="5771" spans="1:15">
      <c r="A5771" s="1" t="s">
        <v>34306</v>
      </c>
      <c r="B5771" s="1" t="s">
        <v>322</v>
      </c>
      <c r="C5771" s="13">
        <v>2868201144</v>
      </c>
      <c r="D5771" s="13">
        <v>3216821</v>
      </c>
      <c r="E5771" s="1" t="s">
        <v>8628</v>
      </c>
      <c r="F5771" s="1">
        <v>16</v>
      </c>
      <c r="G5771" s="1" t="s">
        <v>8629</v>
      </c>
    </row>
    <row r="5772" spans="1:15">
      <c r="A5772" s="1" t="s">
        <v>34307</v>
      </c>
      <c r="B5772" s="1" t="s">
        <v>323</v>
      </c>
      <c r="C5772" s="13">
        <v>7965593947</v>
      </c>
      <c r="D5772" s="13">
        <v>8709959</v>
      </c>
      <c r="E5772" s="1" t="s">
        <v>25116</v>
      </c>
      <c r="F5772" s="1">
        <v>448</v>
      </c>
      <c r="G5772" s="1" t="s">
        <v>25117</v>
      </c>
    </row>
    <row r="5773" spans="1:15">
      <c r="A5773" s="1" t="s">
        <v>34308</v>
      </c>
      <c r="B5773" s="1" t="s">
        <v>323</v>
      </c>
      <c r="C5773" s="13">
        <v>3967258043</v>
      </c>
      <c r="D5773" s="13">
        <v>74258157</v>
      </c>
      <c r="E5773" s="1" t="s">
        <v>25118</v>
      </c>
      <c r="F5773" s="1">
        <v>1880</v>
      </c>
      <c r="G5773" s="1" t="s">
        <v>25119</v>
      </c>
      <c r="H5773" s="1" t="s">
        <v>25120</v>
      </c>
      <c r="I5773" s="1" t="s">
        <v>25121</v>
      </c>
      <c r="J5773" s="1" t="s">
        <v>25122</v>
      </c>
      <c r="K5773" s="1" t="s">
        <v>25123</v>
      </c>
      <c r="L5773" s="1" t="s">
        <v>25124</v>
      </c>
    </row>
    <row r="5774" spans="1:15">
      <c r="A5774" s="1" t="s">
        <v>34309</v>
      </c>
      <c r="B5774" s="1" t="s">
        <v>323</v>
      </c>
      <c r="C5774" s="13">
        <v>9420554764</v>
      </c>
      <c r="D5774" s="13">
        <v>331981934</v>
      </c>
      <c r="E5774" s="1" t="s">
        <v>25125</v>
      </c>
      <c r="F5774" s="1">
        <v>258</v>
      </c>
      <c r="G5774" s="1" t="s">
        <v>25126</v>
      </c>
      <c r="H5774" s="1" t="s">
        <v>25127</v>
      </c>
      <c r="I5774" s="1" t="s">
        <v>25128</v>
      </c>
      <c r="J5774" s="1" t="s">
        <v>25129</v>
      </c>
      <c r="K5774" s="1" t="s">
        <v>25130</v>
      </c>
      <c r="L5774" s="1" t="s">
        <v>25131</v>
      </c>
      <c r="M5774" s="1" t="s">
        <v>25132</v>
      </c>
    </row>
    <row r="5775" spans="1:15">
      <c r="A5775" s="1" t="s">
        <v>34310</v>
      </c>
      <c r="B5775" s="1" t="s">
        <v>323</v>
      </c>
      <c r="C5775" s="13">
        <v>4270262326</v>
      </c>
      <c r="D5775" s="13">
        <v>5552645</v>
      </c>
      <c r="E5775" s="1" t="s">
        <v>16640</v>
      </c>
      <c r="F5775" s="1">
        <v>90</v>
      </c>
      <c r="G5775" s="1" t="s">
        <v>16641</v>
      </c>
    </row>
    <row r="5776" spans="1:15">
      <c r="A5776" s="1" t="s">
        <v>34311</v>
      </c>
      <c r="B5776" s="1" t="s">
        <v>324</v>
      </c>
      <c r="C5776" s="13">
        <v>9929735910</v>
      </c>
      <c r="D5776" s="13">
        <v>298876445</v>
      </c>
      <c r="E5776" s="1" t="s">
        <v>16636</v>
      </c>
      <c r="F5776" s="1">
        <v>259</v>
      </c>
      <c r="G5776" s="1" t="s">
        <v>16637</v>
      </c>
      <c r="H5776" s="1" t="s">
        <v>16638</v>
      </c>
      <c r="I5776" s="1" t="s">
        <v>16639</v>
      </c>
    </row>
    <row r="5777" spans="1:15">
      <c r="A5777" s="1" t="s">
        <v>34312</v>
      </c>
      <c r="B5777" s="1" t="s">
        <v>324</v>
      </c>
      <c r="C5777" s="13">
        <v>7965593947</v>
      </c>
      <c r="D5777" s="13">
        <v>8709959</v>
      </c>
      <c r="E5777" s="1" t="s">
        <v>25116</v>
      </c>
      <c r="F5777" s="1">
        <v>448</v>
      </c>
      <c r="G5777" s="1" t="s">
        <v>25117</v>
      </c>
    </row>
    <row r="5778" spans="1:15">
      <c r="A5778" s="1" t="s">
        <v>34313</v>
      </c>
      <c r="B5778" s="1" t="s">
        <v>324</v>
      </c>
      <c r="C5778" s="13">
        <v>5249424428</v>
      </c>
      <c r="D5778" s="13">
        <v>179320993</v>
      </c>
      <c r="E5778" s="1" t="s">
        <v>25133</v>
      </c>
      <c r="F5778" s="1">
        <v>290</v>
      </c>
      <c r="G5778" s="1" t="s">
        <v>25134</v>
      </c>
      <c r="H5778" s="1" t="s">
        <v>25135</v>
      </c>
      <c r="I5778" s="1" t="s">
        <v>25136</v>
      </c>
    </row>
    <row r="5779" spans="1:15">
      <c r="A5779" s="1" t="s">
        <v>34314</v>
      </c>
      <c r="B5779" s="1" t="s">
        <v>324</v>
      </c>
      <c r="C5779" s="13">
        <v>8729528345</v>
      </c>
      <c r="D5779" s="13">
        <v>391160573</v>
      </c>
      <c r="E5779" s="1" t="s">
        <v>25137</v>
      </c>
      <c r="F5779" s="1">
        <v>290</v>
      </c>
      <c r="G5779" s="1" t="s">
        <v>25138</v>
      </c>
      <c r="H5779" s="1" t="s">
        <v>25139</v>
      </c>
      <c r="I5779" s="1" t="s">
        <v>25140</v>
      </c>
    </row>
    <row r="5780" spans="1:15">
      <c r="A5780" s="1" t="s">
        <v>34315</v>
      </c>
      <c r="B5780" s="1" t="s">
        <v>324</v>
      </c>
      <c r="C5780" s="13">
        <v>4539203065</v>
      </c>
      <c r="D5780" s="13">
        <v>47490213</v>
      </c>
      <c r="E5780" s="1" t="s">
        <v>25141</v>
      </c>
      <c r="F5780" s="1">
        <v>275</v>
      </c>
      <c r="G5780" s="1" t="s">
        <v>25142</v>
      </c>
      <c r="H5780" s="1" t="s">
        <v>25143</v>
      </c>
      <c r="I5780" s="1" t="s">
        <v>25144</v>
      </c>
      <c r="J5780" s="1" t="s">
        <v>25145</v>
      </c>
      <c r="K5780" s="1" t="s">
        <v>25146</v>
      </c>
      <c r="L5780" s="1" t="s">
        <v>25147</v>
      </c>
      <c r="M5780" s="1" t="s">
        <v>25148</v>
      </c>
      <c r="N5780" s="1" t="s">
        <v>25149</v>
      </c>
      <c r="O5780" s="1" t="s">
        <v>9269</v>
      </c>
    </row>
    <row r="5781" spans="1:15">
      <c r="A5781" s="1" t="s">
        <v>34316</v>
      </c>
      <c r="B5781" s="1" t="s">
        <v>324</v>
      </c>
      <c r="C5781" s="13">
        <v>3967258043</v>
      </c>
      <c r="D5781" s="13">
        <v>74258157</v>
      </c>
      <c r="E5781" s="1" t="s">
        <v>25118</v>
      </c>
      <c r="F5781" s="1">
        <v>1880</v>
      </c>
      <c r="G5781" s="1" t="s">
        <v>25119</v>
      </c>
      <c r="H5781" s="1" t="s">
        <v>25120</v>
      </c>
      <c r="I5781" s="1" t="s">
        <v>25121</v>
      </c>
      <c r="J5781" s="1" t="s">
        <v>25122</v>
      </c>
      <c r="K5781" s="1" t="s">
        <v>25123</v>
      </c>
      <c r="L5781" s="1" t="s">
        <v>25124</v>
      </c>
    </row>
    <row r="5782" spans="1:15">
      <c r="A5782" s="1" t="s">
        <v>34317</v>
      </c>
      <c r="B5782" s="1" t="s">
        <v>324</v>
      </c>
      <c r="C5782" s="13">
        <v>4274330582</v>
      </c>
      <c r="D5782" s="13">
        <v>331977521</v>
      </c>
      <c r="E5782" s="1" t="s">
        <v>14784</v>
      </c>
      <c r="F5782" s="1">
        <v>159</v>
      </c>
      <c r="G5782" s="1" t="s">
        <v>14785</v>
      </c>
      <c r="H5782" s="1" t="s">
        <v>14786</v>
      </c>
      <c r="I5782" s="1" t="s">
        <v>14787</v>
      </c>
      <c r="J5782" s="1" t="s">
        <v>14788</v>
      </c>
      <c r="K5782" s="1" t="s">
        <v>14789</v>
      </c>
      <c r="L5782" s="1" t="s">
        <v>14790</v>
      </c>
    </row>
    <row r="5783" spans="1:15">
      <c r="A5783" s="1" t="s">
        <v>34318</v>
      </c>
      <c r="B5783" s="1" t="s">
        <v>324</v>
      </c>
      <c r="C5783" s="13">
        <v>3379929691</v>
      </c>
      <c r="D5783" s="13">
        <v>331981934</v>
      </c>
      <c r="E5783" s="1" t="s">
        <v>14784</v>
      </c>
      <c r="F5783" s="1">
        <v>205</v>
      </c>
      <c r="G5783" s="1" t="s">
        <v>14797</v>
      </c>
      <c r="H5783" s="1" t="s">
        <v>14798</v>
      </c>
      <c r="I5783" s="1" t="s">
        <v>14799</v>
      </c>
      <c r="J5783" s="1" t="s">
        <v>14800</v>
      </c>
      <c r="K5783" s="1" t="s">
        <v>14801</v>
      </c>
      <c r="L5783" s="1" t="s">
        <v>14802</v>
      </c>
      <c r="M5783" s="1" t="s">
        <v>14789</v>
      </c>
      <c r="N5783" s="1" t="s">
        <v>14790</v>
      </c>
    </row>
    <row r="5784" spans="1:15">
      <c r="A5784" s="1" t="s">
        <v>34319</v>
      </c>
      <c r="B5784" s="1" t="s">
        <v>324</v>
      </c>
      <c r="C5784" s="13">
        <v>7065261811</v>
      </c>
      <c r="D5784" s="13">
        <v>165025623</v>
      </c>
      <c r="E5784" s="1" t="s">
        <v>23005</v>
      </c>
      <c r="F5784" s="1">
        <v>58</v>
      </c>
      <c r="G5784" s="1" t="s">
        <v>23006</v>
      </c>
      <c r="H5784" s="1" t="s">
        <v>3505</v>
      </c>
      <c r="I5784" s="1" t="s">
        <v>3508</v>
      </c>
      <c r="J5784" s="1" t="s">
        <v>3507</v>
      </c>
      <c r="K5784" s="1" t="s">
        <v>23007</v>
      </c>
    </row>
    <row r="5785" spans="1:15">
      <c r="A5785" s="1" t="s">
        <v>34320</v>
      </c>
      <c r="B5785" s="1" t="s">
        <v>324</v>
      </c>
      <c r="C5785" s="13">
        <v>9420554764</v>
      </c>
      <c r="D5785" s="13">
        <v>331981934</v>
      </c>
      <c r="E5785" s="1" t="s">
        <v>25125</v>
      </c>
      <c r="F5785" s="1">
        <v>258</v>
      </c>
      <c r="G5785" s="1" t="s">
        <v>25126</v>
      </c>
      <c r="H5785" s="1" t="s">
        <v>25127</v>
      </c>
      <c r="I5785" s="1" t="s">
        <v>25128</v>
      </c>
      <c r="J5785" s="1" t="s">
        <v>25129</v>
      </c>
      <c r="K5785" s="1" t="s">
        <v>25130</v>
      </c>
      <c r="L5785" s="1" t="s">
        <v>25131</v>
      </c>
      <c r="M5785" s="1" t="s">
        <v>25132</v>
      </c>
    </row>
    <row r="5786" spans="1:15">
      <c r="A5786" s="1" t="s">
        <v>34321</v>
      </c>
      <c r="B5786" s="1" t="s">
        <v>324</v>
      </c>
      <c r="C5786" s="13">
        <v>7171757141</v>
      </c>
      <c r="D5786" s="13">
        <v>125212582</v>
      </c>
      <c r="E5786" s="1" t="s">
        <v>25150</v>
      </c>
      <c r="F5786" s="1">
        <v>659</v>
      </c>
      <c r="G5786" s="1" t="s">
        <v>25151</v>
      </c>
      <c r="H5786" s="1" t="s">
        <v>25152</v>
      </c>
      <c r="I5786" s="1" t="s">
        <v>25153</v>
      </c>
      <c r="J5786" s="1" t="s">
        <v>25154</v>
      </c>
      <c r="K5786" s="1" t="s">
        <v>25155</v>
      </c>
      <c r="L5786" s="1" t="s">
        <v>25156</v>
      </c>
    </row>
    <row r="5787" spans="1:15">
      <c r="A5787" s="1" t="s">
        <v>34322</v>
      </c>
      <c r="B5787" s="1" t="s">
        <v>325</v>
      </c>
      <c r="C5787" s="13">
        <v>1759666497</v>
      </c>
      <c r="D5787" s="13">
        <v>2373577</v>
      </c>
      <c r="E5787" s="1" t="s">
        <v>23103</v>
      </c>
      <c r="F5787" s="1">
        <v>13</v>
      </c>
      <c r="G5787" s="1" t="s">
        <v>23104</v>
      </c>
      <c r="H5787" s="1" t="s">
        <v>23105</v>
      </c>
      <c r="I5787" s="1" t="s">
        <v>23106</v>
      </c>
      <c r="J5787" s="1" t="s">
        <v>23107</v>
      </c>
      <c r="K5787" s="1" t="s">
        <v>23108</v>
      </c>
      <c r="L5787" s="1" t="s">
        <v>23109</v>
      </c>
      <c r="M5787" s="1" t="s">
        <v>23110</v>
      </c>
      <c r="N5787" s="1" t="s">
        <v>23111</v>
      </c>
    </row>
    <row r="5788" spans="1:15">
      <c r="A5788" s="1" t="s">
        <v>34323</v>
      </c>
      <c r="B5788" s="1" t="s">
        <v>325</v>
      </c>
      <c r="C5788" s="13">
        <v>1605467055</v>
      </c>
      <c r="D5788" s="13">
        <v>89750398</v>
      </c>
      <c r="E5788" s="1" t="s">
        <v>5524</v>
      </c>
      <c r="F5788" s="1">
        <v>480</v>
      </c>
      <c r="G5788" s="1" t="s">
        <v>5525</v>
      </c>
      <c r="H5788" s="1" t="s">
        <v>5526</v>
      </c>
      <c r="I5788" s="1" t="s">
        <v>5527</v>
      </c>
      <c r="J5788" s="1" t="s">
        <v>5528</v>
      </c>
      <c r="K5788" s="1" t="s">
        <v>5529</v>
      </c>
      <c r="L5788" s="1" t="s">
        <v>5530</v>
      </c>
      <c r="M5788" s="1" t="s">
        <v>5531</v>
      </c>
      <c r="N5788" s="1" t="s">
        <v>5532</v>
      </c>
    </row>
    <row r="5789" spans="1:15">
      <c r="A5789" s="1" t="s">
        <v>34324</v>
      </c>
      <c r="B5789" s="1" t="s">
        <v>325</v>
      </c>
      <c r="C5789" s="13">
        <v>9807347857</v>
      </c>
      <c r="D5789" s="13">
        <v>3094508</v>
      </c>
      <c r="E5789" s="1" t="s">
        <v>25157</v>
      </c>
      <c r="F5789" s="1">
        <v>129</v>
      </c>
      <c r="G5789" s="1" t="s">
        <v>25158</v>
      </c>
      <c r="H5789" s="1" t="s">
        <v>25159</v>
      </c>
      <c r="I5789" s="1" t="s">
        <v>25160</v>
      </c>
      <c r="J5789" s="1" t="s">
        <v>25161</v>
      </c>
      <c r="K5789" s="1" t="s">
        <v>25162</v>
      </c>
    </row>
    <row r="5790" spans="1:15">
      <c r="A5790" s="1" t="s">
        <v>34325</v>
      </c>
      <c r="B5790" s="1" t="s">
        <v>325</v>
      </c>
      <c r="C5790" s="13">
        <v>7968064666</v>
      </c>
      <c r="D5790" s="13">
        <v>293337865</v>
      </c>
      <c r="E5790" s="1" t="s">
        <v>25163</v>
      </c>
      <c r="F5790" s="1">
        <v>3</v>
      </c>
      <c r="G5790" s="1" t="s">
        <v>25164</v>
      </c>
      <c r="H5790" s="1" t="s">
        <v>25165</v>
      </c>
      <c r="I5790" s="1" t="s">
        <v>25166</v>
      </c>
      <c r="J5790" s="1" t="s">
        <v>25167</v>
      </c>
      <c r="K5790" s="1" t="s">
        <v>25168</v>
      </c>
      <c r="L5790" s="1" t="s">
        <v>25169</v>
      </c>
      <c r="M5790" s="1" t="s">
        <v>25170</v>
      </c>
      <c r="N5790" s="1" t="s">
        <v>25171</v>
      </c>
      <c r="O5790" s="1" t="s">
        <v>25172</v>
      </c>
    </row>
    <row r="5791" spans="1:15">
      <c r="A5791" s="1" t="s">
        <v>34326</v>
      </c>
      <c r="B5791" s="1" t="s">
        <v>325</v>
      </c>
      <c r="C5791" s="13">
        <v>2905769296</v>
      </c>
      <c r="D5791" s="13">
        <v>169248215</v>
      </c>
      <c r="E5791" s="1" t="s">
        <v>25173</v>
      </c>
      <c r="F5791" s="1">
        <v>88</v>
      </c>
      <c r="G5791" s="1" t="s">
        <v>25174</v>
      </c>
      <c r="H5791" s="1" t="s">
        <v>25175</v>
      </c>
      <c r="I5791" s="1" t="s">
        <v>25176</v>
      </c>
      <c r="J5791" s="1" t="s">
        <v>25177</v>
      </c>
      <c r="K5791" s="1" t="s">
        <v>25178</v>
      </c>
      <c r="L5791" s="1" t="s">
        <v>25179</v>
      </c>
      <c r="M5791" s="1" t="s">
        <v>25180</v>
      </c>
      <c r="N5791" s="1" t="s">
        <v>25181</v>
      </c>
      <c r="O5791" s="1" t="s">
        <v>25182</v>
      </c>
    </row>
    <row r="5792" spans="1:15">
      <c r="A5792" s="1" t="s">
        <v>34327</v>
      </c>
      <c r="B5792" s="1" t="s">
        <v>325</v>
      </c>
      <c r="C5792" s="13">
        <v>9411834018</v>
      </c>
      <c r="D5792" s="13">
        <v>352911484</v>
      </c>
      <c r="E5792" s="1" t="s">
        <v>25183</v>
      </c>
      <c r="F5792" s="1">
        <v>328</v>
      </c>
      <c r="G5792" s="1" t="s">
        <v>25184</v>
      </c>
      <c r="H5792" s="1" t="s">
        <v>25185</v>
      </c>
      <c r="I5792" s="1" t="s">
        <v>25186</v>
      </c>
      <c r="J5792" s="1" t="s">
        <v>25187</v>
      </c>
      <c r="K5792" s="1" t="s">
        <v>25188</v>
      </c>
    </row>
    <row r="5793" spans="1:18">
      <c r="A5793" s="1" t="s">
        <v>34328</v>
      </c>
      <c r="B5793" s="1" t="s">
        <v>325</v>
      </c>
      <c r="C5793" s="13">
        <v>2309764456</v>
      </c>
      <c r="D5793" s="13">
        <v>137325103</v>
      </c>
      <c r="E5793" s="1" t="s">
        <v>5665</v>
      </c>
      <c r="F5793" s="1">
        <v>99</v>
      </c>
      <c r="G5793" s="1" t="s">
        <v>5666</v>
      </c>
      <c r="H5793" s="1" t="s">
        <v>5667</v>
      </c>
      <c r="I5793" s="1" t="s">
        <v>5668</v>
      </c>
      <c r="J5793" s="1" t="s">
        <v>5669</v>
      </c>
      <c r="K5793" s="1" t="s">
        <v>5670</v>
      </c>
      <c r="L5793" s="1" t="s">
        <v>5671</v>
      </c>
      <c r="M5793" s="1" t="s">
        <v>5672</v>
      </c>
      <c r="N5793" s="1" t="s">
        <v>5673</v>
      </c>
    </row>
    <row r="5794" spans="1:18">
      <c r="A5794" s="1" t="s">
        <v>34329</v>
      </c>
      <c r="B5794" s="1" t="s">
        <v>325</v>
      </c>
      <c r="C5794" s="13">
        <v>4144981878</v>
      </c>
      <c r="D5794" s="13">
        <v>9687994</v>
      </c>
      <c r="E5794" s="1" t="s">
        <v>25189</v>
      </c>
      <c r="F5794" s="1">
        <v>95</v>
      </c>
      <c r="G5794" s="1" t="s">
        <v>25190</v>
      </c>
      <c r="H5794" s="1" t="s">
        <v>25191</v>
      </c>
      <c r="I5794" s="1" t="s">
        <v>25192</v>
      </c>
      <c r="J5794" s="1" t="s">
        <v>25193</v>
      </c>
      <c r="K5794" s="1" t="s">
        <v>25194</v>
      </c>
      <c r="L5794" s="1" t="s">
        <v>25195</v>
      </c>
    </row>
    <row r="5795" spans="1:18">
      <c r="A5795" s="1" t="s">
        <v>34330</v>
      </c>
      <c r="B5795" s="1" t="s">
        <v>326</v>
      </c>
      <c r="C5795" s="13">
        <v>7535602160</v>
      </c>
      <c r="D5795" s="13">
        <v>76291299</v>
      </c>
      <c r="E5795" s="1" t="s">
        <v>17355</v>
      </c>
      <c r="F5795" s="1">
        <v>28</v>
      </c>
      <c r="G5795" s="1" t="s">
        <v>17356</v>
      </c>
      <c r="H5795" s="1" t="s">
        <v>17357</v>
      </c>
      <c r="I5795" s="1" t="s">
        <v>17358</v>
      </c>
      <c r="J5795" s="1" t="s">
        <v>17359</v>
      </c>
      <c r="K5795" s="1" t="s">
        <v>17360</v>
      </c>
      <c r="L5795" s="1" t="s">
        <v>17361</v>
      </c>
      <c r="M5795" s="1" t="s">
        <v>17362</v>
      </c>
      <c r="N5795" s="1" t="s">
        <v>17363</v>
      </c>
      <c r="O5795" s="1" t="s">
        <v>17364</v>
      </c>
    </row>
    <row r="5796" spans="1:18">
      <c r="A5796" s="1" t="s">
        <v>34331</v>
      </c>
      <c r="B5796" s="1" t="s">
        <v>326</v>
      </c>
      <c r="C5796" s="13">
        <v>6554959991</v>
      </c>
      <c r="D5796" s="13">
        <v>303238807</v>
      </c>
      <c r="E5796" s="1" t="s">
        <v>25196</v>
      </c>
      <c r="F5796" s="1">
        <v>95</v>
      </c>
      <c r="G5796" s="1" t="s">
        <v>25197</v>
      </c>
      <c r="H5796" s="1" t="s">
        <v>25198</v>
      </c>
      <c r="I5796" s="1" t="s">
        <v>25199</v>
      </c>
      <c r="J5796" s="1" t="s">
        <v>25200</v>
      </c>
      <c r="K5796" s="1" t="s">
        <v>25201</v>
      </c>
      <c r="L5796" s="1" t="s">
        <v>25202</v>
      </c>
      <c r="M5796" s="1" t="s">
        <v>25203</v>
      </c>
      <c r="N5796" s="1" t="s">
        <v>25204</v>
      </c>
    </row>
    <row r="5797" spans="1:18">
      <c r="A5797" s="1" t="s">
        <v>34332</v>
      </c>
      <c r="B5797" s="1" t="s">
        <v>326</v>
      </c>
      <c r="C5797" s="13">
        <v>1250055400</v>
      </c>
      <c r="D5797" s="13">
        <v>11527054</v>
      </c>
      <c r="E5797" s="1" t="s">
        <v>25205</v>
      </c>
      <c r="F5797" s="1">
        <v>269</v>
      </c>
      <c r="G5797" s="1" t="s">
        <v>25206</v>
      </c>
      <c r="H5797" s="1" t="s">
        <v>25207</v>
      </c>
      <c r="I5797" s="1" t="s">
        <v>25208</v>
      </c>
      <c r="J5797" s="1" t="s">
        <v>25209</v>
      </c>
      <c r="K5797" s="1" t="s">
        <v>25210</v>
      </c>
    </row>
    <row r="5798" spans="1:18">
      <c r="A5798" s="1" t="s">
        <v>34333</v>
      </c>
      <c r="B5798" s="1" t="s">
        <v>326</v>
      </c>
      <c r="C5798" s="13">
        <v>1252654375</v>
      </c>
      <c r="D5798" s="13">
        <v>10148887</v>
      </c>
      <c r="E5798" s="1" t="s">
        <v>25211</v>
      </c>
      <c r="F5798" s="1">
        <v>270</v>
      </c>
      <c r="G5798" s="1" t="s">
        <v>25212</v>
      </c>
      <c r="H5798" s="1" t="s">
        <v>25213</v>
      </c>
    </row>
    <row r="5799" spans="1:18">
      <c r="A5799" s="1" t="s">
        <v>34334</v>
      </c>
      <c r="B5799" s="1" t="s">
        <v>326</v>
      </c>
      <c r="C5799" s="13">
        <v>938330420</v>
      </c>
      <c r="D5799" s="13">
        <v>38633942</v>
      </c>
      <c r="E5799" s="1" t="s">
        <v>25214</v>
      </c>
      <c r="F5799" s="1">
        <v>21</v>
      </c>
      <c r="G5799" s="1" t="s">
        <v>25215</v>
      </c>
      <c r="H5799" s="1" t="s">
        <v>25216</v>
      </c>
      <c r="I5799" s="1" t="s">
        <v>25217</v>
      </c>
      <c r="J5799" s="1" t="s">
        <v>25218</v>
      </c>
      <c r="K5799" s="1" t="s">
        <v>25219</v>
      </c>
      <c r="L5799" s="1" t="s">
        <v>25220</v>
      </c>
      <c r="M5799" s="1" t="s">
        <v>25221</v>
      </c>
    </row>
    <row r="5800" spans="1:18">
      <c r="A5800" s="1" t="s">
        <v>34335</v>
      </c>
      <c r="B5800" s="1" t="s">
        <v>326</v>
      </c>
      <c r="C5800" s="13">
        <v>2898910737</v>
      </c>
      <c r="D5800" s="13">
        <v>169248215</v>
      </c>
      <c r="E5800" s="1" t="s">
        <v>25222</v>
      </c>
      <c r="F5800" s="1">
        <v>60</v>
      </c>
      <c r="G5800" s="1" t="s">
        <v>25223</v>
      </c>
      <c r="H5800" s="1" t="s">
        <v>25224</v>
      </c>
      <c r="I5800" s="1" t="s">
        <v>25225</v>
      </c>
      <c r="J5800" s="1" t="s">
        <v>25226</v>
      </c>
      <c r="K5800" s="1" t="s">
        <v>25227</v>
      </c>
      <c r="L5800" s="1" t="s">
        <v>25228</v>
      </c>
      <c r="M5800" s="1" t="s">
        <v>25229</v>
      </c>
      <c r="N5800" s="1" t="s">
        <v>25230</v>
      </c>
      <c r="O5800" s="1" t="s">
        <v>25231</v>
      </c>
    </row>
    <row r="5801" spans="1:18">
      <c r="A5801" s="1" t="s">
        <v>34336</v>
      </c>
      <c r="B5801" s="1" t="s">
        <v>326</v>
      </c>
      <c r="C5801" s="13">
        <v>5876524066</v>
      </c>
      <c r="D5801" s="13">
        <v>359015219</v>
      </c>
      <c r="E5801" s="1" t="s">
        <v>25232</v>
      </c>
      <c r="F5801" s="1">
        <v>163</v>
      </c>
      <c r="G5801" s="1" t="s">
        <v>25233</v>
      </c>
      <c r="H5801" s="1" t="s">
        <v>25234</v>
      </c>
      <c r="I5801" s="1" t="s">
        <v>25235</v>
      </c>
      <c r="J5801" s="1" t="s">
        <v>25236</v>
      </c>
      <c r="K5801" s="1" t="s">
        <v>25237</v>
      </c>
      <c r="L5801" s="1" t="s">
        <v>25238</v>
      </c>
      <c r="M5801" s="1" t="s">
        <v>25239</v>
      </c>
    </row>
    <row r="5802" spans="1:18">
      <c r="A5802" s="1" t="s">
        <v>34337</v>
      </c>
      <c r="B5802" s="1" t="s">
        <v>326</v>
      </c>
      <c r="C5802" s="13">
        <v>8523674935</v>
      </c>
      <c r="D5802" s="13">
        <v>271465753</v>
      </c>
      <c r="E5802" s="1" t="s">
        <v>25240</v>
      </c>
      <c r="F5802" s="1">
        <v>10</v>
      </c>
      <c r="G5802" s="1" t="s">
        <v>25241</v>
      </c>
      <c r="H5802" s="1" t="s">
        <v>25242</v>
      </c>
      <c r="I5802" s="1" t="s">
        <v>25243</v>
      </c>
      <c r="J5802" s="1" t="s">
        <v>25244</v>
      </c>
      <c r="K5802" s="1" t="s">
        <v>25245</v>
      </c>
      <c r="L5802" s="1" t="s">
        <v>25246</v>
      </c>
      <c r="M5802" s="1" t="s">
        <v>25247</v>
      </c>
      <c r="N5802" s="1" t="s">
        <v>25248</v>
      </c>
      <c r="O5802" s="1" t="s">
        <v>25249</v>
      </c>
    </row>
    <row r="5803" spans="1:18">
      <c r="A5803" s="1" t="s">
        <v>34338</v>
      </c>
      <c r="B5803" s="1" t="s">
        <v>326</v>
      </c>
      <c r="C5803" s="13">
        <v>7241638167</v>
      </c>
      <c r="D5803" s="13">
        <v>282362793</v>
      </c>
      <c r="E5803" s="1" t="s">
        <v>25250</v>
      </c>
      <c r="F5803" s="1">
        <v>73</v>
      </c>
      <c r="G5803" s="1" t="s">
        <v>25251</v>
      </c>
      <c r="H5803" s="1" t="s">
        <v>25252</v>
      </c>
      <c r="I5803" s="1" t="s">
        <v>25253</v>
      </c>
      <c r="J5803" s="1" t="s">
        <v>25254</v>
      </c>
      <c r="K5803" s="1" t="s">
        <v>25255</v>
      </c>
      <c r="L5803" s="1" t="s">
        <v>25256</v>
      </c>
      <c r="M5803" s="1" t="s">
        <v>25257</v>
      </c>
      <c r="N5803" s="1" t="s">
        <v>25258</v>
      </c>
    </row>
    <row r="5804" spans="1:18">
      <c r="A5804" s="1" t="s">
        <v>34339</v>
      </c>
      <c r="B5804" s="1" t="s">
        <v>326</v>
      </c>
      <c r="C5804" s="13">
        <v>4433179323</v>
      </c>
      <c r="D5804" s="13">
        <v>4093582</v>
      </c>
      <c r="E5804" s="1" t="s">
        <v>25259</v>
      </c>
      <c r="F5804" s="1">
        <v>5</v>
      </c>
      <c r="G5804" s="1" t="s">
        <v>25260</v>
      </c>
      <c r="H5804" s="1" t="s">
        <v>25261</v>
      </c>
      <c r="I5804" s="1" t="s">
        <v>25262</v>
      </c>
      <c r="J5804" s="1" t="s">
        <v>25263</v>
      </c>
      <c r="K5804" s="1" t="s">
        <v>25264</v>
      </c>
      <c r="L5804" s="1" t="s">
        <v>25265</v>
      </c>
      <c r="M5804" s="1" t="s">
        <v>25266</v>
      </c>
      <c r="N5804" s="1" t="s">
        <v>25267</v>
      </c>
      <c r="O5804" s="1" t="s">
        <v>25268</v>
      </c>
    </row>
    <row r="5805" spans="1:18">
      <c r="A5805" s="1" t="s">
        <v>34340</v>
      </c>
      <c r="B5805" s="1" t="s">
        <v>326</v>
      </c>
      <c r="C5805" s="13">
        <v>3946322394</v>
      </c>
      <c r="D5805" s="13">
        <v>5152919</v>
      </c>
      <c r="E5805" s="1" t="s">
        <v>25269</v>
      </c>
      <c r="F5805" s="1">
        <v>7</v>
      </c>
      <c r="G5805" s="1" t="s">
        <v>25270</v>
      </c>
      <c r="H5805" s="1" t="s">
        <v>25271</v>
      </c>
      <c r="I5805" s="1" t="s">
        <v>25272</v>
      </c>
      <c r="J5805" s="1" t="s">
        <v>25273</v>
      </c>
      <c r="K5805" s="1" t="s">
        <v>25274</v>
      </c>
      <c r="L5805" s="1" t="s">
        <v>25275</v>
      </c>
      <c r="M5805" s="1" t="s">
        <v>25276</v>
      </c>
      <c r="N5805" s="1" t="s">
        <v>25277</v>
      </c>
      <c r="O5805" s="1" t="s">
        <v>25278</v>
      </c>
    </row>
    <row r="5806" spans="1:18">
      <c r="A5806" s="1" t="s">
        <v>34341</v>
      </c>
      <c r="B5806" s="1" t="s">
        <v>327</v>
      </c>
      <c r="C5806" s="13">
        <v>58509384</v>
      </c>
      <c r="D5806" s="13">
        <v>9251605</v>
      </c>
      <c r="E5806" s="1" t="s">
        <v>2371</v>
      </c>
      <c r="F5806" s="1">
        <v>720</v>
      </c>
      <c r="G5806" s="1" t="s">
        <v>2372</v>
      </c>
      <c r="H5806" s="1" t="s">
        <v>2373</v>
      </c>
      <c r="I5806" s="1" t="s">
        <v>2374</v>
      </c>
      <c r="J5806" s="1" t="s">
        <v>2375</v>
      </c>
      <c r="K5806" s="1" t="s">
        <v>2376</v>
      </c>
      <c r="L5806" s="1" t="s">
        <v>2377</v>
      </c>
      <c r="M5806" s="1" t="s">
        <v>2378</v>
      </c>
      <c r="N5806" s="1" t="s">
        <v>2379</v>
      </c>
      <c r="O5806" s="1" t="s">
        <v>2380</v>
      </c>
      <c r="P5806" s="1" t="s">
        <v>2381</v>
      </c>
      <c r="Q5806" s="1" t="s">
        <v>2382</v>
      </c>
      <c r="R5806" s="1" t="s">
        <v>2383</v>
      </c>
    </row>
    <row r="5807" spans="1:18">
      <c r="A5807" s="1" t="s">
        <v>34342</v>
      </c>
      <c r="B5807" s="1" t="s">
        <v>327</v>
      </c>
      <c r="C5807" s="13">
        <v>1272425916</v>
      </c>
      <c r="D5807" s="13">
        <v>4091791</v>
      </c>
      <c r="E5807" s="1" t="s">
        <v>23788</v>
      </c>
      <c r="F5807" s="1">
        <v>720</v>
      </c>
      <c r="G5807" s="1" t="s">
        <v>23789</v>
      </c>
      <c r="H5807" s="1" t="s">
        <v>23790</v>
      </c>
      <c r="I5807" s="1" t="s">
        <v>23791</v>
      </c>
      <c r="J5807" s="1" t="s">
        <v>23792</v>
      </c>
      <c r="K5807" s="1" t="s">
        <v>23793</v>
      </c>
    </row>
    <row r="5808" spans="1:18">
      <c r="A5808" s="1" t="s">
        <v>34343</v>
      </c>
      <c r="B5808" s="1" t="s">
        <v>327</v>
      </c>
      <c r="C5808" s="13">
        <v>6456643401</v>
      </c>
      <c r="D5808" s="13">
        <v>287195990</v>
      </c>
      <c r="E5808" s="1" t="s">
        <v>7132</v>
      </c>
      <c r="F5808" s="1">
        <v>998</v>
      </c>
      <c r="G5808" s="1" t="s">
        <v>7133</v>
      </c>
      <c r="H5808" s="1" t="s">
        <v>7134</v>
      </c>
      <c r="I5808" s="1" t="s">
        <v>7135</v>
      </c>
      <c r="J5808" s="1" t="s">
        <v>7136</v>
      </c>
      <c r="K5808" s="1" t="s">
        <v>7137</v>
      </c>
      <c r="L5808" s="1" t="s">
        <v>7138</v>
      </c>
    </row>
    <row r="5809" spans="1:16">
      <c r="A5809" s="1" t="s">
        <v>34344</v>
      </c>
      <c r="B5809" s="1" t="s">
        <v>327</v>
      </c>
      <c r="C5809" s="13">
        <v>8422533845</v>
      </c>
      <c r="D5809" s="13">
        <v>394458651</v>
      </c>
      <c r="E5809" s="1" t="s">
        <v>18261</v>
      </c>
      <c r="F5809" s="1">
        <v>885</v>
      </c>
      <c r="G5809" s="1" t="s">
        <v>18262</v>
      </c>
      <c r="H5809" s="1" t="s">
        <v>18263</v>
      </c>
      <c r="I5809" s="1" t="s">
        <v>18264</v>
      </c>
      <c r="J5809" s="1" t="s">
        <v>18265</v>
      </c>
      <c r="K5809" s="1" t="s">
        <v>18266</v>
      </c>
    </row>
    <row r="5810" spans="1:16">
      <c r="A5810" s="1" t="s">
        <v>34345</v>
      </c>
      <c r="B5810" s="1" t="s">
        <v>327</v>
      </c>
      <c r="C5810" s="13">
        <v>6344072223</v>
      </c>
      <c r="D5810" s="13">
        <v>74258157</v>
      </c>
      <c r="E5810" s="1" t="s">
        <v>23062</v>
      </c>
      <c r="F5810" s="1">
        <v>899</v>
      </c>
      <c r="G5810" s="1" t="s">
        <v>23063</v>
      </c>
      <c r="H5810" s="1" t="s">
        <v>23064</v>
      </c>
      <c r="I5810" s="1" t="s">
        <v>23065</v>
      </c>
      <c r="J5810" s="1" t="s">
        <v>23066</v>
      </c>
      <c r="K5810" s="1" t="s">
        <v>23067</v>
      </c>
      <c r="L5810" s="1" t="s">
        <v>23068</v>
      </c>
      <c r="M5810" s="1" t="s">
        <v>23069</v>
      </c>
    </row>
    <row r="5811" spans="1:16">
      <c r="A5811" s="1" t="s">
        <v>34346</v>
      </c>
      <c r="B5811" s="1" t="s">
        <v>327</v>
      </c>
      <c r="C5811" s="13">
        <v>5281510187</v>
      </c>
      <c r="D5811" s="13">
        <v>54559543</v>
      </c>
      <c r="E5811" s="1" t="s">
        <v>3717</v>
      </c>
      <c r="F5811" s="1">
        <v>55</v>
      </c>
      <c r="G5811" s="1" t="s">
        <v>3718</v>
      </c>
      <c r="H5811" s="1" t="s">
        <v>3719</v>
      </c>
      <c r="I5811" s="1" t="s">
        <v>3720</v>
      </c>
      <c r="J5811" s="1" t="s">
        <v>3721</v>
      </c>
      <c r="K5811" s="1" t="s">
        <v>3722</v>
      </c>
      <c r="L5811" s="1" t="s">
        <v>3723</v>
      </c>
      <c r="M5811" s="1" t="s">
        <v>3724</v>
      </c>
      <c r="N5811" s="1" t="s">
        <v>3725</v>
      </c>
      <c r="O5811" s="1" t="s">
        <v>3726</v>
      </c>
    </row>
    <row r="5812" spans="1:16">
      <c r="A5812" s="1" t="s">
        <v>34347</v>
      </c>
      <c r="B5812" s="1" t="s">
        <v>327</v>
      </c>
      <c r="C5812" s="13">
        <v>4676049744</v>
      </c>
      <c r="D5812" s="13">
        <v>331981934</v>
      </c>
      <c r="E5812" s="1" t="s">
        <v>2068</v>
      </c>
      <c r="F5812" s="1">
        <v>220</v>
      </c>
      <c r="G5812" s="1" t="s">
        <v>2069</v>
      </c>
      <c r="H5812" s="1" t="s">
        <v>2070</v>
      </c>
      <c r="I5812" s="1" t="s">
        <v>2071</v>
      </c>
      <c r="J5812" s="1" t="s">
        <v>2072</v>
      </c>
      <c r="K5812" s="1" t="s">
        <v>2073</v>
      </c>
      <c r="L5812" s="1" t="s">
        <v>2074</v>
      </c>
      <c r="M5812" s="1" t="s">
        <v>2075</v>
      </c>
      <c r="N5812" s="1" t="s">
        <v>2076</v>
      </c>
    </row>
    <row r="5813" spans="1:16">
      <c r="A5813" s="1" t="s">
        <v>34348</v>
      </c>
      <c r="B5813" s="1" t="s">
        <v>327</v>
      </c>
      <c r="C5813" s="13">
        <v>9425466232</v>
      </c>
      <c r="D5813" s="13">
        <v>19904875</v>
      </c>
      <c r="E5813" s="1" t="s">
        <v>25279</v>
      </c>
      <c r="F5813" s="1">
        <v>129</v>
      </c>
      <c r="G5813" s="1" t="s">
        <v>23591</v>
      </c>
      <c r="H5813" s="1" t="s">
        <v>23592</v>
      </c>
      <c r="I5813" s="1" t="s">
        <v>23593</v>
      </c>
      <c r="J5813" s="1" t="s">
        <v>23594</v>
      </c>
      <c r="K5813" s="1" t="s">
        <v>23595</v>
      </c>
      <c r="L5813" s="1" t="s">
        <v>23596</v>
      </c>
    </row>
    <row r="5814" spans="1:16">
      <c r="A5814" s="1" t="s">
        <v>34349</v>
      </c>
      <c r="B5814" s="1" t="s">
        <v>327</v>
      </c>
      <c r="C5814" s="13">
        <v>7676360665</v>
      </c>
      <c r="D5814" s="13">
        <v>12521793</v>
      </c>
      <c r="E5814" s="1" t="s">
        <v>2077</v>
      </c>
      <c r="F5814" s="1">
        <v>15</v>
      </c>
      <c r="G5814" s="1" t="s">
        <v>2078</v>
      </c>
      <c r="H5814" s="1" t="s">
        <v>2079</v>
      </c>
      <c r="I5814" s="1" t="s">
        <v>2080</v>
      </c>
      <c r="J5814" s="1" t="s">
        <v>2081</v>
      </c>
      <c r="K5814" s="1" t="s">
        <v>2082</v>
      </c>
      <c r="L5814" s="1" t="s">
        <v>2083</v>
      </c>
      <c r="M5814" s="1" t="s">
        <v>2084</v>
      </c>
    </row>
    <row r="5815" spans="1:16">
      <c r="A5815" s="1" t="s">
        <v>34350</v>
      </c>
      <c r="B5815" s="1" t="s">
        <v>327</v>
      </c>
      <c r="C5815" s="13">
        <v>1022711627</v>
      </c>
      <c r="D5815" s="13">
        <v>9687994</v>
      </c>
      <c r="E5815" s="1" t="s">
        <v>25280</v>
      </c>
      <c r="F5815" s="1">
        <v>26</v>
      </c>
      <c r="G5815" s="1" t="s">
        <v>25281</v>
      </c>
      <c r="H5815" s="1" t="s">
        <v>25282</v>
      </c>
      <c r="I5815" s="1" t="s">
        <v>25283</v>
      </c>
      <c r="J5815" s="1" t="s">
        <v>25284</v>
      </c>
      <c r="K5815" s="1" t="s">
        <v>25285</v>
      </c>
      <c r="L5815" s="1" t="s">
        <v>25286</v>
      </c>
      <c r="M5815" s="1" t="s">
        <v>25287</v>
      </c>
      <c r="N5815" s="1" t="s">
        <v>25288</v>
      </c>
      <c r="O5815" s="1" t="s">
        <v>25289</v>
      </c>
      <c r="P5815" s="1" t="s">
        <v>25290</v>
      </c>
    </row>
    <row r="5816" spans="1:16">
      <c r="A5816" s="1" t="s">
        <v>34351</v>
      </c>
      <c r="B5816" s="1" t="s">
        <v>327</v>
      </c>
      <c r="C5816" s="13">
        <v>9121521485</v>
      </c>
      <c r="D5816" s="13">
        <v>331981934</v>
      </c>
      <c r="E5816" s="1" t="s">
        <v>2085</v>
      </c>
      <c r="F5816" s="1">
        <v>228</v>
      </c>
      <c r="G5816" s="1" t="s">
        <v>2086</v>
      </c>
      <c r="H5816" s="1" t="s">
        <v>2087</v>
      </c>
      <c r="I5816" s="1" t="s">
        <v>2088</v>
      </c>
      <c r="J5816" s="1" t="s">
        <v>2089</v>
      </c>
      <c r="K5816" s="1" t="s">
        <v>2090</v>
      </c>
      <c r="L5816" s="1" t="s">
        <v>2091</v>
      </c>
      <c r="M5816" s="1" t="s">
        <v>2092</v>
      </c>
      <c r="N5816" s="1" t="s">
        <v>2093</v>
      </c>
    </row>
    <row r="5817" spans="1:16">
      <c r="A5817" s="1" t="s">
        <v>34352</v>
      </c>
      <c r="B5817" s="1" t="s">
        <v>328</v>
      </c>
      <c r="C5817" s="13">
        <v>6279991230</v>
      </c>
      <c r="D5817" s="13">
        <v>331981934</v>
      </c>
      <c r="E5817" s="1" t="s">
        <v>10990</v>
      </c>
      <c r="F5817" s="1">
        <v>288</v>
      </c>
      <c r="G5817" s="1" t="s">
        <v>10991</v>
      </c>
      <c r="H5817" s="1" t="s">
        <v>10992</v>
      </c>
      <c r="I5817" s="1" t="s">
        <v>10993</v>
      </c>
      <c r="J5817" s="1" t="s">
        <v>10994</v>
      </c>
      <c r="K5817" s="1" t="s">
        <v>10995</v>
      </c>
    </row>
    <row r="5818" spans="1:16">
      <c r="A5818" s="1" t="s">
        <v>34353</v>
      </c>
      <c r="B5818" s="1" t="s">
        <v>328</v>
      </c>
      <c r="C5818" s="13">
        <v>6102309250</v>
      </c>
      <c r="D5818" s="13">
        <v>3216821</v>
      </c>
      <c r="E5818" s="1" t="s">
        <v>3328</v>
      </c>
      <c r="F5818" s="1">
        <v>12</v>
      </c>
      <c r="G5818" s="1" t="s">
        <v>3329</v>
      </c>
    </row>
    <row r="5819" spans="1:16">
      <c r="A5819" s="1" t="s">
        <v>34354</v>
      </c>
      <c r="B5819" s="1" t="s">
        <v>328</v>
      </c>
      <c r="C5819" s="13">
        <v>9605910218</v>
      </c>
      <c r="D5819" s="13">
        <v>36328143</v>
      </c>
      <c r="E5819" s="1" t="s">
        <v>25291</v>
      </c>
      <c r="F5819" s="1">
        <v>195</v>
      </c>
      <c r="G5819" s="1" t="s">
        <v>25292</v>
      </c>
      <c r="H5819" s="1" t="s">
        <v>25293</v>
      </c>
      <c r="I5819" s="1" t="s">
        <v>25294</v>
      </c>
      <c r="J5819" s="1" t="s">
        <v>25295</v>
      </c>
    </row>
    <row r="5820" spans="1:16">
      <c r="A5820" s="1" t="s">
        <v>34355</v>
      </c>
      <c r="B5820" s="1" t="s">
        <v>328</v>
      </c>
      <c r="C5820" s="13">
        <v>1113065355</v>
      </c>
      <c r="D5820" s="13">
        <v>1464394</v>
      </c>
      <c r="E5820" s="1" t="s">
        <v>25296</v>
      </c>
      <c r="F5820" s="1">
        <v>365</v>
      </c>
      <c r="G5820" s="1" t="s">
        <v>25297</v>
      </c>
      <c r="H5820" s="1" t="s">
        <v>25298</v>
      </c>
      <c r="I5820" s="1" t="s">
        <v>25299</v>
      </c>
      <c r="J5820" s="1" t="s">
        <v>25300</v>
      </c>
      <c r="K5820" s="1" t="s">
        <v>25301</v>
      </c>
    </row>
    <row r="5821" spans="1:16">
      <c r="A5821" s="1" t="s">
        <v>34356</v>
      </c>
      <c r="B5821" s="1" t="s">
        <v>328</v>
      </c>
      <c r="C5821" s="13">
        <v>3475782346</v>
      </c>
      <c r="D5821" s="13">
        <v>338866537</v>
      </c>
      <c r="E5821" s="1" t="s">
        <v>3330</v>
      </c>
      <c r="F5821" s="1">
        <v>388</v>
      </c>
      <c r="G5821" s="1" t="s">
        <v>3331</v>
      </c>
      <c r="H5821" s="1" t="s">
        <v>3332</v>
      </c>
      <c r="I5821" s="1" t="s">
        <v>3333</v>
      </c>
      <c r="J5821" s="1" t="s">
        <v>3334</v>
      </c>
      <c r="K5821" s="1" t="s">
        <v>3335</v>
      </c>
      <c r="L5821" s="1" t="s">
        <v>3336</v>
      </c>
      <c r="M5821" s="1" t="s">
        <v>3337</v>
      </c>
      <c r="N5821" s="1" t="s">
        <v>3338</v>
      </c>
    </row>
    <row r="5822" spans="1:16">
      <c r="A5822" s="1" t="s">
        <v>34357</v>
      </c>
      <c r="B5822" s="1" t="s">
        <v>328</v>
      </c>
      <c r="C5822" s="13">
        <v>6106059972</v>
      </c>
      <c r="D5822" s="13">
        <v>56737170</v>
      </c>
      <c r="E5822" s="1" t="s">
        <v>2816</v>
      </c>
      <c r="F5822" s="1">
        <v>105</v>
      </c>
      <c r="G5822" s="1" t="s">
        <v>2817</v>
      </c>
      <c r="H5822" s="1" t="s">
        <v>2818</v>
      </c>
      <c r="I5822" s="1" t="s">
        <v>2819</v>
      </c>
      <c r="J5822" s="1" t="s">
        <v>2820</v>
      </c>
      <c r="K5822" s="1" t="s">
        <v>2821</v>
      </c>
      <c r="L5822" s="1" t="s">
        <v>2822</v>
      </c>
    </row>
    <row r="5823" spans="1:16">
      <c r="A5823" s="1" t="s">
        <v>34358</v>
      </c>
      <c r="B5823" s="1" t="s">
        <v>328</v>
      </c>
      <c r="C5823" s="13">
        <v>4251610237</v>
      </c>
      <c r="D5823" s="13">
        <v>287635017</v>
      </c>
      <c r="E5823" s="1" t="s">
        <v>25302</v>
      </c>
      <c r="F5823" s="1">
        <v>580</v>
      </c>
      <c r="G5823" s="1" t="s">
        <v>25303</v>
      </c>
      <c r="H5823" s="1" t="s">
        <v>25304</v>
      </c>
      <c r="I5823" s="1" t="s">
        <v>25305</v>
      </c>
      <c r="J5823" s="1" t="s">
        <v>25306</v>
      </c>
      <c r="K5823" s="1" t="s">
        <v>25307</v>
      </c>
      <c r="L5823" s="1" t="s">
        <v>25308</v>
      </c>
      <c r="M5823" s="1" t="s">
        <v>25309</v>
      </c>
      <c r="N5823" s="1" t="s">
        <v>25310</v>
      </c>
      <c r="O5823" s="1" t="s">
        <v>25311</v>
      </c>
    </row>
    <row r="5824" spans="1:16">
      <c r="A5824" s="1" t="s">
        <v>34359</v>
      </c>
      <c r="B5824" s="1" t="s">
        <v>328</v>
      </c>
      <c r="C5824" s="13">
        <v>9929735910</v>
      </c>
      <c r="D5824" s="13">
        <v>298876445</v>
      </c>
      <c r="E5824" s="1" t="s">
        <v>16636</v>
      </c>
      <c r="F5824" s="1">
        <v>259</v>
      </c>
      <c r="G5824" s="1" t="s">
        <v>16637</v>
      </c>
      <c r="H5824" s="1" t="s">
        <v>16638</v>
      </c>
      <c r="I5824" s="1" t="s">
        <v>16639</v>
      </c>
    </row>
    <row r="5825" spans="1:18">
      <c r="A5825" s="1" t="s">
        <v>34360</v>
      </c>
      <c r="B5825" s="1" t="s">
        <v>328</v>
      </c>
      <c r="C5825" s="13">
        <v>1582307722</v>
      </c>
      <c r="D5825" s="13">
        <v>31358966</v>
      </c>
      <c r="E5825" s="1" t="s">
        <v>3349</v>
      </c>
      <c r="F5825" s="1">
        <v>60</v>
      </c>
      <c r="G5825" s="1" t="s">
        <v>3350</v>
      </c>
      <c r="H5825" s="1" t="s">
        <v>3351</v>
      </c>
      <c r="I5825" s="1" t="s">
        <v>3352</v>
      </c>
      <c r="J5825" s="1" t="s">
        <v>3353</v>
      </c>
      <c r="K5825" s="1" t="s">
        <v>3354</v>
      </c>
    </row>
    <row r="5826" spans="1:18">
      <c r="A5826" s="1" t="s">
        <v>34361</v>
      </c>
      <c r="B5826" s="1" t="s">
        <v>328</v>
      </c>
      <c r="C5826" s="13">
        <v>7973387652</v>
      </c>
      <c r="D5826" s="13">
        <v>243080558</v>
      </c>
      <c r="E5826" s="1" t="s">
        <v>9868</v>
      </c>
      <c r="F5826" s="1">
        <v>410</v>
      </c>
      <c r="G5826" s="1" t="s">
        <v>9854</v>
      </c>
      <c r="H5826" s="1" t="s">
        <v>9855</v>
      </c>
      <c r="I5826" s="1" t="s">
        <v>9856</v>
      </c>
      <c r="J5826" s="1" t="s">
        <v>9857</v>
      </c>
      <c r="K5826" s="1" t="s">
        <v>9853</v>
      </c>
      <c r="L5826" s="1" t="s">
        <v>9869</v>
      </c>
      <c r="M5826" s="1" t="s">
        <v>9870</v>
      </c>
      <c r="N5826" s="1" t="s">
        <v>9871</v>
      </c>
    </row>
    <row r="5827" spans="1:18">
      <c r="A5827" s="1" t="s">
        <v>34362</v>
      </c>
      <c r="B5827" s="1" t="s">
        <v>328</v>
      </c>
      <c r="C5827" s="13">
        <v>4177362397</v>
      </c>
      <c r="D5827" s="13">
        <v>331981934</v>
      </c>
      <c r="E5827" s="1" t="s">
        <v>16742</v>
      </c>
      <c r="F5827" s="1">
        <v>219</v>
      </c>
      <c r="G5827" s="1" t="s">
        <v>16743</v>
      </c>
      <c r="H5827" s="1" t="s">
        <v>16744</v>
      </c>
      <c r="I5827" s="1" t="s">
        <v>16745</v>
      </c>
      <c r="J5827" s="1" t="s">
        <v>16746</v>
      </c>
      <c r="K5827" s="1" t="s">
        <v>16747</v>
      </c>
      <c r="L5827" s="1" t="s">
        <v>16748</v>
      </c>
      <c r="M5827" s="1" t="s">
        <v>16749</v>
      </c>
      <c r="N5827" s="1" t="s">
        <v>16750</v>
      </c>
      <c r="O5827" s="1" t="s">
        <v>16751</v>
      </c>
    </row>
    <row r="5828" spans="1:18">
      <c r="A5828" s="1" t="s">
        <v>34363</v>
      </c>
      <c r="B5828" s="1" t="s">
        <v>329</v>
      </c>
      <c r="C5828" s="13">
        <v>9211309875</v>
      </c>
      <c r="D5828" s="13">
        <v>358838320</v>
      </c>
      <c r="E5828" s="1" t="s">
        <v>8956</v>
      </c>
      <c r="F5828" s="1">
        <v>840</v>
      </c>
      <c r="G5828" s="1" t="s">
        <v>8957</v>
      </c>
      <c r="H5828" s="1" t="s">
        <v>8958</v>
      </c>
      <c r="I5828" s="1" t="s">
        <v>8959</v>
      </c>
      <c r="J5828" s="1" t="s">
        <v>8960</v>
      </c>
      <c r="K5828" s="1" t="s">
        <v>8961</v>
      </c>
      <c r="L5828" s="1" t="s">
        <v>8962</v>
      </c>
    </row>
    <row r="5829" spans="1:18">
      <c r="A5829" s="1" t="s">
        <v>34364</v>
      </c>
      <c r="B5829" s="1" t="s">
        <v>329</v>
      </c>
      <c r="C5829" s="13">
        <v>6667572853</v>
      </c>
      <c r="D5829" s="13">
        <v>144313771</v>
      </c>
      <c r="E5829" s="1" t="s">
        <v>2577</v>
      </c>
      <c r="F5829" s="1">
        <v>650</v>
      </c>
      <c r="G5829" s="1" t="s">
        <v>2578</v>
      </c>
      <c r="H5829" s="1" t="s">
        <v>2579</v>
      </c>
      <c r="I5829" s="1" t="s">
        <v>2580</v>
      </c>
      <c r="J5829" s="1" t="s">
        <v>2581</v>
      </c>
      <c r="K5829" s="1" t="s">
        <v>2582</v>
      </c>
      <c r="L5829" s="1" t="s">
        <v>2583</v>
      </c>
      <c r="M5829" s="1" t="s">
        <v>2584</v>
      </c>
      <c r="N5829" s="1" t="s">
        <v>2585</v>
      </c>
      <c r="O5829" s="1" t="s">
        <v>2586</v>
      </c>
    </row>
    <row r="5830" spans="1:18">
      <c r="A5830" s="1" t="s">
        <v>34365</v>
      </c>
      <c r="B5830" s="1" t="s">
        <v>329</v>
      </c>
      <c r="C5830" s="13">
        <v>1381098525</v>
      </c>
      <c r="D5830" s="13">
        <v>8342383</v>
      </c>
      <c r="E5830" s="1" t="s">
        <v>25312</v>
      </c>
      <c r="F5830" s="1">
        <v>298</v>
      </c>
      <c r="G5830" s="1" t="s">
        <v>25313</v>
      </c>
      <c r="H5830" s="1" t="s">
        <v>25314</v>
      </c>
      <c r="I5830" s="1" t="s">
        <v>25315</v>
      </c>
      <c r="J5830" s="1" t="s">
        <v>25316</v>
      </c>
      <c r="K5830" s="1" t="s">
        <v>25317</v>
      </c>
      <c r="L5830" s="1" t="s">
        <v>25318</v>
      </c>
      <c r="M5830" s="1" t="s">
        <v>25319</v>
      </c>
      <c r="N5830" s="1" t="s">
        <v>25320</v>
      </c>
      <c r="O5830" s="1" t="s">
        <v>25321</v>
      </c>
    </row>
    <row r="5831" spans="1:18">
      <c r="A5831" s="1" t="s">
        <v>34366</v>
      </c>
      <c r="B5831" s="1" t="s">
        <v>329</v>
      </c>
      <c r="C5831" s="13">
        <v>7305057285</v>
      </c>
      <c r="D5831" s="13">
        <v>507424</v>
      </c>
      <c r="E5831" s="1" t="s">
        <v>25322</v>
      </c>
      <c r="F5831" s="1">
        <v>499</v>
      </c>
      <c r="G5831" s="1" t="s">
        <v>25323</v>
      </c>
    </row>
    <row r="5832" spans="1:18">
      <c r="A5832" s="1" t="s">
        <v>34367</v>
      </c>
      <c r="B5832" s="1" t="s">
        <v>329</v>
      </c>
      <c r="C5832" s="13">
        <v>1657776460</v>
      </c>
      <c r="D5832" s="13">
        <v>2140077</v>
      </c>
      <c r="E5832" s="1" t="s">
        <v>25324</v>
      </c>
      <c r="F5832" s="1">
        <v>359</v>
      </c>
      <c r="G5832" s="1" t="s">
        <v>25325</v>
      </c>
    </row>
    <row r="5833" spans="1:18">
      <c r="A5833" s="1" t="s">
        <v>34368</v>
      </c>
      <c r="B5833" s="1" t="s">
        <v>329</v>
      </c>
      <c r="C5833" s="13">
        <v>6755542001</v>
      </c>
      <c r="D5833" s="13">
        <v>316253651</v>
      </c>
      <c r="E5833" s="1" t="s">
        <v>2595</v>
      </c>
      <c r="F5833" s="1">
        <v>119</v>
      </c>
      <c r="G5833" s="1" t="s">
        <v>2596</v>
      </c>
      <c r="H5833" s="1" t="s">
        <v>2597</v>
      </c>
      <c r="I5833" s="1" t="s">
        <v>2598</v>
      </c>
      <c r="J5833" s="1" t="s">
        <v>2599</v>
      </c>
    </row>
    <row r="5834" spans="1:18">
      <c r="A5834" s="1" t="s">
        <v>34369</v>
      </c>
      <c r="B5834" s="1" t="s">
        <v>329</v>
      </c>
      <c r="C5834" s="13">
        <v>1720204418</v>
      </c>
      <c r="D5834" s="13">
        <v>11516331</v>
      </c>
      <c r="E5834" s="1" t="s">
        <v>25326</v>
      </c>
      <c r="F5834" s="1">
        <v>399</v>
      </c>
      <c r="G5834" s="1" t="s">
        <v>25327</v>
      </c>
      <c r="H5834" s="1" t="s">
        <v>25328</v>
      </c>
      <c r="I5834" s="1" t="s">
        <v>25329</v>
      </c>
      <c r="J5834" s="1" t="s">
        <v>25330</v>
      </c>
    </row>
    <row r="5835" spans="1:18">
      <c r="A5835" s="1" t="s">
        <v>34370</v>
      </c>
      <c r="B5835" s="1" t="s">
        <v>329</v>
      </c>
      <c r="C5835" s="13">
        <v>1427514658</v>
      </c>
      <c r="D5835" s="13">
        <v>11527054</v>
      </c>
      <c r="E5835" s="1" t="s">
        <v>25331</v>
      </c>
      <c r="F5835" s="1">
        <v>429</v>
      </c>
      <c r="G5835" s="1" t="s">
        <v>25332</v>
      </c>
      <c r="H5835" s="1" t="s">
        <v>25333</v>
      </c>
      <c r="I5835" s="1" t="s">
        <v>25334</v>
      </c>
      <c r="J5835" s="1" t="s">
        <v>25335</v>
      </c>
      <c r="K5835" s="1" t="s">
        <v>25336</v>
      </c>
      <c r="L5835" s="1" t="s">
        <v>25337</v>
      </c>
      <c r="M5835" s="1" t="s">
        <v>25338</v>
      </c>
      <c r="N5835" s="1" t="s">
        <v>25339</v>
      </c>
      <c r="O5835" s="1" t="s">
        <v>25340</v>
      </c>
      <c r="P5835" s="1" t="s">
        <v>25341</v>
      </c>
      <c r="Q5835" s="1" t="s">
        <v>25342</v>
      </c>
      <c r="R5835" s="1" t="s">
        <v>25343</v>
      </c>
    </row>
    <row r="5836" spans="1:18">
      <c r="A5836" s="1" t="s">
        <v>34371</v>
      </c>
      <c r="B5836" s="1" t="s">
        <v>329</v>
      </c>
      <c r="C5836" s="13">
        <v>1567233739</v>
      </c>
      <c r="D5836" s="13">
        <v>16983993</v>
      </c>
      <c r="E5836" s="1" t="s">
        <v>25344</v>
      </c>
      <c r="F5836" s="1">
        <v>389</v>
      </c>
      <c r="G5836" s="1" t="s">
        <v>25345</v>
      </c>
      <c r="H5836" s="1" t="s">
        <v>25346</v>
      </c>
      <c r="I5836" s="1" t="s">
        <v>25347</v>
      </c>
      <c r="J5836" s="1" t="s">
        <v>25348</v>
      </c>
      <c r="K5836" s="1" t="s">
        <v>25349</v>
      </c>
      <c r="L5836" s="1" t="s">
        <v>25350</v>
      </c>
      <c r="M5836" s="1" t="s">
        <v>25351</v>
      </c>
      <c r="N5836" s="1" t="s">
        <v>25352</v>
      </c>
      <c r="O5836" s="1" t="s">
        <v>25353</v>
      </c>
      <c r="P5836" s="1" t="s">
        <v>25354</v>
      </c>
      <c r="Q5836" s="1" t="s">
        <v>25355</v>
      </c>
      <c r="R5836" s="1" t="s">
        <v>25356</v>
      </c>
    </row>
    <row r="5837" spans="1:18">
      <c r="A5837" s="1" t="s">
        <v>34372</v>
      </c>
      <c r="B5837" s="1" t="s">
        <v>329</v>
      </c>
      <c r="C5837" s="13">
        <v>9320400578</v>
      </c>
      <c r="D5837" s="13">
        <v>396674237</v>
      </c>
      <c r="E5837" s="1" t="s">
        <v>2600</v>
      </c>
      <c r="F5837" s="1">
        <v>109</v>
      </c>
      <c r="G5837" s="1" t="s">
        <v>2601</v>
      </c>
      <c r="H5837" s="1" t="s">
        <v>2602</v>
      </c>
      <c r="I5837" s="1" t="s">
        <v>2603</v>
      </c>
      <c r="J5837" s="1" t="s">
        <v>2604</v>
      </c>
    </row>
    <row r="5838" spans="1:18">
      <c r="A5838" s="1" t="s">
        <v>34373</v>
      </c>
      <c r="B5838" s="1" t="s">
        <v>329</v>
      </c>
      <c r="C5838" s="13">
        <v>7944397653</v>
      </c>
      <c r="D5838" s="13">
        <v>16983993</v>
      </c>
      <c r="E5838" s="1" t="s">
        <v>25357</v>
      </c>
      <c r="F5838" s="1">
        <v>398</v>
      </c>
      <c r="G5838" s="1" t="s">
        <v>25358</v>
      </c>
      <c r="H5838" s="1" t="s">
        <v>25359</v>
      </c>
      <c r="I5838" s="1" t="s">
        <v>25347</v>
      </c>
      <c r="J5838" s="1" t="s">
        <v>25360</v>
      </c>
    </row>
    <row r="5839" spans="1:18">
      <c r="A5839" s="1" t="s">
        <v>34374</v>
      </c>
      <c r="B5839" s="1" t="s">
        <v>330</v>
      </c>
      <c r="C5839" s="13">
        <v>6277676207</v>
      </c>
      <c r="D5839" s="13">
        <v>359092726</v>
      </c>
      <c r="E5839" s="1" t="s">
        <v>2063</v>
      </c>
      <c r="F5839" s="1">
        <v>1280</v>
      </c>
      <c r="G5839" s="1" t="s">
        <v>2064</v>
      </c>
      <c r="H5839" s="1" t="s">
        <v>2065</v>
      </c>
      <c r="I5839" s="1" t="s">
        <v>2066</v>
      </c>
      <c r="J5839" s="1" t="s">
        <v>2067</v>
      </c>
    </row>
    <row r="5840" spans="1:18">
      <c r="A5840" s="1" t="s">
        <v>34375</v>
      </c>
      <c r="B5840" s="1" t="s">
        <v>330</v>
      </c>
      <c r="C5840" s="13">
        <v>4760428823</v>
      </c>
      <c r="D5840" s="13">
        <v>328158867</v>
      </c>
      <c r="E5840" s="1" t="s">
        <v>25361</v>
      </c>
      <c r="F5840" s="1">
        <v>175</v>
      </c>
      <c r="G5840" s="1" t="s">
        <v>25362</v>
      </c>
      <c r="H5840" s="1" t="s">
        <v>25363</v>
      </c>
      <c r="I5840" s="1" t="s">
        <v>25364</v>
      </c>
      <c r="J5840" s="1" t="s">
        <v>25365</v>
      </c>
      <c r="K5840" s="1" t="s">
        <v>25366</v>
      </c>
      <c r="L5840" s="1" t="s">
        <v>25367</v>
      </c>
      <c r="M5840" s="1" t="s">
        <v>25368</v>
      </c>
      <c r="N5840" s="1" t="s">
        <v>25369</v>
      </c>
      <c r="O5840" s="1" t="s">
        <v>25370</v>
      </c>
    </row>
    <row r="5841" spans="1:17">
      <c r="A5841" s="1" t="s">
        <v>34376</v>
      </c>
      <c r="B5841" s="1" t="s">
        <v>330</v>
      </c>
      <c r="C5841" s="13">
        <v>5680209143</v>
      </c>
      <c r="D5841" s="13">
        <v>331981934</v>
      </c>
      <c r="E5841" s="1" t="s">
        <v>13677</v>
      </c>
      <c r="F5841" s="1">
        <v>52</v>
      </c>
      <c r="G5841" s="1" t="s">
        <v>13678</v>
      </c>
      <c r="H5841" s="1" t="s">
        <v>13679</v>
      </c>
      <c r="I5841" s="1" t="s">
        <v>13680</v>
      </c>
      <c r="J5841" s="1" t="s">
        <v>13681</v>
      </c>
      <c r="K5841" s="1" t="s">
        <v>13682</v>
      </c>
      <c r="L5841" s="1" t="s">
        <v>13683</v>
      </c>
      <c r="M5841" s="1" t="s">
        <v>13684</v>
      </c>
    </row>
    <row r="5842" spans="1:17">
      <c r="A5842" s="1" t="s">
        <v>34377</v>
      </c>
      <c r="B5842" s="1" t="s">
        <v>330</v>
      </c>
      <c r="C5842" s="13">
        <v>8530563640</v>
      </c>
      <c r="D5842" s="13">
        <v>368661640</v>
      </c>
      <c r="E5842" s="1" t="s">
        <v>25371</v>
      </c>
      <c r="F5842" s="1">
        <v>399</v>
      </c>
      <c r="G5842" s="1" t="s">
        <v>25372</v>
      </c>
      <c r="H5842" s="1" t="s">
        <v>25373</v>
      </c>
      <c r="I5842" s="1" t="s">
        <v>25374</v>
      </c>
    </row>
    <row r="5843" spans="1:17">
      <c r="A5843" s="1" t="s">
        <v>34378</v>
      </c>
      <c r="B5843" s="1" t="s">
        <v>330</v>
      </c>
      <c r="C5843" s="13">
        <v>6549869658</v>
      </c>
      <c r="D5843" s="13">
        <v>288060885</v>
      </c>
      <c r="E5843" s="1" t="s">
        <v>25375</v>
      </c>
      <c r="F5843" s="1">
        <v>310</v>
      </c>
      <c r="G5843" s="1" t="s">
        <v>25376</v>
      </c>
      <c r="H5843" s="1" t="s">
        <v>25377</v>
      </c>
      <c r="I5843" s="1" t="s">
        <v>25378</v>
      </c>
      <c r="J5843" s="1" t="s">
        <v>25379</v>
      </c>
    </row>
    <row r="5844" spans="1:17">
      <c r="A5844" s="1" t="s">
        <v>34379</v>
      </c>
      <c r="B5844" s="1" t="s">
        <v>330</v>
      </c>
      <c r="C5844" s="13">
        <v>1822990303</v>
      </c>
      <c r="D5844" s="13">
        <v>31358966</v>
      </c>
      <c r="E5844" s="1" t="s">
        <v>16717</v>
      </c>
      <c r="F5844" s="1">
        <v>330</v>
      </c>
      <c r="G5844" s="1" t="s">
        <v>16718</v>
      </c>
      <c r="H5844" s="1" t="s">
        <v>16719</v>
      </c>
      <c r="I5844" s="1" t="s">
        <v>16720</v>
      </c>
      <c r="J5844" s="1" t="s">
        <v>16721</v>
      </c>
      <c r="K5844" s="1" t="s">
        <v>16722</v>
      </c>
      <c r="L5844" s="1" t="s">
        <v>16723</v>
      </c>
      <c r="M5844" s="1" t="s">
        <v>16724</v>
      </c>
      <c r="N5844" s="1" t="s">
        <v>16725</v>
      </c>
      <c r="O5844" s="1" t="s">
        <v>16726</v>
      </c>
    </row>
    <row r="5845" spans="1:17">
      <c r="A5845" s="1" t="s">
        <v>34380</v>
      </c>
      <c r="B5845" s="1" t="s">
        <v>331</v>
      </c>
      <c r="C5845" s="13">
        <v>150714141</v>
      </c>
      <c r="D5845" s="13">
        <v>1600213</v>
      </c>
      <c r="E5845" s="1" t="s">
        <v>13859</v>
      </c>
      <c r="F5845" s="1">
        <v>18</v>
      </c>
      <c r="G5845" s="1" t="s">
        <v>13860</v>
      </c>
      <c r="H5845" s="1" t="s">
        <v>13861</v>
      </c>
      <c r="I5845" s="1" t="s">
        <v>13862</v>
      </c>
      <c r="J5845" s="1" t="s">
        <v>13863</v>
      </c>
      <c r="K5845" s="1" t="s">
        <v>13864</v>
      </c>
      <c r="L5845" s="1" t="s">
        <v>13865</v>
      </c>
      <c r="M5845" s="1" t="s">
        <v>13866</v>
      </c>
      <c r="N5845" s="1" t="s">
        <v>13867</v>
      </c>
      <c r="O5845" s="1" t="s">
        <v>13868</v>
      </c>
    </row>
    <row r="5846" spans="1:17">
      <c r="A5846" s="1" t="s">
        <v>34381</v>
      </c>
      <c r="B5846" s="1" t="s">
        <v>332</v>
      </c>
      <c r="C5846" s="13">
        <v>2461485242</v>
      </c>
      <c r="D5846" s="13">
        <v>13347137</v>
      </c>
      <c r="E5846" s="1" t="s">
        <v>15034</v>
      </c>
      <c r="F5846" s="1">
        <v>179</v>
      </c>
      <c r="G5846" s="1" t="s">
        <v>15035</v>
      </c>
      <c r="H5846" s="1" t="s">
        <v>15036</v>
      </c>
      <c r="I5846" s="1" t="s">
        <v>15037</v>
      </c>
      <c r="J5846" s="1" t="s">
        <v>15038</v>
      </c>
      <c r="K5846" s="1" t="s">
        <v>15039</v>
      </c>
      <c r="L5846" s="1" t="s">
        <v>15040</v>
      </c>
      <c r="M5846" s="1" t="s">
        <v>15041</v>
      </c>
      <c r="N5846" s="1" t="s">
        <v>15042</v>
      </c>
      <c r="O5846" s="1" t="s">
        <v>15043</v>
      </c>
      <c r="P5846" s="1" t="s">
        <v>15044</v>
      </c>
    </row>
    <row r="5847" spans="1:17">
      <c r="A5847" s="1" t="s">
        <v>34382</v>
      </c>
      <c r="B5847" s="1" t="s">
        <v>332</v>
      </c>
      <c r="C5847" s="13">
        <v>371200197</v>
      </c>
      <c r="D5847" s="13">
        <v>13347137</v>
      </c>
      <c r="E5847" s="1" t="s">
        <v>25380</v>
      </c>
      <c r="F5847" s="1">
        <v>799</v>
      </c>
      <c r="G5847" s="1" t="s">
        <v>25381</v>
      </c>
      <c r="H5847" s="1" t="s">
        <v>25382</v>
      </c>
      <c r="I5847" s="1" t="s">
        <v>25383</v>
      </c>
      <c r="J5847" s="1" t="s">
        <v>15038</v>
      </c>
      <c r="K5847" s="1" t="s">
        <v>25384</v>
      </c>
      <c r="L5847" s="1" t="s">
        <v>15040</v>
      </c>
      <c r="M5847" s="1" t="s">
        <v>15041</v>
      </c>
      <c r="N5847" s="1" t="s">
        <v>15042</v>
      </c>
      <c r="O5847" s="1" t="s">
        <v>15043</v>
      </c>
      <c r="P5847" s="1" t="s">
        <v>15044</v>
      </c>
      <c r="Q5847" s="1" t="s">
        <v>25385</v>
      </c>
    </row>
    <row r="5848" spans="1:17">
      <c r="A5848" s="1" t="s">
        <v>34383</v>
      </c>
      <c r="B5848" s="1" t="s">
        <v>332</v>
      </c>
      <c r="C5848" s="13">
        <v>1272425916</v>
      </c>
      <c r="D5848" s="13">
        <v>4091791</v>
      </c>
      <c r="E5848" s="1" t="s">
        <v>23788</v>
      </c>
      <c r="F5848" s="1">
        <v>720</v>
      </c>
      <c r="G5848" s="1" t="s">
        <v>23789</v>
      </c>
      <c r="H5848" s="1" t="s">
        <v>23790</v>
      </c>
      <c r="I5848" s="1" t="s">
        <v>23791</v>
      </c>
      <c r="J5848" s="1" t="s">
        <v>23792</v>
      </c>
      <c r="K5848" s="1" t="s">
        <v>23793</v>
      </c>
    </row>
    <row r="5849" spans="1:17">
      <c r="A5849" s="1" t="s">
        <v>34384</v>
      </c>
      <c r="B5849" s="1" t="s">
        <v>332</v>
      </c>
      <c r="C5849" s="13">
        <v>3480948625</v>
      </c>
      <c r="D5849" s="13">
        <v>371547672</v>
      </c>
      <c r="E5849" s="1" t="s">
        <v>9071</v>
      </c>
      <c r="F5849" s="1">
        <v>170</v>
      </c>
      <c r="G5849" s="1" t="s">
        <v>9072</v>
      </c>
      <c r="H5849" s="1" t="s">
        <v>9073</v>
      </c>
      <c r="I5849" s="1" t="s">
        <v>9074</v>
      </c>
      <c r="J5849" s="1" t="s">
        <v>9075</v>
      </c>
    </row>
    <row r="5850" spans="1:17">
      <c r="A5850" s="1" t="s">
        <v>34385</v>
      </c>
      <c r="B5850" s="1" t="s">
        <v>332</v>
      </c>
      <c r="C5850" s="13">
        <v>1755380263</v>
      </c>
      <c r="D5850" s="13">
        <v>29641883</v>
      </c>
      <c r="E5850" s="1" t="s">
        <v>23052</v>
      </c>
      <c r="F5850" s="1">
        <v>19</v>
      </c>
      <c r="G5850" s="1" t="s">
        <v>23053</v>
      </c>
      <c r="H5850" s="1" t="s">
        <v>23054</v>
      </c>
      <c r="I5850" s="1" t="s">
        <v>23055</v>
      </c>
      <c r="J5850" s="1" t="s">
        <v>23056</v>
      </c>
      <c r="K5850" s="1" t="s">
        <v>23057</v>
      </c>
      <c r="L5850" s="1" t="s">
        <v>23058</v>
      </c>
      <c r="M5850" s="1" t="s">
        <v>23059</v>
      </c>
      <c r="N5850" s="1" t="s">
        <v>23060</v>
      </c>
      <c r="O5850" s="1" t="s">
        <v>23061</v>
      </c>
    </row>
    <row r="5851" spans="1:17">
      <c r="A5851" s="1" t="s">
        <v>34386</v>
      </c>
      <c r="B5851" s="1" t="s">
        <v>332</v>
      </c>
      <c r="C5851" s="13">
        <v>3551549269</v>
      </c>
      <c r="D5851" s="13">
        <v>280926221</v>
      </c>
      <c r="E5851" s="1" t="s">
        <v>25386</v>
      </c>
      <c r="F5851" s="1">
        <v>1450</v>
      </c>
      <c r="G5851" s="1" t="s">
        <v>25387</v>
      </c>
      <c r="H5851" s="1" t="s">
        <v>25388</v>
      </c>
      <c r="I5851" s="1" t="s">
        <v>25389</v>
      </c>
      <c r="J5851" s="1" t="s">
        <v>25390</v>
      </c>
      <c r="K5851" s="1" t="s">
        <v>25391</v>
      </c>
      <c r="L5851" s="1" t="s">
        <v>25392</v>
      </c>
      <c r="M5851" s="1" t="s">
        <v>25393</v>
      </c>
      <c r="N5851" s="1" t="s">
        <v>25394</v>
      </c>
    </row>
    <row r="5852" spans="1:17">
      <c r="A5852" s="1" t="s">
        <v>34387</v>
      </c>
      <c r="B5852" s="1" t="s">
        <v>332</v>
      </c>
      <c r="C5852" s="13">
        <v>6410945505</v>
      </c>
      <c r="D5852" s="13">
        <v>2481778</v>
      </c>
      <c r="E5852" s="1" t="s">
        <v>25395</v>
      </c>
      <c r="F5852" s="1">
        <v>500</v>
      </c>
      <c r="G5852" s="1" t="s">
        <v>25396</v>
      </c>
      <c r="H5852" s="1" t="s">
        <v>25397</v>
      </c>
      <c r="I5852" s="1" t="s">
        <v>25398</v>
      </c>
      <c r="J5852" s="1" t="s">
        <v>25399</v>
      </c>
      <c r="K5852" s="1" t="s">
        <v>25400</v>
      </c>
      <c r="L5852" s="1" t="s">
        <v>25401</v>
      </c>
    </row>
    <row r="5853" spans="1:17">
      <c r="A5853" s="1" t="s">
        <v>34388</v>
      </c>
      <c r="B5853" s="1" t="s">
        <v>332</v>
      </c>
      <c r="C5853" s="13">
        <v>1663244309</v>
      </c>
      <c r="D5853" s="13">
        <v>20717475</v>
      </c>
      <c r="E5853" s="1" t="s">
        <v>23527</v>
      </c>
      <c r="F5853" s="1">
        <v>19</v>
      </c>
      <c r="G5853" s="1" t="s">
        <v>23528</v>
      </c>
      <c r="H5853" s="1" t="s">
        <v>23529</v>
      </c>
      <c r="I5853" s="1" t="s">
        <v>23530</v>
      </c>
      <c r="J5853" s="1" t="s">
        <v>23531</v>
      </c>
      <c r="K5853" s="1" t="s">
        <v>23532</v>
      </c>
      <c r="L5853" s="1" t="s">
        <v>23533</v>
      </c>
      <c r="M5853" s="1" t="s">
        <v>23534</v>
      </c>
      <c r="N5853" s="1" t="s">
        <v>23535</v>
      </c>
      <c r="O5853" s="1" t="s">
        <v>23536</v>
      </c>
    </row>
    <row r="5854" spans="1:17">
      <c r="A5854" s="1" t="s">
        <v>34389</v>
      </c>
      <c r="B5854" s="1" t="s">
        <v>332</v>
      </c>
      <c r="C5854" s="13">
        <v>150714141</v>
      </c>
      <c r="D5854" s="13">
        <v>1600213</v>
      </c>
      <c r="E5854" s="1" t="s">
        <v>13859</v>
      </c>
      <c r="F5854" s="1">
        <v>18</v>
      </c>
      <c r="G5854" s="1" t="s">
        <v>13860</v>
      </c>
      <c r="H5854" s="1" t="s">
        <v>13861</v>
      </c>
      <c r="I5854" s="1" t="s">
        <v>13862</v>
      </c>
      <c r="J5854" s="1" t="s">
        <v>13863</v>
      </c>
      <c r="K5854" s="1" t="s">
        <v>13864</v>
      </c>
      <c r="L5854" s="1" t="s">
        <v>13865</v>
      </c>
      <c r="M5854" s="1" t="s">
        <v>13866</v>
      </c>
      <c r="N5854" s="1" t="s">
        <v>13867</v>
      </c>
      <c r="O5854" s="1" t="s">
        <v>13868</v>
      </c>
    </row>
    <row r="5855" spans="1:17">
      <c r="A5855" s="1" t="s">
        <v>34390</v>
      </c>
      <c r="B5855" s="1" t="s">
        <v>332</v>
      </c>
      <c r="C5855" s="13">
        <v>3543635416</v>
      </c>
      <c r="D5855" s="13">
        <v>280166419</v>
      </c>
      <c r="E5855" s="1" t="s">
        <v>10528</v>
      </c>
      <c r="F5855" s="1">
        <v>1258</v>
      </c>
      <c r="G5855" s="1" t="s">
        <v>10529</v>
      </c>
      <c r="H5855" s="1" t="s">
        <v>10530</v>
      </c>
      <c r="I5855" s="1" t="s">
        <v>10531</v>
      </c>
      <c r="J5855" s="1" t="s">
        <v>10532</v>
      </c>
      <c r="K5855" s="1" t="s">
        <v>10533</v>
      </c>
      <c r="L5855" s="1" t="s">
        <v>10534</v>
      </c>
      <c r="M5855" s="1" t="s">
        <v>10535</v>
      </c>
      <c r="N5855" s="1" t="s">
        <v>10536</v>
      </c>
      <c r="O5855" s="1" t="s">
        <v>10537</v>
      </c>
    </row>
    <row r="5856" spans="1:17">
      <c r="A5856" s="1" t="s">
        <v>34391</v>
      </c>
      <c r="B5856" s="1" t="s">
        <v>332</v>
      </c>
      <c r="C5856" s="13">
        <v>6459206918</v>
      </c>
      <c r="D5856" s="13">
        <v>11668754</v>
      </c>
      <c r="E5856" s="1" t="s">
        <v>25402</v>
      </c>
      <c r="F5856" s="1">
        <v>390</v>
      </c>
      <c r="G5856" s="1" t="s">
        <v>25403</v>
      </c>
      <c r="H5856" s="1" t="s">
        <v>25404</v>
      </c>
      <c r="I5856" s="1" t="s">
        <v>25405</v>
      </c>
      <c r="J5856" s="1" t="s">
        <v>25406</v>
      </c>
      <c r="K5856" s="1" t="s">
        <v>25407</v>
      </c>
      <c r="L5856" s="1" t="s">
        <v>25408</v>
      </c>
    </row>
    <row r="5857" spans="1:16">
      <c r="A5857" s="1" t="s">
        <v>34392</v>
      </c>
      <c r="B5857" s="1" t="s">
        <v>333</v>
      </c>
      <c r="C5857" s="13">
        <v>2927127436</v>
      </c>
      <c r="D5857" s="13">
        <v>160086055</v>
      </c>
      <c r="E5857" s="1" t="s">
        <v>25409</v>
      </c>
      <c r="F5857" s="1">
        <v>980</v>
      </c>
      <c r="G5857" s="1" t="s">
        <v>25410</v>
      </c>
      <c r="H5857" s="1" t="s">
        <v>25411</v>
      </c>
      <c r="I5857" s="1" t="s">
        <v>25412</v>
      </c>
      <c r="J5857" s="1" t="s">
        <v>25413</v>
      </c>
      <c r="K5857" s="1" t="s">
        <v>25414</v>
      </c>
      <c r="L5857" s="1" t="s">
        <v>25415</v>
      </c>
      <c r="M5857" s="1" t="s">
        <v>25416</v>
      </c>
      <c r="N5857" s="1" t="s">
        <v>25417</v>
      </c>
      <c r="O5857" s="1" t="s">
        <v>25418</v>
      </c>
      <c r="P5857" s="1" t="s">
        <v>25419</v>
      </c>
    </row>
    <row r="5858" spans="1:16">
      <c r="A5858" s="1" t="s">
        <v>34393</v>
      </c>
      <c r="B5858" s="1" t="s">
        <v>333</v>
      </c>
      <c r="C5858" s="13">
        <v>4263313604</v>
      </c>
      <c r="D5858" s="13">
        <v>112470325</v>
      </c>
      <c r="E5858" s="1" t="s">
        <v>2112</v>
      </c>
      <c r="F5858" s="1">
        <v>399</v>
      </c>
      <c r="G5858" s="1" t="s">
        <v>2113</v>
      </c>
      <c r="H5858" s="1" t="s">
        <v>2114</v>
      </c>
      <c r="I5858" s="1" t="s">
        <v>2115</v>
      </c>
      <c r="J5858" s="1" t="s">
        <v>2116</v>
      </c>
      <c r="K5858" s="1" t="s">
        <v>2117</v>
      </c>
      <c r="L5858" s="1" t="s">
        <v>2118</v>
      </c>
      <c r="M5858" s="1" t="s">
        <v>2119</v>
      </c>
      <c r="N5858" s="1" t="s">
        <v>2120</v>
      </c>
      <c r="O5858" s="1" t="s">
        <v>2121</v>
      </c>
    </row>
    <row r="5859" spans="1:16">
      <c r="A5859" s="1" t="s">
        <v>34394</v>
      </c>
      <c r="B5859" s="1" t="s">
        <v>333</v>
      </c>
      <c r="C5859" s="13">
        <v>7262912884</v>
      </c>
      <c r="D5859" s="13">
        <v>328564731</v>
      </c>
      <c r="E5859" s="1" t="s">
        <v>25420</v>
      </c>
      <c r="F5859" s="1">
        <v>2580</v>
      </c>
      <c r="G5859" s="1" t="s">
        <v>25421</v>
      </c>
      <c r="H5859" s="1" t="s">
        <v>25422</v>
      </c>
      <c r="I5859" s="1" t="s">
        <v>25423</v>
      </c>
      <c r="J5859" s="1" t="s">
        <v>25424</v>
      </c>
      <c r="K5859" s="1" t="s">
        <v>25425</v>
      </c>
      <c r="L5859" s="1" t="s">
        <v>3293</v>
      </c>
      <c r="M5859" s="1" t="s">
        <v>25426</v>
      </c>
      <c r="N5859" s="1" t="s">
        <v>25427</v>
      </c>
      <c r="O5859" s="1" t="s">
        <v>25428</v>
      </c>
    </row>
    <row r="5860" spans="1:16">
      <c r="A5860" s="1" t="s">
        <v>34395</v>
      </c>
      <c r="B5860" s="1" t="s">
        <v>333</v>
      </c>
      <c r="C5860" s="13">
        <v>8325163262</v>
      </c>
      <c r="D5860" s="13">
        <v>378602799</v>
      </c>
      <c r="E5860" s="1" t="s">
        <v>7956</v>
      </c>
      <c r="F5860" s="1">
        <v>350</v>
      </c>
      <c r="G5860" s="1" t="s">
        <v>7957</v>
      </c>
      <c r="H5860" s="1" t="s">
        <v>7958</v>
      </c>
      <c r="I5860" s="1" t="s">
        <v>7959</v>
      </c>
      <c r="J5860" s="1" t="s">
        <v>7960</v>
      </c>
    </row>
    <row r="5861" spans="1:16">
      <c r="A5861" s="1" t="s">
        <v>34396</v>
      </c>
      <c r="B5861" s="1" t="s">
        <v>333</v>
      </c>
      <c r="C5861" s="13">
        <v>3646421494</v>
      </c>
      <c r="D5861" s="13">
        <v>289938905</v>
      </c>
      <c r="E5861" s="1" t="s">
        <v>5729</v>
      </c>
      <c r="F5861" s="1">
        <v>3250</v>
      </c>
      <c r="G5861" s="1" t="s">
        <v>5730</v>
      </c>
      <c r="H5861" s="1" t="s">
        <v>5731</v>
      </c>
      <c r="I5861" s="1" t="s">
        <v>5732</v>
      </c>
      <c r="J5861" s="1" t="s">
        <v>5733</v>
      </c>
      <c r="K5861" s="1" t="s">
        <v>5734</v>
      </c>
    </row>
    <row r="5862" spans="1:16">
      <c r="A5862" s="1" t="s">
        <v>34397</v>
      </c>
      <c r="B5862" s="1" t="s">
        <v>333</v>
      </c>
      <c r="C5862" s="13">
        <v>2283473507</v>
      </c>
      <c r="D5862" s="13">
        <v>1263614</v>
      </c>
      <c r="E5862" s="1" t="s">
        <v>25429</v>
      </c>
      <c r="F5862" s="1">
        <v>1000</v>
      </c>
      <c r="G5862" s="1" t="s">
        <v>25430</v>
      </c>
      <c r="H5862" s="1" t="s">
        <v>25431</v>
      </c>
      <c r="I5862" s="1" t="s">
        <v>25432</v>
      </c>
      <c r="J5862" s="1" t="s">
        <v>25433</v>
      </c>
      <c r="K5862" s="1" t="s">
        <v>25434</v>
      </c>
      <c r="L5862" s="1" t="s">
        <v>25435</v>
      </c>
    </row>
    <row r="5863" spans="1:16">
      <c r="A5863" s="1" t="s">
        <v>34398</v>
      </c>
      <c r="B5863" s="1" t="s">
        <v>333</v>
      </c>
      <c r="C5863" s="13">
        <v>5478149846</v>
      </c>
      <c r="D5863" s="13">
        <v>359092726</v>
      </c>
      <c r="E5863" s="1" t="s">
        <v>3296</v>
      </c>
      <c r="F5863" s="1">
        <v>3311</v>
      </c>
      <c r="G5863" s="1" t="s">
        <v>3297</v>
      </c>
      <c r="H5863" s="1" t="s">
        <v>3298</v>
      </c>
      <c r="I5863" s="1" t="s">
        <v>3299</v>
      </c>
      <c r="J5863" s="1" t="s">
        <v>3300</v>
      </c>
      <c r="K5863" s="1" t="s">
        <v>3301</v>
      </c>
      <c r="L5863" s="1" t="s">
        <v>3302</v>
      </c>
      <c r="M5863" s="1" t="s">
        <v>3303</v>
      </c>
      <c r="N5863" s="1" t="s">
        <v>3304</v>
      </c>
      <c r="O5863" s="1" t="s">
        <v>3305</v>
      </c>
    </row>
    <row r="5864" spans="1:16">
      <c r="A5864" s="1" t="s">
        <v>34399</v>
      </c>
      <c r="B5864" s="1" t="s">
        <v>333</v>
      </c>
      <c r="C5864" s="13">
        <v>7951463292</v>
      </c>
      <c r="D5864" s="13">
        <v>56678703</v>
      </c>
      <c r="E5864" s="1" t="s">
        <v>7620</v>
      </c>
      <c r="F5864" s="1">
        <v>1280</v>
      </c>
      <c r="G5864" s="1" t="s">
        <v>7621</v>
      </c>
      <c r="H5864" s="1" t="s">
        <v>7622</v>
      </c>
      <c r="I5864" s="1" t="s">
        <v>7623</v>
      </c>
      <c r="J5864" s="1" t="s">
        <v>7624</v>
      </c>
      <c r="K5864" s="1" t="s">
        <v>7625</v>
      </c>
      <c r="L5864" s="1" t="s">
        <v>7626</v>
      </c>
      <c r="M5864" s="1" t="s">
        <v>7627</v>
      </c>
      <c r="N5864" s="1" t="s">
        <v>7628</v>
      </c>
      <c r="O5864" s="1" t="s">
        <v>7629</v>
      </c>
      <c r="P5864" s="1" t="s">
        <v>7630</v>
      </c>
    </row>
    <row r="5865" spans="1:16">
      <c r="A5865" s="1" t="s">
        <v>34400</v>
      </c>
      <c r="B5865" s="1" t="s">
        <v>333</v>
      </c>
      <c r="C5865" s="13">
        <v>7460456324</v>
      </c>
      <c r="D5865" s="13">
        <v>56737170</v>
      </c>
      <c r="E5865" s="1" t="s">
        <v>1751</v>
      </c>
      <c r="F5865" s="1">
        <v>130</v>
      </c>
      <c r="G5865" s="1" t="s">
        <v>1752</v>
      </c>
    </row>
    <row r="5866" spans="1:16">
      <c r="A5866" s="1" t="s">
        <v>34401</v>
      </c>
      <c r="B5866" s="1" t="s">
        <v>333</v>
      </c>
      <c r="C5866" s="13">
        <v>6746354241</v>
      </c>
      <c r="D5866" s="13">
        <v>289938905</v>
      </c>
      <c r="E5866" s="1" t="s">
        <v>25436</v>
      </c>
      <c r="F5866" s="1">
        <v>8580</v>
      </c>
      <c r="G5866" s="1" t="s">
        <v>25437</v>
      </c>
      <c r="H5866" s="1" t="s">
        <v>25438</v>
      </c>
    </row>
    <row r="5867" spans="1:16">
      <c r="A5867" s="1" t="s">
        <v>34402</v>
      </c>
      <c r="B5867" s="1" t="s">
        <v>333</v>
      </c>
      <c r="C5867" s="13">
        <v>6056647655</v>
      </c>
      <c r="D5867" s="13">
        <v>287195990</v>
      </c>
      <c r="E5867" s="1" t="s">
        <v>7991</v>
      </c>
      <c r="F5867" s="1">
        <v>5890</v>
      </c>
      <c r="G5867" s="1" t="s">
        <v>7992</v>
      </c>
      <c r="H5867" s="1" t="s">
        <v>7993</v>
      </c>
    </row>
    <row r="5868" spans="1:16">
      <c r="A5868" s="1" t="s">
        <v>34403</v>
      </c>
      <c r="B5868" s="1" t="s">
        <v>334</v>
      </c>
      <c r="C5868" s="13">
        <v>5467407938</v>
      </c>
      <c r="D5868" s="13">
        <v>45060386</v>
      </c>
      <c r="E5868" s="1" t="s">
        <v>3243</v>
      </c>
      <c r="F5868" s="1">
        <v>780</v>
      </c>
      <c r="G5868" s="1" t="s">
        <v>3244</v>
      </c>
      <c r="H5868" s="1" t="s">
        <v>3245</v>
      </c>
      <c r="I5868" s="1" t="s">
        <v>3246</v>
      </c>
      <c r="J5868" s="1" t="s">
        <v>3247</v>
      </c>
      <c r="K5868" s="1" t="s">
        <v>3248</v>
      </c>
      <c r="L5868" s="1" t="s">
        <v>3249</v>
      </c>
      <c r="M5868" s="1" t="s">
        <v>3250</v>
      </c>
      <c r="N5868" s="1" t="s">
        <v>3251</v>
      </c>
    </row>
    <row r="5869" spans="1:16">
      <c r="A5869" s="1" t="s">
        <v>34404</v>
      </c>
      <c r="B5869" s="1" t="s">
        <v>334</v>
      </c>
      <c r="C5869" s="13">
        <v>6162062604</v>
      </c>
      <c r="D5869" s="13">
        <v>328498167</v>
      </c>
      <c r="E5869" s="1" t="s">
        <v>25439</v>
      </c>
      <c r="F5869" s="1">
        <v>1560</v>
      </c>
      <c r="G5869" s="1" t="s">
        <v>25440</v>
      </c>
      <c r="H5869" s="1" t="s">
        <v>25441</v>
      </c>
      <c r="I5869" s="1" t="s">
        <v>25442</v>
      </c>
      <c r="J5869" s="1" t="s">
        <v>25443</v>
      </c>
      <c r="K5869" s="1" t="s">
        <v>25444</v>
      </c>
      <c r="L5869" s="1" t="s">
        <v>25445</v>
      </c>
    </row>
    <row r="5870" spans="1:16">
      <c r="A5870" s="1" t="s">
        <v>34405</v>
      </c>
      <c r="B5870" s="1" t="s">
        <v>334</v>
      </c>
      <c r="C5870" s="13">
        <v>3254081459</v>
      </c>
      <c r="D5870" s="13">
        <v>280926221</v>
      </c>
      <c r="E5870" s="1" t="s">
        <v>25446</v>
      </c>
      <c r="F5870" s="1">
        <v>1278</v>
      </c>
      <c r="G5870" s="1" t="s">
        <v>25447</v>
      </c>
      <c r="H5870" s="1" t="s">
        <v>25448</v>
      </c>
      <c r="I5870" s="1" t="s">
        <v>25449</v>
      </c>
      <c r="J5870" s="1" t="s">
        <v>25450</v>
      </c>
      <c r="K5870" s="1" t="s">
        <v>25451</v>
      </c>
      <c r="L5870" s="1" t="s">
        <v>25452</v>
      </c>
      <c r="M5870" s="1" t="s">
        <v>25453</v>
      </c>
      <c r="N5870" s="1" t="s">
        <v>25454</v>
      </c>
    </row>
    <row r="5871" spans="1:16">
      <c r="A5871" s="1" t="s">
        <v>34406</v>
      </c>
      <c r="B5871" s="1" t="s">
        <v>334</v>
      </c>
      <c r="C5871" s="13">
        <v>9307096167</v>
      </c>
      <c r="D5871" s="13">
        <v>351771937</v>
      </c>
      <c r="E5871" s="1" t="s">
        <v>11970</v>
      </c>
      <c r="F5871" s="1">
        <v>1200</v>
      </c>
      <c r="G5871" s="1" t="s">
        <v>11971</v>
      </c>
      <c r="H5871" s="1" t="s">
        <v>11972</v>
      </c>
      <c r="I5871" s="1" t="s">
        <v>11973</v>
      </c>
      <c r="J5871" s="1" t="s">
        <v>11974</v>
      </c>
      <c r="K5871" s="1" t="s">
        <v>11975</v>
      </c>
      <c r="L5871" s="1" t="s">
        <v>11976</v>
      </c>
    </row>
    <row r="5872" spans="1:16">
      <c r="A5872" s="1" t="s">
        <v>34407</v>
      </c>
      <c r="B5872" s="1" t="s">
        <v>334</v>
      </c>
      <c r="C5872" s="13">
        <v>6350755399</v>
      </c>
      <c r="D5872" s="13">
        <v>8832293</v>
      </c>
      <c r="E5872" s="1" t="s">
        <v>2123</v>
      </c>
      <c r="F5872" s="1">
        <v>3180</v>
      </c>
      <c r="G5872" s="1" t="s">
        <v>2124</v>
      </c>
      <c r="H5872" s="1" t="s">
        <v>2125</v>
      </c>
    </row>
    <row r="5873" spans="1:18">
      <c r="A5873" s="1" t="s">
        <v>34408</v>
      </c>
      <c r="B5873" s="1" t="s">
        <v>334</v>
      </c>
      <c r="C5873" s="13">
        <v>7001735908</v>
      </c>
      <c r="D5873" s="13">
        <v>181898756</v>
      </c>
      <c r="E5873" s="1" t="s">
        <v>5896</v>
      </c>
      <c r="F5873" s="1">
        <v>299</v>
      </c>
      <c r="G5873" s="1" t="s">
        <v>5897</v>
      </c>
      <c r="H5873" s="1" t="s">
        <v>5898</v>
      </c>
      <c r="I5873" s="1" t="s">
        <v>5899</v>
      </c>
      <c r="J5873" s="1" t="s">
        <v>5900</v>
      </c>
      <c r="K5873" s="1" t="s">
        <v>5901</v>
      </c>
      <c r="L5873" s="1" t="s">
        <v>5902</v>
      </c>
      <c r="M5873" s="1" t="s">
        <v>5903</v>
      </c>
      <c r="N5873" s="1" t="s">
        <v>5904</v>
      </c>
      <c r="O5873" s="1" t="s">
        <v>5905</v>
      </c>
    </row>
    <row r="5874" spans="1:18">
      <c r="A5874" s="1" t="s">
        <v>34409</v>
      </c>
      <c r="B5874" s="1" t="s">
        <v>334</v>
      </c>
      <c r="C5874" s="13">
        <v>6879703502</v>
      </c>
      <c r="D5874" s="13">
        <v>304556953</v>
      </c>
      <c r="E5874" s="1" t="s">
        <v>25455</v>
      </c>
      <c r="F5874" s="1">
        <v>850</v>
      </c>
      <c r="G5874" s="1" t="s">
        <v>25456</v>
      </c>
      <c r="H5874" s="1" t="s">
        <v>25457</v>
      </c>
      <c r="I5874" s="1" t="s">
        <v>25458</v>
      </c>
      <c r="J5874" s="1" t="s">
        <v>25459</v>
      </c>
      <c r="K5874" s="1" t="s">
        <v>25460</v>
      </c>
      <c r="L5874" s="1" t="s">
        <v>25461</v>
      </c>
      <c r="M5874" s="1" t="s">
        <v>25462</v>
      </c>
      <c r="N5874" s="1" t="s">
        <v>25463</v>
      </c>
      <c r="O5874" s="1" t="s">
        <v>25464</v>
      </c>
    </row>
    <row r="5875" spans="1:18">
      <c r="A5875" s="1" t="s">
        <v>34410</v>
      </c>
      <c r="B5875" s="1" t="s">
        <v>334</v>
      </c>
      <c r="C5875" s="13">
        <v>6151314093</v>
      </c>
      <c r="D5875" s="13">
        <v>290970405</v>
      </c>
      <c r="E5875" s="1" t="s">
        <v>25465</v>
      </c>
      <c r="F5875" s="1">
        <v>830</v>
      </c>
      <c r="G5875" s="1" t="s">
        <v>25466</v>
      </c>
      <c r="H5875" s="1" t="s">
        <v>25467</v>
      </c>
      <c r="I5875" s="1" t="s">
        <v>25468</v>
      </c>
      <c r="J5875" s="1" t="s">
        <v>25469</v>
      </c>
      <c r="K5875" s="1" t="s">
        <v>25470</v>
      </c>
      <c r="L5875" s="1" t="s">
        <v>25471</v>
      </c>
      <c r="M5875" s="1" t="s">
        <v>25472</v>
      </c>
    </row>
    <row r="5876" spans="1:18">
      <c r="A5876" s="1" t="s">
        <v>34411</v>
      </c>
      <c r="B5876" s="1" t="s">
        <v>334</v>
      </c>
      <c r="C5876" s="13">
        <v>5653425391</v>
      </c>
      <c r="D5876" s="13">
        <v>280925439</v>
      </c>
      <c r="E5876" s="1" t="s">
        <v>25473</v>
      </c>
      <c r="F5876" s="1">
        <v>850</v>
      </c>
      <c r="G5876" s="1" t="s">
        <v>25474</v>
      </c>
      <c r="H5876" s="1" t="s">
        <v>25475</v>
      </c>
      <c r="I5876" s="1" t="s">
        <v>25469</v>
      </c>
      <c r="J5876" s="1" t="s">
        <v>25476</v>
      </c>
      <c r="K5876" s="1" t="s">
        <v>25477</v>
      </c>
      <c r="L5876" s="1" t="s">
        <v>25478</v>
      </c>
      <c r="M5876" s="1" t="s">
        <v>25479</v>
      </c>
      <c r="N5876" s="1" t="s">
        <v>25480</v>
      </c>
    </row>
    <row r="5877" spans="1:18">
      <c r="A5877" s="1" t="s">
        <v>34412</v>
      </c>
      <c r="B5877" s="1" t="s">
        <v>334</v>
      </c>
      <c r="C5877" s="13">
        <v>5161943435</v>
      </c>
      <c r="D5877" s="13">
        <v>328395480</v>
      </c>
      <c r="E5877" s="1" t="s">
        <v>25481</v>
      </c>
      <c r="F5877" s="1">
        <v>750</v>
      </c>
      <c r="G5877" s="1" t="s">
        <v>25482</v>
      </c>
      <c r="H5877" s="1" t="s">
        <v>25483</v>
      </c>
      <c r="I5877" s="1" t="s">
        <v>25484</v>
      </c>
      <c r="J5877" s="1" t="s">
        <v>25485</v>
      </c>
      <c r="K5877" s="1" t="s">
        <v>25486</v>
      </c>
      <c r="L5877" s="1" t="s">
        <v>25487</v>
      </c>
      <c r="M5877" s="1" t="s">
        <v>25488</v>
      </c>
      <c r="N5877" s="1" t="s">
        <v>25489</v>
      </c>
      <c r="O5877" s="1" t="s">
        <v>25490</v>
      </c>
    </row>
    <row r="5878" spans="1:18">
      <c r="A5878" s="1" t="s">
        <v>34413</v>
      </c>
      <c r="B5878" s="1" t="s">
        <v>334</v>
      </c>
      <c r="C5878" s="13">
        <v>2889114338</v>
      </c>
      <c r="D5878" s="13">
        <v>178215919</v>
      </c>
      <c r="E5878" s="1" t="s">
        <v>5735</v>
      </c>
      <c r="F5878" s="1">
        <v>238</v>
      </c>
      <c r="G5878" s="1" t="s">
        <v>5736</v>
      </c>
      <c r="H5878" s="1" t="s">
        <v>5737</v>
      </c>
      <c r="I5878" s="1" t="s">
        <v>5738</v>
      </c>
      <c r="J5878" s="1" t="s">
        <v>5739</v>
      </c>
      <c r="K5878" s="1" t="s">
        <v>5740</v>
      </c>
      <c r="L5878" s="1" t="s">
        <v>5741</v>
      </c>
      <c r="M5878" s="1" t="s">
        <v>5742</v>
      </c>
      <c r="N5878" s="1" t="s">
        <v>5743</v>
      </c>
    </row>
    <row r="5879" spans="1:18">
      <c r="A5879" s="1" t="s">
        <v>34414</v>
      </c>
      <c r="B5879" s="1" t="s">
        <v>335</v>
      </c>
      <c r="C5879" s="13">
        <v>4151149702</v>
      </c>
      <c r="D5879" s="13">
        <v>75844029</v>
      </c>
      <c r="E5879" s="1" t="s">
        <v>5844</v>
      </c>
      <c r="F5879" s="1">
        <v>199</v>
      </c>
      <c r="G5879" s="1" t="s">
        <v>5845</v>
      </c>
      <c r="H5879" s="1" t="s">
        <v>5846</v>
      </c>
      <c r="I5879" s="1" t="s">
        <v>5847</v>
      </c>
      <c r="J5879" s="1" t="s">
        <v>5848</v>
      </c>
    </row>
    <row r="5880" spans="1:18">
      <c r="A5880" s="1" t="s">
        <v>34415</v>
      </c>
      <c r="B5880" s="1" t="s">
        <v>335</v>
      </c>
      <c r="C5880" s="13">
        <v>6244426732</v>
      </c>
      <c r="D5880" s="13">
        <v>261052612</v>
      </c>
      <c r="E5880" s="1" t="s">
        <v>5860</v>
      </c>
      <c r="F5880" s="1">
        <v>258</v>
      </c>
      <c r="G5880" s="1" t="s">
        <v>5861</v>
      </c>
      <c r="H5880" s="1" t="s">
        <v>5862</v>
      </c>
      <c r="I5880" s="1" t="s">
        <v>5863</v>
      </c>
      <c r="J5880" s="1" t="s">
        <v>5864</v>
      </c>
      <c r="K5880" s="1" t="s">
        <v>5865</v>
      </c>
      <c r="L5880" s="1" t="s">
        <v>5866</v>
      </c>
    </row>
    <row r="5881" spans="1:18">
      <c r="A5881" s="1" t="s">
        <v>34416</v>
      </c>
      <c r="B5881" s="1" t="s">
        <v>335</v>
      </c>
      <c r="C5881" s="13">
        <v>7702610701</v>
      </c>
      <c r="D5881" s="13">
        <v>1942298</v>
      </c>
      <c r="E5881" s="1" t="s">
        <v>25491</v>
      </c>
      <c r="F5881" s="1">
        <v>249</v>
      </c>
      <c r="G5881" s="1" t="s">
        <v>25492</v>
      </c>
      <c r="H5881" s="1" t="s">
        <v>25493</v>
      </c>
    </row>
    <row r="5882" spans="1:18">
      <c r="A5882" s="1" t="s">
        <v>34417</v>
      </c>
      <c r="B5882" s="1" t="s">
        <v>335</v>
      </c>
      <c r="C5882" s="13">
        <v>7804310467</v>
      </c>
      <c r="D5882" s="13">
        <v>61105951</v>
      </c>
      <c r="E5882" s="1" t="s">
        <v>25494</v>
      </c>
      <c r="F5882" s="1">
        <v>250</v>
      </c>
      <c r="G5882" s="1" t="s">
        <v>25495</v>
      </c>
      <c r="H5882" s="1" t="s">
        <v>25496</v>
      </c>
    </row>
    <row r="5883" spans="1:18">
      <c r="A5883" s="1" t="s">
        <v>34418</v>
      </c>
      <c r="B5883" s="1" t="s">
        <v>335</v>
      </c>
      <c r="C5883" s="13">
        <v>3400926304</v>
      </c>
      <c r="D5883" s="13">
        <v>12693645</v>
      </c>
      <c r="E5883" s="1" t="s">
        <v>25497</v>
      </c>
      <c r="F5883" s="1">
        <v>280</v>
      </c>
      <c r="G5883" s="1" t="s">
        <v>25498</v>
      </c>
    </row>
    <row r="5884" spans="1:18">
      <c r="A5884" s="1" t="s">
        <v>34419</v>
      </c>
      <c r="B5884" s="1" t="s">
        <v>335</v>
      </c>
      <c r="C5884" s="13">
        <v>6080781202</v>
      </c>
      <c r="D5884" s="13">
        <v>371320460</v>
      </c>
      <c r="E5884" s="1" t="s">
        <v>7994</v>
      </c>
      <c r="F5884" s="1">
        <v>1255</v>
      </c>
      <c r="G5884" s="1" t="s">
        <v>7995</v>
      </c>
      <c r="H5884" s="1" t="s">
        <v>7996</v>
      </c>
      <c r="I5884" s="1" t="s">
        <v>7997</v>
      </c>
      <c r="J5884" s="1" t="s">
        <v>7998</v>
      </c>
      <c r="K5884" s="1" t="s">
        <v>7999</v>
      </c>
    </row>
    <row r="5885" spans="1:18">
      <c r="A5885" s="1" t="s">
        <v>34420</v>
      </c>
      <c r="B5885" s="1" t="s">
        <v>335</v>
      </c>
      <c r="C5885" s="13">
        <v>5318036310</v>
      </c>
      <c r="D5885" s="13">
        <v>224575975</v>
      </c>
      <c r="E5885" s="1" t="s">
        <v>9618</v>
      </c>
      <c r="F5885" s="1">
        <v>45</v>
      </c>
      <c r="G5885" s="1" t="s">
        <v>9619</v>
      </c>
    </row>
    <row r="5886" spans="1:18">
      <c r="A5886" s="1" t="s">
        <v>34421</v>
      </c>
      <c r="B5886" s="1" t="s">
        <v>335</v>
      </c>
      <c r="C5886" s="13">
        <v>4882162099</v>
      </c>
      <c r="D5886" s="13">
        <v>54559543</v>
      </c>
      <c r="E5886" s="1" t="s">
        <v>9636</v>
      </c>
      <c r="F5886" s="1">
        <v>46</v>
      </c>
      <c r="G5886" s="1" t="s">
        <v>9637</v>
      </c>
      <c r="H5886" s="1" t="s">
        <v>9638</v>
      </c>
      <c r="I5886" s="1" t="s">
        <v>9639</v>
      </c>
      <c r="J5886" s="1" t="s">
        <v>9640</v>
      </c>
      <c r="K5886" s="1" t="s">
        <v>9641</v>
      </c>
      <c r="L5886" s="1" t="s">
        <v>9642</v>
      </c>
      <c r="M5886" s="1" t="s">
        <v>9643</v>
      </c>
      <c r="N5886" s="1" t="s">
        <v>9644</v>
      </c>
      <c r="O5886" s="1" t="s">
        <v>9645</v>
      </c>
    </row>
    <row r="5887" spans="1:18">
      <c r="A5887" s="1" t="s">
        <v>34422</v>
      </c>
      <c r="B5887" s="1" t="s">
        <v>336</v>
      </c>
      <c r="C5887" s="13">
        <v>1638428693</v>
      </c>
      <c r="D5887" s="13">
        <v>100149797</v>
      </c>
      <c r="E5887" s="1" t="s">
        <v>2044</v>
      </c>
      <c r="F5887" s="1">
        <v>318</v>
      </c>
      <c r="G5887" s="1" t="s">
        <v>2045</v>
      </c>
      <c r="H5887" s="1" t="s">
        <v>2046</v>
      </c>
      <c r="I5887" s="1" t="s">
        <v>2047</v>
      </c>
      <c r="J5887" s="1" t="s">
        <v>2048</v>
      </c>
      <c r="K5887" s="1" t="s">
        <v>2049</v>
      </c>
      <c r="L5887" s="1" t="s">
        <v>2050</v>
      </c>
      <c r="M5887" s="1" t="s">
        <v>2051</v>
      </c>
      <c r="N5887" s="1" t="s">
        <v>2052</v>
      </c>
      <c r="O5887" s="1" t="s">
        <v>2053</v>
      </c>
      <c r="P5887" s="1" t="s">
        <v>2054</v>
      </c>
      <c r="Q5887" s="1" t="s">
        <v>2055</v>
      </c>
      <c r="R5887" s="1" t="s">
        <v>2056</v>
      </c>
    </row>
    <row r="5888" spans="1:18">
      <c r="A5888" s="1" t="s">
        <v>34423</v>
      </c>
      <c r="B5888" s="1" t="s">
        <v>336</v>
      </c>
      <c r="C5888" s="13">
        <v>3480948625</v>
      </c>
      <c r="D5888" s="13">
        <v>371547672</v>
      </c>
      <c r="E5888" s="1" t="s">
        <v>9071</v>
      </c>
      <c r="F5888" s="1">
        <v>170</v>
      </c>
      <c r="G5888" s="1" t="s">
        <v>9072</v>
      </c>
      <c r="H5888" s="1" t="s">
        <v>9073</v>
      </c>
      <c r="I5888" s="1" t="s">
        <v>9074</v>
      </c>
      <c r="J5888" s="1" t="s">
        <v>9075</v>
      </c>
    </row>
    <row r="5889" spans="1:15">
      <c r="A5889" s="1" t="s">
        <v>34424</v>
      </c>
      <c r="B5889" s="1" t="s">
        <v>336</v>
      </c>
      <c r="C5889" s="13">
        <v>784783710</v>
      </c>
      <c r="D5889" s="13">
        <v>8342383</v>
      </c>
      <c r="E5889" s="1" t="s">
        <v>25499</v>
      </c>
      <c r="F5889" s="1">
        <v>139</v>
      </c>
      <c r="G5889" s="1" t="s">
        <v>25500</v>
      </c>
      <c r="H5889" s="1" t="s">
        <v>25501</v>
      </c>
      <c r="I5889" s="1" t="s">
        <v>25502</v>
      </c>
      <c r="J5889" s="1" t="s">
        <v>25503</v>
      </c>
      <c r="K5889" s="1" t="s">
        <v>25504</v>
      </c>
    </row>
    <row r="5890" spans="1:15">
      <c r="A5890" s="1" t="s">
        <v>34425</v>
      </c>
      <c r="B5890" s="1" t="s">
        <v>336</v>
      </c>
      <c r="C5890" s="13">
        <v>8322985416</v>
      </c>
      <c r="D5890" s="13">
        <v>394427159</v>
      </c>
      <c r="E5890" s="1" t="s">
        <v>25505</v>
      </c>
      <c r="F5890" s="1">
        <v>262</v>
      </c>
      <c r="G5890" s="1" t="s">
        <v>25506</v>
      </c>
      <c r="H5890" s="1" t="s">
        <v>25507</v>
      </c>
      <c r="I5890" s="1" t="s">
        <v>25508</v>
      </c>
      <c r="J5890" s="1" t="s">
        <v>25509</v>
      </c>
      <c r="K5890" s="1" t="s">
        <v>25510</v>
      </c>
    </row>
    <row r="5891" spans="1:15">
      <c r="A5891" s="1" t="s">
        <v>34426</v>
      </c>
      <c r="B5891" s="1" t="s">
        <v>336</v>
      </c>
      <c r="C5891" s="13">
        <v>2006873584</v>
      </c>
      <c r="D5891" s="13">
        <v>16983993</v>
      </c>
      <c r="E5891" s="1" t="s">
        <v>25511</v>
      </c>
      <c r="F5891" s="1">
        <v>149</v>
      </c>
      <c r="G5891" s="1" t="s">
        <v>25512</v>
      </c>
      <c r="H5891" s="1" t="s">
        <v>25513</v>
      </c>
      <c r="I5891" s="1" t="s">
        <v>25514</v>
      </c>
      <c r="J5891" s="1" t="s">
        <v>25515</v>
      </c>
    </row>
    <row r="5892" spans="1:15">
      <c r="A5892" s="1" t="s">
        <v>34427</v>
      </c>
      <c r="B5892" s="1" t="s">
        <v>336</v>
      </c>
      <c r="C5892" s="13">
        <v>1755380263</v>
      </c>
      <c r="D5892" s="13">
        <v>29641883</v>
      </c>
      <c r="E5892" s="1" t="s">
        <v>23052</v>
      </c>
      <c r="F5892" s="1">
        <v>19</v>
      </c>
      <c r="G5892" s="1" t="s">
        <v>23053</v>
      </c>
      <c r="H5892" s="1" t="s">
        <v>23054</v>
      </c>
      <c r="I5892" s="1" t="s">
        <v>23055</v>
      </c>
      <c r="J5892" s="1" t="s">
        <v>23056</v>
      </c>
      <c r="K5892" s="1" t="s">
        <v>23057</v>
      </c>
      <c r="L5892" s="1" t="s">
        <v>23058</v>
      </c>
      <c r="M5892" s="1" t="s">
        <v>23059</v>
      </c>
      <c r="N5892" s="1" t="s">
        <v>23060</v>
      </c>
      <c r="O5892" s="1" t="s">
        <v>23061</v>
      </c>
    </row>
    <row r="5893" spans="1:15">
      <c r="A5893" s="1" t="s">
        <v>34428</v>
      </c>
      <c r="B5893" s="1" t="s">
        <v>336</v>
      </c>
      <c r="C5893" s="13">
        <v>5667128251</v>
      </c>
      <c r="D5893" s="13">
        <v>334475045</v>
      </c>
      <c r="E5893" s="1" t="s">
        <v>25516</v>
      </c>
      <c r="F5893" s="1">
        <v>240</v>
      </c>
      <c r="G5893" s="1" t="s">
        <v>25517</v>
      </c>
      <c r="H5893" s="1" t="s">
        <v>25518</v>
      </c>
    </row>
    <row r="5894" spans="1:15">
      <c r="A5894" s="1" t="s">
        <v>34429</v>
      </c>
      <c r="B5894" s="1" t="s">
        <v>336</v>
      </c>
      <c r="C5894" s="13">
        <v>6949434638</v>
      </c>
      <c r="D5894" s="13">
        <v>290875055</v>
      </c>
      <c r="E5894" s="1" t="s">
        <v>25519</v>
      </c>
      <c r="F5894" s="1">
        <v>373</v>
      </c>
      <c r="G5894" s="1" t="s">
        <v>25520</v>
      </c>
      <c r="H5894" s="1" t="s">
        <v>25521</v>
      </c>
      <c r="I5894" s="1" t="s">
        <v>25522</v>
      </c>
      <c r="J5894" s="1" t="s">
        <v>25523</v>
      </c>
      <c r="K5894" s="1" t="s">
        <v>25524</v>
      </c>
      <c r="L5894" s="1" t="s">
        <v>2146</v>
      </c>
      <c r="M5894" s="1" t="s">
        <v>25525</v>
      </c>
      <c r="N5894" s="1" t="s">
        <v>25526</v>
      </c>
      <c r="O5894" s="1" t="s">
        <v>25527</v>
      </c>
    </row>
    <row r="5895" spans="1:15">
      <c r="A5895" s="1" t="s">
        <v>34430</v>
      </c>
      <c r="B5895" s="1" t="s">
        <v>336</v>
      </c>
      <c r="C5895" s="13">
        <v>6550893061</v>
      </c>
      <c r="D5895" s="13">
        <v>298950865</v>
      </c>
      <c r="E5895" s="1" t="s">
        <v>25528</v>
      </c>
      <c r="F5895" s="1">
        <v>557</v>
      </c>
      <c r="G5895" s="1" t="s">
        <v>25524</v>
      </c>
      <c r="H5895" s="1" t="s">
        <v>25522</v>
      </c>
      <c r="I5895" s="1" t="s">
        <v>25523</v>
      </c>
      <c r="J5895" s="1" t="s">
        <v>25521</v>
      </c>
      <c r="K5895" s="1" t="s">
        <v>25525</v>
      </c>
      <c r="L5895" s="1" t="s">
        <v>25526</v>
      </c>
      <c r="M5895" s="1" t="s">
        <v>25529</v>
      </c>
      <c r="N5895" s="1" t="s">
        <v>25530</v>
      </c>
      <c r="O5895" s="1" t="s">
        <v>25531</v>
      </c>
    </row>
    <row r="5896" spans="1:15">
      <c r="A5896" s="1" t="s">
        <v>34431</v>
      </c>
      <c r="B5896" s="1" t="s">
        <v>336</v>
      </c>
      <c r="C5896" s="13">
        <v>4767345904</v>
      </c>
      <c r="D5896" s="13">
        <v>328158867</v>
      </c>
      <c r="E5896" s="1" t="s">
        <v>25532</v>
      </c>
      <c r="F5896" s="1">
        <v>188</v>
      </c>
      <c r="G5896" s="1" t="s">
        <v>25533</v>
      </c>
      <c r="H5896" s="1" t="s">
        <v>25534</v>
      </c>
      <c r="I5896" s="1" t="s">
        <v>25535</v>
      </c>
      <c r="J5896" s="1" t="s">
        <v>25536</v>
      </c>
      <c r="K5896" s="1" t="s">
        <v>25537</v>
      </c>
    </row>
    <row r="5897" spans="1:15">
      <c r="A5897" s="1" t="s">
        <v>34432</v>
      </c>
      <c r="B5897" s="1" t="s">
        <v>336</v>
      </c>
      <c r="C5897" s="13">
        <v>1699786584</v>
      </c>
      <c r="D5897" s="13">
        <v>65656338</v>
      </c>
      <c r="E5897" s="1" t="s">
        <v>25538</v>
      </c>
      <c r="F5897" s="1">
        <v>130</v>
      </c>
      <c r="G5897" s="1" t="s">
        <v>25539</v>
      </c>
      <c r="H5897" s="1" t="s">
        <v>25540</v>
      </c>
      <c r="I5897" s="1" t="s">
        <v>25541</v>
      </c>
      <c r="J5897" s="1" t="s">
        <v>25542</v>
      </c>
    </row>
    <row r="5898" spans="1:15">
      <c r="A5898" s="1" t="s">
        <v>34433</v>
      </c>
      <c r="B5898" s="1" t="s">
        <v>337</v>
      </c>
      <c r="C5898" s="13">
        <v>5645452397</v>
      </c>
      <c r="D5898" s="13">
        <v>270519084</v>
      </c>
      <c r="E5898" s="1" t="s">
        <v>4459</v>
      </c>
      <c r="F5898" s="1">
        <v>59</v>
      </c>
      <c r="G5898" s="1" t="s">
        <v>4460</v>
      </c>
      <c r="H5898" s="1" t="s">
        <v>4461</v>
      </c>
      <c r="I5898" s="1" t="s">
        <v>4462</v>
      </c>
      <c r="J5898" s="1" t="s">
        <v>4463</v>
      </c>
      <c r="K5898" s="1" t="s">
        <v>4464</v>
      </c>
      <c r="L5898" s="1" t="s">
        <v>4465</v>
      </c>
      <c r="M5898" s="1" t="s">
        <v>4466</v>
      </c>
      <c r="N5898" s="1" t="s">
        <v>4467</v>
      </c>
      <c r="O5898" s="1" t="s">
        <v>4468</v>
      </c>
    </row>
    <row r="5899" spans="1:15">
      <c r="A5899" s="1" t="s">
        <v>34434</v>
      </c>
      <c r="B5899" s="1" t="s">
        <v>337</v>
      </c>
      <c r="C5899" s="13">
        <v>5942550827</v>
      </c>
      <c r="D5899" s="13">
        <v>283575953</v>
      </c>
      <c r="E5899" s="1" t="s">
        <v>25543</v>
      </c>
      <c r="F5899" s="1">
        <v>15</v>
      </c>
      <c r="G5899" s="1" t="s">
        <v>25544</v>
      </c>
      <c r="H5899" s="1" t="s">
        <v>25545</v>
      </c>
      <c r="I5899" s="1" t="s">
        <v>25546</v>
      </c>
      <c r="J5899" s="1" t="s">
        <v>25547</v>
      </c>
      <c r="K5899" s="1" t="s">
        <v>25548</v>
      </c>
      <c r="L5899" s="1" t="s">
        <v>25549</v>
      </c>
      <c r="M5899" s="1" t="s">
        <v>25550</v>
      </c>
      <c r="N5899" s="1" t="s">
        <v>25551</v>
      </c>
    </row>
    <row r="5900" spans="1:15">
      <c r="A5900" s="1" t="s">
        <v>34435</v>
      </c>
      <c r="B5900" s="1" t="s">
        <v>337</v>
      </c>
      <c r="C5900" s="13">
        <v>2474937252</v>
      </c>
      <c r="D5900" s="13">
        <v>31200734</v>
      </c>
      <c r="E5900" s="1" t="s">
        <v>25552</v>
      </c>
      <c r="F5900" s="1">
        <v>1180</v>
      </c>
      <c r="G5900" s="1" t="s">
        <v>25553</v>
      </c>
      <c r="H5900" s="1" t="s">
        <v>25554</v>
      </c>
    </row>
    <row r="5901" spans="1:15">
      <c r="A5901" s="1" t="s">
        <v>34436</v>
      </c>
      <c r="B5901" s="1" t="s">
        <v>337</v>
      </c>
      <c r="C5901" s="13">
        <v>6502010552</v>
      </c>
      <c r="D5901" s="13">
        <v>156823566</v>
      </c>
      <c r="E5901" s="1" t="s">
        <v>25555</v>
      </c>
      <c r="F5901" s="1">
        <v>700</v>
      </c>
      <c r="G5901" s="1" t="s">
        <v>25556</v>
      </c>
      <c r="H5901" s="1" t="s">
        <v>4779</v>
      </c>
      <c r="I5901" s="1" t="s">
        <v>25557</v>
      </c>
    </row>
    <row r="5902" spans="1:15">
      <c r="A5902" s="1" t="s">
        <v>34437</v>
      </c>
      <c r="B5902" s="1" t="s">
        <v>337</v>
      </c>
      <c r="C5902" s="13">
        <v>4518181533</v>
      </c>
      <c r="D5902" s="13">
        <v>14000467</v>
      </c>
      <c r="E5902" s="1" t="s">
        <v>18454</v>
      </c>
      <c r="F5902" s="1">
        <v>8</v>
      </c>
      <c r="G5902" s="1" t="s">
        <v>18455</v>
      </c>
      <c r="H5902" s="1" t="s">
        <v>18456</v>
      </c>
      <c r="I5902" s="1" t="s">
        <v>18457</v>
      </c>
      <c r="J5902" s="1" t="s">
        <v>18458</v>
      </c>
    </row>
    <row r="5903" spans="1:15">
      <c r="A5903" s="1" t="s">
        <v>34438</v>
      </c>
      <c r="B5903" s="1" t="s">
        <v>337</v>
      </c>
      <c r="C5903" s="13">
        <v>5682440599</v>
      </c>
      <c r="D5903" s="13">
        <v>311891058</v>
      </c>
      <c r="E5903" s="1" t="s">
        <v>14196</v>
      </c>
      <c r="F5903" s="1">
        <v>88</v>
      </c>
      <c r="G5903" s="1" t="s">
        <v>14197</v>
      </c>
      <c r="H5903" s="1" t="s">
        <v>14198</v>
      </c>
      <c r="I5903" s="1" t="s">
        <v>14199</v>
      </c>
      <c r="J5903" s="1" t="s">
        <v>14200</v>
      </c>
      <c r="K5903" s="1" t="s">
        <v>14201</v>
      </c>
      <c r="L5903" s="1" t="s">
        <v>14202</v>
      </c>
      <c r="M5903" s="1" t="s">
        <v>14203</v>
      </c>
      <c r="N5903" s="1" t="s">
        <v>14204</v>
      </c>
      <c r="O5903" s="1" t="s">
        <v>14205</v>
      </c>
    </row>
    <row r="5904" spans="1:15">
      <c r="A5904" s="1" t="s">
        <v>34439</v>
      </c>
      <c r="B5904" s="1" t="s">
        <v>337</v>
      </c>
      <c r="C5904" s="13">
        <v>483020541</v>
      </c>
      <c r="D5904" s="13">
        <v>3069425</v>
      </c>
      <c r="E5904" s="1" t="s">
        <v>8823</v>
      </c>
      <c r="F5904" s="1">
        <v>100</v>
      </c>
      <c r="G5904" s="1" t="s">
        <v>8824</v>
      </c>
      <c r="H5904" s="1" t="s">
        <v>8825</v>
      </c>
      <c r="I5904" s="1" t="s">
        <v>8826</v>
      </c>
      <c r="J5904" s="1" t="s">
        <v>8827</v>
      </c>
    </row>
    <row r="5905" spans="1:15">
      <c r="A5905" s="1" t="s">
        <v>34440</v>
      </c>
      <c r="B5905" s="1" t="s">
        <v>337</v>
      </c>
      <c r="C5905" s="13">
        <v>5361437329</v>
      </c>
      <c r="D5905" s="13">
        <v>263743875</v>
      </c>
      <c r="E5905" s="1" t="s">
        <v>4497</v>
      </c>
      <c r="F5905" s="1">
        <v>75</v>
      </c>
      <c r="G5905" s="1" t="s">
        <v>4498</v>
      </c>
      <c r="H5905" s="1" t="s">
        <v>4499</v>
      </c>
      <c r="I5905" s="1" t="s">
        <v>4500</v>
      </c>
      <c r="J5905" s="1" t="s">
        <v>4501</v>
      </c>
      <c r="K5905" s="1" t="s">
        <v>4502</v>
      </c>
      <c r="L5905" s="1" t="s">
        <v>4503</v>
      </c>
      <c r="M5905" s="1" t="s">
        <v>4504</v>
      </c>
      <c r="N5905" s="1" t="s">
        <v>4505</v>
      </c>
    </row>
    <row r="5906" spans="1:15">
      <c r="A5906" s="1" t="s">
        <v>34441</v>
      </c>
      <c r="B5906" s="1" t="s">
        <v>337</v>
      </c>
      <c r="C5906" s="13">
        <v>6357996135</v>
      </c>
      <c r="D5906" s="13">
        <v>131548251</v>
      </c>
      <c r="E5906" s="1" t="s">
        <v>4494</v>
      </c>
      <c r="F5906" s="1">
        <v>6</v>
      </c>
      <c r="G5906" s="1" t="s">
        <v>4495</v>
      </c>
      <c r="H5906" s="1" t="s">
        <v>4471</v>
      </c>
      <c r="I5906" s="1" t="s">
        <v>4472</v>
      </c>
      <c r="J5906" s="1" t="s">
        <v>4473</v>
      </c>
      <c r="K5906" s="1" t="s">
        <v>4474</v>
      </c>
      <c r="L5906" s="1" t="s">
        <v>4475</v>
      </c>
      <c r="M5906" s="1" t="s">
        <v>4477</v>
      </c>
      <c r="N5906" s="1" t="s">
        <v>4476</v>
      </c>
      <c r="O5906" s="1" t="s">
        <v>4496</v>
      </c>
    </row>
    <row r="5907" spans="1:15">
      <c r="A5907" s="1" t="s">
        <v>34442</v>
      </c>
      <c r="B5907" s="1" t="s">
        <v>337</v>
      </c>
      <c r="C5907" s="13">
        <v>6757996150</v>
      </c>
      <c r="D5907" s="13">
        <v>199571234</v>
      </c>
      <c r="E5907" s="1" t="s">
        <v>4469</v>
      </c>
      <c r="F5907" s="1">
        <v>6</v>
      </c>
      <c r="G5907" s="1" t="s">
        <v>4470</v>
      </c>
      <c r="H5907" s="1" t="s">
        <v>4471</v>
      </c>
      <c r="I5907" s="1" t="s">
        <v>4472</v>
      </c>
      <c r="J5907" s="1" t="s">
        <v>4473</v>
      </c>
      <c r="K5907" s="1" t="s">
        <v>4474</v>
      </c>
      <c r="L5907" s="1" t="s">
        <v>4475</v>
      </c>
      <c r="M5907" s="1" t="s">
        <v>4476</v>
      </c>
      <c r="N5907" s="1" t="s">
        <v>4477</v>
      </c>
      <c r="O5907" s="1" t="s">
        <v>4478</v>
      </c>
    </row>
    <row r="5908" spans="1:15">
      <c r="A5908" s="1" t="s">
        <v>34443</v>
      </c>
      <c r="B5908" s="1" t="s">
        <v>337</v>
      </c>
      <c r="C5908" s="13">
        <v>5083182768</v>
      </c>
      <c r="D5908" s="13">
        <v>228714135</v>
      </c>
      <c r="E5908" s="1" t="s">
        <v>8837</v>
      </c>
      <c r="F5908" s="1">
        <v>78</v>
      </c>
      <c r="G5908" s="1" t="s">
        <v>8838</v>
      </c>
      <c r="H5908" s="1" t="s">
        <v>8839</v>
      </c>
      <c r="I5908" s="1" t="s">
        <v>8840</v>
      </c>
      <c r="J5908" s="1" t="s">
        <v>8841</v>
      </c>
      <c r="K5908" s="1" t="s">
        <v>8842</v>
      </c>
      <c r="L5908" s="1" t="s">
        <v>8843</v>
      </c>
      <c r="M5908" s="1" t="s">
        <v>8844</v>
      </c>
      <c r="N5908" s="1" t="s">
        <v>8845</v>
      </c>
      <c r="O5908" s="1" t="s">
        <v>8846</v>
      </c>
    </row>
    <row r="5909" spans="1:15">
      <c r="A5909" s="1" t="s">
        <v>34444</v>
      </c>
      <c r="B5909" s="1" t="s">
        <v>338</v>
      </c>
      <c r="C5909" s="13">
        <v>8033785197</v>
      </c>
      <c r="D5909" s="13">
        <v>298209962</v>
      </c>
      <c r="E5909" s="1" t="s">
        <v>18948</v>
      </c>
      <c r="F5909" s="1">
        <v>22</v>
      </c>
      <c r="G5909" s="1" t="s">
        <v>18949</v>
      </c>
      <c r="H5909" s="1" t="s">
        <v>18950</v>
      </c>
      <c r="I5909" s="1" t="s">
        <v>18951</v>
      </c>
      <c r="J5909" s="1" t="s">
        <v>18952</v>
      </c>
      <c r="K5909" s="1" t="s">
        <v>18953</v>
      </c>
      <c r="L5909" s="1" t="s">
        <v>18954</v>
      </c>
    </row>
    <row r="5910" spans="1:15">
      <c r="A5910" s="1" t="s">
        <v>34445</v>
      </c>
      <c r="B5910" s="1" t="s">
        <v>338</v>
      </c>
      <c r="C5910" s="13">
        <v>9121837859</v>
      </c>
      <c r="D5910" s="13">
        <v>10124838</v>
      </c>
      <c r="E5910" s="1" t="s">
        <v>25558</v>
      </c>
      <c r="F5910" s="1">
        <v>10</v>
      </c>
      <c r="G5910" s="1" t="s">
        <v>25559</v>
      </c>
      <c r="H5910" s="1" t="s">
        <v>25560</v>
      </c>
      <c r="I5910" s="1" t="s">
        <v>25561</v>
      </c>
      <c r="J5910" s="1" t="s">
        <v>25562</v>
      </c>
      <c r="K5910" s="1" t="s">
        <v>25563</v>
      </c>
      <c r="L5910" s="1" t="s">
        <v>25564</v>
      </c>
      <c r="M5910" s="1" t="s">
        <v>25565</v>
      </c>
      <c r="N5910" s="1" t="s">
        <v>25566</v>
      </c>
      <c r="O5910" s="1" t="s">
        <v>25567</v>
      </c>
    </row>
    <row r="5911" spans="1:15">
      <c r="A5911" s="1" t="s">
        <v>34446</v>
      </c>
      <c r="B5911" s="1" t="s">
        <v>338</v>
      </c>
      <c r="C5911" s="13">
        <v>3391687</v>
      </c>
      <c r="D5911" s="13">
        <v>1623061</v>
      </c>
      <c r="E5911" s="1" t="s">
        <v>25568</v>
      </c>
      <c r="F5911" s="1">
        <v>12</v>
      </c>
      <c r="G5911" s="1" t="s">
        <v>25569</v>
      </c>
      <c r="H5911" s="1" t="s">
        <v>25570</v>
      </c>
      <c r="I5911" s="1" t="s">
        <v>25571</v>
      </c>
      <c r="J5911" s="1" t="s">
        <v>25572</v>
      </c>
    </row>
    <row r="5912" spans="1:15">
      <c r="A5912" s="1" t="s">
        <v>34447</v>
      </c>
      <c r="B5912" s="1" t="s">
        <v>338</v>
      </c>
      <c r="C5912" s="13">
        <v>92707765</v>
      </c>
      <c r="D5912" s="13">
        <v>8805382</v>
      </c>
      <c r="E5912" s="1" t="s">
        <v>25573</v>
      </c>
      <c r="F5912" s="1">
        <v>85</v>
      </c>
      <c r="G5912" s="1" t="s">
        <v>25574</v>
      </c>
    </row>
    <row r="5913" spans="1:15">
      <c r="A5913" s="1" t="s">
        <v>34448</v>
      </c>
      <c r="B5913" s="1" t="s">
        <v>338</v>
      </c>
      <c r="C5913" s="13">
        <v>554072</v>
      </c>
      <c r="D5913" s="13">
        <v>259998</v>
      </c>
      <c r="E5913" s="1" t="s">
        <v>25575</v>
      </c>
      <c r="F5913" s="1">
        <v>11</v>
      </c>
      <c r="G5913" s="1" t="s">
        <v>25576</v>
      </c>
    </row>
    <row r="5914" spans="1:15">
      <c r="A5914" s="1" t="s">
        <v>34449</v>
      </c>
      <c r="B5914" s="1" t="s">
        <v>338</v>
      </c>
      <c r="C5914" s="13">
        <v>5880540769</v>
      </c>
      <c r="D5914" s="13">
        <v>10124838</v>
      </c>
      <c r="E5914" s="1" t="s">
        <v>25577</v>
      </c>
      <c r="F5914" s="1">
        <v>10</v>
      </c>
      <c r="G5914" s="1" t="s">
        <v>25578</v>
      </c>
      <c r="H5914" s="1" t="s">
        <v>25579</v>
      </c>
      <c r="I5914" s="1" t="s">
        <v>25580</v>
      </c>
      <c r="J5914" s="1" t="s">
        <v>25581</v>
      </c>
      <c r="K5914" s="1" t="s">
        <v>25582</v>
      </c>
      <c r="L5914" s="1" t="s">
        <v>25583</v>
      </c>
      <c r="M5914" s="1" t="s">
        <v>25584</v>
      </c>
      <c r="N5914" s="1" t="s">
        <v>25585</v>
      </c>
      <c r="O5914" s="1" t="s">
        <v>25586</v>
      </c>
    </row>
    <row r="5915" spans="1:15">
      <c r="A5915" s="1" t="s">
        <v>34450</v>
      </c>
      <c r="B5915" s="1" t="s">
        <v>338</v>
      </c>
      <c r="C5915" s="13">
        <v>228415404</v>
      </c>
      <c r="D5915" s="13">
        <v>5354709</v>
      </c>
      <c r="E5915" s="1" t="s">
        <v>25587</v>
      </c>
      <c r="F5915" s="1">
        <v>8</v>
      </c>
      <c r="G5915" s="1" t="s">
        <v>25588</v>
      </c>
      <c r="H5915" s="1" t="s">
        <v>25589</v>
      </c>
      <c r="I5915" s="1" t="s">
        <v>25590</v>
      </c>
    </row>
    <row r="5916" spans="1:15">
      <c r="A5916" s="1" t="s">
        <v>34451</v>
      </c>
      <c r="B5916" s="1" t="s">
        <v>338</v>
      </c>
      <c r="C5916" s="13">
        <v>4164305</v>
      </c>
      <c r="D5916" s="13">
        <v>1787104</v>
      </c>
      <c r="E5916" s="1" t="s">
        <v>25591</v>
      </c>
      <c r="F5916" s="1">
        <v>11</v>
      </c>
      <c r="G5916" s="1" t="s">
        <v>25592</v>
      </c>
      <c r="H5916" s="1" t="s">
        <v>25593</v>
      </c>
    </row>
    <row r="5917" spans="1:15">
      <c r="A5917" s="1" t="s">
        <v>34452</v>
      </c>
      <c r="B5917" s="1" t="s">
        <v>338</v>
      </c>
      <c r="C5917" s="13">
        <v>191841719</v>
      </c>
      <c r="D5917" s="13">
        <v>1623061</v>
      </c>
      <c r="E5917" s="1" t="s">
        <v>25594</v>
      </c>
      <c r="F5917" s="1">
        <v>12</v>
      </c>
      <c r="G5917" s="1" t="s">
        <v>25595</v>
      </c>
    </row>
    <row r="5918" spans="1:15">
      <c r="A5918" s="1" t="s">
        <v>34453</v>
      </c>
      <c r="B5918" s="1" t="s">
        <v>338</v>
      </c>
      <c r="C5918" s="13">
        <v>8720207271</v>
      </c>
      <c r="D5918" s="13">
        <v>10124838</v>
      </c>
      <c r="E5918" s="1" t="s">
        <v>25596</v>
      </c>
      <c r="F5918" s="1">
        <v>10</v>
      </c>
      <c r="G5918" s="1" t="s">
        <v>25597</v>
      </c>
      <c r="H5918" s="1" t="s">
        <v>25598</v>
      </c>
      <c r="I5918" s="1" t="s">
        <v>25599</v>
      </c>
      <c r="J5918" s="1" t="s">
        <v>25600</v>
      </c>
      <c r="K5918" s="1" t="s">
        <v>25601</v>
      </c>
      <c r="L5918" s="1" t="s">
        <v>25602</v>
      </c>
      <c r="M5918" s="1" t="s">
        <v>25603</v>
      </c>
      <c r="N5918" s="1" t="s">
        <v>25604</v>
      </c>
      <c r="O5918" s="1" t="s">
        <v>25605</v>
      </c>
    </row>
    <row r="5919" spans="1:15">
      <c r="A5919" s="1" t="s">
        <v>34454</v>
      </c>
      <c r="B5919" s="1" t="s">
        <v>338</v>
      </c>
      <c r="C5919" s="13">
        <v>234179563</v>
      </c>
      <c r="D5919" s="13">
        <v>20885361</v>
      </c>
      <c r="E5919" s="1" t="s">
        <v>25606</v>
      </c>
      <c r="F5919" s="1">
        <v>106</v>
      </c>
      <c r="G5919" s="1" t="s">
        <v>25607</v>
      </c>
    </row>
    <row r="5920" spans="1:15">
      <c r="A5920" s="1" t="s">
        <v>34455</v>
      </c>
      <c r="B5920" s="1" t="s">
        <v>339</v>
      </c>
      <c r="C5920" s="13">
        <v>5876736492</v>
      </c>
      <c r="D5920" s="13">
        <v>372009524</v>
      </c>
      <c r="E5920" s="1" t="s">
        <v>1972</v>
      </c>
      <c r="F5920" s="1">
        <v>288</v>
      </c>
      <c r="G5920" s="1" t="s">
        <v>1973</v>
      </c>
    </row>
    <row r="5921" spans="1:15">
      <c r="A5921" s="1" t="s">
        <v>34456</v>
      </c>
      <c r="B5921" s="1" t="s">
        <v>339</v>
      </c>
      <c r="C5921" s="13">
        <v>7612817900</v>
      </c>
      <c r="D5921" s="13">
        <v>67734871</v>
      </c>
      <c r="E5921" s="1" t="s">
        <v>25608</v>
      </c>
      <c r="F5921" s="1">
        <v>2580</v>
      </c>
      <c r="G5921" s="1" t="s">
        <v>25609</v>
      </c>
      <c r="H5921" s="1" t="s">
        <v>25610</v>
      </c>
      <c r="I5921" s="1" t="s">
        <v>25611</v>
      </c>
      <c r="J5921" s="1" t="s">
        <v>25612</v>
      </c>
      <c r="K5921" s="1" t="s">
        <v>25613</v>
      </c>
      <c r="L5921" s="1" t="s">
        <v>25614</v>
      </c>
      <c r="M5921" s="1" t="s">
        <v>25615</v>
      </c>
      <c r="N5921" s="1" t="s">
        <v>25616</v>
      </c>
      <c r="O5921" s="1" t="s">
        <v>25617</v>
      </c>
    </row>
    <row r="5922" spans="1:15">
      <c r="A5922" s="1" t="s">
        <v>34457</v>
      </c>
      <c r="B5922" s="1" t="s">
        <v>339</v>
      </c>
      <c r="C5922" s="13">
        <v>9924263301</v>
      </c>
      <c r="D5922" s="13">
        <v>331977521</v>
      </c>
      <c r="E5922" s="1" t="s">
        <v>5992</v>
      </c>
      <c r="F5922" s="1">
        <v>229</v>
      </c>
      <c r="G5922" s="1" t="s">
        <v>25618</v>
      </c>
      <c r="H5922" s="1" t="s">
        <v>25619</v>
      </c>
      <c r="I5922" s="1" t="s">
        <v>25620</v>
      </c>
      <c r="J5922" s="1" t="s">
        <v>25621</v>
      </c>
      <c r="K5922" s="1" t="s">
        <v>25622</v>
      </c>
      <c r="L5922" s="1" t="s">
        <v>25623</v>
      </c>
      <c r="M5922" s="1" t="s">
        <v>25624</v>
      </c>
    </row>
    <row r="5923" spans="1:15">
      <c r="A5923" s="1" t="s">
        <v>34458</v>
      </c>
      <c r="B5923" s="1" t="s">
        <v>339</v>
      </c>
      <c r="C5923" s="13">
        <v>4351173612</v>
      </c>
      <c r="D5923" s="13">
        <v>153509771</v>
      </c>
      <c r="E5923" s="1" t="s">
        <v>18192</v>
      </c>
      <c r="F5923" s="1">
        <v>520</v>
      </c>
      <c r="G5923" s="1" t="s">
        <v>18193</v>
      </c>
      <c r="H5923" s="1" t="s">
        <v>18194</v>
      </c>
      <c r="I5923" s="1" t="s">
        <v>18195</v>
      </c>
      <c r="J5923" s="1" t="s">
        <v>18196</v>
      </c>
    </row>
    <row r="5924" spans="1:15">
      <c r="A5924" s="1" t="s">
        <v>34459</v>
      </c>
      <c r="B5924" s="1" t="s">
        <v>339</v>
      </c>
      <c r="C5924" s="13">
        <v>1449938308</v>
      </c>
      <c r="D5924" s="13">
        <v>9687994</v>
      </c>
      <c r="E5924" s="1" t="s">
        <v>17945</v>
      </c>
      <c r="F5924" s="1">
        <v>199</v>
      </c>
      <c r="G5924" s="1" t="s">
        <v>17946</v>
      </c>
      <c r="H5924" s="1" t="s">
        <v>17947</v>
      </c>
      <c r="I5924" s="1" t="s">
        <v>17948</v>
      </c>
      <c r="J5924" s="1" t="s">
        <v>17949</v>
      </c>
      <c r="K5924" s="1" t="s">
        <v>17950</v>
      </c>
    </row>
    <row r="5925" spans="1:15">
      <c r="A5925" s="1" t="s">
        <v>34460</v>
      </c>
      <c r="B5925" s="1" t="s">
        <v>340</v>
      </c>
      <c r="C5925" s="13">
        <v>7957765301</v>
      </c>
      <c r="D5925" s="13">
        <v>287195990</v>
      </c>
      <c r="E5925" s="1" t="s">
        <v>7645</v>
      </c>
      <c r="F5925" s="1">
        <v>1680</v>
      </c>
      <c r="G5925" s="1" t="s">
        <v>7646</v>
      </c>
      <c r="H5925" s="1" t="s">
        <v>7647</v>
      </c>
      <c r="I5925" s="1" t="s">
        <v>7648</v>
      </c>
      <c r="J5925" s="1" t="s">
        <v>7649</v>
      </c>
      <c r="K5925" s="1" t="s">
        <v>7650</v>
      </c>
      <c r="L5925" s="1" t="s">
        <v>7651</v>
      </c>
    </row>
    <row r="5926" spans="1:15">
      <c r="A5926" s="1" t="s">
        <v>34461</v>
      </c>
      <c r="B5926" s="1" t="s">
        <v>340</v>
      </c>
      <c r="C5926" s="13">
        <v>4253129005</v>
      </c>
      <c r="D5926" s="13">
        <v>274588115</v>
      </c>
      <c r="E5926" s="1" t="s">
        <v>25625</v>
      </c>
      <c r="F5926" s="1">
        <v>199</v>
      </c>
      <c r="G5926" s="1" t="s">
        <v>25626</v>
      </c>
      <c r="H5926" s="1" t="s">
        <v>25627</v>
      </c>
      <c r="I5926" s="1" t="s">
        <v>25628</v>
      </c>
      <c r="J5926" s="1" t="s">
        <v>25629</v>
      </c>
      <c r="K5926" s="1" t="s">
        <v>25630</v>
      </c>
      <c r="L5926" s="1" t="s">
        <v>25631</v>
      </c>
      <c r="M5926" s="1" t="s">
        <v>25632</v>
      </c>
      <c r="N5926" s="1" t="s">
        <v>25633</v>
      </c>
      <c r="O5926" s="1" t="s">
        <v>25634</v>
      </c>
    </row>
    <row r="5927" spans="1:15">
      <c r="A5927" s="1" t="s">
        <v>34462</v>
      </c>
      <c r="B5927" s="1" t="s">
        <v>340</v>
      </c>
      <c r="C5927" s="13">
        <v>265770366</v>
      </c>
      <c r="D5927" s="13">
        <v>85133</v>
      </c>
      <c r="E5927" s="1" t="s">
        <v>25635</v>
      </c>
      <c r="F5927" s="1">
        <v>2800</v>
      </c>
      <c r="G5927" s="1" t="s">
        <v>25636</v>
      </c>
      <c r="H5927" s="1" t="s">
        <v>25637</v>
      </c>
      <c r="I5927" s="1" t="s">
        <v>25638</v>
      </c>
    </row>
    <row r="5928" spans="1:15">
      <c r="A5928" s="1" t="s">
        <v>34463</v>
      </c>
      <c r="B5928" s="1" t="s">
        <v>340</v>
      </c>
      <c r="C5928" s="13">
        <v>5155221413</v>
      </c>
      <c r="D5928" s="13">
        <v>274588115</v>
      </c>
      <c r="E5928" s="1" t="s">
        <v>25639</v>
      </c>
      <c r="F5928" s="1">
        <v>399</v>
      </c>
      <c r="G5928" s="1" t="s">
        <v>25640</v>
      </c>
      <c r="H5928" s="1" t="s">
        <v>25641</v>
      </c>
      <c r="I5928" s="1" t="s">
        <v>25642</v>
      </c>
      <c r="J5928" s="1" t="s">
        <v>25643</v>
      </c>
      <c r="K5928" s="1" t="s">
        <v>25644</v>
      </c>
      <c r="L5928" s="1" t="s">
        <v>25645</v>
      </c>
    </row>
    <row r="5929" spans="1:15">
      <c r="A5929" s="1" t="s">
        <v>34464</v>
      </c>
      <c r="B5929" s="1" t="s">
        <v>340</v>
      </c>
      <c r="C5929" s="13">
        <v>8017219862</v>
      </c>
      <c r="D5929" s="13">
        <v>362296626</v>
      </c>
      <c r="E5929" s="1" t="s">
        <v>25646</v>
      </c>
      <c r="F5929" s="1">
        <v>344</v>
      </c>
      <c r="G5929" s="1" t="s">
        <v>25647</v>
      </c>
      <c r="H5929" s="1" t="s">
        <v>25648</v>
      </c>
      <c r="I5929" s="1" t="s">
        <v>25649</v>
      </c>
      <c r="J5929" s="1" t="s">
        <v>25650</v>
      </c>
      <c r="K5929" s="1" t="s">
        <v>25651</v>
      </c>
      <c r="L5929" s="1" t="s">
        <v>25652</v>
      </c>
      <c r="M5929" s="1" t="s">
        <v>25653</v>
      </c>
      <c r="N5929" s="1" t="s">
        <v>25654</v>
      </c>
      <c r="O5929" s="1" t="s">
        <v>25655</v>
      </c>
    </row>
    <row r="5930" spans="1:15">
      <c r="A5930" s="1" t="s">
        <v>34465</v>
      </c>
      <c r="B5930" s="1" t="s">
        <v>341</v>
      </c>
      <c r="C5930" s="13">
        <v>364642797</v>
      </c>
      <c r="D5930" s="13">
        <v>11235146</v>
      </c>
      <c r="E5930" s="1" t="s">
        <v>2808</v>
      </c>
      <c r="F5930" s="1">
        <v>245</v>
      </c>
      <c r="G5930" s="1" t="s">
        <v>2809</v>
      </c>
      <c r="H5930" s="1" t="s">
        <v>2810</v>
      </c>
      <c r="I5930" s="1" t="s">
        <v>2811</v>
      </c>
      <c r="J5930" s="1" t="s">
        <v>2812</v>
      </c>
      <c r="K5930" s="1" t="s">
        <v>2813</v>
      </c>
      <c r="L5930" s="1" t="s">
        <v>2814</v>
      </c>
      <c r="M5930" s="1" t="s">
        <v>2815</v>
      </c>
    </row>
    <row r="5931" spans="1:15">
      <c r="A5931" s="1" t="s">
        <v>34466</v>
      </c>
      <c r="B5931" s="1" t="s">
        <v>341</v>
      </c>
      <c r="C5931" s="13">
        <v>7331993625</v>
      </c>
      <c r="D5931" s="13">
        <v>239260952</v>
      </c>
      <c r="E5931" s="1" t="s">
        <v>2836</v>
      </c>
      <c r="F5931" s="1">
        <v>138</v>
      </c>
      <c r="G5931" s="1" t="s">
        <v>2837</v>
      </c>
      <c r="H5931" s="1" t="s">
        <v>2838</v>
      </c>
      <c r="I5931" s="1" t="s">
        <v>2839</v>
      </c>
      <c r="J5931" s="1" t="s">
        <v>2840</v>
      </c>
      <c r="K5931" s="1" t="s">
        <v>2841</v>
      </c>
      <c r="L5931" s="1" t="s">
        <v>2842</v>
      </c>
      <c r="M5931" s="1" t="s">
        <v>2843</v>
      </c>
      <c r="N5931" s="1" t="s">
        <v>2844</v>
      </c>
      <c r="O5931" s="1" t="s">
        <v>2845</v>
      </c>
    </row>
    <row r="5932" spans="1:15">
      <c r="A5932" s="1" t="s">
        <v>34467</v>
      </c>
      <c r="B5932" s="1" t="s">
        <v>341</v>
      </c>
      <c r="C5932" s="13">
        <v>5853797183</v>
      </c>
      <c r="D5932" s="13">
        <v>300108861</v>
      </c>
      <c r="E5932" s="1" t="s">
        <v>2447</v>
      </c>
      <c r="F5932" s="1">
        <v>129</v>
      </c>
      <c r="G5932" s="1" t="s">
        <v>2448</v>
      </c>
      <c r="H5932" s="1" t="s">
        <v>2449</v>
      </c>
      <c r="I5932" s="1" t="s">
        <v>2450</v>
      </c>
      <c r="J5932" s="1" t="s">
        <v>2451</v>
      </c>
      <c r="K5932" s="1" t="s">
        <v>2452</v>
      </c>
      <c r="L5932" s="1" t="s">
        <v>2453</v>
      </c>
      <c r="M5932" s="1" t="s">
        <v>2454</v>
      </c>
      <c r="N5932" s="1" t="s">
        <v>2455</v>
      </c>
      <c r="O5932" s="1" t="s">
        <v>2456</v>
      </c>
    </row>
    <row r="5933" spans="1:15">
      <c r="A5933" s="1" t="s">
        <v>34468</v>
      </c>
      <c r="B5933" s="1" t="s">
        <v>341</v>
      </c>
      <c r="C5933" s="13">
        <v>8220395075</v>
      </c>
      <c r="D5933" s="13">
        <v>396674237</v>
      </c>
      <c r="E5933" s="1" t="s">
        <v>9348</v>
      </c>
      <c r="F5933" s="1">
        <v>79</v>
      </c>
      <c r="G5933" s="1" t="s">
        <v>9349</v>
      </c>
      <c r="H5933" s="1" t="s">
        <v>9350</v>
      </c>
      <c r="I5933" s="1" t="s">
        <v>9351</v>
      </c>
      <c r="J5933" s="1" t="s">
        <v>9352</v>
      </c>
    </row>
    <row r="5934" spans="1:15">
      <c r="A5934" s="1" t="s">
        <v>34469</v>
      </c>
      <c r="B5934" s="1" t="s">
        <v>341</v>
      </c>
      <c r="C5934" s="13">
        <v>4929426188</v>
      </c>
      <c r="D5934" s="13">
        <v>131548251</v>
      </c>
      <c r="E5934" s="1" t="s">
        <v>2182</v>
      </c>
      <c r="F5934" s="1">
        <v>50</v>
      </c>
      <c r="G5934" s="1" t="s">
        <v>2183</v>
      </c>
      <c r="H5934" s="1" t="s">
        <v>2184</v>
      </c>
      <c r="I5934" s="1" t="s">
        <v>2185</v>
      </c>
      <c r="J5934" s="1" t="s">
        <v>2186</v>
      </c>
      <c r="K5934" s="1" t="s">
        <v>2187</v>
      </c>
      <c r="L5934" s="1" t="s">
        <v>2188</v>
      </c>
      <c r="M5934" s="1" t="s">
        <v>2189</v>
      </c>
      <c r="N5934" s="1" t="s">
        <v>2190</v>
      </c>
      <c r="O5934" s="1" t="s">
        <v>2191</v>
      </c>
    </row>
    <row r="5935" spans="1:15">
      <c r="A5935" s="1" t="s">
        <v>34470</v>
      </c>
      <c r="B5935" s="1" t="s">
        <v>341</v>
      </c>
      <c r="C5935" s="13">
        <v>9509260046</v>
      </c>
      <c r="D5935" s="13">
        <v>359092726</v>
      </c>
      <c r="E5935" s="1" t="s">
        <v>4675</v>
      </c>
      <c r="F5935" s="1">
        <v>2550</v>
      </c>
      <c r="G5935" s="1" t="s">
        <v>4676</v>
      </c>
      <c r="H5935" s="1" t="s">
        <v>4677</v>
      </c>
      <c r="I5935" s="1" t="s">
        <v>4678</v>
      </c>
      <c r="J5935" s="1" t="s">
        <v>4679</v>
      </c>
      <c r="K5935" s="1" t="s">
        <v>4680</v>
      </c>
      <c r="L5935" s="1" t="s">
        <v>4681</v>
      </c>
      <c r="M5935" s="1" t="s">
        <v>4682</v>
      </c>
      <c r="N5935" s="1" t="s">
        <v>4683</v>
      </c>
      <c r="O5935" s="1" t="s">
        <v>4684</v>
      </c>
    </row>
    <row r="5936" spans="1:15">
      <c r="A5936" s="1" t="s">
        <v>34471</v>
      </c>
      <c r="B5936" s="1" t="s">
        <v>341</v>
      </c>
      <c r="C5936" s="13">
        <v>3306569254</v>
      </c>
      <c r="D5936" s="13">
        <v>22118193</v>
      </c>
      <c r="E5936" s="1" t="s">
        <v>18810</v>
      </c>
      <c r="F5936" s="1">
        <v>510</v>
      </c>
      <c r="G5936" s="1" t="s">
        <v>18811</v>
      </c>
      <c r="H5936" s="1" t="s">
        <v>18812</v>
      </c>
      <c r="I5936" s="1" t="s">
        <v>18813</v>
      </c>
      <c r="J5936" s="1" t="s">
        <v>18814</v>
      </c>
    </row>
    <row r="5937" spans="1:15">
      <c r="A5937" s="1" t="s">
        <v>34472</v>
      </c>
      <c r="B5937" s="1" t="s">
        <v>341</v>
      </c>
      <c r="C5937" s="13">
        <v>6856652930</v>
      </c>
      <c r="D5937" s="13">
        <v>287195990</v>
      </c>
      <c r="E5937" s="1" t="s">
        <v>10562</v>
      </c>
      <c r="F5937" s="1">
        <v>580</v>
      </c>
      <c r="G5937" s="1" t="s">
        <v>10563</v>
      </c>
      <c r="H5937" s="1" t="s">
        <v>10564</v>
      </c>
      <c r="I5937" s="1" t="s">
        <v>10565</v>
      </c>
      <c r="J5937" s="1" t="s">
        <v>10566</v>
      </c>
    </row>
    <row r="5938" spans="1:15">
      <c r="A5938" s="1" t="s">
        <v>34473</v>
      </c>
      <c r="B5938" s="1" t="s">
        <v>341</v>
      </c>
      <c r="C5938" s="13">
        <v>5938394360</v>
      </c>
      <c r="D5938" s="13">
        <v>37717256</v>
      </c>
      <c r="E5938" s="1" t="s">
        <v>25656</v>
      </c>
      <c r="F5938" s="1">
        <v>800</v>
      </c>
      <c r="G5938" s="1" t="s">
        <v>25657</v>
      </c>
      <c r="H5938" s="1" t="s">
        <v>25658</v>
      </c>
      <c r="I5938" s="1" t="s">
        <v>25659</v>
      </c>
      <c r="J5938" s="1" t="s">
        <v>25660</v>
      </c>
      <c r="K5938" s="1" t="s">
        <v>25661</v>
      </c>
      <c r="L5938" s="1" t="s">
        <v>25662</v>
      </c>
    </row>
    <row r="5939" spans="1:15">
      <c r="A5939" s="1" t="s">
        <v>34474</v>
      </c>
      <c r="B5939" s="1" t="s">
        <v>341</v>
      </c>
      <c r="C5939" s="13">
        <v>7980908984</v>
      </c>
      <c r="D5939" s="13">
        <v>371320460</v>
      </c>
      <c r="E5939" s="1" t="s">
        <v>11873</v>
      </c>
      <c r="F5939" s="1">
        <v>1199</v>
      </c>
      <c r="G5939" s="1" t="s">
        <v>11874</v>
      </c>
      <c r="H5939" s="1" t="s">
        <v>11875</v>
      </c>
      <c r="I5939" s="1" t="s">
        <v>11876</v>
      </c>
      <c r="J5939" s="1" t="s">
        <v>11877</v>
      </c>
      <c r="K5939" s="1" t="s">
        <v>11878</v>
      </c>
      <c r="L5939" s="1" t="s">
        <v>11879</v>
      </c>
      <c r="M5939" s="1" t="s">
        <v>11880</v>
      </c>
    </row>
    <row r="5940" spans="1:15">
      <c r="A5940" s="1" t="s">
        <v>34475</v>
      </c>
      <c r="B5940" s="1" t="s">
        <v>341</v>
      </c>
      <c r="C5940" s="13">
        <v>2172492186</v>
      </c>
      <c r="D5940" s="13">
        <v>2329995</v>
      </c>
      <c r="E5940" s="1" t="s">
        <v>2359</v>
      </c>
      <c r="F5940" s="1">
        <v>358</v>
      </c>
      <c r="G5940" s="1" t="s">
        <v>2360</v>
      </c>
      <c r="H5940" s="1" t="s">
        <v>2361</v>
      </c>
      <c r="I5940" s="1" t="s">
        <v>2362</v>
      </c>
      <c r="J5940" s="1" t="s">
        <v>2363</v>
      </c>
      <c r="K5940" s="1" t="s">
        <v>2364</v>
      </c>
      <c r="L5940" s="1" t="s">
        <v>2365</v>
      </c>
      <c r="M5940" s="1" t="s">
        <v>2366</v>
      </c>
      <c r="N5940" s="1" t="s">
        <v>2367</v>
      </c>
      <c r="O5940" s="1" t="s">
        <v>2368</v>
      </c>
    </row>
    <row r="5941" spans="1:15">
      <c r="A5941" s="1" t="s">
        <v>34476</v>
      </c>
      <c r="B5941" s="1" t="s">
        <v>342</v>
      </c>
      <c r="C5941" s="13">
        <v>8721129706</v>
      </c>
      <c r="D5941" s="13">
        <v>371320460</v>
      </c>
      <c r="E5941" s="1" t="s">
        <v>16727</v>
      </c>
      <c r="F5941" s="1">
        <v>2580</v>
      </c>
      <c r="G5941" s="1" t="s">
        <v>16728</v>
      </c>
      <c r="H5941" s="1" t="s">
        <v>16729</v>
      </c>
      <c r="I5941" s="1" t="s">
        <v>16730</v>
      </c>
      <c r="J5941" s="1" t="s">
        <v>16731</v>
      </c>
      <c r="K5941" s="1" t="s">
        <v>16732</v>
      </c>
      <c r="L5941" s="1" t="s">
        <v>16733</v>
      </c>
      <c r="M5941" s="1" t="s">
        <v>16734</v>
      </c>
      <c r="N5941" s="1" t="s">
        <v>16735</v>
      </c>
      <c r="O5941" s="1" t="s">
        <v>16736</v>
      </c>
    </row>
    <row r="5942" spans="1:15">
      <c r="A5942" s="1" t="s">
        <v>34477</v>
      </c>
      <c r="B5942" s="1" t="s">
        <v>342</v>
      </c>
      <c r="C5942" s="13">
        <v>8501314142</v>
      </c>
      <c r="D5942" s="13">
        <v>331977521</v>
      </c>
      <c r="E5942" s="1" t="s">
        <v>7266</v>
      </c>
      <c r="F5942" s="1">
        <v>145</v>
      </c>
      <c r="G5942" s="1" t="s">
        <v>7267</v>
      </c>
      <c r="H5942" s="1" t="s">
        <v>7268</v>
      </c>
      <c r="I5942" s="1" t="s">
        <v>7269</v>
      </c>
      <c r="J5942" s="1" t="s">
        <v>7270</v>
      </c>
      <c r="K5942" s="1" t="s">
        <v>7271</v>
      </c>
      <c r="L5942" s="1" t="s">
        <v>7272</v>
      </c>
      <c r="M5942" s="1" t="s">
        <v>7273</v>
      </c>
      <c r="N5942" s="1" t="s">
        <v>7274</v>
      </c>
      <c r="O5942" s="1" t="s">
        <v>7275</v>
      </c>
    </row>
    <row r="5943" spans="1:15">
      <c r="A5943" s="1" t="s">
        <v>34478</v>
      </c>
      <c r="B5943" s="1" t="s">
        <v>342</v>
      </c>
      <c r="C5943" s="13">
        <v>5868956379</v>
      </c>
      <c r="D5943" s="13">
        <v>274225164</v>
      </c>
      <c r="E5943" s="1" t="s">
        <v>25663</v>
      </c>
      <c r="F5943" s="1">
        <v>3</v>
      </c>
      <c r="G5943" s="1" t="s">
        <v>25664</v>
      </c>
      <c r="H5943" s="1" t="s">
        <v>25665</v>
      </c>
      <c r="I5943" s="1" t="s">
        <v>25666</v>
      </c>
      <c r="J5943" s="1" t="s">
        <v>25667</v>
      </c>
      <c r="K5943" s="1" t="s">
        <v>25668</v>
      </c>
      <c r="L5943" s="1" t="s">
        <v>25669</v>
      </c>
      <c r="M5943" s="1" t="s">
        <v>25670</v>
      </c>
      <c r="N5943" s="1" t="s">
        <v>25671</v>
      </c>
      <c r="O5943" s="1" t="s">
        <v>25672</v>
      </c>
    </row>
    <row r="5944" spans="1:15">
      <c r="A5944" s="1" t="s">
        <v>34479</v>
      </c>
      <c r="B5944" s="1" t="s">
        <v>342</v>
      </c>
      <c r="C5944" s="13">
        <v>3942174762</v>
      </c>
      <c r="D5944" s="13">
        <v>274225164</v>
      </c>
      <c r="E5944" s="1" t="s">
        <v>25673</v>
      </c>
      <c r="F5944" s="1">
        <v>29</v>
      </c>
      <c r="G5944" s="1" t="s">
        <v>25674</v>
      </c>
      <c r="H5944" s="1" t="s">
        <v>25675</v>
      </c>
      <c r="I5944" s="1" t="s">
        <v>25676</v>
      </c>
      <c r="J5944" s="1" t="s">
        <v>25677</v>
      </c>
      <c r="K5944" s="1" t="s">
        <v>25678</v>
      </c>
      <c r="L5944" s="1" t="s">
        <v>25679</v>
      </c>
      <c r="M5944" s="1" t="s">
        <v>25680</v>
      </c>
      <c r="N5944" s="1" t="s">
        <v>25681</v>
      </c>
      <c r="O5944" s="1" t="s">
        <v>25682</v>
      </c>
    </row>
    <row r="5945" spans="1:15">
      <c r="A5945" s="1" t="s">
        <v>34480</v>
      </c>
      <c r="B5945" s="1" t="s">
        <v>342</v>
      </c>
      <c r="C5945" s="13">
        <v>5142343960</v>
      </c>
      <c r="D5945" s="13">
        <v>274225164</v>
      </c>
      <c r="E5945" s="1" t="s">
        <v>19987</v>
      </c>
      <c r="F5945" s="1">
        <v>238</v>
      </c>
      <c r="G5945" s="1" t="s">
        <v>19988</v>
      </c>
      <c r="H5945" s="1" t="s">
        <v>19989</v>
      </c>
      <c r="I5945" s="1" t="s">
        <v>19990</v>
      </c>
      <c r="J5945" s="1" t="s">
        <v>19991</v>
      </c>
      <c r="K5945" s="1" t="s">
        <v>19992</v>
      </c>
      <c r="L5945" s="1" t="s">
        <v>19993</v>
      </c>
      <c r="M5945" s="1" t="s">
        <v>19994</v>
      </c>
      <c r="N5945" s="1" t="s">
        <v>19995</v>
      </c>
      <c r="O5945" s="1" t="s">
        <v>19996</v>
      </c>
    </row>
    <row r="5946" spans="1:15">
      <c r="A5946" s="1" t="s">
        <v>34481</v>
      </c>
      <c r="B5946" s="1" t="s">
        <v>342</v>
      </c>
      <c r="C5946" s="13">
        <v>3503087739</v>
      </c>
      <c r="D5946" s="13">
        <v>18698852</v>
      </c>
      <c r="E5946" s="1" t="s">
        <v>25683</v>
      </c>
      <c r="F5946" s="1">
        <v>680</v>
      </c>
      <c r="G5946" s="1" t="s">
        <v>25684</v>
      </c>
      <c r="H5946" s="1" t="s">
        <v>25685</v>
      </c>
      <c r="I5946" s="1" t="s">
        <v>25686</v>
      </c>
      <c r="J5946" s="1" t="s">
        <v>25687</v>
      </c>
    </row>
    <row r="5947" spans="1:15">
      <c r="A5947" s="1" t="s">
        <v>34482</v>
      </c>
      <c r="B5947" s="1" t="s">
        <v>342</v>
      </c>
      <c r="C5947" s="13">
        <v>6634446472</v>
      </c>
      <c r="D5947" s="13">
        <v>258261351</v>
      </c>
      <c r="E5947" s="1" t="s">
        <v>1053</v>
      </c>
      <c r="F5947" s="1">
        <v>1500</v>
      </c>
      <c r="G5947" s="1" t="s">
        <v>1054</v>
      </c>
      <c r="H5947" s="1" t="s">
        <v>1055</v>
      </c>
      <c r="I5947" s="1" t="s">
        <v>1056</v>
      </c>
      <c r="J5947" s="1" t="s">
        <v>1057</v>
      </c>
    </row>
    <row r="5948" spans="1:15">
      <c r="A5948" s="1" t="s">
        <v>34483</v>
      </c>
      <c r="B5948" s="1" t="s">
        <v>342</v>
      </c>
      <c r="C5948" s="13">
        <v>3942622002</v>
      </c>
      <c r="D5948" s="13">
        <v>282362793</v>
      </c>
      <c r="E5948" s="1" t="s">
        <v>25688</v>
      </c>
      <c r="F5948" s="1">
        <v>27</v>
      </c>
      <c r="G5948" s="1" t="s">
        <v>25689</v>
      </c>
      <c r="H5948" s="1" t="s">
        <v>25690</v>
      </c>
      <c r="I5948" s="1" t="s">
        <v>25691</v>
      </c>
      <c r="J5948" s="1" t="s">
        <v>25692</v>
      </c>
      <c r="K5948" s="1" t="s">
        <v>25693</v>
      </c>
      <c r="L5948" s="1" t="s">
        <v>25694</v>
      </c>
      <c r="M5948" s="1" t="s">
        <v>25695</v>
      </c>
      <c r="N5948" s="1" t="s">
        <v>25696</v>
      </c>
      <c r="O5948" s="1" t="s">
        <v>25697</v>
      </c>
    </row>
    <row r="5949" spans="1:15">
      <c r="A5949" s="1" t="s">
        <v>34484</v>
      </c>
      <c r="B5949" s="1" t="s">
        <v>342</v>
      </c>
      <c r="C5949" s="13">
        <v>5361716228</v>
      </c>
      <c r="D5949" s="13">
        <v>293023124</v>
      </c>
      <c r="E5949" s="1" t="s">
        <v>25698</v>
      </c>
      <c r="F5949" s="1">
        <v>806</v>
      </c>
      <c r="G5949" s="1" t="s">
        <v>25699</v>
      </c>
      <c r="H5949" s="1" t="s">
        <v>25700</v>
      </c>
      <c r="I5949" s="1" t="s">
        <v>25701</v>
      </c>
      <c r="J5949" s="1" t="s">
        <v>25702</v>
      </c>
      <c r="K5949" s="1" t="s">
        <v>25703</v>
      </c>
    </row>
    <row r="5950" spans="1:15">
      <c r="A5950" s="1" t="s">
        <v>34485</v>
      </c>
      <c r="B5950" s="1" t="s">
        <v>342</v>
      </c>
      <c r="C5950" s="13">
        <v>3155508136</v>
      </c>
      <c r="D5950" s="13">
        <v>282400630</v>
      </c>
      <c r="E5950" s="1" t="s">
        <v>25704</v>
      </c>
      <c r="F5950" s="1">
        <v>73</v>
      </c>
      <c r="G5950" s="1" t="s">
        <v>25705</v>
      </c>
      <c r="H5950" s="1" t="s">
        <v>25706</v>
      </c>
      <c r="I5950" s="1" t="s">
        <v>25707</v>
      </c>
      <c r="J5950" s="1" t="s">
        <v>25708</v>
      </c>
      <c r="K5950" s="1" t="s">
        <v>25709</v>
      </c>
      <c r="L5950" s="1" t="s">
        <v>25710</v>
      </c>
      <c r="M5950" s="1" t="s">
        <v>25711</v>
      </c>
      <c r="N5950" s="1" t="s">
        <v>25712</v>
      </c>
      <c r="O5950" s="1" t="s">
        <v>25713</v>
      </c>
    </row>
    <row r="5951" spans="1:15">
      <c r="A5951" s="1" t="s">
        <v>34486</v>
      </c>
      <c r="B5951" s="1" t="s">
        <v>342</v>
      </c>
      <c r="C5951" s="13">
        <v>5243069628</v>
      </c>
      <c r="D5951" s="13">
        <v>282395995</v>
      </c>
      <c r="E5951" s="1" t="s">
        <v>23093</v>
      </c>
      <c r="F5951" s="1">
        <v>75</v>
      </c>
      <c r="G5951" s="1" t="s">
        <v>23094</v>
      </c>
      <c r="H5951" s="1" t="s">
        <v>23095</v>
      </c>
      <c r="I5951" s="1" t="s">
        <v>23096</v>
      </c>
      <c r="J5951" s="1" t="s">
        <v>23097</v>
      </c>
      <c r="K5951" s="1" t="s">
        <v>23098</v>
      </c>
      <c r="L5951" s="1" t="s">
        <v>23099</v>
      </c>
      <c r="M5951" s="1" t="s">
        <v>23100</v>
      </c>
      <c r="N5951" s="1" t="s">
        <v>23101</v>
      </c>
      <c r="O5951" s="1" t="s">
        <v>23102</v>
      </c>
    </row>
    <row r="5952" spans="1:15">
      <c r="A5952" s="1" t="s">
        <v>34487</v>
      </c>
      <c r="B5952" s="1" t="s">
        <v>343</v>
      </c>
      <c r="C5952" s="13">
        <v>7961617955</v>
      </c>
      <c r="D5952" s="13">
        <v>272029610</v>
      </c>
      <c r="E5952" s="1" t="s">
        <v>5785</v>
      </c>
      <c r="F5952" s="1">
        <v>210</v>
      </c>
      <c r="G5952" s="1" t="s">
        <v>5786</v>
      </c>
      <c r="H5952" s="1" t="s">
        <v>5787</v>
      </c>
      <c r="I5952" s="1" t="s">
        <v>5788</v>
      </c>
      <c r="J5952" s="1" t="s">
        <v>5789</v>
      </c>
      <c r="K5952" s="1" t="s">
        <v>5790</v>
      </c>
    </row>
    <row r="5953" spans="1:18">
      <c r="A5953" s="1" t="s">
        <v>34488</v>
      </c>
      <c r="B5953" s="1" t="s">
        <v>343</v>
      </c>
      <c r="C5953" s="13">
        <v>4620820745</v>
      </c>
      <c r="D5953" s="13">
        <v>20620036</v>
      </c>
      <c r="E5953" s="1" t="s">
        <v>18316</v>
      </c>
      <c r="F5953" s="1">
        <v>319</v>
      </c>
      <c r="G5953" s="1" t="s">
        <v>18317</v>
      </c>
      <c r="H5953" s="1" t="s">
        <v>18318</v>
      </c>
      <c r="I5953" s="1" t="s">
        <v>18319</v>
      </c>
      <c r="J5953" s="1" t="s">
        <v>18320</v>
      </c>
      <c r="K5953" s="1" t="s">
        <v>18321</v>
      </c>
      <c r="L5953" s="1" t="s">
        <v>18322</v>
      </c>
      <c r="M5953" s="1" t="s">
        <v>18323</v>
      </c>
      <c r="N5953" s="1" t="s">
        <v>18324</v>
      </c>
      <c r="O5953" s="1" t="s">
        <v>18325</v>
      </c>
      <c r="P5953" s="1" t="s">
        <v>18326</v>
      </c>
      <c r="Q5953" s="1" t="s">
        <v>18327</v>
      </c>
      <c r="R5953" s="1" t="s">
        <v>18328</v>
      </c>
    </row>
    <row r="5954" spans="1:18">
      <c r="A5954" s="1" t="s">
        <v>34489</v>
      </c>
      <c r="B5954" s="1" t="s">
        <v>343</v>
      </c>
      <c r="C5954" s="13">
        <v>7343904999</v>
      </c>
      <c r="D5954" s="13">
        <v>1754289</v>
      </c>
      <c r="E5954" s="1" t="s">
        <v>17566</v>
      </c>
      <c r="F5954" s="1">
        <v>413</v>
      </c>
      <c r="G5954" s="1" t="s">
        <v>17567</v>
      </c>
    </row>
    <row r="5955" spans="1:18">
      <c r="A5955" s="1" t="s">
        <v>34490</v>
      </c>
      <c r="B5955" s="1" t="s">
        <v>343</v>
      </c>
      <c r="C5955" s="13">
        <v>4136443664</v>
      </c>
      <c r="D5955" s="13">
        <v>75990421</v>
      </c>
      <c r="E5955" s="1" t="s">
        <v>25714</v>
      </c>
      <c r="F5955" s="1">
        <v>199</v>
      </c>
      <c r="G5955" s="1" t="s">
        <v>25715</v>
      </c>
      <c r="H5955" s="1" t="s">
        <v>25716</v>
      </c>
      <c r="I5955" s="1" t="s">
        <v>25717</v>
      </c>
      <c r="J5955" s="1" t="s">
        <v>25718</v>
      </c>
      <c r="K5955" s="1" t="s">
        <v>25719</v>
      </c>
      <c r="L5955" s="1" t="s">
        <v>9992</v>
      </c>
    </row>
    <row r="5956" spans="1:18">
      <c r="A5956" s="1" t="s">
        <v>34491</v>
      </c>
      <c r="B5956" s="1" t="s">
        <v>343</v>
      </c>
      <c r="C5956" s="13">
        <v>7951463292</v>
      </c>
      <c r="D5956" s="13">
        <v>56678703</v>
      </c>
      <c r="E5956" s="1" t="s">
        <v>7620</v>
      </c>
      <c r="F5956" s="1">
        <v>1280</v>
      </c>
      <c r="G5956" s="1" t="s">
        <v>7621</v>
      </c>
      <c r="H5956" s="1" t="s">
        <v>7622</v>
      </c>
      <c r="I5956" s="1" t="s">
        <v>7623</v>
      </c>
      <c r="J5956" s="1" t="s">
        <v>7624</v>
      </c>
      <c r="K5956" s="1" t="s">
        <v>7625</v>
      </c>
      <c r="L5956" s="1" t="s">
        <v>7626</v>
      </c>
      <c r="M5956" s="1" t="s">
        <v>7627</v>
      </c>
      <c r="N5956" s="1" t="s">
        <v>7628</v>
      </c>
      <c r="O5956" s="1" t="s">
        <v>7629</v>
      </c>
      <c r="P5956" s="1" t="s">
        <v>7630</v>
      </c>
    </row>
    <row r="5957" spans="1:18">
      <c r="A5957" s="1" t="s">
        <v>34492</v>
      </c>
      <c r="B5957" s="1" t="s">
        <v>343</v>
      </c>
      <c r="C5957" s="13">
        <v>5739829346</v>
      </c>
      <c r="D5957" s="13">
        <v>26369652</v>
      </c>
      <c r="E5957" s="1" t="s">
        <v>10996</v>
      </c>
      <c r="F5957" s="1">
        <v>58</v>
      </c>
      <c r="G5957" s="1" t="s">
        <v>10997</v>
      </c>
      <c r="H5957" s="1" t="s">
        <v>3510</v>
      </c>
      <c r="I5957" s="1" t="s">
        <v>10998</v>
      </c>
      <c r="J5957" s="1" t="s">
        <v>3506</v>
      </c>
      <c r="K5957" s="1" t="s">
        <v>3509</v>
      </c>
    </row>
    <row r="5958" spans="1:18">
      <c r="A5958" s="1" t="s">
        <v>34493</v>
      </c>
      <c r="B5958" s="1" t="s">
        <v>343</v>
      </c>
      <c r="C5958" s="13">
        <v>2728619935</v>
      </c>
      <c r="D5958" s="13">
        <v>30032531</v>
      </c>
      <c r="E5958" s="1" t="s">
        <v>25720</v>
      </c>
      <c r="F5958" s="1">
        <v>189</v>
      </c>
      <c r="G5958" s="1" t="s">
        <v>25721</v>
      </c>
      <c r="H5958" s="1" t="s">
        <v>25722</v>
      </c>
      <c r="I5958" s="1" t="s">
        <v>25723</v>
      </c>
      <c r="J5958" s="1" t="s">
        <v>25724</v>
      </c>
      <c r="K5958" s="1" t="s">
        <v>25725</v>
      </c>
      <c r="L5958" s="1" t="s">
        <v>25726</v>
      </c>
      <c r="M5958" s="1" t="s">
        <v>25727</v>
      </c>
      <c r="N5958" s="1" t="s">
        <v>25728</v>
      </c>
      <c r="O5958" s="1" t="s">
        <v>25729</v>
      </c>
      <c r="P5958" s="1" t="s">
        <v>25730</v>
      </c>
      <c r="Q5958" s="1" t="s">
        <v>25731</v>
      </c>
      <c r="R5958" s="1" t="s">
        <v>25732</v>
      </c>
    </row>
    <row r="5959" spans="1:18">
      <c r="A5959" s="1" t="s">
        <v>34494</v>
      </c>
      <c r="B5959" s="1" t="s">
        <v>343</v>
      </c>
      <c r="C5959" s="13">
        <v>288908692</v>
      </c>
      <c r="D5959" s="13">
        <v>22118193</v>
      </c>
      <c r="E5959" s="1" t="s">
        <v>25733</v>
      </c>
      <c r="F5959" s="1">
        <v>580</v>
      </c>
      <c r="G5959" s="1" t="s">
        <v>25734</v>
      </c>
      <c r="H5959" s="1" t="s">
        <v>25735</v>
      </c>
      <c r="I5959" s="1" t="s">
        <v>25736</v>
      </c>
      <c r="J5959" s="1" t="s">
        <v>14036</v>
      </c>
    </row>
    <row r="5960" spans="1:18">
      <c r="A5960" s="1" t="s">
        <v>34495</v>
      </c>
      <c r="B5960" s="1" t="s">
        <v>343</v>
      </c>
      <c r="C5960" s="13">
        <v>5556696898</v>
      </c>
      <c r="D5960" s="13">
        <v>287195990</v>
      </c>
      <c r="E5960" s="1" t="s">
        <v>3712</v>
      </c>
      <c r="F5960" s="1">
        <v>1000</v>
      </c>
      <c r="G5960" s="1" t="s">
        <v>3713</v>
      </c>
      <c r="H5960" s="1" t="s">
        <v>3714</v>
      </c>
      <c r="I5960" s="1" t="s">
        <v>3715</v>
      </c>
      <c r="J5960" s="1" t="s">
        <v>3716</v>
      </c>
    </row>
    <row r="5961" spans="1:18">
      <c r="A5961" s="1" t="s">
        <v>34496</v>
      </c>
      <c r="B5961" s="1" t="s">
        <v>343</v>
      </c>
      <c r="C5961" s="13">
        <v>6334818685</v>
      </c>
      <c r="D5961" s="13">
        <v>263713329</v>
      </c>
      <c r="E5961" s="1" t="s">
        <v>25737</v>
      </c>
      <c r="F5961" s="1">
        <v>1</v>
      </c>
      <c r="G5961" s="1" t="s">
        <v>25738</v>
      </c>
      <c r="H5961" s="1" t="s">
        <v>25717</v>
      </c>
      <c r="I5961" s="1" t="s">
        <v>25739</v>
      </c>
      <c r="J5961" s="1" t="s">
        <v>25719</v>
      </c>
      <c r="K5961" s="1" t="s">
        <v>25716</v>
      </c>
      <c r="L5961" s="1" t="s">
        <v>25740</v>
      </c>
      <c r="M5961" s="1" t="s">
        <v>25741</v>
      </c>
      <c r="N5961" s="1" t="s">
        <v>25742</v>
      </c>
    </row>
    <row r="5962" spans="1:18">
      <c r="A5962" s="1" t="s">
        <v>34497</v>
      </c>
      <c r="B5962" s="1" t="s">
        <v>343</v>
      </c>
      <c r="C5962" s="13">
        <v>5756690678</v>
      </c>
      <c r="D5962" s="13">
        <v>287195990</v>
      </c>
      <c r="E5962" s="1" t="s">
        <v>25743</v>
      </c>
      <c r="F5962" s="1">
        <v>450</v>
      </c>
      <c r="G5962" s="1" t="s">
        <v>25744</v>
      </c>
      <c r="H5962" s="1" t="s">
        <v>25745</v>
      </c>
      <c r="I5962" s="1" t="s">
        <v>25746</v>
      </c>
    </row>
    <row r="5963" spans="1:18">
      <c r="A5963" s="1" t="s">
        <v>34498</v>
      </c>
      <c r="B5963" s="1" t="s">
        <v>344</v>
      </c>
      <c r="C5963" s="13">
        <v>3534530187</v>
      </c>
      <c r="D5963" s="13">
        <v>206336296</v>
      </c>
      <c r="E5963" s="1" t="s">
        <v>16628</v>
      </c>
      <c r="F5963" s="1">
        <v>623</v>
      </c>
      <c r="G5963" s="1" t="s">
        <v>16629</v>
      </c>
      <c r="H5963" s="1" t="s">
        <v>16630</v>
      </c>
      <c r="I5963" s="1" t="s">
        <v>16631</v>
      </c>
      <c r="J5963" s="1" t="s">
        <v>16632</v>
      </c>
      <c r="K5963" s="1" t="s">
        <v>16633</v>
      </c>
      <c r="L5963" s="1" t="s">
        <v>16634</v>
      </c>
      <c r="M5963" s="1" t="s">
        <v>16635</v>
      </c>
    </row>
    <row r="5964" spans="1:18">
      <c r="A5964" s="1" t="s">
        <v>34499</v>
      </c>
      <c r="B5964" s="1" t="s">
        <v>344</v>
      </c>
      <c r="C5964" s="13">
        <v>5844452104</v>
      </c>
      <c r="D5964" s="13">
        <v>258261351</v>
      </c>
      <c r="E5964" s="1" t="s">
        <v>13041</v>
      </c>
      <c r="F5964" s="1">
        <v>399</v>
      </c>
      <c r="G5964" s="1" t="s">
        <v>13042</v>
      </c>
      <c r="H5964" s="1" t="s">
        <v>13043</v>
      </c>
      <c r="I5964" s="1" t="s">
        <v>13044</v>
      </c>
      <c r="J5964" s="1" t="s">
        <v>13045</v>
      </c>
      <c r="K5964" s="1" t="s">
        <v>13046</v>
      </c>
      <c r="L5964" s="1" t="s">
        <v>13047</v>
      </c>
      <c r="M5964" s="1" t="s">
        <v>13048</v>
      </c>
      <c r="N5964" s="1" t="s">
        <v>13049</v>
      </c>
      <c r="O5964" s="1" t="s">
        <v>13050</v>
      </c>
    </row>
    <row r="5965" spans="1:18">
      <c r="A5965" s="1" t="s">
        <v>34500</v>
      </c>
      <c r="B5965" s="1" t="s">
        <v>344</v>
      </c>
      <c r="C5965" s="13">
        <v>4156270614</v>
      </c>
      <c r="D5965" s="13">
        <v>312593686</v>
      </c>
      <c r="E5965" s="1" t="s">
        <v>25747</v>
      </c>
      <c r="F5965" s="1">
        <v>128</v>
      </c>
      <c r="G5965" s="1" t="s">
        <v>25748</v>
      </c>
      <c r="H5965" s="1" t="s">
        <v>25749</v>
      </c>
      <c r="I5965" s="1" t="s">
        <v>25750</v>
      </c>
      <c r="J5965" s="1" t="s">
        <v>25751</v>
      </c>
      <c r="K5965" s="1" t="s">
        <v>25752</v>
      </c>
    </row>
    <row r="5966" spans="1:18">
      <c r="A5966" s="1" t="s">
        <v>34501</v>
      </c>
      <c r="B5966" s="1" t="s">
        <v>344</v>
      </c>
      <c r="C5966" s="13">
        <v>6053613630</v>
      </c>
      <c r="D5966" s="13">
        <v>181898756</v>
      </c>
      <c r="E5966" s="1" t="s">
        <v>25753</v>
      </c>
      <c r="F5966" s="1">
        <v>120</v>
      </c>
      <c r="G5966" s="1" t="s">
        <v>25754</v>
      </c>
      <c r="H5966" s="1" t="s">
        <v>25755</v>
      </c>
    </row>
    <row r="5967" spans="1:18">
      <c r="A5967" s="1" t="s">
        <v>34502</v>
      </c>
      <c r="B5967" s="1" t="s">
        <v>344</v>
      </c>
      <c r="C5967" s="13">
        <v>718552710</v>
      </c>
      <c r="D5967" s="13">
        <v>380006</v>
      </c>
      <c r="E5967" s="1" t="s">
        <v>25756</v>
      </c>
      <c r="F5967" s="1">
        <v>888</v>
      </c>
      <c r="G5967" s="1" t="s">
        <v>25757</v>
      </c>
      <c r="H5967" s="1" t="s">
        <v>25758</v>
      </c>
      <c r="I5967" s="1" t="s">
        <v>25759</v>
      </c>
      <c r="J5967" s="1" t="s">
        <v>25760</v>
      </c>
      <c r="K5967" s="1" t="s">
        <v>25761</v>
      </c>
      <c r="L5967" s="1" t="s">
        <v>25762</v>
      </c>
      <c r="M5967" s="1" t="s">
        <v>25763</v>
      </c>
      <c r="N5967" s="1" t="s">
        <v>25764</v>
      </c>
      <c r="O5967" s="1" t="s">
        <v>25765</v>
      </c>
      <c r="P5967" s="1" t="s">
        <v>25766</v>
      </c>
      <c r="Q5967" s="1" t="s">
        <v>25767</v>
      </c>
    </row>
    <row r="5968" spans="1:18">
      <c r="A5968" s="1" t="s">
        <v>34503</v>
      </c>
      <c r="B5968" s="1" t="s">
        <v>344</v>
      </c>
      <c r="C5968" s="13">
        <v>7468091287</v>
      </c>
      <c r="D5968" s="13">
        <v>345856774</v>
      </c>
      <c r="E5968" s="1" t="s">
        <v>25768</v>
      </c>
      <c r="F5968" s="1">
        <v>100</v>
      </c>
      <c r="G5968" s="1" t="s">
        <v>25769</v>
      </c>
      <c r="H5968" s="1" t="s">
        <v>25770</v>
      </c>
      <c r="I5968" s="1" t="s">
        <v>25771</v>
      </c>
      <c r="J5968" s="1" t="s">
        <v>25772</v>
      </c>
      <c r="K5968" s="1" t="s">
        <v>25773</v>
      </c>
      <c r="L5968" s="1" t="s">
        <v>25774</v>
      </c>
      <c r="M5968" s="1" t="s">
        <v>25775</v>
      </c>
      <c r="N5968" s="1" t="s">
        <v>25776</v>
      </c>
      <c r="O5968" s="1" t="s">
        <v>25777</v>
      </c>
    </row>
    <row r="5969" spans="1:15">
      <c r="A5969" s="1" t="s">
        <v>34504</v>
      </c>
      <c r="B5969" s="1" t="s">
        <v>344</v>
      </c>
      <c r="C5969" s="13">
        <v>7469230009</v>
      </c>
      <c r="D5969" s="13">
        <v>287638034</v>
      </c>
      <c r="E5969" s="1" t="s">
        <v>2543</v>
      </c>
      <c r="F5969" s="1">
        <v>393</v>
      </c>
      <c r="G5969" s="1" t="s">
        <v>2544</v>
      </c>
      <c r="H5969" s="1" t="s">
        <v>2545</v>
      </c>
      <c r="I5969" s="1" t="s">
        <v>2546</v>
      </c>
      <c r="J5969" s="1" t="s">
        <v>2547</v>
      </c>
      <c r="K5969" s="1" t="s">
        <v>2548</v>
      </c>
      <c r="L5969" s="1" t="s">
        <v>2549</v>
      </c>
      <c r="M5969" s="1" t="s">
        <v>2550</v>
      </c>
      <c r="N5969" s="1" t="s">
        <v>2551</v>
      </c>
      <c r="O5969" s="1" t="s">
        <v>2552</v>
      </c>
    </row>
    <row r="5970" spans="1:15">
      <c r="A5970" s="1" t="s">
        <v>34505</v>
      </c>
      <c r="B5970" s="1" t="s">
        <v>344</v>
      </c>
      <c r="C5970" s="13">
        <v>3476418410</v>
      </c>
      <c r="D5970" s="13">
        <v>331981934</v>
      </c>
      <c r="E5970" s="1" t="s">
        <v>1033</v>
      </c>
      <c r="F5970" s="1">
        <v>15</v>
      </c>
      <c r="G5970" s="1" t="s">
        <v>1034</v>
      </c>
      <c r="H5970" s="1" t="s">
        <v>1035</v>
      </c>
      <c r="I5970" s="1" t="s">
        <v>1036</v>
      </c>
      <c r="J5970" s="1" t="s">
        <v>1037</v>
      </c>
      <c r="K5970" s="1" t="s">
        <v>1038</v>
      </c>
      <c r="L5970" s="1" t="s">
        <v>1039</v>
      </c>
      <c r="M5970" s="1" t="s">
        <v>1040</v>
      </c>
      <c r="N5970" s="1" t="s">
        <v>1041</v>
      </c>
      <c r="O5970" s="1" t="s">
        <v>1042</v>
      </c>
    </row>
    <row r="5971" spans="1:15">
      <c r="A5971" s="1" t="s">
        <v>34506</v>
      </c>
      <c r="B5971" s="1" t="s">
        <v>345</v>
      </c>
      <c r="C5971" s="13">
        <v>6053613630</v>
      </c>
      <c r="D5971" s="13">
        <v>181898756</v>
      </c>
      <c r="E5971" s="1" t="s">
        <v>25753</v>
      </c>
      <c r="F5971" s="1">
        <v>120</v>
      </c>
      <c r="G5971" s="1" t="s">
        <v>25754</v>
      </c>
      <c r="H5971" s="1" t="s">
        <v>25755</v>
      </c>
    </row>
    <row r="5972" spans="1:15">
      <c r="A5972" s="1" t="s">
        <v>34507</v>
      </c>
      <c r="B5972" s="1" t="s">
        <v>345</v>
      </c>
      <c r="C5972" s="13">
        <v>7340183983</v>
      </c>
      <c r="D5972" s="13">
        <v>275383917</v>
      </c>
      <c r="E5972" s="1" t="s">
        <v>25778</v>
      </c>
      <c r="F5972" s="1">
        <v>39</v>
      </c>
      <c r="G5972" s="1" t="s">
        <v>25779</v>
      </c>
      <c r="H5972" s="1" t="s">
        <v>25780</v>
      </c>
      <c r="I5972" s="1" t="s">
        <v>25781</v>
      </c>
      <c r="J5972" s="1" t="s">
        <v>25782</v>
      </c>
      <c r="K5972" s="1" t="s">
        <v>25783</v>
      </c>
      <c r="L5972" s="1" t="s">
        <v>25784</v>
      </c>
      <c r="M5972" s="1" t="s">
        <v>25785</v>
      </c>
      <c r="N5972" s="1" t="s">
        <v>25786</v>
      </c>
      <c r="O5972" s="1" t="s">
        <v>25787</v>
      </c>
    </row>
    <row r="5973" spans="1:15">
      <c r="A5973" s="1" t="s">
        <v>34508</v>
      </c>
      <c r="B5973" s="1" t="s">
        <v>345</v>
      </c>
      <c r="C5973" s="13">
        <v>5177023737</v>
      </c>
      <c r="D5973" s="13">
        <v>1407476</v>
      </c>
      <c r="E5973" s="1" t="s">
        <v>25788</v>
      </c>
      <c r="F5973" s="1">
        <v>68</v>
      </c>
      <c r="G5973" s="1" t="s">
        <v>25789</v>
      </c>
    </row>
    <row r="5974" spans="1:15">
      <c r="A5974" s="1" t="s">
        <v>34509</v>
      </c>
      <c r="B5974" s="1" t="s">
        <v>346</v>
      </c>
      <c r="C5974" s="13">
        <v>5414439679</v>
      </c>
      <c r="D5974" s="13">
        <v>773569</v>
      </c>
      <c r="E5974" s="1" t="s">
        <v>25790</v>
      </c>
      <c r="F5974" s="1">
        <v>6</v>
      </c>
      <c r="G5974" s="1" t="s">
        <v>25791</v>
      </c>
      <c r="H5974" s="1" t="s">
        <v>25792</v>
      </c>
    </row>
    <row r="5975" spans="1:15">
      <c r="A5975" s="1" t="s">
        <v>34510</v>
      </c>
      <c r="B5975" s="1" t="s">
        <v>346</v>
      </c>
      <c r="C5975" s="13">
        <v>6472534399</v>
      </c>
      <c r="D5975" s="13">
        <v>4840172</v>
      </c>
      <c r="E5975" s="1" t="s">
        <v>25793</v>
      </c>
      <c r="F5975" s="1">
        <v>7</v>
      </c>
      <c r="G5975" s="1" t="s">
        <v>25794</v>
      </c>
      <c r="H5975" s="1" t="s">
        <v>25795</v>
      </c>
      <c r="I5975" s="1" t="s">
        <v>25796</v>
      </c>
    </row>
    <row r="5976" spans="1:15">
      <c r="A5976" s="1" t="s">
        <v>34511</v>
      </c>
      <c r="B5976" s="1" t="s">
        <v>346</v>
      </c>
      <c r="C5976" s="13">
        <v>385965221</v>
      </c>
      <c r="D5976" s="13">
        <v>8689287</v>
      </c>
      <c r="E5976" s="1" t="s">
        <v>25797</v>
      </c>
      <c r="F5976" s="1">
        <v>290</v>
      </c>
      <c r="G5976" s="1" t="s">
        <v>25798</v>
      </c>
      <c r="H5976" s="1" t="s">
        <v>25799</v>
      </c>
      <c r="I5976" s="1" t="s">
        <v>25800</v>
      </c>
      <c r="J5976" s="1" t="s">
        <v>25801</v>
      </c>
    </row>
    <row r="5977" spans="1:15">
      <c r="A5977" s="1" t="s">
        <v>34512</v>
      </c>
      <c r="B5977" s="1" t="s">
        <v>346</v>
      </c>
      <c r="C5977" s="13">
        <v>4913626881</v>
      </c>
      <c r="D5977" s="13">
        <v>4840172</v>
      </c>
      <c r="E5977" s="1" t="s">
        <v>25802</v>
      </c>
      <c r="F5977" s="1">
        <v>6</v>
      </c>
      <c r="G5977" s="1" t="s">
        <v>25803</v>
      </c>
      <c r="H5977" s="1" t="s">
        <v>25804</v>
      </c>
      <c r="I5977" s="1" t="s">
        <v>25805</v>
      </c>
    </row>
    <row r="5978" spans="1:15">
      <c r="A5978" s="1" t="s">
        <v>34513</v>
      </c>
      <c r="B5978" s="1" t="s">
        <v>346</v>
      </c>
      <c r="C5978" s="13">
        <v>4270262326</v>
      </c>
      <c r="D5978" s="13">
        <v>5552645</v>
      </c>
      <c r="E5978" s="1" t="s">
        <v>16640</v>
      </c>
      <c r="F5978" s="1">
        <v>90</v>
      </c>
      <c r="G5978" s="1" t="s">
        <v>16641</v>
      </c>
    </row>
    <row r="5979" spans="1:15">
      <c r="A5979" s="1" t="s">
        <v>34514</v>
      </c>
      <c r="B5979" s="1" t="s">
        <v>346</v>
      </c>
      <c r="C5979" s="13">
        <v>7057393522</v>
      </c>
      <c r="D5979" s="13">
        <v>5552645</v>
      </c>
      <c r="E5979" s="1" t="s">
        <v>25806</v>
      </c>
      <c r="F5979" s="1">
        <v>1910</v>
      </c>
      <c r="G5979" s="1" t="s">
        <v>25807</v>
      </c>
    </row>
    <row r="5980" spans="1:15">
      <c r="A5980" s="1" t="s">
        <v>34515</v>
      </c>
      <c r="B5980" s="1" t="s">
        <v>347</v>
      </c>
      <c r="C5980" s="13">
        <v>5414439679</v>
      </c>
      <c r="D5980" s="13">
        <v>773569</v>
      </c>
      <c r="E5980" s="1" t="s">
        <v>25790</v>
      </c>
      <c r="F5980" s="1">
        <v>6</v>
      </c>
      <c r="G5980" s="1" t="s">
        <v>25791</v>
      </c>
      <c r="H5980" s="1" t="s">
        <v>25792</v>
      </c>
    </row>
    <row r="5981" spans="1:15">
      <c r="A5981" s="1" t="s">
        <v>34516</v>
      </c>
      <c r="B5981" s="1" t="s">
        <v>347</v>
      </c>
      <c r="C5981" s="13">
        <v>6472534399</v>
      </c>
      <c r="D5981" s="13">
        <v>4840172</v>
      </c>
      <c r="E5981" s="1" t="s">
        <v>25793</v>
      </c>
      <c r="F5981" s="1">
        <v>7</v>
      </c>
      <c r="G5981" s="1" t="s">
        <v>25794</v>
      </c>
      <c r="H5981" s="1" t="s">
        <v>25795</v>
      </c>
      <c r="I5981" s="1" t="s">
        <v>25796</v>
      </c>
    </row>
    <row r="5982" spans="1:15">
      <c r="A5982" s="1" t="s">
        <v>34517</v>
      </c>
      <c r="B5982" s="1" t="s">
        <v>347</v>
      </c>
      <c r="C5982" s="13">
        <v>4913626881</v>
      </c>
      <c r="D5982" s="13">
        <v>4840172</v>
      </c>
      <c r="E5982" s="1" t="s">
        <v>25802</v>
      </c>
      <c r="F5982" s="1">
        <v>6</v>
      </c>
      <c r="G5982" s="1" t="s">
        <v>25803</v>
      </c>
      <c r="H5982" s="1" t="s">
        <v>25804</v>
      </c>
      <c r="I5982" s="1" t="s">
        <v>25805</v>
      </c>
    </row>
    <row r="5983" spans="1:15">
      <c r="A5983" s="1" t="s">
        <v>34518</v>
      </c>
      <c r="B5983" s="1" t="s">
        <v>347</v>
      </c>
      <c r="C5983" s="13">
        <v>6073295660</v>
      </c>
      <c r="D5983" s="13">
        <v>2414763</v>
      </c>
      <c r="E5983" s="1" t="s">
        <v>7194</v>
      </c>
      <c r="F5983" s="1">
        <v>368</v>
      </c>
      <c r="G5983" s="1" t="s">
        <v>7195</v>
      </c>
      <c r="H5983" s="1" t="s">
        <v>7196</v>
      </c>
      <c r="I5983" s="1" t="s">
        <v>7197</v>
      </c>
      <c r="J5983" s="1" t="s">
        <v>7198</v>
      </c>
      <c r="K5983" s="1" t="s">
        <v>7199</v>
      </c>
      <c r="L5983" s="1" t="s">
        <v>7200</v>
      </c>
    </row>
    <row r="5984" spans="1:15">
      <c r="A5984" s="1" t="s">
        <v>34519</v>
      </c>
      <c r="B5984" s="1" t="s">
        <v>347</v>
      </c>
      <c r="C5984" s="13">
        <v>4270262326</v>
      </c>
      <c r="D5984" s="13">
        <v>5552645</v>
      </c>
      <c r="E5984" s="1" t="s">
        <v>16640</v>
      </c>
      <c r="F5984" s="1">
        <v>90</v>
      </c>
      <c r="G5984" s="1" t="s">
        <v>16641</v>
      </c>
    </row>
    <row r="5985" spans="1:15">
      <c r="A5985" s="1" t="s">
        <v>34520</v>
      </c>
      <c r="B5985" s="1" t="s">
        <v>347</v>
      </c>
      <c r="C5985" s="13">
        <v>7057393522</v>
      </c>
      <c r="D5985" s="13">
        <v>5552645</v>
      </c>
      <c r="E5985" s="1" t="s">
        <v>25806</v>
      </c>
      <c r="F5985" s="1">
        <v>1910</v>
      </c>
      <c r="G5985" s="1" t="s">
        <v>25807</v>
      </c>
    </row>
    <row r="5986" spans="1:15">
      <c r="A5986" s="1" t="s">
        <v>34521</v>
      </c>
      <c r="B5986" s="1" t="s">
        <v>348</v>
      </c>
      <c r="C5986" s="13">
        <v>7957765301</v>
      </c>
      <c r="D5986" s="13">
        <v>287195990</v>
      </c>
      <c r="E5986" s="1" t="s">
        <v>7645</v>
      </c>
      <c r="F5986" s="1">
        <v>1680</v>
      </c>
      <c r="G5986" s="1" t="s">
        <v>7646</v>
      </c>
      <c r="H5986" s="1" t="s">
        <v>7647</v>
      </c>
      <c r="I5986" s="1" t="s">
        <v>7648</v>
      </c>
      <c r="J5986" s="1" t="s">
        <v>7649</v>
      </c>
      <c r="K5986" s="1" t="s">
        <v>7650</v>
      </c>
      <c r="L5986" s="1" t="s">
        <v>7651</v>
      </c>
    </row>
    <row r="5987" spans="1:15">
      <c r="A5987" s="1" t="s">
        <v>34522</v>
      </c>
      <c r="B5987" s="1" t="s">
        <v>348</v>
      </c>
      <c r="C5987" s="13">
        <v>6856652930</v>
      </c>
      <c r="D5987" s="13">
        <v>287195990</v>
      </c>
      <c r="E5987" s="1" t="s">
        <v>10562</v>
      </c>
      <c r="F5987" s="1">
        <v>580</v>
      </c>
      <c r="G5987" s="1" t="s">
        <v>10563</v>
      </c>
      <c r="H5987" s="1" t="s">
        <v>10564</v>
      </c>
      <c r="I5987" s="1" t="s">
        <v>10565</v>
      </c>
      <c r="J5987" s="1" t="s">
        <v>10566</v>
      </c>
    </row>
    <row r="5988" spans="1:15">
      <c r="A5988" s="1" t="s">
        <v>34523</v>
      </c>
      <c r="B5988" s="1" t="s">
        <v>348</v>
      </c>
      <c r="C5988" s="13">
        <v>3466261838</v>
      </c>
      <c r="D5988" s="13">
        <v>330323142</v>
      </c>
      <c r="E5988" s="1" t="s">
        <v>7587</v>
      </c>
      <c r="F5988" s="1">
        <v>890</v>
      </c>
      <c r="G5988" s="1" t="s">
        <v>7588</v>
      </c>
      <c r="H5988" s="1" t="s">
        <v>7589</v>
      </c>
      <c r="I5988" s="1" t="s">
        <v>7590</v>
      </c>
      <c r="J5988" s="1" t="s">
        <v>7591</v>
      </c>
      <c r="K5988" s="1" t="s">
        <v>7592</v>
      </c>
      <c r="L5988" s="1" t="s">
        <v>7593</v>
      </c>
      <c r="M5988" s="1" t="s">
        <v>7594</v>
      </c>
      <c r="N5988" s="1" t="s">
        <v>7595</v>
      </c>
      <c r="O5988" s="1" t="s">
        <v>7596</v>
      </c>
    </row>
    <row r="5989" spans="1:15">
      <c r="A5989" s="1" t="s">
        <v>34524</v>
      </c>
      <c r="B5989" s="1" t="s">
        <v>348</v>
      </c>
      <c r="C5989" s="13">
        <v>3767394355</v>
      </c>
      <c r="D5989" s="13">
        <v>287632062</v>
      </c>
      <c r="E5989" s="1" t="s">
        <v>25808</v>
      </c>
      <c r="F5989" s="1">
        <v>188</v>
      </c>
      <c r="G5989" s="1" t="s">
        <v>25809</v>
      </c>
      <c r="H5989" s="1" t="s">
        <v>25810</v>
      </c>
      <c r="I5989" s="1" t="s">
        <v>25811</v>
      </c>
      <c r="J5989" s="1" t="s">
        <v>25812</v>
      </c>
      <c r="K5989" s="1" t="s">
        <v>25813</v>
      </c>
      <c r="L5989" s="1" t="s">
        <v>25814</v>
      </c>
      <c r="M5989" s="1" t="s">
        <v>25815</v>
      </c>
    </row>
    <row r="5990" spans="1:15">
      <c r="A5990" s="1" t="s">
        <v>34525</v>
      </c>
      <c r="B5990" s="1" t="s">
        <v>348</v>
      </c>
      <c r="C5990" s="13">
        <v>8922711971</v>
      </c>
      <c r="D5990" s="13">
        <v>30210645</v>
      </c>
      <c r="E5990" s="1" t="s">
        <v>25816</v>
      </c>
      <c r="F5990" s="1">
        <v>899</v>
      </c>
      <c r="G5990" s="1" t="s">
        <v>25817</v>
      </c>
      <c r="H5990" s="1" t="s">
        <v>25818</v>
      </c>
      <c r="I5990" s="1" t="s">
        <v>25819</v>
      </c>
      <c r="J5990" s="1" t="s">
        <v>25820</v>
      </c>
      <c r="K5990" s="1" t="s">
        <v>25821</v>
      </c>
      <c r="L5990" s="1" t="s">
        <v>25822</v>
      </c>
      <c r="M5990" s="1" t="s">
        <v>25823</v>
      </c>
      <c r="N5990" s="1" t="s">
        <v>25824</v>
      </c>
      <c r="O5990" s="1" t="s">
        <v>25825</v>
      </c>
    </row>
    <row r="5991" spans="1:15">
      <c r="A5991" s="1" t="s">
        <v>34526</v>
      </c>
      <c r="B5991" s="1" t="s">
        <v>348</v>
      </c>
      <c r="C5991" s="13">
        <v>6661822708</v>
      </c>
      <c r="D5991" s="13">
        <v>303238807</v>
      </c>
      <c r="E5991" s="1" t="s">
        <v>23447</v>
      </c>
      <c r="F5991" s="1">
        <v>128</v>
      </c>
      <c r="G5991" s="1" t="s">
        <v>23448</v>
      </c>
      <c r="H5991" s="1" t="s">
        <v>23449</v>
      </c>
      <c r="I5991" s="1" t="s">
        <v>23450</v>
      </c>
      <c r="J5991" s="1" t="s">
        <v>23451</v>
      </c>
      <c r="K5991" s="1" t="s">
        <v>23452</v>
      </c>
      <c r="L5991" s="1" t="s">
        <v>23453</v>
      </c>
      <c r="M5991" s="1" t="s">
        <v>23454</v>
      </c>
      <c r="N5991" s="1" t="s">
        <v>23455</v>
      </c>
      <c r="O5991" s="1" t="s">
        <v>23456</v>
      </c>
    </row>
    <row r="5992" spans="1:15">
      <c r="A5992" s="1" t="s">
        <v>34527</v>
      </c>
      <c r="B5992" s="1" t="s">
        <v>350</v>
      </c>
      <c r="C5992" s="13">
        <v>7957765301</v>
      </c>
      <c r="D5992" s="13">
        <v>287195990</v>
      </c>
      <c r="E5992" s="1" t="s">
        <v>7645</v>
      </c>
      <c r="F5992" s="1">
        <v>1680</v>
      </c>
      <c r="G5992" s="1" t="s">
        <v>7646</v>
      </c>
      <c r="H5992" s="1" t="s">
        <v>7647</v>
      </c>
      <c r="I5992" s="1" t="s">
        <v>7648</v>
      </c>
      <c r="J5992" s="1" t="s">
        <v>7649</v>
      </c>
      <c r="K5992" s="1" t="s">
        <v>7650</v>
      </c>
      <c r="L5992" s="1" t="s">
        <v>7651</v>
      </c>
    </row>
    <row r="5993" spans="1:15">
      <c r="A5993" s="1" t="s">
        <v>34528</v>
      </c>
      <c r="B5993" s="1" t="s">
        <v>351</v>
      </c>
      <c r="C5993" s="13">
        <v>377958934</v>
      </c>
      <c r="D5993" s="13">
        <v>2849476</v>
      </c>
      <c r="E5993" s="1" t="s">
        <v>25826</v>
      </c>
      <c r="F5993" s="1">
        <v>450</v>
      </c>
      <c r="G5993" s="1" t="s">
        <v>25827</v>
      </c>
    </row>
    <row r="5994" spans="1:15">
      <c r="A5994" s="1" t="s">
        <v>34529</v>
      </c>
      <c r="B5994" s="1" t="s">
        <v>351</v>
      </c>
      <c r="C5994" s="13">
        <v>4313518502</v>
      </c>
      <c r="D5994" s="13">
        <v>179519574</v>
      </c>
      <c r="E5994" s="1" t="s">
        <v>25828</v>
      </c>
      <c r="F5994" s="1">
        <v>467</v>
      </c>
      <c r="G5994" s="1" t="s">
        <v>25829</v>
      </c>
      <c r="H5994" s="1" t="s">
        <v>25830</v>
      </c>
      <c r="I5994" s="1" t="s">
        <v>25831</v>
      </c>
    </row>
    <row r="5995" spans="1:15">
      <c r="A5995" s="1" t="s">
        <v>34530</v>
      </c>
      <c r="B5995" s="1" t="s">
        <v>351</v>
      </c>
      <c r="C5995" s="13">
        <v>3971448377</v>
      </c>
      <c r="D5995" s="13">
        <v>106697737</v>
      </c>
      <c r="E5995" s="1" t="s">
        <v>25832</v>
      </c>
      <c r="F5995" s="1">
        <v>299</v>
      </c>
      <c r="G5995" s="1" t="s">
        <v>25833</v>
      </c>
      <c r="H5995" s="1" t="s">
        <v>25834</v>
      </c>
    </row>
    <row r="5996" spans="1:15">
      <c r="A5996" s="1" t="s">
        <v>34531</v>
      </c>
      <c r="B5996" s="1" t="s">
        <v>351</v>
      </c>
      <c r="C5996" s="13">
        <v>1726368407</v>
      </c>
      <c r="D5996" s="13">
        <v>5188942</v>
      </c>
      <c r="E5996" s="1" t="s">
        <v>25835</v>
      </c>
      <c r="F5996" s="1">
        <v>399</v>
      </c>
      <c r="G5996" s="1" t="s">
        <v>25836</v>
      </c>
    </row>
    <row r="5997" spans="1:15">
      <c r="A5997" s="1" t="s">
        <v>34532</v>
      </c>
      <c r="B5997" s="1" t="s">
        <v>351</v>
      </c>
      <c r="C5997" s="13">
        <v>1945647599</v>
      </c>
      <c r="D5997" s="13">
        <v>71455556</v>
      </c>
      <c r="E5997" s="1" t="s">
        <v>25837</v>
      </c>
      <c r="F5997" s="1">
        <v>400</v>
      </c>
      <c r="G5997" s="1" t="s">
        <v>25838</v>
      </c>
      <c r="H5997" s="1" t="s">
        <v>25839</v>
      </c>
    </row>
    <row r="5998" spans="1:15">
      <c r="A5998" s="1" t="s">
        <v>34533</v>
      </c>
      <c r="B5998" s="1" t="s">
        <v>351</v>
      </c>
      <c r="C5998" s="13">
        <v>784844112</v>
      </c>
      <c r="D5998" s="13">
        <v>14082840</v>
      </c>
      <c r="E5998" s="1" t="s">
        <v>25840</v>
      </c>
      <c r="F5998" s="1">
        <v>500</v>
      </c>
      <c r="G5998" s="1" t="s">
        <v>25841</v>
      </c>
      <c r="H5998" s="1" t="s">
        <v>25842</v>
      </c>
      <c r="I5998" s="1" t="s">
        <v>25843</v>
      </c>
    </row>
    <row r="5999" spans="1:15">
      <c r="A5999" s="1" t="s">
        <v>34534</v>
      </c>
      <c r="B5999" s="1" t="s">
        <v>351</v>
      </c>
      <c r="C5999" s="13">
        <v>5219477713</v>
      </c>
      <c r="D5999" s="13">
        <v>32605429</v>
      </c>
      <c r="E5999" s="1" t="s">
        <v>25844</v>
      </c>
      <c r="F5999" s="1">
        <v>299</v>
      </c>
      <c r="G5999" s="1" t="s">
        <v>25845</v>
      </c>
      <c r="H5999" s="1" t="s">
        <v>25846</v>
      </c>
      <c r="I5999" s="1" t="s">
        <v>25847</v>
      </c>
    </row>
    <row r="6000" spans="1:15">
      <c r="A6000" s="1" t="s">
        <v>34535</v>
      </c>
      <c r="B6000" s="1" t="s">
        <v>352</v>
      </c>
      <c r="C6000" s="13">
        <v>7957765301</v>
      </c>
      <c r="D6000" s="13">
        <v>287195990</v>
      </c>
      <c r="E6000" s="1" t="s">
        <v>7645</v>
      </c>
      <c r="F6000" s="1">
        <v>1680</v>
      </c>
      <c r="G6000" s="1" t="s">
        <v>7646</v>
      </c>
      <c r="H6000" s="1" t="s">
        <v>7647</v>
      </c>
      <c r="I6000" s="1" t="s">
        <v>7648</v>
      </c>
      <c r="J6000" s="1" t="s">
        <v>7649</v>
      </c>
      <c r="K6000" s="1" t="s">
        <v>7650</v>
      </c>
      <c r="L6000" s="1" t="s">
        <v>7651</v>
      </c>
    </row>
    <row r="6001" spans="1:16">
      <c r="A6001" s="1" t="s">
        <v>34536</v>
      </c>
      <c r="B6001" s="1" t="s">
        <v>352</v>
      </c>
      <c r="C6001" s="13">
        <v>8721129706</v>
      </c>
      <c r="D6001" s="13">
        <v>371320460</v>
      </c>
      <c r="E6001" s="1" t="s">
        <v>16727</v>
      </c>
      <c r="F6001" s="1">
        <v>2580</v>
      </c>
      <c r="G6001" s="1" t="s">
        <v>16728</v>
      </c>
      <c r="H6001" s="1" t="s">
        <v>16729</v>
      </c>
      <c r="I6001" s="1" t="s">
        <v>16730</v>
      </c>
      <c r="J6001" s="1" t="s">
        <v>16731</v>
      </c>
      <c r="K6001" s="1" t="s">
        <v>16732</v>
      </c>
      <c r="L6001" s="1" t="s">
        <v>16733</v>
      </c>
      <c r="M6001" s="1" t="s">
        <v>16734</v>
      </c>
      <c r="N6001" s="1" t="s">
        <v>16735</v>
      </c>
      <c r="O6001" s="1" t="s">
        <v>16736</v>
      </c>
    </row>
    <row r="6002" spans="1:16">
      <c r="A6002" s="1" t="s">
        <v>34537</v>
      </c>
      <c r="B6002" s="1" t="s">
        <v>352</v>
      </c>
      <c r="C6002" s="13">
        <v>9120128472</v>
      </c>
      <c r="D6002" s="13">
        <v>371320460</v>
      </c>
      <c r="E6002" s="1" t="s">
        <v>25848</v>
      </c>
      <c r="F6002" s="1">
        <v>1135</v>
      </c>
      <c r="G6002" s="1" t="s">
        <v>25849</v>
      </c>
      <c r="H6002" s="1" t="s">
        <v>25850</v>
      </c>
      <c r="I6002" s="1" t="s">
        <v>25851</v>
      </c>
      <c r="J6002" s="1" t="s">
        <v>25852</v>
      </c>
      <c r="K6002" s="1" t="s">
        <v>25853</v>
      </c>
    </row>
    <row r="6003" spans="1:16">
      <c r="A6003" s="1" t="s">
        <v>34538</v>
      </c>
      <c r="B6003" s="1" t="s">
        <v>353</v>
      </c>
      <c r="C6003" s="13">
        <v>3712124933</v>
      </c>
      <c r="D6003" s="13">
        <v>704219</v>
      </c>
      <c r="E6003" s="1" t="s">
        <v>25854</v>
      </c>
      <c r="F6003" s="1">
        <v>990</v>
      </c>
      <c r="G6003" s="1" t="s">
        <v>25855</v>
      </c>
      <c r="H6003" s="1" t="s">
        <v>25856</v>
      </c>
      <c r="I6003" s="1" t="s">
        <v>25857</v>
      </c>
      <c r="J6003" s="1" t="s">
        <v>25858</v>
      </c>
      <c r="K6003" s="1" t="s">
        <v>25859</v>
      </c>
      <c r="L6003" s="1" t="s">
        <v>25860</v>
      </c>
      <c r="M6003" s="1" t="s">
        <v>25861</v>
      </c>
      <c r="N6003" s="1" t="s">
        <v>25862</v>
      </c>
      <c r="O6003" s="1" t="s">
        <v>25863</v>
      </c>
    </row>
    <row r="6004" spans="1:16">
      <c r="A6004" s="1" t="s">
        <v>34539</v>
      </c>
      <c r="B6004" s="1" t="s">
        <v>353</v>
      </c>
      <c r="C6004" s="13">
        <v>7916324504</v>
      </c>
      <c r="D6004" s="13">
        <v>224575975</v>
      </c>
      <c r="E6004" s="1" t="s">
        <v>4506</v>
      </c>
      <c r="F6004" s="1">
        <v>6</v>
      </c>
      <c r="G6004" s="1" t="s">
        <v>4507</v>
      </c>
      <c r="H6004" s="1" t="s">
        <v>4508</v>
      </c>
      <c r="I6004" s="1" t="s">
        <v>4509</v>
      </c>
      <c r="J6004" s="1" t="s">
        <v>4510</v>
      </c>
      <c r="K6004" s="1" t="s">
        <v>4511</v>
      </c>
      <c r="L6004" s="1" t="s">
        <v>4512</v>
      </c>
    </row>
    <row r="6005" spans="1:16">
      <c r="A6005" s="1" t="s">
        <v>34540</v>
      </c>
      <c r="B6005" s="1" t="s">
        <v>353</v>
      </c>
      <c r="C6005" s="13">
        <v>267374170</v>
      </c>
      <c r="D6005" s="13">
        <v>2861645</v>
      </c>
      <c r="E6005" s="1" t="s">
        <v>25864</v>
      </c>
      <c r="F6005" s="1">
        <v>50</v>
      </c>
      <c r="G6005" s="1" t="s">
        <v>25865</v>
      </c>
      <c r="H6005" s="1" t="s">
        <v>25866</v>
      </c>
    </row>
    <row r="6006" spans="1:16">
      <c r="A6006" s="1" t="s">
        <v>34541</v>
      </c>
      <c r="B6006" s="1" t="s">
        <v>353</v>
      </c>
      <c r="C6006" s="13">
        <v>1893442067</v>
      </c>
      <c r="D6006" s="13">
        <v>3046629</v>
      </c>
      <c r="E6006" s="1" t="s">
        <v>25867</v>
      </c>
      <c r="F6006" s="1">
        <v>169</v>
      </c>
      <c r="G6006" s="1" t="s">
        <v>25868</v>
      </c>
      <c r="H6006" s="1" t="s">
        <v>25869</v>
      </c>
      <c r="I6006" s="1" t="s">
        <v>25870</v>
      </c>
      <c r="J6006" s="1" t="s">
        <v>25871</v>
      </c>
      <c r="K6006" s="1" t="s">
        <v>25872</v>
      </c>
      <c r="L6006" s="1" t="s">
        <v>25873</v>
      </c>
      <c r="M6006" s="1" t="s">
        <v>25874</v>
      </c>
    </row>
    <row r="6007" spans="1:16">
      <c r="A6007" s="1" t="s">
        <v>34542</v>
      </c>
      <c r="B6007" s="1" t="s">
        <v>353</v>
      </c>
      <c r="C6007" s="13">
        <v>8923470719</v>
      </c>
      <c r="D6007" s="13">
        <v>2992808</v>
      </c>
      <c r="E6007" s="1" t="s">
        <v>25875</v>
      </c>
      <c r="F6007" s="1">
        <v>3600</v>
      </c>
      <c r="G6007" s="1" t="s">
        <v>25876</v>
      </c>
    </row>
    <row r="6008" spans="1:16">
      <c r="A6008" s="1" t="s">
        <v>34543</v>
      </c>
      <c r="B6008" s="1" t="s">
        <v>353</v>
      </c>
      <c r="C6008" s="13">
        <v>6862570307</v>
      </c>
      <c r="D6008" s="13">
        <v>268992196</v>
      </c>
      <c r="E6008" s="1" t="s">
        <v>1346</v>
      </c>
      <c r="F6008" s="1">
        <v>38</v>
      </c>
      <c r="G6008" s="1" t="s">
        <v>1347</v>
      </c>
      <c r="H6008" s="1" t="s">
        <v>1348</v>
      </c>
      <c r="I6008" s="1" t="s">
        <v>1349</v>
      </c>
      <c r="J6008" s="1" t="s">
        <v>1350</v>
      </c>
      <c r="K6008" s="1" t="s">
        <v>1351</v>
      </c>
      <c r="L6008" s="1" t="s">
        <v>1352</v>
      </c>
      <c r="M6008" s="1" t="s">
        <v>1353</v>
      </c>
      <c r="N6008" s="1" t="s">
        <v>1354</v>
      </c>
      <c r="O6008" s="1" t="s">
        <v>1355</v>
      </c>
    </row>
    <row r="6009" spans="1:16">
      <c r="A6009" s="1" t="s">
        <v>34544</v>
      </c>
      <c r="B6009" s="1" t="s">
        <v>353</v>
      </c>
      <c r="C6009" s="13">
        <v>3110021823</v>
      </c>
      <c r="D6009" s="13">
        <v>90460722</v>
      </c>
      <c r="E6009" s="1" t="s">
        <v>25877</v>
      </c>
      <c r="F6009" s="1">
        <v>15</v>
      </c>
      <c r="G6009" s="1" t="s">
        <v>25878</v>
      </c>
    </row>
    <row r="6010" spans="1:16">
      <c r="A6010" s="1" t="s">
        <v>34545</v>
      </c>
      <c r="B6010" s="1" t="s">
        <v>353</v>
      </c>
      <c r="C6010" s="13">
        <v>7981311167</v>
      </c>
      <c r="D6010" s="13">
        <v>2992808</v>
      </c>
      <c r="E6010" s="1" t="s">
        <v>25879</v>
      </c>
      <c r="F6010" s="1">
        <v>3660</v>
      </c>
      <c r="G6010" s="1" t="s">
        <v>25880</v>
      </c>
    </row>
    <row r="6011" spans="1:16">
      <c r="A6011" s="1" t="s">
        <v>34546</v>
      </c>
      <c r="B6011" s="1" t="s">
        <v>353</v>
      </c>
      <c r="C6011" s="13">
        <v>7713522686</v>
      </c>
      <c r="D6011" s="13">
        <v>179519574</v>
      </c>
      <c r="E6011" s="1" t="s">
        <v>25881</v>
      </c>
      <c r="F6011" s="1">
        <v>870</v>
      </c>
      <c r="G6011" s="1" t="s">
        <v>25882</v>
      </c>
      <c r="H6011" s="1" t="s">
        <v>25883</v>
      </c>
      <c r="I6011" s="1" t="s">
        <v>25884</v>
      </c>
    </row>
    <row r="6012" spans="1:16">
      <c r="A6012" s="1" t="s">
        <v>34547</v>
      </c>
      <c r="B6012" s="1" t="s">
        <v>353</v>
      </c>
      <c r="C6012" s="13">
        <v>3345328065</v>
      </c>
      <c r="D6012" s="13">
        <v>74258157</v>
      </c>
      <c r="E6012" s="1" t="s">
        <v>4520</v>
      </c>
      <c r="F6012" s="1">
        <v>35</v>
      </c>
      <c r="G6012" s="1" t="s">
        <v>4521</v>
      </c>
      <c r="H6012" s="1" t="s">
        <v>4522</v>
      </c>
      <c r="I6012" s="1" t="s">
        <v>4523</v>
      </c>
      <c r="J6012" s="1" t="s">
        <v>4524</v>
      </c>
      <c r="K6012" s="1" t="s">
        <v>4525</v>
      </c>
      <c r="L6012" s="1" t="s">
        <v>4526</v>
      </c>
      <c r="M6012" s="1" t="s">
        <v>4527</v>
      </c>
      <c r="N6012" s="1" t="s">
        <v>4528</v>
      </c>
      <c r="O6012" s="1" t="s">
        <v>4529</v>
      </c>
    </row>
    <row r="6013" spans="1:16">
      <c r="A6013" s="1" t="s">
        <v>34548</v>
      </c>
      <c r="B6013" s="1" t="s">
        <v>353</v>
      </c>
      <c r="C6013" s="13">
        <v>7281336576</v>
      </c>
      <c r="D6013" s="13">
        <v>2992808</v>
      </c>
      <c r="E6013" s="1" t="s">
        <v>25885</v>
      </c>
      <c r="F6013" s="1">
        <v>3880</v>
      </c>
      <c r="G6013" s="1" t="s">
        <v>25886</v>
      </c>
    </row>
    <row r="6014" spans="1:16">
      <c r="A6014" s="1" t="s">
        <v>34549</v>
      </c>
      <c r="B6014" s="1" t="s">
        <v>354</v>
      </c>
      <c r="C6014" s="13">
        <v>5449435907</v>
      </c>
      <c r="D6014" s="13">
        <v>290876432</v>
      </c>
      <c r="E6014" s="1" t="s">
        <v>25887</v>
      </c>
      <c r="F6014" s="1">
        <v>1406</v>
      </c>
      <c r="G6014" s="1" t="s">
        <v>25888</v>
      </c>
      <c r="H6014" s="1" t="s">
        <v>25889</v>
      </c>
      <c r="I6014" s="1" t="s">
        <v>25890</v>
      </c>
      <c r="J6014" s="1" t="s">
        <v>25891</v>
      </c>
      <c r="K6014" s="1" t="s">
        <v>25892</v>
      </c>
      <c r="L6014" s="1" t="s">
        <v>2146</v>
      </c>
      <c r="M6014" s="1" t="s">
        <v>25893</v>
      </c>
      <c r="N6014" s="1" t="s">
        <v>25894</v>
      </c>
      <c r="O6014" s="1" t="s">
        <v>25895</v>
      </c>
    </row>
    <row r="6015" spans="1:16">
      <c r="A6015" s="1" t="s">
        <v>34550</v>
      </c>
      <c r="B6015" s="1" t="s">
        <v>355</v>
      </c>
      <c r="C6015" s="13">
        <v>7030352136</v>
      </c>
      <c r="D6015" s="13">
        <v>217534520</v>
      </c>
      <c r="E6015" s="1" t="s">
        <v>2727</v>
      </c>
      <c r="F6015" s="1">
        <v>599</v>
      </c>
      <c r="G6015" s="1" t="s">
        <v>2728</v>
      </c>
      <c r="H6015" s="1" t="s">
        <v>2729</v>
      </c>
      <c r="I6015" s="1" t="s">
        <v>2730</v>
      </c>
      <c r="J6015" s="1" t="s">
        <v>2731</v>
      </c>
      <c r="K6015" s="1" t="s">
        <v>2732</v>
      </c>
      <c r="L6015" s="1" t="s">
        <v>2733</v>
      </c>
      <c r="M6015" s="1" t="s">
        <v>2734</v>
      </c>
      <c r="N6015" s="1" t="s">
        <v>2735</v>
      </c>
      <c r="O6015" s="1" t="s">
        <v>2736</v>
      </c>
      <c r="P6015" s="1" t="s">
        <v>2737</v>
      </c>
    </row>
    <row r="6016" spans="1:16">
      <c r="A6016" s="1" t="s">
        <v>34551</v>
      </c>
      <c r="B6016" s="1" t="s">
        <v>355</v>
      </c>
      <c r="C6016" s="13">
        <v>4257864812</v>
      </c>
      <c r="D6016" s="13">
        <v>287195990</v>
      </c>
      <c r="E6016" s="1" t="s">
        <v>11571</v>
      </c>
      <c r="F6016" s="1">
        <v>780</v>
      </c>
      <c r="G6016" s="1" t="s">
        <v>11572</v>
      </c>
      <c r="H6016" s="1" t="s">
        <v>11573</v>
      </c>
      <c r="I6016" s="1" t="s">
        <v>11574</v>
      </c>
      <c r="J6016" s="1" t="s">
        <v>11575</v>
      </c>
    </row>
    <row r="6017" spans="1:15">
      <c r="A6017" s="1" t="s">
        <v>34552</v>
      </c>
      <c r="B6017" s="1" t="s">
        <v>355</v>
      </c>
      <c r="C6017" s="13">
        <v>5361153575</v>
      </c>
      <c r="D6017" s="13">
        <v>74258157</v>
      </c>
      <c r="E6017" s="1" t="s">
        <v>25896</v>
      </c>
      <c r="F6017" s="1">
        <v>569</v>
      </c>
      <c r="G6017" s="1" t="s">
        <v>25897</v>
      </c>
      <c r="H6017" s="1" t="s">
        <v>25898</v>
      </c>
      <c r="I6017" s="1" t="s">
        <v>25899</v>
      </c>
      <c r="J6017" s="1" t="s">
        <v>25900</v>
      </c>
    </row>
    <row r="6018" spans="1:15">
      <c r="A6018" s="1" t="s">
        <v>34553</v>
      </c>
      <c r="B6018" s="1" t="s">
        <v>355</v>
      </c>
      <c r="C6018" s="13">
        <v>8922711971</v>
      </c>
      <c r="D6018" s="13">
        <v>30210645</v>
      </c>
      <c r="E6018" s="1" t="s">
        <v>25816</v>
      </c>
      <c r="F6018" s="1">
        <v>899</v>
      </c>
      <c r="G6018" s="1" t="s">
        <v>25817</v>
      </c>
      <c r="H6018" s="1" t="s">
        <v>25818</v>
      </c>
      <c r="I6018" s="1" t="s">
        <v>25819</v>
      </c>
      <c r="J6018" s="1" t="s">
        <v>25820</v>
      </c>
      <c r="K6018" s="1" t="s">
        <v>25821</v>
      </c>
      <c r="L6018" s="1" t="s">
        <v>25822</v>
      </c>
      <c r="M6018" s="1" t="s">
        <v>25823</v>
      </c>
      <c r="N6018" s="1" t="s">
        <v>25824</v>
      </c>
      <c r="O6018" s="1" t="s">
        <v>25825</v>
      </c>
    </row>
    <row r="6019" spans="1:15">
      <c r="A6019" s="1" t="s">
        <v>34554</v>
      </c>
      <c r="B6019" s="1" t="s">
        <v>355</v>
      </c>
      <c r="C6019" s="13">
        <v>5265694817</v>
      </c>
      <c r="D6019" s="13">
        <v>282395995</v>
      </c>
      <c r="E6019" s="1" t="s">
        <v>25901</v>
      </c>
      <c r="F6019" s="1">
        <v>110</v>
      </c>
      <c r="G6019" s="1" t="s">
        <v>25902</v>
      </c>
      <c r="H6019" s="1" t="s">
        <v>25903</v>
      </c>
      <c r="I6019" s="1" t="s">
        <v>25904</v>
      </c>
      <c r="J6019" s="1" t="s">
        <v>25905</v>
      </c>
      <c r="K6019" s="1" t="s">
        <v>25906</v>
      </c>
      <c r="L6019" s="1" t="s">
        <v>25907</v>
      </c>
      <c r="M6019" s="1" t="s">
        <v>25908</v>
      </c>
      <c r="N6019" s="1" t="s">
        <v>25909</v>
      </c>
      <c r="O6019" s="1" t="s">
        <v>25910</v>
      </c>
    </row>
    <row r="6020" spans="1:15">
      <c r="A6020" s="1" t="s">
        <v>34555</v>
      </c>
      <c r="B6020" s="1" t="s">
        <v>355</v>
      </c>
      <c r="C6020" s="13">
        <v>2873533386</v>
      </c>
      <c r="D6020" s="13">
        <v>169248215</v>
      </c>
      <c r="E6020" s="1" t="s">
        <v>25911</v>
      </c>
      <c r="F6020" s="1">
        <v>85</v>
      </c>
      <c r="G6020" s="1" t="s">
        <v>25912</v>
      </c>
      <c r="H6020" s="1" t="s">
        <v>25913</v>
      </c>
      <c r="I6020" s="1" t="s">
        <v>25914</v>
      </c>
      <c r="J6020" s="1" t="s">
        <v>25915</v>
      </c>
      <c r="K6020" s="1" t="s">
        <v>25916</v>
      </c>
      <c r="L6020" s="1" t="s">
        <v>25917</v>
      </c>
      <c r="M6020" s="1" t="s">
        <v>25918</v>
      </c>
      <c r="N6020" s="1" t="s">
        <v>25919</v>
      </c>
      <c r="O6020" s="1" t="s">
        <v>25920</v>
      </c>
    </row>
    <row r="6021" spans="1:15">
      <c r="A6021" s="1" t="s">
        <v>34556</v>
      </c>
      <c r="B6021" s="1" t="s">
        <v>355</v>
      </c>
      <c r="C6021" s="13">
        <v>7532355877</v>
      </c>
      <c r="D6021" s="13">
        <v>1835987</v>
      </c>
      <c r="E6021" s="1" t="s">
        <v>25921</v>
      </c>
      <c r="F6021" s="1">
        <v>249</v>
      </c>
      <c r="G6021" s="1" t="s">
        <v>25922</v>
      </c>
      <c r="H6021" s="1" t="s">
        <v>25923</v>
      </c>
      <c r="I6021" s="1" t="s">
        <v>25924</v>
      </c>
      <c r="J6021" s="1" t="s">
        <v>25925</v>
      </c>
      <c r="K6021" s="1" t="s">
        <v>25926</v>
      </c>
    </row>
    <row r="6022" spans="1:15">
      <c r="A6022" s="1" t="s">
        <v>34557</v>
      </c>
      <c r="B6022" s="1" t="s">
        <v>355</v>
      </c>
      <c r="C6022" s="13">
        <v>3841876106</v>
      </c>
      <c r="D6022" s="13">
        <v>274225164</v>
      </c>
      <c r="E6022" s="1" t="s">
        <v>25927</v>
      </c>
      <c r="F6022" s="1">
        <v>35</v>
      </c>
      <c r="G6022" s="1" t="s">
        <v>25928</v>
      </c>
      <c r="H6022" s="1" t="s">
        <v>25929</v>
      </c>
      <c r="I6022" s="1" t="s">
        <v>25930</v>
      </c>
      <c r="J6022" s="1" t="s">
        <v>25931</v>
      </c>
      <c r="K6022" s="1" t="s">
        <v>25932</v>
      </c>
      <c r="L6022" s="1" t="s">
        <v>25933</v>
      </c>
      <c r="M6022" s="1" t="s">
        <v>25934</v>
      </c>
      <c r="N6022" s="1" t="s">
        <v>25935</v>
      </c>
      <c r="O6022" s="1" t="s">
        <v>25936</v>
      </c>
    </row>
    <row r="6023" spans="1:15">
      <c r="A6023" s="1" t="s">
        <v>34558</v>
      </c>
      <c r="B6023" s="1" t="s">
        <v>355</v>
      </c>
      <c r="C6023" s="13">
        <v>3865801612</v>
      </c>
      <c r="D6023" s="13">
        <v>282395995</v>
      </c>
      <c r="E6023" s="1" t="s">
        <v>25937</v>
      </c>
      <c r="F6023" s="1">
        <v>115</v>
      </c>
      <c r="G6023" s="1" t="s">
        <v>25938</v>
      </c>
      <c r="H6023" s="1" t="s">
        <v>25939</v>
      </c>
      <c r="I6023" s="1" t="s">
        <v>25940</v>
      </c>
      <c r="J6023" s="1" t="s">
        <v>25941</v>
      </c>
      <c r="K6023" s="1" t="s">
        <v>25942</v>
      </c>
      <c r="L6023" s="1" t="s">
        <v>25943</v>
      </c>
      <c r="M6023" s="1" t="s">
        <v>25944</v>
      </c>
      <c r="N6023" s="1" t="s">
        <v>25945</v>
      </c>
      <c r="O6023" s="1" t="s">
        <v>25946</v>
      </c>
    </row>
    <row r="6024" spans="1:15">
      <c r="A6024" s="1" t="s">
        <v>34559</v>
      </c>
      <c r="B6024" s="1" t="s">
        <v>355</v>
      </c>
      <c r="C6024" s="13">
        <v>4365695359</v>
      </c>
      <c r="D6024" s="13">
        <v>282395995</v>
      </c>
      <c r="E6024" s="1" t="s">
        <v>25947</v>
      </c>
      <c r="F6024" s="1">
        <v>238</v>
      </c>
      <c r="G6024" s="1" t="s">
        <v>25948</v>
      </c>
      <c r="H6024" s="1" t="s">
        <v>25949</v>
      </c>
      <c r="I6024" s="1" t="s">
        <v>25950</v>
      </c>
      <c r="J6024" s="1" t="s">
        <v>25951</v>
      </c>
      <c r="K6024" s="1" t="s">
        <v>25952</v>
      </c>
      <c r="L6024" s="1" t="s">
        <v>25953</v>
      </c>
      <c r="M6024" s="1" t="s">
        <v>25954</v>
      </c>
      <c r="N6024" s="1" t="s">
        <v>25955</v>
      </c>
      <c r="O6024" s="1" t="s">
        <v>25956</v>
      </c>
    </row>
    <row r="6025" spans="1:15">
      <c r="A6025" s="1" t="s">
        <v>34560</v>
      </c>
      <c r="B6025" s="1" t="s">
        <v>355</v>
      </c>
      <c r="C6025" s="13">
        <v>8512850369</v>
      </c>
      <c r="D6025" s="13">
        <v>36328143</v>
      </c>
      <c r="E6025" s="1" t="s">
        <v>25957</v>
      </c>
      <c r="F6025" s="1">
        <v>125</v>
      </c>
      <c r="G6025" s="1" t="s">
        <v>25958</v>
      </c>
      <c r="H6025" s="1" t="s">
        <v>25959</v>
      </c>
      <c r="I6025" s="1" t="s">
        <v>25960</v>
      </c>
    </row>
    <row r="6026" spans="1:15">
      <c r="A6026" s="1" t="s">
        <v>34561</v>
      </c>
      <c r="B6026" s="1" t="s">
        <v>356</v>
      </c>
      <c r="C6026" s="13">
        <v>9100737458</v>
      </c>
      <c r="D6026" s="13">
        <v>330323142</v>
      </c>
      <c r="E6026" s="1" t="s">
        <v>2671</v>
      </c>
      <c r="F6026" s="1">
        <v>1180</v>
      </c>
      <c r="G6026" s="1" t="s">
        <v>2672</v>
      </c>
      <c r="H6026" s="1" t="s">
        <v>2673</v>
      </c>
      <c r="I6026" s="1" t="s">
        <v>2674</v>
      </c>
      <c r="J6026" s="1" t="s">
        <v>2675</v>
      </c>
      <c r="K6026" s="1" t="s">
        <v>2676</v>
      </c>
      <c r="L6026" s="1" t="s">
        <v>2677</v>
      </c>
      <c r="M6026" s="1" t="s">
        <v>2678</v>
      </c>
      <c r="N6026" s="1" t="s">
        <v>2679</v>
      </c>
      <c r="O6026" s="1" t="s">
        <v>2680</v>
      </c>
    </row>
    <row r="6027" spans="1:15">
      <c r="A6027" s="1" t="s">
        <v>34562</v>
      </c>
      <c r="B6027" s="1" t="s">
        <v>356</v>
      </c>
      <c r="C6027" s="13">
        <v>5929159153</v>
      </c>
      <c r="D6027" s="13">
        <v>239260952</v>
      </c>
      <c r="E6027" s="1" t="s">
        <v>2652</v>
      </c>
      <c r="F6027" s="1">
        <v>110</v>
      </c>
      <c r="G6027" s="1" t="s">
        <v>2653</v>
      </c>
      <c r="H6027" s="1" t="s">
        <v>2654</v>
      </c>
      <c r="I6027" s="1" t="s">
        <v>2655</v>
      </c>
      <c r="J6027" s="1" t="s">
        <v>2656</v>
      </c>
      <c r="K6027" s="1" t="s">
        <v>2657</v>
      </c>
      <c r="L6027" s="1" t="s">
        <v>2658</v>
      </c>
      <c r="M6027" s="1" t="s">
        <v>2659</v>
      </c>
      <c r="N6027" s="1" t="s">
        <v>2660</v>
      </c>
      <c r="O6027" s="1" t="s">
        <v>2661</v>
      </c>
    </row>
    <row r="6028" spans="1:15">
      <c r="A6028" s="1" t="s">
        <v>34563</v>
      </c>
      <c r="B6028" s="1" t="s">
        <v>356</v>
      </c>
      <c r="C6028" s="13">
        <v>4258196542</v>
      </c>
      <c r="D6028" s="13">
        <v>3515657</v>
      </c>
      <c r="E6028" s="1" t="s">
        <v>25961</v>
      </c>
      <c r="F6028" s="1">
        <v>399</v>
      </c>
      <c r="G6028" s="1" t="s">
        <v>25962</v>
      </c>
      <c r="H6028" s="1" t="s">
        <v>25963</v>
      </c>
      <c r="I6028" s="1" t="s">
        <v>25964</v>
      </c>
    </row>
    <row r="6029" spans="1:15">
      <c r="A6029" s="1" t="s">
        <v>34564</v>
      </c>
      <c r="B6029" s="1" t="s">
        <v>356</v>
      </c>
      <c r="C6029" s="13">
        <v>5064513386</v>
      </c>
      <c r="D6029" s="13">
        <v>279860442</v>
      </c>
      <c r="E6029" s="1" t="s">
        <v>17408</v>
      </c>
      <c r="F6029" s="1">
        <v>1000</v>
      </c>
      <c r="G6029" s="1" t="s">
        <v>17409</v>
      </c>
      <c r="H6029" s="1" t="s">
        <v>17410</v>
      </c>
      <c r="I6029" s="1" t="s">
        <v>17411</v>
      </c>
      <c r="J6029" s="1" t="s">
        <v>17412</v>
      </c>
      <c r="K6029" s="1" t="s">
        <v>17413</v>
      </c>
      <c r="L6029" s="1" t="s">
        <v>17414</v>
      </c>
      <c r="M6029" s="1" t="s">
        <v>17415</v>
      </c>
      <c r="N6029" s="1" t="s">
        <v>17416</v>
      </c>
      <c r="O6029" s="1" t="s">
        <v>17417</v>
      </c>
    </row>
    <row r="6030" spans="1:15">
      <c r="A6030" s="1" t="s">
        <v>34565</v>
      </c>
      <c r="B6030" s="1" t="s">
        <v>356</v>
      </c>
      <c r="C6030" s="13">
        <v>4557871722</v>
      </c>
      <c r="D6030" s="13">
        <v>287195990</v>
      </c>
      <c r="E6030" s="1" t="s">
        <v>2700</v>
      </c>
      <c r="F6030" s="1">
        <v>999</v>
      </c>
      <c r="G6030" s="1" t="s">
        <v>2701</v>
      </c>
      <c r="H6030" s="1" t="s">
        <v>2702</v>
      </c>
      <c r="I6030" s="1" t="s">
        <v>2703</v>
      </c>
      <c r="J6030" s="1" t="s">
        <v>2704</v>
      </c>
      <c r="K6030" s="1" t="s">
        <v>2705</v>
      </c>
      <c r="L6030" s="1" t="s">
        <v>2706</v>
      </c>
    </row>
    <row r="6031" spans="1:15">
      <c r="A6031" s="1" t="s">
        <v>34566</v>
      </c>
      <c r="B6031" s="1" t="s">
        <v>356</v>
      </c>
      <c r="C6031" s="13">
        <v>4257864812</v>
      </c>
      <c r="D6031" s="13">
        <v>287195990</v>
      </c>
      <c r="E6031" s="1" t="s">
        <v>11571</v>
      </c>
      <c r="F6031" s="1">
        <v>780</v>
      </c>
      <c r="G6031" s="1" t="s">
        <v>11572</v>
      </c>
      <c r="H6031" s="1" t="s">
        <v>11573</v>
      </c>
      <c r="I6031" s="1" t="s">
        <v>11574</v>
      </c>
      <c r="J6031" s="1" t="s">
        <v>11575</v>
      </c>
    </row>
    <row r="6032" spans="1:15">
      <c r="A6032" s="1" t="s">
        <v>34567</v>
      </c>
      <c r="B6032" s="1" t="s">
        <v>356</v>
      </c>
      <c r="C6032" s="13">
        <v>3859885706</v>
      </c>
      <c r="D6032" s="13">
        <v>252523100</v>
      </c>
      <c r="E6032" s="1" t="s">
        <v>17996</v>
      </c>
      <c r="F6032" s="1">
        <v>600</v>
      </c>
      <c r="G6032" s="1" t="s">
        <v>17997</v>
      </c>
      <c r="H6032" s="1" t="s">
        <v>17998</v>
      </c>
      <c r="I6032" s="1" t="s">
        <v>17999</v>
      </c>
      <c r="J6032" s="1" t="s">
        <v>18000</v>
      </c>
      <c r="K6032" s="1" t="s">
        <v>18001</v>
      </c>
      <c r="L6032" s="1" t="s">
        <v>18002</v>
      </c>
      <c r="M6032" s="1" t="s">
        <v>18003</v>
      </c>
      <c r="N6032" s="1" t="s">
        <v>18004</v>
      </c>
      <c r="O6032" s="1" t="s">
        <v>18005</v>
      </c>
    </row>
    <row r="6033" spans="1:15">
      <c r="A6033" s="1" t="s">
        <v>34568</v>
      </c>
      <c r="B6033" s="1" t="s">
        <v>356</v>
      </c>
      <c r="C6033" s="13">
        <v>5361153575</v>
      </c>
      <c r="D6033" s="13">
        <v>74258157</v>
      </c>
      <c r="E6033" s="1" t="s">
        <v>25896</v>
      </c>
      <c r="F6033" s="1">
        <v>569</v>
      </c>
      <c r="G6033" s="1" t="s">
        <v>25897</v>
      </c>
      <c r="H6033" s="1" t="s">
        <v>25898</v>
      </c>
      <c r="I6033" s="1" t="s">
        <v>25899</v>
      </c>
      <c r="J6033" s="1" t="s">
        <v>25900</v>
      </c>
    </row>
    <row r="6034" spans="1:15">
      <c r="A6034" s="1" t="s">
        <v>34569</v>
      </c>
      <c r="B6034" s="1" t="s">
        <v>356</v>
      </c>
      <c r="C6034" s="13">
        <v>6580633913</v>
      </c>
      <c r="D6034" s="13">
        <v>371320460</v>
      </c>
      <c r="E6034" s="1" t="s">
        <v>11850</v>
      </c>
      <c r="F6034" s="1">
        <v>758</v>
      </c>
      <c r="G6034" s="1" t="s">
        <v>11851</v>
      </c>
      <c r="H6034" s="1" t="s">
        <v>11852</v>
      </c>
      <c r="I6034" s="1" t="s">
        <v>11853</v>
      </c>
      <c r="J6034" s="1" t="s">
        <v>11854</v>
      </c>
      <c r="K6034" s="1" t="s">
        <v>11855</v>
      </c>
    </row>
    <row r="6035" spans="1:15">
      <c r="A6035" s="1" t="s">
        <v>34570</v>
      </c>
      <c r="B6035" s="1" t="s">
        <v>356</v>
      </c>
      <c r="C6035" s="13">
        <v>2785041760</v>
      </c>
      <c r="D6035" s="13">
        <v>1012087</v>
      </c>
      <c r="E6035" s="1" t="s">
        <v>25965</v>
      </c>
      <c r="F6035" s="1">
        <v>450</v>
      </c>
      <c r="G6035" s="1" t="s">
        <v>25966</v>
      </c>
      <c r="H6035" s="1" t="s">
        <v>25967</v>
      </c>
      <c r="I6035" s="1" t="s">
        <v>25968</v>
      </c>
      <c r="J6035" s="1" t="s">
        <v>25969</v>
      </c>
      <c r="K6035" s="1" t="s">
        <v>25970</v>
      </c>
      <c r="L6035" s="1" t="s">
        <v>25971</v>
      </c>
      <c r="M6035" s="1" t="s">
        <v>25972</v>
      </c>
    </row>
    <row r="6036" spans="1:15">
      <c r="A6036" s="1" t="s">
        <v>34571</v>
      </c>
      <c r="B6036" s="1" t="s">
        <v>357</v>
      </c>
      <c r="C6036" s="13">
        <v>6862570307</v>
      </c>
      <c r="D6036" s="13">
        <v>268992196</v>
      </c>
      <c r="E6036" s="1" t="s">
        <v>1346</v>
      </c>
      <c r="F6036" s="1">
        <v>38</v>
      </c>
      <c r="G6036" s="1" t="s">
        <v>1347</v>
      </c>
      <c r="H6036" s="1" t="s">
        <v>1348</v>
      </c>
      <c r="I6036" s="1" t="s">
        <v>1349</v>
      </c>
      <c r="J6036" s="1" t="s">
        <v>1350</v>
      </c>
      <c r="K6036" s="1" t="s">
        <v>1351</v>
      </c>
      <c r="L6036" s="1" t="s">
        <v>1352</v>
      </c>
      <c r="M6036" s="1" t="s">
        <v>1353</v>
      </c>
      <c r="N6036" s="1" t="s">
        <v>1354</v>
      </c>
      <c r="O6036" s="1" t="s">
        <v>1355</v>
      </c>
    </row>
    <row r="6037" spans="1:15">
      <c r="A6037" s="1" t="s">
        <v>34572</v>
      </c>
      <c r="B6037" s="1" t="s">
        <v>357</v>
      </c>
      <c r="C6037" s="13">
        <v>7026098482</v>
      </c>
      <c r="D6037" s="13">
        <v>11128714</v>
      </c>
      <c r="E6037" s="1" t="s">
        <v>4182</v>
      </c>
      <c r="F6037" s="1">
        <v>399</v>
      </c>
      <c r="G6037" s="1" t="s">
        <v>4183</v>
      </c>
      <c r="H6037" s="1" t="s">
        <v>4184</v>
      </c>
      <c r="I6037" s="1" t="s">
        <v>4185</v>
      </c>
      <c r="J6037" s="1" t="s">
        <v>4186</v>
      </c>
      <c r="K6037" s="1" t="s">
        <v>4187</v>
      </c>
      <c r="L6037" s="1" t="s">
        <v>4188</v>
      </c>
      <c r="M6037" s="1" t="s">
        <v>4189</v>
      </c>
      <c r="N6037" s="1" t="s">
        <v>4190</v>
      </c>
      <c r="O6037" s="1" t="s">
        <v>4191</v>
      </c>
    </row>
    <row r="6038" spans="1:15">
      <c r="A6038" s="1" t="s">
        <v>34573</v>
      </c>
      <c r="B6038" s="1" t="s">
        <v>357</v>
      </c>
      <c r="C6038" s="13">
        <v>3382984022</v>
      </c>
      <c r="D6038" s="13">
        <v>307559688</v>
      </c>
      <c r="E6038" s="1" t="s">
        <v>25973</v>
      </c>
      <c r="F6038" s="1">
        <v>5</v>
      </c>
      <c r="G6038" s="1" t="s">
        <v>25974</v>
      </c>
      <c r="H6038" s="1" t="s">
        <v>25975</v>
      </c>
      <c r="I6038" s="1" t="s">
        <v>25976</v>
      </c>
      <c r="J6038" s="1" t="s">
        <v>25977</v>
      </c>
      <c r="K6038" s="1" t="s">
        <v>25978</v>
      </c>
      <c r="L6038" s="1" t="s">
        <v>25979</v>
      </c>
      <c r="M6038" s="1" t="s">
        <v>25980</v>
      </c>
      <c r="N6038" s="1" t="s">
        <v>25981</v>
      </c>
      <c r="O6038" s="1" t="s">
        <v>25982</v>
      </c>
    </row>
    <row r="6039" spans="1:15">
      <c r="A6039" s="1" t="s">
        <v>34574</v>
      </c>
      <c r="B6039" s="1" t="s">
        <v>357</v>
      </c>
      <c r="C6039" s="13">
        <v>5444206329</v>
      </c>
      <c r="D6039" s="13">
        <v>74258157</v>
      </c>
      <c r="E6039" s="1" t="s">
        <v>18691</v>
      </c>
      <c r="F6039" s="1">
        <v>810</v>
      </c>
      <c r="G6039" s="1" t="s">
        <v>18692</v>
      </c>
      <c r="H6039" s="1" t="s">
        <v>18693</v>
      </c>
      <c r="I6039" s="1" t="s">
        <v>18694</v>
      </c>
      <c r="J6039" s="1" t="s">
        <v>18695</v>
      </c>
      <c r="K6039" s="1" t="s">
        <v>18696</v>
      </c>
      <c r="L6039" s="1" t="s">
        <v>18697</v>
      </c>
      <c r="M6039" s="1" t="s">
        <v>18698</v>
      </c>
      <c r="N6039" s="1" t="s">
        <v>18699</v>
      </c>
    </row>
    <row r="6040" spans="1:15">
      <c r="A6040" s="1" t="s">
        <v>34575</v>
      </c>
      <c r="B6040" s="1" t="s">
        <v>357</v>
      </c>
      <c r="C6040" s="13">
        <v>6758474103</v>
      </c>
      <c r="D6040" s="13">
        <v>287195990</v>
      </c>
      <c r="E6040" s="1" t="s">
        <v>1360</v>
      </c>
      <c r="F6040" s="1">
        <v>530</v>
      </c>
      <c r="G6040" s="1" t="s">
        <v>1361</v>
      </c>
      <c r="H6040" s="1" t="s">
        <v>1362</v>
      </c>
      <c r="I6040" s="1" t="s">
        <v>1363</v>
      </c>
      <c r="J6040" s="1" t="s">
        <v>1364</v>
      </c>
      <c r="K6040" s="1" t="s">
        <v>1365</v>
      </c>
      <c r="L6040" s="1" t="s">
        <v>1366</v>
      </c>
    </row>
    <row r="6041" spans="1:15">
      <c r="A6041" s="1" t="s">
        <v>34576</v>
      </c>
      <c r="B6041" s="1" t="s">
        <v>357</v>
      </c>
      <c r="C6041" s="13">
        <v>3342475571</v>
      </c>
      <c r="D6041" s="13">
        <v>186714631</v>
      </c>
      <c r="E6041" s="1" t="s">
        <v>25983</v>
      </c>
      <c r="F6041" s="1">
        <v>200</v>
      </c>
      <c r="G6041" s="1" t="s">
        <v>25984</v>
      </c>
      <c r="H6041" s="1" t="s">
        <v>25985</v>
      </c>
      <c r="I6041" s="1" t="s">
        <v>25986</v>
      </c>
      <c r="J6041" s="1" t="s">
        <v>25987</v>
      </c>
      <c r="K6041" s="1" t="s">
        <v>25988</v>
      </c>
      <c r="L6041" s="1" t="s">
        <v>25989</v>
      </c>
      <c r="M6041" s="1" t="s">
        <v>25990</v>
      </c>
      <c r="N6041" s="1" t="s">
        <v>25991</v>
      </c>
    </row>
    <row r="6042" spans="1:15">
      <c r="A6042" s="1" t="s">
        <v>34577</v>
      </c>
      <c r="B6042" s="1" t="s">
        <v>357</v>
      </c>
      <c r="C6042" s="13">
        <v>3435144884</v>
      </c>
      <c r="D6042" s="13">
        <v>261289752</v>
      </c>
      <c r="E6042" s="1" t="s">
        <v>4192</v>
      </c>
      <c r="F6042" s="1">
        <v>47</v>
      </c>
      <c r="G6042" s="1" t="s">
        <v>4193</v>
      </c>
      <c r="H6042" s="1" t="s">
        <v>4194</v>
      </c>
      <c r="I6042" s="1" t="s">
        <v>4195</v>
      </c>
      <c r="J6042" s="1" t="s">
        <v>4196</v>
      </c>
      <c r="K6042" s="1" t="s">
        <v>4197</v>
      </c>
      <c r="L6042" s="1" t="s">
        <v>4198</v>
      </c>
      <c r="M6042" s="1" t="s">
        <v>4199</v>
      </c>
      <c r="N6042" s="1" t="s">
        <v>4200</v>
      </c>
      <c r="O6042" s="1" t="s">
        <v>4201</v>
      </c>
    </row>
    <row r="6043" spans="1:15">
      <c r="A6043" s="1" t="s">
        <v>34578</v>
      </c>
      <c r="B6043" s="1" t="s">
        <v>357</v>
      </c>
      <c r="C6043" s="13">
        <v>7437847100</v>
      </c>
      <c r="D6043" s="13">
        <v>261289752</v>
      </c>
      <c r="E6043" s="1" t="s">
        <v>19197</v>
      </c>
      <c r="F6043" s="1">
        <v>122</v>
      </c>
      <c r="G6043" s="1" t="s">
        <v>19198</v>
      </c>
      <c r="H6043" s="1" t="s">
        <v>19199</v>
      </c>
      <c r="I6043" s="1" t="s">
        <v>19200</v>
      </c>
      <c r="J6043" s="1" t="s">
        <v>19201</v>
      </c>
      <c r="K6043" s="1" t="s">
        <v>19202</v>
      </c>
      <c r="L6043" s="1" t="s">
        <v>19203</v>
      </c>
      <c r="M6043" s="1" t="s">
        <v>19204</v>
      </c>
    </row>
    <row r="6044" spans="1:15">
      <c r="A6044" s="1" t="s">
        <v>34579</v>
      </c>
      <c r="B6044" s="1" t="s">
        <v>357</v>
      </c>
      <c r="C6044" s="13">
        <v>1372131655</v>
      </c>
      <c r="D6044" s="13">
        <v>49865150</v>
      </c>
      <c r="E6044" s="1" t="s">
        <v>3058</v>
      </c>
      <c r="F6044" s="1">
        <v>250</v>
      </c>
      <c r="G6044" s="1" t="s">
        <v>3059</v>
      </c>
      <c r="H6044" s="1" t="s">
        <v>3060</v>
      </c>
      <c r="I6044" s="1" t="s">
        <v>3061</v>
      </c>
      <c r="J6044" s="1" t="s">
        <v>3062</v>
      </c>
    </row>
    <row r="6045" spans="1:15">
      <c r="A6045" s="1" t="s">
        <v>34580</v>
      </c>
      <c r="B6045" s="1" t="s">
        <v>357</v>
      </c>
      <c r="C6045" s="13">
        <v>2901855760</v>
      </c>
      <c r="D6045" s="13">
        <v>169248215</v>
      </c>
      <c r="E6045" s="1" t="s">
        <v>25992</v>
      </c>
      <c r="F6045" s="1">
        <v>177</v>
      </c>
      <c r="G6045" s="1" t="s">
        <v>25993</v>
      </c>
      <c r="H6045" s="1" t="s">
        <v>25994</v>
      </c>
      <c r="I6045" s="1" t="s">
        <v>25995</v>
      </c>
      <c r="J6045" s="1" t="s">
        <v>25996</v>
      </c>
      <c r="K6045" s="1" t="s">
        <v>25997</v>
      </c>
      <c r="L6045" s="1" t="s">
        <v>25998</v>
      </c>
      <c r="M6045" s="1" t="s">
        <v>25999</v>
      </c>
      <c r="N6045" s="1" t="s">
        <v>26000</v>
      </c>
      <c r="O6045" s="1" t="s">
        <v>26001</v>
      </c>
    </row>
    <row r="6046" spans="1:15">
      <c r="A6046" s="1" t="s">
        <v>34581</v>
      </c>
      <c r="B6046" s="1" t="s">
        <v>357</v>
      </c>
      <c r="C6046" s="13">
        <v>1010588563</v>
      </c>
      <c r="D6046" s="13">
        <v>12811838</v>
      </c>
      <c r="E6046" s="1" t="s">
        <v>26002</v>
      </c>
      <c r="F6046" s="1">
        <v>660</v>
      </c>
      <c r="G6046" s="1" t="s">
        <v>26003</v>
      </c>
      <c r="H6046" s="1" t="s">
        <v>26004</v>
      </c>
    </row>
    <row r="6047" spans="1:15">
      <c r="A6047" s="1" t="s">
        <v>34582</v>
      </c>
      <c r="B6047" s="1" t="s">
        <v>358</v>
      </c>
      <c r="C6047" s="13">
        <v>4929426188</v>
      </c>
      <c r="D6047" s="13">
        <v>131548251</v>
      </c>
      <c r="E6047" s="1" t="s">
        <v>2182</v>
      </c>
      <c r="F6047" s="1">
        <v>50</v>
      </c>
      <c r="G6047" s="1" t="s">
        <v>2183</v>
      </c>
      <c r="H6047" s="1" t="s">
        <v>2184</v>
      </c>
      <c r="I6047" s="1" t="s">
        <v>2185</v>
      </c>
      <c r="J6047" s="1" t="s">
        <v>2186</v>
      </c>
      <c r="K6047" s="1" t="s">
        <v>2187</v>
      </c>
      <c r="L6047" s="1" t="s">
        <v>2188</v>
      </c>
      <c r="M6047" s="1" t="s">
        <v>2189</v>
      </c>
      <c r="N6047" s="1" t="s">
        <v>2190</v>
      </c>
      <c r="O6047" s="1" t="s">
        <v>2191</v>
      </c>
    </row>
    <row r="6048" spans="1:15">
      <c r="A6048" s="1" t="s">
        <v>34583</v>
      </c>
      <c r="B6048" s="1" t="s">
        <v>358</v>
      </c>
      <c r="C6048" s="13">
        <v>5356440041</v>
      </c>
      <c r="D6048" s="13">
        <v>287195990</v>
      </c>
      <c r="E6048" s="1" t="s">
        <v>18760</v>
      </c>
      <c r="F6048" s="1">
        <v>980</v>
      </c>
      <c r="G6048" s="1" t="s">
        <v>18761</v>
      </c>
      <c r="H6048" s="1" t="s">
        <v>18762</v>
      </c>
      <c r="I6048" s="1" t="s">
        <v>18763</v>
      </c>
      <c r="J6048" s="1" t="s">
        <v>18764</v>
      </c>
      <c r="K6048" s="1" t="s">
        <v>18765</v>
      </c>
      <c r="L6048" s="1" t="s">
        <v>18766</v>
      </c>
    </row>
    <row r="6049" spans="1:15">
      <c r="A6049" s="1" t="s">
        <v>34584</v>
      </c>
      <c r="B6049" s="1" t="s">
        <v>358</v>
      </c>
      <c r="C6049" s="13">
        <v>6906216298</v>
      </c>
      <c r="D6049" s="13">
        <v>2497479</v>
      </c>
      <c r="E6049" s="1" t="s">
        <v>26005</v>
      </c>
      <c r="F6049" s="1">
        <v>2650</v>
      </c>
      <c r="G6049" s="1" t="s">
        <v>26006</v>
      </c>
    </row>
    <row r="6050" spans="1:15">
      <c r="A6050" s="1" t="s">
        <v>34585</v>
      </c>
      <c r="B6050" s="1" t="s">
        <v>358</v>
      </c>
      <c r="C6050" s="13">
        <v>9611951060</v>
      </c>
      <c r="D6050" s="13">
        <v>11184431</v>
      </c>
      <c r="E6050" s="1" t="s">
        <v>26007</v>
      </c>
      <c r="F6050" s="1">
        <v>1750</v>
      </c>
      <c r="G6050" s="1" t="s">
        <v>26008</v>
      </c>
      <c r="H6050" s="1" t="s">
        <v>26009</v>
      </c>
      <c r="I6050" s="1" t="s">
        <v>26010</v>
      </c>
    </row>
    <row r="6051" spans="1:15">
      <c r="A6051" s="1" t="s">
        <v>34586</v>
      </c>
      <c r="B6051" s="1" t="s">
        <v>358</v>
      </c>
      <c r="C6051" s="13">
        <v>5656590637</v>
      </c>
      <c r="D6051" s="13">
        <v>60982315</v>
      </c>
      <c r="E6051" s="1" t="s">
        <v>26011</v>
      </c>
      <c r="F6051" s="1">
        <v>2380</v>
      </c>
      <c r="G6051" s="1" t="s">
        <v>26012</v>
      </c>
      <c r="H6051" s="1" t="s">
        <v>26013</v>
      </c>
    </row>
    <row r="6052" spans="1:15">
      <c r="A6052" s="1" t="s">
        <v>34587</v>
      </c>
      <c r="B6052" s="1" t="s">
        <v>358</v>
      </c>
      <c r="C6052" s="13">
        <v>7752155409</v>
      </c>
      <c r="D6052" s="13">
        <v>74258157</v>
      </c>
      <c r="E6052" s="1" t="s">
        <v>26014</v>
      </c>
      <c r="F6052" s="1">
        <v>1470</v>
      </c>
      <c r="G6052" s="1" t="s">
        <v>26015</v>
      </c>
      <c r="H6052" s="1" t="s">
        <v>26016</v>
      </c>
      <c r="I6052" s="1" t="s">
        <v>26017</v>
      </c>
      <c r="J6052" s="1" t="s">
        <v>26018</v>
      </c>
      <c r="K6052" s="1" t="s">
        <v>26019</v>
      </c>
      <c r="L6052" s="1" t="s">
        <v>26020</v>
      </c>
    </row>
    <row r="6053" spans="1:15">
      <c r="A6053" s="1" t="s">
        <v>34588</v>
      </c>
      <c r="B6053" s="1" t="s">
        <v>358</v>
      </c>
      <c r="C6053" s="13">
        <v>2085730514</v>
      </c>
      <c r="D6053" s="13">
        <v>111307978</v>
      </c>
      <c r="E6053" s="1" t="s">
        <v>26021</v>
      </c>
      <c r="F6053" s="1">
        <v>2180</v>
      </c>
      <c r="G6053" s="1" t="s">
        <v>26022</v>
      </c>
    </row>
    <row r="6054" spans="1:15">
      <c r="A6054" s="1" t="s">
        <v>34589</v>
      </c>
      <c r="B6054" s="1" t="s">
        <v>358</v>
      </c>
      <c r="C6054" s="13">
        <v>2849106947</v>
      </c>
      <c r="D6054" s="13">
        <v>169248215</v>
      </c>
      <c r="E6054" s="1" t="s">
        <v>26023</v>
      </c>
      <c r="F6054" s="1">
        <v>73</v>
      </c>
      <c r="G6054" s="1" t="s">
        <v>26024</v>
      </c>
      <c r="H6054" s="1" t="s">
        <v>26025</v>
      </c>
      <c r="I6054" s="1" t="s">
        <v>26026</v>
      </c>
      <c r="J6054" s="1" t="s">
        <v>26027</v>
      </c>
      <c r="K6054" s="1" t="s">
        <v>26028</v>
      </c>
      <c r="L6054" s="1" t="s">
        <v>26029</v>
      </c>
      <c r="M6054" s="1" t="s">
        <v>26030</v>
      </c>
      <c r="N6054" s="1" t="s">
        <v>26031</v>
      </c>
      <c r="O6054" s="1" t="s">
        <v>26032</v>
      </c>
    </row>
    <row r="6055" spans="1:15">
      <c r="A6055" s="1" t="s">
        <v>34590</v>
      </c>
      <c r="B6055" s="1" t="s">
        <v>359</v>
      </c>
      <c r="C6055" s="13">
        <v>5929159153</v>
      </c>
      <c r="D6055" s="13">
        <v>239260952</v>
      </c>
      <c r="E6055" s="1" t="s">
        <v>2652</v>
      </c>
      <c r="F6055" s="1">
        <v>110</v>
      </c>
      <c r="G6055" s="1" t="s">
        <v>2653</v>
      </c>
      <c r="H6055" s="1" t="s">
        <v>2654</v>
      </c>
      <c r="I6055" s="1" t="s">
        <v>2655</v>
      </c>
      <c r="J6055" s="1" t="s">
        <v>2656</v>
      </c>
      <c r="K6055" s="1" t="s">
        <v>2657</v>
      </c>
      <c r="L6055" s="1" t="s">
        <v>2658</v>
      </c>
      <c r="M6055" s="1" t="s">
        <v>2659</v>
      </c>
      <c r="N6055" s="1" t="s">
        <v>2660</v>
      </c>
      <c r="O6055" s="1" t="s">
        <v>2661</v>
      </c>
    </row>
    <row r="6056" spans="1:15">
      <c r="A6056" s="1" t="s">
        <v>34591</v>
      </c>
      <c r="B6056" s="1" t="s">
        <v>359</v>
      </c>
      <c r="C6056" s="13">
        <v>3877763556</v>
      </c>
      <c r="D6056" s="13">
        <v>359092726</v>
      </c>
      <c r="E6056" s="1" t="s">
        <v>26033</v>
      </c>
      <c r="F6056" s="1">
        <v>1355</v>
      </c>
      <c r="G6056" s="1" t="s">
        <v>26034</v>
      </c>
      <c r="H6056" s="1" t="s">
        <v>26035</v>
      </c>
      <c r="I6056" s="1" t="s">
        <v>26036</v>
      </c>
      <c r="J6056" s="1" t="s">
        <v>26037</v>
      </c>
      <c r="K6056" s="1" t="s">
        <v>26038</v>
      </c>
      <c r="L6056" s="1" t="s">
        <v>26039</v>
      </c>
      <c r="M6056" s="1" t="s">
        <v>26040</v>
      </c>
      <c r="N6056" s="1" t="s">
        <v>26041</v>
      </c>
    </row>
    <row r="6057" spans="1:15">
      <c r="A6057" s="1" t="s">
        <v>34592</v>
      </c>
      <c r="B6057" s="1" t="s">
        <v>359</v>
      </c>
      <c r="C6057" s="13">
        <v>2204427870</v>
      </c>
      <c r="D6057" s="13">
        <v>134887171</v>
      </c>
      <c r="E6057" s="1" t="s">
        <v>26042</v>
      </c>
      <c r="F6057" s="1">
        <v>1200</v>
      </c>
      <c r="G6057" s="1" t="s">
        <v>26043</v>
      </c>
      <c r="H6057" s="1" t="s">
        <v>26044</v>
      </c>
    </row>
    <row r="6058" spans="1:15">
      <c r="A6058" s="1" t="s">
        <v>34593</v>
      </c>
      <c r="B6058" s="1" t="s">
        <v>359</v>
      </c>
      <c r="C6058" s="13">
        <v>6861925662</v>
      </c>
      <c r="D6058" s="13">
        <v>303238807</v>
      </c>
      <c r="E6058" s="1" t="s">
        <v>11521</v>
      </c>
      <c r="F6058" s="1">
        <v>210</v>
      </c>
      <c r="G6058" s="1" t="s">
        <v>11522</v>
      </c>
      <c r="H6058" s="1" t="s">
        <v>11523</v>
      </c>
      <c r="I6058" s="1" t="s">
        <v>11524</v>
      </c>
      <c r="J6058" s="1" t="s">
        <v>11525</v>
      </c>
      <c r="K6058" s="1" t="s">
        <v>11526</v>
      </c>
      <c r="L6058" s="1" t="s">
        <v>11527</v>
      </c>
      <c r="M6058" s="1" t="s">
        <v>11528</v>
      </c>
      <c r="N6058" s="1" t="s">
        <v>11529</v>
      </c>
      <c r="O6058" s="1" t="s">
        <v>11530</v>
      </c>
    </row>
    <row r="6059" spans="1:15">
      <c r="A6059" s="1" t="s">
        <v>34594</v>
      </c>
      <c r="B6059" s="1" t="s">
        <v>359</v>
      </c>
      <c r="C6059" s="13">
        <v>4557871722</v>
      </c>
      <c r="D6059" s="13">
        <v>287195990</v>
      </c>
      <c r="E6059" s="1" t="s">
        <v>2700</v>
      </c>
      <c r="F6059" s="1">
        <v>999</v>
      </c>
      <c r="G6059" s="1" t="s">
        <v>2701</v>
      </c>
      <c r="H6059" s="1" t="s">
        <v>2702</v>
      </c>
      <c r="I6059" s="1" t="s">
        <v>2703</v>
      </c>
      <c r="J6059" s="1" t="s">
        <v>2704</v>
      </c>
      <c r="K6059" s="1" t="s">
        <v>2705</v>
      </c>
      <c r="L6059" s="1" t="s">
        <v>2706</v>
      </c>
    </row>
    <row r="6060" spans="1:15">
      <c r="A6060" s="1" t="s">
        <v>34595</v>
      </c>
      <c r="B6060" s="1" t="s">
        <v>359</v>
      </c>
      <c r="C6060" s="13">
        <v>5934682448</v>
      </c>
      <c r="D6060" s="13">
        <v>37717256</v>
      </c>
      <c r="E6060" s="1" t="s">
        <v>11823</v>
      </c>
      <c r="F6060" s="1">
        <v>300</v>
      </c>
      <c r="G6060" s="1" t="s">
        <v>11824</v>
      </c>
      <c r="H6060" s="1" t="s">
        <v>11825</v>
      </c>
      <c r="I6060" s="1" t="s">
        <v>11826</v>
      </c>
      <c r="J6060" s="1" t="s">
        <v>11827</v>
      </c>
      <c r="K6060" s="1" t="s">
        <v>11828</v>
      </c>
      <c r="L6060" s="1" t="s">
        <v>11829</v>
      </c>
    </row>
    <row r="6061" spans="1:15">
      <c r="A6061" s="1" t="s">
        <v>34596</v>
      </c>
      <c r="B6061" s="1" t="s">
        <v>359</v>
      </c>
      <c r="C6061" s="13">
        <v>3358629518</v>
      </c>
      <c r="D6061" s="13">
        <v>70041896</v>
      </c>
      <c r="E6061" s="1" t="s">
        <v>11576</v>
      </c>
      <c r="F6061" s="1">
        <v>88</v>
      </c>
      <c r="G6061" s="1" t="s">
        <v>11577</v>
      </c>
      <c r="H6061" s="1" t="s">
        <v>11578</v>
      </c>
      <c r="I6061" s="1" t="s">
        <v>11579</v>
      </c>
      <c r="J6061" s="1" t="s">
        <v>11580</v>
      </c>
      <c r="K6061" s="1" t="s">
        <v>11581</v>
      </c>
      <c r="L6061" s="1" t="s">
        <v>11582</v>
      </c>
      <c r="M6061" s="1" t="s">
        <v>11583</v>
      </c>
      <c r="N6061" s="1" t="s">
        <v>11584</v>
      </c>
      <c r="O6061" s="1" t="s">
        <v>11585</v>
      </c>
    </row>
    <row r="6062" spans="1:15">
      <c r="A6062" s="1" t="s">
        <v>34597</v>
      </c>
      <c r="B6062" s="1" t="s">
        <v>359</v>
      </c>
      <c r="C6062" s="13">
        <v>3442617477</v>
      </c>
      <c r="D6062" s="13">
        <v>279884869</v>
      </c>
      <c r="E6062" s="1" t="s">
        <v>11561</v>
      </c>
      <c r="F6062" s="1">
        <v>85</v>
      </c>
      <c r="G6062" s="1" t="s">
        <v>11562</v>
      </c>
      <c r="H6062" s="1" t="s">
        <v>11563</v>
      </c>
      <c r="I6062" s="1" t="s">
        <v>11564</v>
      </c>
      <c r="J6062" s="1" t="s">
        <v>11565</v>
      </c>
      <c r="K6062" s="1" t="s">
        <v>11566</v>
      </c>
      <c r="L6062" s="1" t="s">
        <v>11567</v>
      </c>
      <c r="M6062" s="1" t="s">
        <v>11568</v>
      </c>
      <c r="N6062" s="1" t="s">
        <v>11569</v>
      </c>
      <c r="O6062" s="1" t="s">
        <v>11570</v>
      </c>
    </row>
    <row r="6063" spans="1:15">
      <c r="A6063" s="1" t="s">
        <v>34598</v>
      </c>
      <c r="B6063" s="1" t="s">
        <v>359</v>
      </c>
      <c r="C6063" s="13">
        <v>5361153575</v>
      </c>
      <c r="D6063" s="13">
        <v>74258157</v>
      </c>
      <c r="E6063" s="1" t="s">
        <v>25896</v>
      </c>
      <c r="F6063" s="1">
        <v>569</v>
      </c>
      <c r="G6063" s="1" t="s">
        <v>25897</v>
      </c>
      <c r="H6063" s="1" t="s">
        <v>25898</v>
      </c>
      <c r="I6063" s="1" t="s">
        <v>25899</v>
      </c>
      <c r="J6063" s="1" t="s">
        <v>25900</v>
      </c>
    </row>
    <row r="6064" spans="1:15">
      <c r="A6064" s="1" t="s">
        <v>34599</v>
      </c>
      <c r="B6064" s="1" t="s">
        <v>359</v>
      </c>
      <c r="C6064" s="13">
        <v>7957149382</v>
      </c>
      <c r="D6064" s="13">
        <v>181935418</v>
      </c>
      <c r="E6064" s="1" t="s">
        <v>5212</v>
      </c>
      <c r="F6064" s="1">
        <v>3</v>
      </c>
      <c r="G6064" s="1" t="s">
        <v>5213</v>
      </c>
      <c r="H6064" s="1" t="s">
        <v>5214</v>
      </c>
      <c r="I6064" s="1" t="s">
        <v>5215</v>
      </c>
      <c r="J6064" s="1" t="s">
        <v>5216</v>
      </c>
      <c r="K6064" s="1" t="s">
        <v>5217</v>
      </c>
    </row>
    <row r="6065" spans="1:15">
      <c r="A6065" s="1" t="s">
        <v>34600</v>
      </c>
      <c r="B6065" s="1" t="s">
        <v>359</v>
      </c>
      <c r="C6065" s="13">
        <v>3337937074</v>
      </c>
      <c r="D6065" s="13">
        <v>272579700</v>
      </c>
      <c r="E6065" s="1" t="s">
        <v>11840</v>
      </c>
      <c r="F6065" s="1">
        <v>320</v>
      </c>
      <c r="G6065" s="1" t="s">
        <v>11841</v>
      </c>
      <c r="H6065" s="1" t="s">
        <v>11842</v>
      </c>
      <c r="I6065" s="1" t="s">
        <v>11843</v>
      </c>
      <c r="J6065" s="1" t="s">
        <v>11844</v>
      </c>
      <c r="K6065" s="1" t="s">
        <v>11845</v>
      </c>
      <c r="L6065" s="1" t="s">
        <v>11846</v>
      </c>
      <c r="M6065" s="1" t="s">
        <v>11847</v>
      </c>
      <c r="N6065" s="1" t="s">
        <v>11848</v>
      </c>
      <c r="O6065" s="1" t="s">
        <v>11849</v>
      </c>
    </row>
    <row r="6066" spans="1:15">
      <c r="A6066" s="1" t="s">
        <v>34601</v>
      </c>
      <c r="B6066" s="1" t="s">
        <v>360</v>
      </c>
      <c r="C6066" s="13">
        <v>4834288803</v>
      </c>
      <c r="D6066" s="13">
        <v>91775566</v>
      </c>
      <c r="E6066" s="1" t="s">
        <v>26045</v>
      </c>
      <c r="F6066" s="1">
        <v>60</v>
      </c>
      <c r="G6066" s="1" t="s">
        <v>26046</v>
      </c>
      <c r="H6066" s="1" t="s">
        <v>26047</v>
      </c>
      <c r="I6066" s="1" t="s">
        <v>26048</v>
      </c>
      <c r="J6066" s="1" t="s">
        <v>26049</v>
      </c>
      <c r="K6066" s="1" t="s">
        <v>26050</v>
      </c>
      <c r="L6066" s="1" t="s">
        <v>26051</v>
      </c>
      <c r="M6066" s="1" t="s">
        <v>26052</v>
      </c>
      <c r="N6066" s="1" t="s">
        <v>26053</v>
      </c>
      <c r="O6066" s="1" t="s">
        <v>26054</v>
      </c>
    </row>
    <row r="6067" spans="1:15">
      <c r="A6067" s="1" t="s">
        <v>34602</v>
      </c>
      <c r="B6067" s="1" t="s">
        <v>360</v>
      </c>
      <c r="C6067" s="13">
        <v>9429043005</v>
      </c>
      <c r="D6067" s="13">
        <v>402923129</v>
      </c>
      <c r="E6067" s="1" t="s">
        <v>4112</v>
      </c>
      <c r="F6067" s="1">
        <v>825</v>
      </c>
      <c r="G6067" s="1" t="s">
        <v>4113</v>
      </c>
      <c r="H6067" s="1" t="s">
        <v>4114</v>
      </c>
      <c r="I6067" s="1" t="s">
        <v>4115</v>
      </c>
      <c r="J6067" s="1" t="s">
        <v>4116</v>
      </c>
      <c r="K6067" s="1" t="s">
        <v>4117</v>
      </c>
      <c r="L6067" s="1" t="s">
        <v>4118</v>
      </c>
      <c r="M6067" s="1" t="s">
        <v>4119</v>
      </c>
      <c r="N6067" s="1" t="s">
        <v>4120</v>
      </c>
      <c r="O6067" s="1" t="s">
        <v>4121</v>
      </c>
    </row>
    <row r="6068" spans="1:15">
      <c r="A6068" s="1" t="s">
        <v>34603</v>
      </c>
      <c r="B6068" s="1" t="s">
        <v>360</v>
      </c>
      <c r="C6068" s="13">
        <v>6215171725</v>
      </c>
      <c r="D6068" s="13">
        <v>3669047</v>
      </c>
      <c r="E6068" s="1" t="s">
        <v>26055</v>
      </c>
      <c r="F6068" s="1">
        <v>149</v>
      </c>
      <c r="G6068" s="1" t="s">
        <v>26056</v>
      </c>
      <c r="H6068" s="1" t="s">
        <v>26057</v>
      </c>
      <c r="I6068" s="1" t="s">
        <v>26058</v>
      </c>
      <c r="J6068" s="1" t="s">
        <v>26059</v>
      </c>
      <c r="K6068" s="1" t="s">
        <v>26060</v>
      </c>
      <c r="L6068" s="1" t="s">
        <v>26061</v>
      </c>
      <c r="M6068" s="1" t="s">
        <v>26062</v>
      </c>
      <c r="N6068" s="1" t="s">
        <v>26063</v>
      </c>
      <c r="O6068" s="1" t="s">
        <v>26064</v>
      </c>
    </row>
    <row r="6069" spans="1:15">
      <c r="A6069" s="1" t="s">
        <v>34604</v>
      </c>
      <c r="B6069" s="1" t="s">
        <v>361</v>
      </c>
      <c r="C6069" s="13">
        <v>5036357713</v>
      </c>
      <c r="D6069" s="13">
        <v>233452749</v>
      </c>
      <c r="E6069" s="1" t="s">
        <v>6638</v>
      </c>
      <c r="F6069" s="1">
        <v>200</v>
      </c>
      <c r="G6069" s="1" t="s">
        <v>6639</v>
      </c>
      <c r="H6069" s="1" t="s">
        <v>6640</v>
      </c>
      <c r="I6069" s="1" t="s">
        <v>6641</v>
      </c>
      <c r="J6069" s="1" t="s">
        <v>6642</v>
      </c>
      <c r="K6069" s="1" t="s">
        <v>6643</v>
      </c>
      <c r="L6069" s="1" t="s">
        <v>6644</v>
      </c>
      <c r="M6069" s="1" t="s">
        <v>6645</v>
      </c>
      <c r="N6069" s="1" t="s">
        <v>6646</v>
      </c>
      <c r="O6069" s="1" t="s">
        <v>6647</v>
      </c>
    </row>
    <row r="6070" spans="1:15">
      <c r="A6070" s="1" t="s">
        <v>34605</v>
      </c>
      <c r="B6070" s="1" t="s">
        <v>361</v>
      </c>
      <c r="C6070" s="13">
        <v>5645452397</v>
      </c>
      <c r="D6070" s="13">
        <v>270519084</v>
      </c>
      <c r="E6070" s="1" t="s">
        <v>4459</v>
      </c>
      <c r="F6070" s="1">
        <v>59</v>
      </c>
      <c r="G6070" s="1" t="s">
        <v>4460</v>
      </c>
      <c r="H6070" s="1" t="s">
        <v>4461</v>
      </c>
      <c r="I6070" s="1" t="s">
        <v>4462</v>
      </c>
      <c r="J6070" s="1" t="s">
        <v>4463</v>
      </c>
      <c r="K6070" s="1" t="s">
        <v>4464</v>
      </c>
      <c r="L6070" s="1" t="s">
        <v>4465</v>
      </c>
      <c r="M6070" s="1" t="s">
        <v>4466</v>
      </c>
      <c r="N6070" s="1" t="s">
        <v>4467</v>
      </c>
      <c r="O6070" s="1" t="s">
        <v>4468</v>
      </c>
    </row>
    <row r="6071" spans="1:15">
      <c r="A6071" s="1" t="s">
        <v>34606</v>
      </c>
      <c r="B6071" s="1" t="s">
        <v>361</v>
      </c>
      <c r="C6071" s="13">
        <v>2868201144</v>
      </c>
      <c r="D6071" s="13">
        <v>3216821</v>
      </c>
      <c r="E6071" s="1" t="s">
        <v>8628</v>
      </c>
      <c r="F6071" s="1">
        <v>16</v>
      </c>
      <c r="G6071" s="1" t="s">
        <v>8629</v>
      </c>
    </row>
    <row r="6072" spans="1:15">
      <c r="A6072" s="1" t="s">
        <v>34607</v>
      </c>
      <c r="B6072" s="1" t="s">
        <v>361</v>
      </c>
      <c r="C6072" s="13">
        <v>5961249123</v>
      </c>
      <c r="D6072" s="13">
        <v>298634177</v>
      </c>
      <c r="E6072" s="1" t="s">
        <v>5090</v>
      </c>
      <c r="F6072" s="1">
        <v>646</v>
      </c>
      <c r="G6072" s="1" t="s">
        <v>5091</v>
      </c>
      <c r="H6072" s="1" t="s">
        <v>5092</v>
      </c>
      <c r="I6072" s="1" t="s">
        <v>5093</v>
      </c>
      <c r="J6072" s="1" t="s">
        <v>5094</v>
      </c>
      <c r="K6072" s="1" t="s">
        <v>5095</v>
      </c>
    </row>
    <row r="6073" spans="1:15">
      <c r="A6073" s="1" t="s">
        <v>34608</v>
      </c>
      <c r="B6073" s="1" t="s">
        <v>361</v>
      </c>
      <c r="C6073" s="13">
        <v>7916324504</v>
      </c>
      <c r="D6073" s="13">
        <v>224575975</v>
      </c>
      <c r="E6073" s="1" t="s">
        <v>4506</v>
      </c>
      <c r="F6073" s="1">
        <v>6</v>
      </c>
      <c r="G6073" s="1" t="s">
        <v>4507</v>
      </c>
      <c r="H6073" s="1" t="s">
        <v>4508</v>
      </c>
      <c r="I6073" s="1" t="s">
        <v>4509</v>
      </c>
      <c r="J6073" s="1" t="s">
        <v>4510</v>
      </c>
      <c r="K6073" s="1" t="s">
        <v>4511</v>
      </c>
      <c r="L6073" s="1" t="s">
        <v>4512</v>
      </c>
    </row>
    <row r="6074" spans="1:15">
      <c r="A6074" s="1" t="s">
        <v>34609</v>
      </c>
      <c r="B6074" s="1" t="s">
        <v>361</v>
      </c>
      <c r="C6074" s="13">
        <v>6357996135</v>
      </c>
      <c r="D6074" s="13">
        <v>131548251</v>
      </c>
      <c r="E6074" s="1" t="s">
        <v>4494</v>
      </c>
      <c r="F6074" s="1">
        <v>6</v>
      </c>
      <c r="G6074" s="1" t="s">
        <v>4495</v>
      </c>
      <c r="H6074" s="1" t="s">
        <v>4471</v>
      </c>
      <c r="I6074" s="1" t="s">
        <v>4472</v>
      </c>
      <c r="J6074" s="1" t="s">
        <v>4473</v>
      </c>
      <c r="K6074" s="1" t="s">
        <v>4474</v>
      </c>
      <c r="L6074" s="1" t="s">
        <v>4475</v>
      </c>
      <c r="M6074" s="1" t="s">
        <v>4477</v>
      </c>
      <c r="N6074" s="1" t="s">
        <v>4476</v>
      </c>
      <c r="O6074" s="1" t="s">
        <v>4496</v>
      </c>
    </row>
    <row r="6075" spans="1:15">
      <c r="A6075" s="1" t="s">
        <v>34610</v>
      </c>
      <c r="B6075" s="1" t="s">
        <v>361</v>
      </c>
      <c r="C6075" s="13">
        <v>5380292758</v>
      </c>
      <c r="D6075" s="13">
        <v>373451953</v>
      </c>
      <c r="E6075" s="1" t="s">
        <v>26065</v>
      </c>
      <c r="F6075" s="1">
        <v>390</v>
      </c>
      <c r="G6075" s="1" t="s">
        <v>26066</v>
      </c>
      <c r="H6075" s="1" t="s">
        <v>26067</v>
      </c>
      <c r="I6075" s="1" t="s">
        <v>26068</v>
      </c>
      <c r="J6075" s="1" t="s">
        <v>26069</v>
      </c>
      <c r="K6075" s="1" t="s">
        <v>26070</v>
      </c>
    </row>
    <row r="6076" spans="1:15">
      <c r="A6076" s="1" t="s">
        <v>34611</v>
      </c>
      <c r="B6076" s="1" t="s">
        <v>361</v>
      </c>
      <c r="C6076" s="13">
        <v>4782809744</v>
      </c>
      <c r="D6076" s="13">
        <v>261289752</v>
      </c>
      <c r="E6076" s="1" t="s">
        <v>19699</v>
      </c>
      <c r="F6076" s="1">
        <v>78</v>
      </c>
      <c r="G6076" s="1" t="s">
        <v>19700</v>
      </c>
      <c r="H6076" s="1" t="s">
        <v>19701</v>
      </c>
      <c r="I6076" s="1" t="s">
        <v>19702</v>
      </c>
      <c r="J6076" s="1" t="s">
        <v>19703</v>
      </c>
      <c r="K6076" s="1" t="s">
        <v>19704</v>
      </c>
      <c r="L6076" s="1" t="s">
        <v>19705</v>
      </c>
      <c r="M6076" s="1" t="s">
        <v>19706</v>
      </c>
    </row>
    <row r="6077" spans="1:15">
      <c r="A6077" s="1" t="s">
        <v>34612</v>
      </c>
      <c r="B6077" s="1" t="s">
        <v>361</v>
      </c>
      <c r="C6077" s="13">
        <v>6757996150</v>
      </c>
      <c r="D6077" s="13">
        <v>199571234</v>
      </c>
      <c r="E6077" s="1" t="s">
        <v>4469</v>
      </c>
      <c r="F6077" s="1">
        <v>6</v>
      </c>
      <c r="G6077" s="1" t="s">
        <v>4470</v>
      </c>
      <c r="H6077" s="1" t="s">
        <v>4471</v>
      </c>
      <c r="I6077" s="1" t="s">
        <v>4472</v>
      </c>
      <c r="J6077" s="1" t="s">
        <v>4473</v>
      </c>
      <c r="K6077" s="1" t="s">
        <v>4474</v>
      </c>
      <c r="L6077" s="1" t="s">
        <v>4475</v>
      </c>
      <c r="M6077" s="1" t="s">
        <v>4476</v>
      </c>
      <c r="N6077" s="1" t="s">
        <v>4477</v>
      </c>
      <c r="O6077" s="1" t="s">
        <v>4478</v>
      </c>
    </row>
    <row r="6078" spans="1:15">
      <c r="A6078" s="1" t="s">
        <v>34613</v>
      </c>
      <c r="B6078" s="1" t="s">
        <v>361</v>
      </c>
      <c r="C6078" s="13">
        <v>3345328065</v>
      </c>
      <c r="D6078" s="13">
        <v>74258157</v>
      </c>
      <c r="E6078" s="1" t="s">
        <v>4520</v>
      </c>
      <c r="F6078" s="1">
        <v>35</v>
      </c>
      <c r="G6078" s="1" t="s">
        <v>4521</v>
      </c>
      <c r="H6078" s="1" t="s">
        <v>4522</v>
      </c>
      <c r="I6078" s="1" t="s">
        <v>4523</v>
      </c>
      <c r="J6078" s="1" t="s">
        <v>4524</v>
      </c>
      <c r="K6078" s="1" t="s">
        <v>4525</v>
      </c>
      <c r="L6078" s="1" t="s">
        <v>4526</v>
      </c>
      <c r="M6078" s="1" t="s">
        <v>4527</v>
      </c>
      <c r="N6078" s="1" t="s">
        <v>4528</v>
      </c>
      <c r="O6078" s="1" t="s">
        <v>4529</v>
      </c>
    </row>
    <row r="6079" spans="1:15">
      <c r="A6079" s="1" t="s">
        <v>34614</v>
      </c>
      <c r="B6079" s="1" t="s">
        <v>361</v>
      </c>
      <c r="C6079" s="13">
        <v>5444206329</v>
      </c>
      <c r="D6079" s="13">
        <v>74258157</v>
      </c>
      <c r="E6079" s="1" t="s">
        <v>18691</v>
      </c>
      <c r="F6079" s="1">
        <v>810</v>
      </c>
      <c r="G6079" s="1" t="s">
        <v>18692</v>
      </c>
      <c r="H6079" s="1" t="s">
        <v>18693</v>
      </c>
      <c r="I6079" s="1" t="s">
        <v>18694</v>
      </c>
      <c r="J6079" s="1" t="s">
        <v>18695</v>
      </c>
      <c r="K6079" s="1" t="s">
        <v>18696</v>
      </c>
      <c r="L6079" s="1" t="s">
        <v>18697</v>
      </c>
      <c r="M6079" s="1" t="s">
        <v>18698</v>
      </c>
      <c r="N6079" s="1" t="s">
        <v>18699</v>
      </c>
    </row>
    <row r="6080" spans="1:15">
      <c r="A6080" s="1" t="s">
        <v>34615</v>
      </c>
      <c r="B6080" s="1" t="s">
        <v>362</v>
      </c>
      <c r="C6080" s="13">
        <v>5645452397</v>
      </c>
      <c r="D6080" s="13">
        <v>270519084</v>
      </c>
      <c r="E6080" s="1" t="s">
        <v>4459</v>
      </c>
      <c r="F6080" s="1">
        <v>59</v>
      </c>
      <c r="G6080" s="1" t="s">
        <v>4460</v>
      </c>
      <c r="H6080" s="1" t="s">
        <v>4461</v>
      </c>
      <c r="I6080" s="1" t="s">
        <v>4462</v>
      </c>
      <c r="J6080" s="1" t="s">
        <v>4463</v>
      </c>
      <c r="K6080" s="1" t="s">
        <v>4464</v>
      </c>
      <c r="L6080" s="1" t="s">
        <v>4465</v>
      </c>
      <c r="M6080" s="1" t="s">
        <v>4466</v>
      </c>
      <c r="N6080" s="1" t="s">
        <v>4467</v>
      </c>
      <c r="O6080" s="1" t="s">
        <v>4468</v>
      </c>
    </row>
    <row r="6081" spans="1:15">
      <c r="A6081" s="1" t="s">
        <v>34616</v>
      </c>
      <c r="B6081" s="1" t="s">
        <v>362</v>
      </c>
      <c r="C6081" s="13">
        <v>3236033733</v>
      </c>
      <c r="D6081" s="13">
        <v>8832293</v>
      </c>
      <c r="E6081" s="1" t="s">
        <v>26071</v>
      </c>
      <c r="F6081" s="1">
        <v>175</v>
      </c>
      <c r="G6081" s="1" t="s">
        <v>26072</v>
      </c>
    </row>
    <row r="6082" spans="1:15">
      <c r="A6082" s="1" t="s">
        <v>34617</v>
      </c>
      <c r="B6082" s="1" t="s">
        <v>362</v>
      </c>
      <c r="C6082" s="13">
        <v>3236033733</v>
      </c>
      <c r="D6082" s="13">
        <v>8832293</v>
      </c>
      <c r="E6082" s="1" t="s">
        <v>26071</v>
      </c>
      <c r="F6082" s="1">
        <v>175</v>
      </c>
      <c r="G6082" s="1" t="s">
        <v>26072</v>
      </c>
    </row>
    <row r="6083" spans="1:15">
      <c r="A6083" s="1" t="s">
        <v>34618</v>
      </c>
      <c r="B6083" s="1" t="s">
        <v>362</v>
      </c>
      <c r="C6083" s="13">
        <v>6162941102</v>
      </c>
      <c r="D6083" s="13">
        <v>300108861</v>
      </c>
      <c r="E6083" s="1" t="s">
        <v>23020</v>
      </c>
      <c r="F6083" s="1">
        <v>17</v>
      </c>
      <c r="G6083" s="1" t="s">
        <v>23021</v>
      </c>
      <c r="H6083" s="1" t="s">
        <v>23022</v>
      </c>
      <c r="I6083" s="1" t="s">
        <v>23023</v>
      </c>
      <c r="J6083" s="1" t="s">
        <v>23024</v>
      </c>
      <c r="K6083" s="1" t="s">
        <v>23025</v>
      </c>
      <c r="L6083" s="1" t="s">
        <v>23026</v>
      </c>
      <c r="M6083" s="1" t="s">
        <v>23027</v>
      </c>
      <c r="N6083" s="1" t="s">
        <v>23028</v>
      </c>
    </row>
    <row r="6084" spans="1:15">
      <c r="A6084" s="1" t="s">
        <v>34619</v>
      </c>
      <c r="B6084" s="1" t="s">
        <v>362</v>
      </c>
      <c r="C6084" s="13">
        <v>5361437329</v>
      </c>
      <c r="D6084" s="13">
        <v>263743875</v>
      </c>
      <c r="E6084" s="1" t="s">
        <v>4497</v>
      </c>
      <c r="F6084" s="1">
        <v>75</v>
      </c>
      <c r="G6084" s="1" t="s">
        <v>4498</v>
      </c>
      <c r="H6084" s="1" t="s">
        <v>4499</v>
      </c>
      <c r="I6084" s="1" t="s">
        <v>4500</v>
      </c>
      <c r="J6084" s="1" t="s">
        <v>4501</v>
      </c>
      <c r="K6084" s="1" t="s">
        <v>4502</v>
      </c>
      <c r="L6084" s="1" t="s">
        <v>4503</v>
      </c>
      <c r="M6084" s="1" t="s">
        <v>4504</v>
      </c>
      <c r="N6084" s="1" t="s">
        <v>4505</v>
      </c>
    </row>
    <row r="6085" spans="1:15">
      <c r="A6085" s="1" t="s">
        <v>34620</v>
      </c>
      <c r="B6085" s="1" t="s">
        <v>362</v>
      </c>
      <c r="C6085" s="13">
        <v>7362254102</v>
      </c>
      <c r="D6085" s="13">
        <v>325004446</v>
      </c>
      <c r="E6085" s="1" t="s">
        <v>6854</v>
      </c>
      <c r="F6085" s="1">
        <v>220</v>
      </c>
      <c r="G6085" s="1" t="s">
        <v>6855</v>
      </c>
      <c r="H6085" s="1" t="s">
        <v>6856</v>
      </c>
      <c r="I6085" s="1" t="s">
        <v>6857</v>
      </c>
      <c r="J6085" s="1" t="s">
        <v>6858</v>
      </c>
      <c r="K6085" s="1" t="s">
        <v>6859</v>
      </c>
      <c r="L6085" s="1" t="s">
        <v>6860</v>
      </c>
    </row>
    <row r="6086" spans="1:15">
      <c r="A6086" s="1" t="s">
        <v>34621</v>
      </c>
      <c r="B6086" s="1" t="s">
        <v>362</v>
      </c>
      <c r="C6086" s="13">
        <v>1330484355</v>
      </c>
      <c r="D6086" s="13">
        <v>19170512</v>
      </c>
      <c r="E6086" s="1" t="s">
        <v>2469</v>
      </c>
      <c r="F6086" s="1">
        <v>9</v>
      </c>
      <c r="G6086" s="1" t="s">
        <v>2470</v>
      </c>
      <c r="H6086" s="1" t="s">
        <v>2471</v>
      </c>
      <c r="I6086" s="1" t="s">
        <v>2472</v>
      </c>
      <c r="J6086" s="1" t="s">
        <v>2473</v>
      </c>
      <c r="K6086" s="1" t="s">
        <v>2474</v>
      </c>
      <c r="L6086" s="1" t="s">
        <v>2475</v>
      </c>
      <c r="M6086" s="1" t="s">
        <v>2476</v>
      </c>
    </row>
    <row r="6087" spans="1:15">
      <c r="A6087" s="1" t="s">
        <v>34622</v>
      </c>
      <c r="B6087" s="1" t="s">
        <v>362</v>
      </c>
      <c r="C6087" s="13">
        <v>8724915560</v>
      </c>
      <c r="D6087" s="13">
        <v>378602799</v>
      </c>
      <c r="E6087" s="1" t="s">
        <v>6713</v>
      </c>
      <c r="F6087" s="1">
        <v>550</v>
      </c>
      <c r="G6087" s="1" t="s">
        <v>6714</v>
      </c>
      <c r="H6087" s="1" t="s">
        <v>6715</v>
      </c>
      <c r="I6087" s="1" t="s">
        <v>6716</v>
      </c>
      <c r="J6087" s="1" t="s">
        <v>6717</v>
      </c>
      <c r="K6087" s="1" t="s">
        <v>6718</v>
      </c>
      <c r="L6087" s="1" t="s">
        <v>6719</v>
      </c>
    </row>
    <row r="6088" spans="1:15">
      <c r="A6088" s="1" t="s">
        <v>34623</v>
      </c>
      <c r="B6088" s="1" t="s">
        <v>362</v>
      </c>
      <c r="C6088" s="13">
        <v>6357996135</v>
      </c>
      <c r="D6088" s="13">
        <v>131548251</v>
      </c>
      <c r="E6088" s="1" t="s">
        <v>4494</v>
      </c>
      <c r="F6088" s="1">
        <v>6</v>
      </c>
      <c r="G6088" s="1" t="s">
        <v>4495</v>
      </c>
      <c r="H6088" s="1" t="s">
        <v>4471</v>
      </c>
      <c r="I6088" s="1" t="s">
        <v>4472</v>
      </c>
      <c r="J6088" s="1" t="s">
        <v>4473</v>
      </c>
      <c r="K6088" s="1" t="s">
        <v>4474</v>
      </c>
      <c r="L6088" s="1" t="s">
        <v>4475</v>
      </c>
      <c r="M6088" s="1" t="s">
        <v>4477</v>
      </c>
      <c r="N6088" s="1" t="s">
        <v>4476</v>
      </c>
      <c r="O6088" s="1" t="s">
        <v>4496</v>
      </c>
    </row>
    <row r="6089" spans="1:15">
      <c r="A6089" s="1" t="s">
        <v>34624</v>
      </c>
      <c r="B6089" s="1" t="s">
        <v>362</v>
      </c>
      <c r="C6089" s="13">
        <v>6249338909</v>
      </c>
      <c r="D6089" s="13">
        <v>282498945</v>
      </c>
      <c r="E6089" s="1" t="s">
        <v>3031</v>
      </c>
      <c r="F6089" s="1">
        <v>58</v>
      </c>
      <c r="G6089" s="1" t="s">
        <v>3032</v>
      </c>
      <c r="H6089" s="1" t="s">
        <v>3033</v>
      </c>
      <c r="I6089" s="1" t="s">
        <v>3034</v>
      </c>
      <c r="J6089" s="1" t="s">
        <v>3035</v>
      </c>
      <c r="K6089" s="1" t="s">
        <v>3036</v>
      </c>
      <c r="L6089" s="1" t="s">
        <v>3037</v>
      </c>
    </row>
    <row r="6090" spans="1:15">
      <c r="A6090" s="1" t="s">
        <v>34625</v>
      </c>
      <c r="B6090" s="1" t="s">
        <v>362</v>
      </c>
      <c r="C6090" s="13">
        <v>6757996150</v>
      </c>
      <c r="D6090" s="13">
        <v>199571234</v>
      </c>
      <c r="E6090" s="1" t="s">
        <v>4469</v>
      </c>
      <c r="F6090" s="1">
        <v>6</v>
      </c>
      <c r="G6090" s="1" t="s">
        <v>4470</v>
      </c>
      <c r="H6090" s="1" t="s">
        <v>4471</v>
      </c>
      <c r="I6090" s="1" t="s">
        <v>4472</v>
      </c>
      <c r="J6090" s="1" t="s">
        <v>4473</v>
      </c>
      <c r="K6090" s="1" t="s">
        <v>4474</v>
      </c>
      <c r="L6090" s="1" t="s">
        <v>4475</v>
      </c>
      <c r="M6090" s="1" t="s">
        <v>4476</v>
      </c>
      <c r="N6090" s="1" t="s">
        <v>4477</v>
      </c>
      <c r="O6090" s="1" t="s">
        <v>4478</v>
      </c>
    </row>
    <row r="6091" spans="1:15">
      <c r="A6091" s="1" t="s">
        <v>34626</v>
      </c>
      <c r="B6091" s="1" t="s">
        <v>363</v>
      </c>
      <c r="C6091" s="13">
        <v>5267096582</v>
      </c>
      <c r="D6091" s="13">
        <v>332279744</v>
      </c>
      <c r="E6091" s="1" t="s">
        <v>26073</v>
      </c>
      <c r="F6091" s="1">
        <v>600</v>
      </c>
      <c r="G6091" s="1" t="s">
        <v>26074</v>
      </c>
      <c r="H6091" s="1" t="s">
        <v>26075</v>
      </c>
      <c r="I6091" s="1" t="s">
        <v>26076</v>
      </c>
      <c r="J6091" s="1" t="s">
        <v>26077</v>
      </c>
      <c r="K6091" s="1" t="s">
        <v>26078</v>
      </c>
      <c r="L6091" s="1" t="s">
        <v>26079</v>
      </c>
      <c r="M6091" s="1" t="s">
        <v>26080</v>
      </c>
      <c r="N6091" s="1" t="s">
        <v>26081</v>
      </c>
      <c r="O6091" s="1" t="s">
        <v>26082</v>
      </c>
    </row>
    <row r="6092" spans="1:15">
      <c r="A6092" s="1" t="s">
        <v>34627</v>
      </c>
      <c r="B6092" s="1" t="s">
        <v>363</v>
      </c>
      <c r="C6092" s="13">
        <v>3236033733</v>
      </c>
      <c r="D6092" s="13">
        <v>8832293</v>
      </c>
      <c r="E6092" s="1" t="s">
        <v>26071</v>
      </c>
      <c r="F6092" s="1">
        <v>175</v>
      </c>
      <c r="G6092" s="1" t="s">
        <v>26072</v>
      </c>
    </row>
    <row r="6093" spans="1:15">
      <c r="A6093" s="1" t="s">
        <v>34628</v>
      </c>
      <c r="B6093" s="1" t="s">
        <v>363</v>
      </c>
      <c r="C6093" s="13">
        <v>4257864812</v>
      </c>
      <c r="D6093" s="13">
        <v>287195990</v>
      </c>
      <c r="E6093" s="1" t="s">
        <v>11571</v>
      </c>
      <c r="F6093" s="1">
        <v>780</v>
      </c>
      <c r="G6093" s="1" t="s">
        <v>11572</v>
      </c>
      <c r="H6093" s="1" t="s">
        <v>11573</v>
      </c>
      <c r="I6093" s="1" t="s">
        <v>11574</v>
      </c>
      <c r="J6093" s="1" t="s">
        <v>11575</v>
      </c>
    </row>
    <row r="6094" spans="1:15">
      <c r="A6094" s="1" t="s">
        <v>34629</v>
      </c>
      <c r="B6094" s="1" t="s">
        <v>363</v>
      </c>
      <c r="C6094" s="13">
        <v>6580633913</v>
      </c>
      <c r="D6094" s="13">
        <v>371320460</v>
      </c>
      <c r="E6094" s="1" t="s">
        <v>11850</v>
      </c>
      <c r="F6094" s="1">
        <v>758</v>
      </c>
      <c r="G6094" s="1" t="s">
        <v>11851</v>
      </c>
      <c r="H6094" s="1" t="s">
        <v>11852</v>
      </c>
      <c r="I6094" s="1" t="s">
        <v>11853</v>
      </c>
      <c r="J6094" s="1" t="s">
        <v>11854</v>
      </c>
      <c r="K6094" s="1" t="s">
        <v>11855</v>
      </c>
    </row>
    <row r="6095" spans="1:15">
      <c r="A6095" s="1" t="s">
        <v>34630</v>
      </c>
      <c r="B6095" s="1" t="s">
        <v>363</v>
      </c>
      <c r="C6095" s="13">
        <v>6660879942</v>
      </c>
      <c r="D6095" s="13">
        <v>275128000</v>
      </c>
      <c r="E6095" s="1" t="s">
        <v>26083</v>
      </c>
      <c r="F6095" s="1">
        <v>600</v>
      </c>
      <c r="G6095" s="1" t="s">
        <v>26084</v>
      </c>
      <c r="H6095" s="1" t="s">
        <v>26085</v>
      </c>
      <c r="I6095" s="1" t="s">
        <v>26086</v>
      </c>
      <c r="J6095" s="1" t="s">
        <v>26087</v>
      </c>
      <c r="K6095" s="1" t="s">
        <v>26088</v>
      </c>
    </row>
    <row r="6096" spans="1:15">
      <c r="A6096" s="1" t="s">
        <v>34631</v>
      </c>
      <c r="B6096" s="1" t="s">
        <v>364</v>
      </c>
      <c r="C6096" s="13">
        <v>7957765301</v>
      </c>
      <c r="D6096" s="13">
        <v>287195990</v>
      </c>
      <c r="E6096" s="1" t="s">
        <v>7645</v>
      </c>
      <c r="F6096" s="1">
        <v>1680</v>
      </c>
      <c r="G6096" s="1" t="s">
        <v>7646</v>
      </c>
      <c r="H6096" s="1" t="s">
        <v>7647</v>
      </c>
      <c r="I6096" s="1" t="s">
        <v>7648</v>
      </c>
      <c r="J6096" s="1" t="s">
        <v>7649</v>
      </c>
      <c r="K6096" s="1" t="s">
        <v>7650</v>
      </c>
      <c r="L6096" s="1" t="s">
        <v>7651</v>
      </c>
    </row>
    <row r="6097" spans="1:15">
      <c r="A6097" s="1" t="s">
        <v>34632</v>
      </c>
      <c r="B6097" s="1" t="s">
        <v>364</v>
      </c>
      <c r="C6097" s="13">
        <v>2222621193</v>
      </c>
      <c r="D6097" s="13">
        <v>8564768</v>
      </c>
      <c r="E6097" s="1" t="s">
        <v>26089</v>
      </c>
      <c r="F6097" s="1">
        <v>390</v>
      </c>
      <c r="G6097" s="1" t="s">
        <v>26090</v>
      </c>
      <c r="H6097" s="1" t="s">
        <v>26091</v>
      </c>
      <c r="I6097" s="1" t="s">
        <v>26092</v>
      </c>
      <c r="J6097" s="1" t="s">
        <v>26093</v>
      </c>
      <c r="K6097" s="1" t="s">
        <v>26094</v>
      </c>
      <c r="L6097" s="1" t="s">
        <v>26095</v>
      </c>
      <c r="M6097" s="1" t="s">
        <v>26096</v>
      </c>
      <c r="N6097" s="1" t="s">
        <v>26097</v>
      </c>
      <c r="O6097" s="1" t="s">
        <v>26098</v>
      </c>
    </row>
    <row r="6098" spans="1:15">
      <c r="A6098" s="1" t="s">
        <v>34633</v>
      </c>
      <c r="B6098" s="1" t="s">
        <v>364</v>
      </c>
      <c r="C6098" s="13">
        <v>2239709649</v>
      </c>
      <c r="D6098" s="13">
        <v>2024381</v>
      </c>
      <c r="E6098" s="1" t="s">
        <v>26099</v>
      </c>
      <c r="F6098" s="1">
        <v>399</v>
      </c>
      <c r="G6098" s="1" t="s">
        <v>26100</v>
      </c>
      <c r="H6098" s="1" t="s">
        <v>26101</v>
      </c>
      <c r="I6098" s="1" t="s">
        <v>26102</v>
      </c>
      <c r="J6098" s="1" t="s">
        <v>26103</v>
      </c>
      <c r="K6098" s="1" t="s">
        <v>26104</v>
      </c>
      <c r="L6098" s="1" t="s">
        <v>26105</v>
      </c>
      <c r="M6098" s="1" t="s">
        <v>26106</v>
      </c>
      <c r="N6098" s="1" t="s">
        <v>26107</v>
      </c>
      <c r="O6098" s="1" t="s">
        <v>26108</v>
      </c>
    </row>
    <row r="6099" spans="1:15">
      <c r="A6099" s="1" t="s">
        <v>34634</v>
      </c>
      <c r="B6099" s="1" t="s">
        <v>365</v>
      </c>
      <c r="C6099" s="13">
        <v>1665309379</v>
      </c>
      <c r="D6099" s="13">
        <v>13034651</v>
      </c>
      <c r="E6099" s="1" t="s">
        <v>26109</v>
      </c>
      <c r="F6099" s="1">
        <v>520</v>
      </c>
      <c r="G6099" s="1" t="s">
        <v>26110</v>
      </c>
      <c r="H6099" s="1" t="s">
        <v>26111</v>
      </c>
    </row>
    <row r="6100" spans="1:15">
      <c r="A6100" s="1" t="s">
        <v>34635</v>
      </c>
      <c r="B6100" s="1" t="s">
        <v>365</v>
      </c>
      <c r="C6100" s="13">
        <v>9803959511</v>
      </c>
      <c r="D6100" s="13">
        <v>8709959</v>
      </c>
      <c r="E6100" s="1" t="s">
        <v>13469</v>
      </c>
      <c r="F6100" s="1">
        <v>748</v>
      </c>
      <c r="G6100" s="1" t="s">
        <v>13470</v>
      </c>
      <c r="H6100" s="1" t="s">
        <v>13471</v>
      </c>
      <c r="I6100" s="1" t="s">
        <v>13472</v>
      </c>
    </row>
    <row r="6101" spans="1:15">
      <c r="A6101" s="1" t="s">
        <v>34636</v>
      </c>
      <c r="B6101" s="1" t="s">
        <v>365</v>
      </c>
      <c r="C6101" s="13">
        <v>6856652930</v>
      </c>
      <c r="D6101" s="13">
        <v>287195990</v>
      </c>
      <c r="E6101" s="1" t="s">
        <v>10562</v>
      </c>
      <c r="F6101" s="1">
        <v>580</v>
      </c>
      <c r="G6101" s="1" t="s">
        <v>10563</v>
      </c>
      <c r="H6101" s="1" t="s">
        <v>10564</v>
      </c>
      <c r="I6101" s="1" t="s">
        <v>10565</v>
      </c>
      <c r="J6101" s="1" t="s">
        <v>10566</v>
      </c>
    </row>
    <row r="6102" spans="1:15">
      <c r="A6102" s="1" t="s">
        <v>34637</v>
      </c>
      <c r="B6102" s="1" t="s">
        <v>365</v>
      </c>
      <c r="C6102" s="13">
        <v>9800271509</v>
      </c>
      <c r="D6102" s="13">
        <v>5552645</v>
      </c>
      <c r="E6102" s="1" t="s">
        <v>26112</v>
      </c>
      <c r="F6102" s="1">
        <v>798</v>
      </c>
      <c r="G6102" s="1" t="s">
        <v>26113</v>
      </c>
    </row>
    <row r="6103" spans="1:15">
      <c r="A6103" s="1" t="s">
        <v>34638</v>
      </c>
      <c r="B6103" s="1" t="s">
        <v>365</v>
      </c>
      <c r="C6103" s="13">
        <v>6279839029</v>
      </c>
      <c r="D6103" s="13">
        <v>331981934</v>
      </c>
      <c r="E6103" s="1" t="s">
        <v>26114</v>
      </c>
      <c r="F6103" s="1">
        <v>188</v>
      </c>
      <c r="G6103" s="1" t="s">
        <v>26115</v>
      </c>
      <c r="H6103" s="1" t="s">
        <v>26116</v>
      </c>
      <c r="I6103" s="1" t="s">
        <v>26117</v>
      </c>
      <c r="J6103" s="1" t="s">
        <v>26118</v>
      </c>
      <c r="K6103" s="1" t="s">
        <v>26119</v>
      </c>
      <c r="L6103" s="1" t="s">
        <v>26120</v>
      </c>
      <c r="M6103" s="1" t="s">
        <v>26121</v>
      </c>
      <c r="N6103" s="1" t="s">
        <v>26122</v>
      </c>
      <c r="O6103" s="1" t="s">
        <v>26123</v>
      </c>
    </row>
    <row r="6104" spans="1:15">
      <c r="A6104" s="1" t="s">
        <v>34639</v>
      </c>
      <c r="B6104" s="1" t="s">
        <v>365</v>
      </c>
      <c r="C6104" s="13">
        <v>7642744974</v>
      </c>
      <c r="D6104" s="13">
        <v>258261351</v>
      </c>
      <c r="E6104" s="1" t="s">
        <v>24675</v>
      </c>
      <c r="F6104" s="1">
        <v>699</v>
      </c>
      <c r="G6104" s="1" t="s">
        <v>24676</v>
      </c>
      <c r="H6104" s="1" t="s">
        <v>24677</v>
      </c>
      <c r="I6104" s="1" t="s">
        <v>24678</v>
      </c>
      <c r="J6104" s="1" t="s">
        <v>24679</v>
      </c>
    </row>
    <row r="6105" spans="1:15">
      <c r="A6105" s="1" t="s">
        <v>34640</v>
      </c>
      <c r="B6105" s="1" t="s">
        <v>365</v>
      </c>
      <c r="C6105" s="13">
        <v>5451906260</v>
      </c>
      <c r="D6105" s="13">
        <v>288060885</v>
      </c>
      <c r="E6105" s="1" t="s">
        <v>26124</v>
      </c>
      <c r="F6105" s="1">
        <v>350</v>
      </c>
      <c r="G6105" s="1" t="s">
        <v>26125</v>
      </c>
      <c r="H6105" s="1" t="s">
        <v>26126</v>
      </c>
      <c r="I6105" s="1" t="s">
        <v>26127</v>
      </c>
      <c r="J6105" s="1" t="s">
        <v>26128</v>
      </c>
    </row>
    <row r="6106" spans="1:15">
      <c r="A6106" s="1" t="s">
        <v>34641</v>
      </c>
      <c r="B6106" s="1" t="s">
        <v>365</v>
      </c>
      <c r="C6106" s="13">
        <v>1952229866</v>
      </c>
      <c r="D6106" s="13">
        <v>2675021</v>
      </c>
      <c r="E6106" s="1" t="s">
        <v>26129</v>
      </c>
      <c r="F6106" s="1">
        <v>320</v>
      </c>
      <c r="G6106" s="1" t="s">
        <v>26130</v>
      </c>
    </row>
    <row r="6107" spans="1:15">
      <c r="A6107" s="1" t="s">
        <v>34642</v>
      </c>
      <c r="B6107" s="1" t="s">
        <v>366</v>
      </c>
      <c r="C6107" s="13">
        <v>6856652930</v>
      </c>
      <c r="D6107" s="13">
        <v>287195990</v>
      </c>
      <c r="E6107" s="1" t="s">
        <v>10562</v>
      </c>
      <c r="F6107" s="1">
        <v>580</v>
      </c>
      <c r="G6107" s="1" t="s">
        <v>10563</v>
      </c>
      <c r="H6107" s="1" t="s">
        <v>10564</v>
      </c>
      <c r="I6107" s="1" t="s">
        <v>10565</v>
      </c>
      <c r="J6107" s="1" t="s">
        <v>10566</v>
      </c>
    </row>
    <row r="6108" spans="1:15">
      <c r="A6108" s="1" t="s">
        <v>34643</v>
      </c>
      <c r="B6108" s="1" t="s">
        <v>367</v>
      </c>
      <c r="C6108" s="13">
        <v>9111693361</v>
      </c>
      <c r="D6108" s="13">
        <v>362094823</v>
      </c>
      <c r="E6108" s="1" t="s">
        <v>13407</v>
      </c>
      <c r="F6108" s="1">
        <v>710</v>
      </c>
      <c r="G6108" s="1" t="s">
        <v>13408</v>
      </c>
      <c r="H6108" s="1" t="s">
        <v>13409</v>
      </c>
      <c r="I6108" s="1" t="s">
        <v>13410</v>
      </c>
      <c r="J6108" s="1" t="s">
        <v>13411</v>
      </c>
      <c r="K6108" s="1" t="s">
        <v>13412</v>
      </c>
      <c r="L6108" s="1" t="s">
        <v>13413</v>
      </c>
      <c r="M6108" s="1" t="s">
        <v>13414</v>
      </c>
      <c r="N6108" s="1" t="s">
        <v>13415</v>
      </c>
      <c r="O6108" s="1" t="s">
        <v>13416</v>
      </c>
    </row>
    <row r="6109" spans="1:15">
      <c r="A6109" s="1" t="s">
        <v>34644</v>
      </c>
      <c r="B6109" s="1" t="s">
        <v>367</v>
      </c>
      <c r="C6109" s="13">
        <v>4771682274</v>
      </c>
      <c r="D6109" s="13">
        <v>332226647</v>
      </c>
      <c r="E6109" s="1" t="s">
        <v>8804</v>
      </c>
      <c r="F6109" s="1">
        <v>1338</v>
      </c>
      <c r="G6109" s="1" t="s">
        <v>8805</v>
      </c>
      <c r="H6109" s="1" t="s">
        <v>8806</v>
      </c>
      <c r="I6109" s="1" t="s">
        <v>8807</v>
      </c>
      <c r="J6109" s="1" t="s">
        <v>8808</v>
      </c>
      <c r="K6109" s="1" t="s">
        <v>8809</v>
      </c>
      <c r="L6109" s="1" t="s">
        <v>8810</v>
      </c>
    </row>
    <row r="6110" spans="1:15">
      <c r="A6110" s="1" t="s">
        <v>34645</v>
      </c>
      <c r="B6110" s="1" t="s">
        <v>367</v>
      </c>
      <c r="C6110" s="13">
        <v>6174491034</v>
      </c>
      <c r="D6110" s="13">
        <v>257532973</v>
      </c>
      <c r="E6110" s="1" t="s">
        <v>26131</v>
      </c>
      <c r="F6110" s="1">
        <v>396</v>
      </c>
      <c r="G6110" s="1" t="s">
        <v>26132</v>
      </c>
      <c r="H6110" s="1" t="s">
        <v>26133</v>
      </c>
      <c r="I6110" s="1" t="s">
        <v>26134</v>
      </c>
      <c r="J6110" s="1" t="s">
        <v>26135</v>
      </c>
      <c r="K6110" s="1" t="s">
        <v>26136</v>
      </c>
    </row>
    <row r="6111" spans="1:15">
      <c r="A6111" s="1" t="s">
        <v>34646</v>
      </c>
      <c r="B6111" s="1" t="s">
        <v>367</v>
      </c>
      <c r="C6111" s="13">
        <v>9508361523</v>
      </c>
      <c r="D6111" s="13">
        <v>257532973</v>
      </c>
      <c r="E6111" s="1" t="s">
        <v>26131</v>
      </c>
      <c r="F6111" s="1">
        <v>383</v>
      </c>
      <c r="G6111" s="1" t="s">
        <v>26137</v>
      </c>
      <c r="H6111" s="1" t="s">
        <v>26138</v>
      </c>
      <c r="I6111" s="1" t="s">
        <v>26139</v>
      </c>
      <c r="J6111" s="1" t="s">
        <v>26140</v>
      </c>
    </row>
    <row r="6112" spans="1:15">
      <c r="A6112" s="1" t="s">
        <v>34647</v>
      </c>
      <c r="B6112" s="1" t="s">
        <v>367</v>
      </c>
      <c r="C6112" s="13">
        <v>860454798</v>
      </c>
      <c r="D6112" s="13">
        <v>2468853</v>
      </c>
      <c r="E6112" s="1" t="s">
        <v>26141</v>
      </c>
      <c r="F6112" s="1">
        <v>250</v>
      </c>
      <c r="G6112" s="1" t="s">
        <v>26142</v>
      </c>
      <c r="H6112" s="1" t="s">
        <v>26143</v>
      </c>
      <c r="I6112" s="1" t="s">
        <v>26144</v>
      </c>
      <c r="J6112" s="1" t="s">
        <v>26145</v>
      </c>
      <c r="K6112" s="1" t="s">
        <v>26146</v>
      </c>
      <c r="L6112" s="1" t="s">
        <v>26147</v>
      </c>
      <c r="M6112" s="1" t="s">
        <v>26148</v>
      </c>
    </row>
    <row r="6113" spans="1:15">
      <c r="A6113" s="1" t="s">
        <v>34648</v>
      </c>
      <c r="B6113" s="1" t="s">
        <v>367</v>
      </c>
      <c r="C6113" s="13">
        <v>7436049081</v>
      </c>
      <c r="D6113" s="13">
        <v>262954935</v>
      </c>
      <c r="E6113" s="1" t="s">
        <v>19867</v>
      </c>
      <c r="F6113" s="1">
        <v>399</v>
      </c>
      <c r="G6113" s="1" t="s">
        <v>19868</v>
      </c>
      <c r="H6113" s="1" t="s">
        <v>19869</v>
      </c>
      <c r="I6113" s="1" t="s">
        <v>19870</v>
      </c>
      <c r="J6113" s="1" t="s">
        <v>19871</v>
      </c>
    </row>
    <row r="6114" spans="1:15">
      <c r="A6114" s="1" t="s">
        <v>34649</v>
      </c>
      <c r="B6114" s="1" t="s">
        <v>367</v>
      </c>
      <c r="C6114" s="13">
        <v>848757611</v>
      </c>
      <c r="D6114" s="13">
        <v>31799153</v>
      </c>
      <c r="E6114" s="1" t="s">
        <v>26149</v>
      </c>
      <c r="F6114" s="1">
        <v>650</v>
      </c>
      <c r="G6114" s="1" t="s">
        <v>26150</v>
      </c>
    </row>
    <row r="6115" spans="1:15">
      <c r="A6115" s="1" t="s">
        <v>34650</v>
      </c>
      <c r="B6115" s="1" t="s">
        <v>367</v>
      </c>
      <c r="C6115" s="13">
        <v>3184823950</v>
      </c>
      <c r="D6115" s="13">
        <v>360011910</v>
      </c>
      <c r="E6115" s="1" t="s">
        <v>26151</v>
      </c>
      <c r="F6115" s="1">
        <v>1458</v>
      </c>
      <c r="G6115" s="1" t="s">
        <v>26152</v>
      </c>
      <c r="H6115" s="1" t="s">
        <v>26153</v>
      </c>
      <c r="I6115" s="1" t="s">
        <v>26154</v>
      </c>
    </row>
    <row r="6116" spans="1:15">
      <c r="A6116" s="1" t="s">
        <v>34651</v>
      </c>
      <c r="B6116" s="1" t="s">
        <v>367</v>
      </c>
      <c r="C6116" s="13">
        <v>3862042299</v>
      </c>
      <c r="D6116" s="13">
        <v>331977521</v>
      </c>
      <c r="E6116" s="1" t="s">
        <v>8811</v>
      </c>
      <c r="F6116" s="1">
        <v>299</v>
      </c>
      <c r="G6116" s="1" t="s">
        <v>8812</v>
      </c>
      <c r="H6116" s="1" t="s">
        <v>8813</v>
      </c>
      <c r="I6116" s="1" t="s">
        <v>8814</v>
      </c>
      <c r="J6116" s="1" t="s">
        <v>8815</v>
      </c>
      <c r="K6116" s="1" t="s">
        <v>8816</v>
      </c>
    </row>
    <row r="6117" spans="1:15">
      <c r="A6117" s="1" t="s">
        <v>34652</v>
      </c>
      <c r="B6117" s="1" t="s">
        <v>367</v>
      </c>
      <c r="C6117" s="13">
        <v>6607395230</v>
      </c>
      <c r="D6117" s="13">
        <v>3669047</v>
      </c>
      <c r="E6117" s="1" t="s">
        <v>26155</v>
      </c>
      <c r="F6117" s="1">
        <v>129</v>
      </c>
      <c r="G6117" s="1" t="s">
        <v>26156</v>
      </c>
      <c r="H6117" s="1" t="s">
        <v>26157</v>
      </c>
      <c r="I6117" s="1" t="s">
        <v>26158</v>
      </c>
      <c r="J6117" s="1" t="s">
        <v>26159</v>
      </c>
      <c r="K6117" s="1" t="s">
        <v>26160</v>
      </c>
      <c r="L6117" s="1" t="s">
        <v>26161</v>
      </c>
      <c r="M6117" s="1" t="s">
        <v>26162</v>
      </c>
      <c r="N6117" s="1" t="s">
        <v>26163</v>
      </c>
      <c r="O6117" s="1" t="s">
        <v>26164</v>
      </c>
    </row>
    <row r="6118" spans="1:15">
      <c r="A6118" s="1" t="s">
        <v>34653</v>
      </c>
      <c r="B6118" s="1" t="s">
        <v>367</v>
      </c>
      <c r="C6118" s="13">
        <v>5681178151</v>
      </c>
      <c r="D6118" s="13">
        <v>331981934</v>
      </c>
      <c r="E6118" s="1" t="s">
        <v>26165</v>
      </c>
      <c r="F6118" s="1">
        <v>20</v>
      </c>
      <c r="G6118" s="1" t="s">
        <v>26166</v>
      </c>
      <c r="H6118" s="1" t="s">
        <v>26167</v>
      </c>
      <c r="I6118" s="1" t="s">
        <v>26168</v>
      </c>
      <c r="J6118" s="1" t="s">
        <v>26169</v>
      </c>
      <c r="K6118" s="1" t="s">
        <v>26170</v>
      </c>
      <c r="L6118" s="1" t="s">
        <v>26171</v>
      </c>
      <c r="M6118" s="1" t="s">
        <v>26172</v>
      </c>
    </row>
    <row r="6119" spans="1:15">
      <c r="A6119" s="1" t="s">
        <v>34654</v>
      </c>
      <c r="B6119" s="1" t="s">
        <v>368</v>
      </c>
      <c r="C6119" s="13">
        <v>7941971557</v>
      </c>
      <c r="D6119" s="13">
        <v>275383917</v>
      </c>
      <c r="E6119" s="1" t="s">
        <v>26173</v>
      </c>
      <c r="F6119" s="1">
        <v>72</v>
      </c>
      <c r="G6119" s="1" t="s">
        <v>26174</v>
      </c>
      <c r="H6119" s="1" t="s">
        <v>26175</v>
      </c>
      <c r="I6119" s="1" t="s">
        <v>26176</v>
      </c>
      <c r="J6119" s="1" t="s">
        <v>26177</v>
      </c>
      <c r="K6119" s="1" t="s">
        <v>26178</v>
      </c>
      <c r="L6119" s="1" t="s">
        <v>26179</v>
      </c>
      <c r="M6119" s="1" t="s">
        <v>26180</v>
      </c>
      <c r="N6119" s="1" t="s">
        <v>26181</v>
      </c>
      <c r="O6119" s="1" t="s">
        <v>26182</v>
      </c>
    </row>
    <row r="6120" spans="1:15">
      <c r="A6120" s="1" t="s">
        <v>34655</v>
      </c>
      <c r="B6120" s="1" t="s">
        <v>369</v>
      </c>
      <c r="C6120" s="13">
        <v>4263313604</v>
      </c>
      <c r="D6120" s="13">
        <v>112470325</v>
      </c>
      <c r="E6120" s="1" t="s">
        <v>2112</v>
      </c>
      <c r="F6120" s="1">
        <v>399</v>
      </c>
      <c r="G6120" s="1" t="s">
        <v>2113</v>
      </c>
      <c r="H6120" s="1" t="s">
        <v>2114</v>
      </c>
      <c r="I6120" s="1" t="s">
        <v>2115</v>
      </c>
      <c r="J6120" s="1" t="s">
        <v>2116</v>
      </c>
      <c r="K6120" s="1" t="s">
        <v>2117</v>
      </c>
      <c r="L6120" s="1" t="s">
        <v>2118</v>
      </c>
      <c r="M6120" s="1" t="s">
        <v>2119</v>
      </c>
      <c r="N6120" s="1" t="s">
        <v>2120</v>
      </c>
      <c r="O6120" s="1" t="s">
        <v>2121</v>
      </c>
    </row>
    <row r="6121" spans="1:15">
      <c r="A6121" s="1" t="s">
        <v>34656</v>
      </c>
      <c r="B6121" s="1" t="s">
        <v>369</v>
      </c>
      <c r="C6121" s="13">
        <v>4958475978</v>
      </c>
      <c r="D6121" s="13">
        <v>287195990</v>
      </c>
      <c r="E6121" s="1" t="s">
        <v>10509</v>
      </c>
      <c r="F6121" s="1">
        <v>285</v>
      </c>
      <c r="G6121" s="1" t="s">
        <v>10510</v>
      </c>
      <c r="H6121" s="1" t="s">
        <v>10511</v>
      </c>
      <c r="I6121" s="1" t="s">
        <v>10512</v>
      </c>
      <c r="J6121" s="1" t="s">
        <v>10513</v>
      </c>
      <c r="K6121" s="1" t="s">
        <v>10514</v>
      </c>
    </row>
    <row r="6122" spans="1:15">
      <c r="A6122" s="1" t="s">
        <v>34657</v>
      </c>
      <c r="B6122" s="1" t="s">
        <v>369</v>
      </c>
      <c r="C6122" s="13">
        <v>9821149830</v>
      </c>
      <c r="D6122" s="13">
        <v>371320460</v>
      </c>
      <c r="E6122" s="1" t="s">
        <v>1753</v>
      </c>
      <c r="F6122" s="1">
        <v>4</v>
      </c>
      <c r="G6122" s="1" t="s">
        <v>1754</v>
      </c>
      <c r="H6122" s="1" t="s">
        <v>1755</v>
      </c>
      <c r="I6122" s="1" t="s">
        <v>1756</v>
      </c>
      <c r="J6122" s="1" t="s">
        <v>1757</v>
      </c>
      <c r="K6122" s="1" t="s">
        <v>1758</v>
      </c>
      <c r="L6122" s="1" t="s">
        <v>1759</v>
      </c>
    </row>
    <row r="6123" spans="1:15">
      <c r="A6123" s="1" t="s">
        <v>34658</v>
      </c>
      <c r="B6123" s="1" t="s">
        <v>369</v>
      </c>
      <c r="C6123" s="13">
        <v>6351851861</v>
      </c>
      <c r="D6123" s="13">
        <v>74258157</v>
      </c>
      <c r="E6123" s="1" t="s">
        <v>1730</v>
      </c>
      <c r="F6123" s="1">
        <v>4</v>
      </c>
      <c r="G6123" s="1" t="s">
        <v>1731</v>
      </c>
      <c r="H6123" s="1" t="s">
        <v>1732</v>
      </c>
      <c r="I6123" s="1" t="s">
        <v>1733</v>
      </c>
      <c r="J6123" s="1" t="s">
        <v>1734</v>
      </c>
      <c r="K6123" s="1" t="s">
        <v>1735</v>
      </c>
      <c r="L6123" s="1" t="s">
        <v>1736</v>
      </c>
    </row>
    <row r="6124" spans="1:15">
      <c r="A6124" s="1" t="s">
        <v>34659</v>
      </c>
      <c r="B6124" s="1" t="s">
        <v>369</v>
      </c>
      <c r="C6124" s="13">
        <v>5944522956</v>
      </c>
      <c r="D6124" s="13">
        <v>285738454</v>
      </c>
      <c r="E6124" s="1" t="s">
        <v>26183</v>
      </c>
      <c r="F6124" s="1">
        <v>598</v>
      </c>
      <c r="G6124" s="1" t="s">
        <v>26184</v>
      </c>
      <c r="H6124" s="1" t="s">
        <v>26185</v>
      </c>
      <c r="I6124" s="1" t="s">
        <v>26186</v>
      </c>
      <c r="J6124" s="1" t="s">
        <v>26187</v>
      </c>
      <c r="K6124" s="1" t="s">
        <v>26188</v>
      </c>
    </row>
    <row r="6125" spans="1:15">
      <c r="A6125" s="1" t="s">
        <v>34660</v>
      </c>
      <c r="B6125" s="1" t="s">
        <v>369</v>
      </c>
      <c r="C6125" s="13">
        <v>8501314142</v>
      </c>
      <c r="D6125" s="13">
        <v>331977521</v>
      </c>
      <c r="E6125" s="1" t="s">
        <v>7266</v>
      </c>
      <c r="F6125" s="1">
        <v>145</v>
      </c>
      <c r="G6125" s="1" t="s">
        <v>7267</v>
      </c>
      <c r="H6125" s="1" t="s">
        <v>7268</v>
      </c>
      <c r="I6125" s="1" t="s">
        <v>7269</v>
      </c>
      <c r="J6125" s="1" t="s">
        <v>7270</v>
      </c>
      <c r="K6125" s="1" t="s">
        <v>7271</v>
      </c>
      <c r="L6125" s="1" t="s">
        <v>7272</v>
      </c>
      <c r="M6125" s="1" t="s">
        <v>7273</v>
      </c>
      <c r="N6125" s="1" t="s">
        <v>7274</v>
      </c>
      <c r="O6125" s="1" t="s">
        <v>7275</v>
      </c>
    </row>
    <row r="6126" spans="1:15">
      <c r="A6126" s="1" t="s">
        <v>34661</v>
      </c>
      <c r="B6126" s="1" t="s">
        <v>369</v>
      </c>
      <c r="C6126" s="13">
        <v>4676049744</v>
      </c>
      <c r="D6126" s="13">
        <v>331981934</v>
      </c>
      <c r="E6126" s="1" t="s">
        <v>2068</v>
      </c>
      <c r="F6126" s="1">
        <v>220</v>
      </c>
      <c r="G6126" s="1" t="s">
        <v>2069</v>
      </c>
      <c r="H6126" s="1" t="s">
        <v>2070</v>
      </c>
      <c r="I6126" s="1" t="s">
        <v>2071</v>
      </c>
      <c r="J6126" s="1" t="s">
        <v>2072</v>
      </c>
      <c r="K6126" s="1" t="s">
        <v>2073</v>
      </c>
      <c r="L6126" s="1" t="s">
        <v>2074</v>
      </c>
      <c r="M6126" s="1" t="s">
        <v>2075</v>
      </c>
      <c r="N6126" s="1" t="s">
        <v>2076</v>
      </c>
    </row>
    <row r="6127" spans="1:15">
      <c r="A6127" s="1" t="s">
        <v>34662</v>
      </c>
      <c r="B6127" s="1" t="s">
        <v>369</v>
      </c>
      <c r="C6127" s="13">
        <v>7642744974</v>
      </c>
      <c r="D6127" s="13">
        <v>258261351</v>
      </c>
      <c r="E6127" s="1" t="s">
        <v>24675</v>
      </c>
      <c r="F6127" s="1">
        <v>699</v>
      </c>
      <c r="G6127" s="1" t="s">
        <v>24676</v>
      </c>
      <c r="H6127" s="1" t="s">
        <v>24677</v>
      </c>
      <c r="I6127" s="1" t="s">
        <v>24678</v>
      </c>
      <c r="J6127" s="1" t="s">
        <v>24679</v>
      </c>
    </row>
    <row r="6128" spans="1:15">
      <c r="A6128" s="1" t="s">
        <v>34663</v>
      </c>
      <c r="B6128" s="1" t="s">
        <v>369</v>
      </c>
      <c r="C6128" s="13">
        <v>7941971557</v>
      </c>
      <c r="D6128" s="13">
        <v>275383917</v>
      </c>
      <c r="E6128" s="1" t="s">
        <v>26173</v>
      </c>
      <c r="F6128" s="1">
        <v>72</v>
      </c>
      <c r="G6128" s="1" t="s">
        <v>26174</v>
      </c>
      <c r="H6128" s="1" t="s">
        <v>26175</v>
      </c>
      <c r="I6128" s="1" t="s">
        <v>26176</v>
      </c>
      <c r="J6128" s="1" t="s">
        <v>26177</v>
      </c>
      <c r="K6128" s="1" t="s">
        <v>26178</v>
      </c>
      <c r="L6128" s="1" t="s">
        <v>26179</v>
      </c>
      <c r="M6128" s="1" t="s">
        <v>26180</v>
      </c>
      <c r="N6128" s="1" t="s">
        <v>26181</v>
      </c>
      <c r="O6128" s="1" t="s">
        <v>26182</v>
      </c>
    </row>
    <row r="6129" spans="1:15">
      <c r="A6129" s="1" t="s">
        <v>34664</v>
      </c>
      <c r="B6129" s="1" t="s">
        <v>369</v>
      </c>
      <c r="C6129" s="13">
        <v>4263313604</v>
      </c>
      <c r="D6129" s="13">
        <v>112470325</v>
      </c>
      <c r="E6129" s="1" t="s">
        <v>2112</v>
      </c>
      <c r="F6129" s="1">
        <v>399</v>
      </c>
      <c r="G6129" s="1" t="s">
        <v>2113</v>
      </c>
      <c r="H6129" s="1" t="s">
        <v>2114</v>
      </c>
      <c r="I6129" s="1" t="s">
        <v>2115</v>
      </c>
      <c r="J6129" s="1" t="s">
        <v>2116</v>
      </c>
      <c r="K6129" s="1" t="s">
        <v>2117</v>
      </c>
      <c r="L6129" s="1" t="s">
        <v>2118</v>
      </c>
      <c r="M6129" s="1" t="s">
        <v>2119</v>
      </c>
      <c r="N6129" s="1" t="s">
        <v>2120</v>
      </c>
      <c r="O6129" s="1" t="s">
        <v>2121</v>
      </c>
    </row>
    <row r="6130" spans="1:15">
      <c r="A6130" s="1" t="s">
        <v>34665</v>
      </c>
      <c r="B6130" s="1" t="s">
        <v>369</v>
      </c>
      <c r="C6130" s="13">
        <v>4958475978</v>
      </c>
      <c r="D6130" s="13">
        <v>287195990</v>
      </c>
      <c r="E6130" s="1" t="s">
        <v>10509</v>
      </c>
      <c r="F6130" s="1">
        <v>285</v>
      </c>
      <c r="G6130" s="1" t="s">
        <v>10510</v>
      </c>
      <c r="H6130" s="1" t="s">
        <v>10511</v>
      </c>
      <c r="I6130" s="1" t="s">
        <v>10512</v>
      </c>
      <c r="J6130" s="1" t="s">
        <v>10513</v>
      </c>
      <c r="K6130" s="1" t="s">
        <v>10514</v>
      </c>
    </row>
    <row r="6131" spans="1:15">
      <c r="A6131" s="1" t="s">
        <v>34666</v>
      </c>
      <c r="B6131" s="1" t="s">
        <v>369</v>
      </c>
      <c r="C6131" s="13">
        <v>9821149830</v>
      </c>
      <c r="D6131" s="13">
        <v>371320460</v>
      </c>
      <c r="E6131" s="1" t="s">
        <v>1753</v>
      </c>
      <c r="F6131" s="1">
        <v>4</v>
      </c>
      <c r="G6131" s="1" t="s">
        <v>1754</v>
      </c>
      <c r="H6131" s="1" t="s">
        <v>1755</v>
      </c>
      <c r="I6131" s="1" t="s">
        <v>1756</v>
      </c>
      <c r="J6131" s="1" t="s">
        <v>1757</v>
      </c>
      <c r="K6131" s="1" t="s">
        <v>1758</v>
      </c>
      <c r="L6131" s="1" t="s">
        <v>1759</v>
      </c>
    </row>
    <row r="6132" spans="1:15">
      <c r="A6132" s="1" t="s">
        <v>34667</v>
      </c>
      <c r="B6132" s="1" t="s">
        <v>369</v>
      </c>
      <c r="C6132" s="13">
        <v>6351851861</v>
      </c>
      <c r="D6132" s="13">
        <v>74258157</v>
      </c>
      <c r="E6132" s="1" t="s">
        <v>1730</v>
      </c>
      <c r="F6132" s="1">
        <v>4</v>
      </c>
      <c r="G6132" s="1" t="s">
        <v>1731</v>
      </c>
      <c r="H6132" s="1" t="s">
        <v>1732</v>
      </c>
      <c r="I6132" s="1" t="s">
        <v>1733</v>
      </c>
      <c r="J6132" s="1" t="s">
        <v>1734</v>
      </c>
      <c r="K6132" s="1" t="s">
        <v>1735</v>
      </c>
      <c r="L6132" s="1" t="s">
        <v>1736</v>
      </c>
    </row>
    <row r="6133" spans="1:15">
      <c r="A6133" s="1" t="s">
        <v>34668</v>
      </c>
      <c r="B6133" s="1" t="s">
        <v>369</v>
      </c>
      <c r="C6133" s="13">
        <v>5944522956</v>
      </c>
      <c r="D6133" s="13">
        <v>285738454</v>
      </c>
      <c r="E6133" s="1" t="s">
        <v>26183</v>
      </c>
      <c r="F6133" s="1">
        <v>598</v>
      </c>
      <c r="G6133" s="1" t="s">
        <v>26184</v>
      </c>
      <c r="H6133" s="1" t="s">
        <v>26185</v>
      </c>
      <c r="I6133" s="1" t="s">
        <v>26186</v>
      </c>
      <c r="J6133" s="1" t="s">
        <v>26187</v>
      </c>
      <c r="K6133" s="1" t="s">
        <v>26188</v>
      </c>
    </row>
    <row r="6134" spans="1:15">
      <c r="A6134" s="1" t="s">
        <v>34669</v>
      </c>
      <c r="B6134" s="1" t="s">
        <v>369</v>
      </c>
      <c r="C6134" s="13">
        <v>8501314142</v>
      </c>
      <c r="D6134" s="13">
        <v>331977521</v>
      </c>
      <c r="E6134" s="1" t="s">
        <v>7266</v>
      </c>
      <c r="F6134" s="1">
        <v>145</v>
      </c>
      <c r="G6134" s="1" t="s">
        <v>7267</v>
      </c>
      <c r="H6134" s="1" t="s">
        <v>7268</v>
      </c>
      <c r="I6134" s="1" t="s">
        <v>7269</v>
      </c>
      <c r="J6134" s="1" t="s">
        <v>7270</v>
      </c>
      <c r="K6134" s="1" t="s">
        <v>7271</v>
      </c>
      <c r="L6134" s="1" t="s">
        <v>7272</v>
      </c>
      <c r="M6134" s="1" t="s">
        <v>7273</v>
      </c>
      <c r="N6134" s="1" t="s">
        <v>7274</v>
      </c>
      <c r="O6134" s="1" t="s">
        <v>7275</v>
      </c>
    </row>
    <row r="6135" spans="1:15">
      <c r="A6135" s="1" t="s">
        <v>34670</v>
      </c>
      <c r="B6135" s="1" t="s">
        <v>369</v>
      </c>
      <c r="C6135" s="13">
        <v>4676049744</v>
      </c>
      <c r="D6135" s="13">
        <v>331981934</v>
      </c>
      <c r="E6135" s="1" t="s">
        <v>2068</v>
      </c>
      <c r="F6135" s="1">
        <v>220</v>
      </c>
      <c r="G6135" s="1" t="s">
        <v>2069</v>
      </c>
      <c r="H6135" s="1" t="s">
        <v>2070</v>
      </c>
      <c r="I6135" s="1" t="s">
        <v>2071</v>
      </c>
      <c r="J6135" s="1" t="s">
        <v>2072</v>
      </c>
      <c r="K6135" s="1" t="s">
        <v>2073</v>
      </c>
      <c r="L6135" s="1" t="s">
        <v>2074</v>
      </c>
      <c r="M6135" s="1" t="s">
        <v>2075</v>
      </c>
      <c r="N6135" s="1" t="s">
        <v>2076</v>
      </c>
    </row>
    <row r="6136" spans="1:15">
      <c r="A6136" s="1" t="s">
        <v>34671</v>
      </c>
      <c r="B6136" s="1" t="s">
        <v>369</v>
      </c>
      <c r="C6136" s="13">
        <v>7642744974</v>
      </c>
      <c r="D6136" s="13">
        <v>258261351</v>
      </c>
      <c r="E6136" s="1" t="s">
        <v>24675</v>
      </c>
      <c r="F6136" s="1">
        <v>699</v>
      </c>
      <c r="G6136" s="1" t="s">
        <v>24676</v>
      </c>
      <c r="H6136" s="1" t="s">
        <v>24677</v>
      </c>
      <c r="I6136" s="1" t="s">
        <v>24678</v>
      </c>
      <c r="J6136" s="1" t="s">
        <v>24679</v>
      </c>
    </row>
    <row r="6137" spans="1:15">
      <c r="A6137" s="1" t="s">
        <v>34672</v>
      </c>
      <c r="B6137" s="1" t="s">
        <v>369</v>
      </c>
      <c r="C6137" s="13">
        <v>7941971557</v>
      </c>
      <c r="D6137" s="13">
        <v>275383917</v>
      </c>
      <c r="E6137" s="1" t="s">
        <v>26173</v>
      </c>
      <c r="F6137" s="1">
        <v>72</v>
      </c>
      <c r="G6137" s="1" t="s">
        <v>26174</v>
      </c>
      <c r="H6137" s="1" t="s">
        <v>26175</v>
      </c>
      <c r="I6137" s="1" t="s">
        <v>26176</v>
      </c>
      <c r="J6137" s="1" t="s">
        <v>26177</v>
      </c>
      <c r="K6137" s="1" t="s">
        <v>26178</v>
      </c>
      <c r="L6137" s="1" t="s">
        <v>26179</v>
      </c>
      <c r="M6137" s="1" t="s">
        <v>26180</v>
      </c>
      <c r="N6137" s="1" t="s">
        <v>26181</v>
      </c>
      <c r="O6137" s="1" t="s">
        <v>26182</v>
      </c>
    </row>
    <row r="6138" spans="1:15">
      <c r="A6138" s="1" t="s">
        <v>34673</v>
      </c>
      <c r="B6138" s="1" t="s">
        <v>370</v>
      </c>
      <c r="C6138" s="13">
        <v>9608107148</v>
      </c>
      <c r="D6138" s="13">
        <v>310433126</v>
      </c>
      <c r="E6138" s="1" t="s">
        <v>3676</v>
      </c>
      <c r="F6138" s="1">
        <v>990</v>
      </c>
      <c r="G6138" s="1" t="s">
        <v>3677</v>
      </c>
      <c r="H6138" s="1" t="s">
        <v>3678</v>
      </c>
      <c r="I6138" s="1" t="s">
        <v>3679</v>
      </c>
      <c r="J6138" s="1" t="s">
        <v>3680</v>
      </c>
      <c r="K6138" s="1" t="s">
        <v>3681</v>
      </c>
      <c r="L6138" s="1" t="s">
        <v>3682</v>
      </c>
      <c r="M6138" s="1" t="s">
        <v>3683</v>
      </c>
      <c r="N6138" s="1" t="s">
        <v>3684</v>
      </c>
      <c r="O6138" s="1" t="s">
        <v>3685</v>
      </c>
    </row>
    <row r="6139" spans="1:15">
      <c r="A6139" s="1" t="s">
        <v>34674</v>
      </c>
      <c r="B6139" s="1" t="s">
        <v>370</v>
      </c>
      <c r="C6139" s="13">
        <v>4533836717</v>
      </c>
      <c r="D6139" s="13">
        <v>2481778</v>
      </c>
      <c r="E6139" s="1" t="s">
        <v>9056</v>
      </c>
      <c r="F6139" s="1">
        <v>100</v>
      </c>
      <c r="G6139" s="1" t="s">
        <v>9057</v>
      </c>
      <c r="H6139" s="1" t="s">
        <v>9058</v>
      </c>
      <c r="I6139" s="1" t="s">
        <v>9059</v>
      </c>
      <c r="J6139" s="1" t="s">
        <v>9060</v>
      </c>
      <c r="K6139" s="1" t="s">
        <v>9061</v>
      </c>
      <c r="L6139" s="1" t="s">
        <v>9062</v>
      </c>
      <c r="M6139" s="1" t="s">
        <v>9063</v>
      </c>
      <c r="N6139" s="1" t="s">
        <v>9064</v>
      </c>
      <c r="O6139" s="1" t="s">
        <v>9065</v>
      </c>
    </row>
    <row r="6140" spans="1:15">
      <c r="A6140" s="1" t="s">
        <v>34675</v>
      </c>
      <c r="B6140" s="1" t="s">
        <v>370</v>
      </c>
      <c r="C6140" s="13">
        <v>5645452397</v>
      </c>
      <c r="D6140" s="13">
        <v>270519084</v>
      </c>
      <c r="E6140" s="1" t="s">
        <v>4459</v>
      </c>
      <c r="F6140" s="1">
        <v>59</v>
      </c>
      <c r="G6140" s="1" t="s">
        <v>4460</v>
      </c>
      <c r="H6140" s="1" t="s">
        <v>4461</v>
      </c>
      <c r="I6140" s="1" t="s">
        <v>4462</v>
      </c>
      <c r="J6140" s="1" t="s">
        <v>4463</v>
      </c>
      <c r="K6140" s="1" t="s">
        <v>4464</v>
      </c>
      <c r="L6140" s="1" t="s">
        <v>4465</v>
      </c>
      <c r="M6140" s="1" t="s">
        <v>4466</v>
      </c>
      <c r="N6140" s="1" t="s">
        <v>4467</v>
      </c>
      <c r="O6140" s="1" t="s">
        <v>4468</v>
      </c>
    </row>
    <row r="6141" spans="1:15">
      <c r="A6141" s="1" t="s">
        <v>34676</v>
      </c>
      <c r="B6141" s="1" t="s">
        <v>370</v>
      </c>
      <c r="C6141" s="13">
        <v>4263313604</v>
      </c>
      <c r="D6141" s="13">
        <v>112470325</v>
      </c>
      <c r="E6141" s="1" t="s">
        <v>2112</v>
      </c>
      <c r="F6141" s="1">
        <v>399</v>
      </c>
      <c r="G6141" s="1" t="s">
        <v>2113</v>
      </c>
      <c r="H6141" s="1" t="s">
        <v>2114</v>
      </c>
      <c r="I6141" s="1" t="s">
        <v>2115</v>
      </c>
      <c r="J6141" s="1" t="s">
        <v>2116</v>
      </c>
      <c r="K6141" s="1" t="s">
        <v>2117</v>
      </c>
      <c r="L6141" s="1" t="s">
        <v>2118</v>
      </c>
      <c r="M6141" s="1" t="s">
        <v>2119</v>
      </c>
      <c r="N6141" s="1" t="s">
        <v>2120</v>
      </c>
      <c r="O6141" s="1" t="s">
        <v>2121</v>
      </c>
    </row>
    <row r="6142" spans="1:15">
      <c r="A6142" s="1" t="s">
        <v>34677</v>
      </c>
      <c r="B6142" s="1" t="s">
        <v>370</v>
      </c>
      <c r="C6142" s="13">
        <v>7916324504</v>
      </c>
      <c r="D6142" s="13">
        <v>224575975</v>
      </c>
      <c r="E6142" s="1" t="s">
        <v>4506</v>
      </c>
      <c r="F6142" s="1">
        <v>6</v>
      </c>
      <c r="G6142" s="1" t="s">
        <v>4507</v>
      </c>
      <c r="H6142" s="1" t="s">
        <v>4508</v>
      </c>
      <c r="I6142" s="1" t="s">
        <v>4509</v>
      </c>
      <c r="J6142" s="1" t="s">
        <v>4510</v>
      </c>
      <c r="K6142" s="1" t="s">
        <v>4511</v>
      </c>
      <c r="L6142" s="1" t="s">
        <v>4512</v>
      </c>
    </row>
    <row r="6143" spans="1:15">
      <c r="A6143" s="1" t="s">
        <v>34678</v>
      </c>
      <c r="B6143" s="1" t="s">
        <v>370</v>
      </c>
      <c r="C6143" s="13">
        <v>6862570307</v>
      </c>
      <c r="D6143" s="13">
        <v>268992196</v>
      </c>
      <c r="E6143" s="1" t="s">
        <v>1346</v>
      </c>
      <c r="F6143" s="1">
        <v>38</v>
      </c>
      <c r="G6143" s="1" t="s">
        <v>1347</v>
      </c>
      <c r="H6143" s="1" t="s">
        <v>1348</v>
      </c>
      <c r="I6143" s="1" t="s">
        <v>1349</v>
      </c>
      <c r="J6143" s="1" t="s">
        <v>1350</v>
      </c>
      <c r="K6143" s="1" t="s">
        <v>1351</v>
      </c>
      <c r="L6143" s="1" t="s">
        <v>1352</v>
      </c>
      <c r="M6143" s="1" t="s">
        <v>1353</v>
      </c>
      <c r="N6143" s="1" t="s">
        <v>1354</v>
      </c>
      <c r="O6143" s="1" t="s">
        <v>1355</v>
      </c>
    </row>
    <row r="6144" spans="1:15">
      <c r="A6144" s="1" t="s">
        <v>34679</v>
      </c>
      <c r="B6144" s="1" t="s">
        <v>370</v>
      </c>
      <c r="C6144" s="13">
        <v>7580123701</v>
      </c>
      <c r="D6144" s="13">
        <v>10124838</v>
      </c>
      <c r="E6144" s="1" t="s">
        <v>18972</v>
      </c>
      <c r="F6144" s="1">
        <v>10</v>
      </c>
      <c r="G6144" s="1" t="s">
        <v>18973</v>
      </c>
      <c r="H6144" s="1" t="s">
        <v>18974</v>
      </c>
      <c r="I6144" s="1" t="s">
        <v>18975</v>
      </c>
      <c r="J6144" s="1" t="s">
        <v>18976</v>
      </c>
      <c r="K6144" s="1" t="s">
        <v>18977</v>
      </c>
      <c r="L6144" s="1" t="s">
        <v>18978</v>
      </c>
      <c r="M6144" s="1" t="s">
        <v>18979</v>
      </c>
      <c r="N6144" s="1" t="s">
        <v>18980</v>
      </c>
    </row>
    <row r="6145" spans="1:15">
      <c r="A6145" s="1" t="s">
        <v>34680</v>
      </c>
      <c r="B6145" s="1" t="s">
        <v>370</v>
      </c>
      <c r="C6145" s="13">
        <v>6357996135</v>
      </c>
      <c r="D6145" s="13">
        <v>131548251</v>
      </c>
      <c r="E6145" s="1" t="s">
        <v>4494</v>
      </c>
      <c r="F6145" s="1">
        <v>6</v>
      </c>
      <c r="G6145" s="1" t="s">
        <v>4495</v>
      </c>
      <c r="H6145" s="1" t="s">
        <v>4471</v>
      </c>
      <c r="I6145" s="1" t="s">
        <v>4472</v>
      </c>
      <c r="J6145" s="1" t="s">
        <v>4473</v>
      </c>
      <c r="K6145" s="1" t="s">
        <v>4474</v>
      </c>
      <c r="L6145" s="1" t="s">
        <v>4475</v>
      </c>
      <c r="M6145" s="1" t="s">
        <v>4477</v>
      </c>
      <c r="N6145" s="1" t="s">
        <v>4476</v>
      </c>
      <c r="O6145" s="1" t="s">
        <v>4496</v>
      </c>
    </row>
    <row r="6146" spans="1:15">
      <c r="A6146" s="1" t="s">
        <v>34681</v>
      </c>
      <c r="B6146" s="1" t="s">
        <v>370</v>
      </c>
      <c r="C6146" s="13">
        <v>3926881813</v>
      </c>
      <c r="D6146" s="13">
        <v>156823566</v>
      </c>
      <c r="E6146" s="1" t="s">
        <v>26189</v>
      </c>
      <c r="F6146" s="1">
        <v>2380</v>
      </c>
      <c r="G6146" s="1" t="s">
        <v>26190</v>
      </c>
      <c r="H6146" s="1" t="s">
        <v>4779</v>
      </c>
      <c r="I6146" s="1" t="s">
        <v>26191</v>
      </c>
    </row>
    <row r="6147" spans="1:15">
      <c r="A6147" s="1" t="s">
        <v>34682</v>
      </c>
      <c r="B6147" s="1" t="s">
        <v>370</v>
      </c>
      <c r="C6147" s="13">
        <v>6502010552</v>
      </c>
      <c r="D6147" s="13">
        <v>156823566</v>
      </c>
      <c r="E6147" s="1" t="s">
        <v>25555</v>
      </c>
      <c r="F6147" s="1">
        <v>700</v>
      </c>
      <c r="G6147" s="1" t="s">
        <v>25556</v>
      </c>
      <c r="H6147" s="1" t="s">
        <v>4779</v>
      </c>
      <c r="I6147" s="1" t="s">
        <v>25557</v>
      </c>
    </row>
    <row r="6148" spans="1:15">
      <c r="A6148" s="1" t="s">
        <v>34683</v>
      </c>
      <c r="B6148" s="1" t="s">
        <v>370</v>
      </c>
      <c r="C6148" s="13">
        <v>1330484355</v>
      </c>
      <c r="D6148" s="13">
        <v>19170512</v>
      </c>
      <c r="E6148" s="1" t="s">
        <v>2469</v>
      </c>
      <c r="F6148" s="1">
        <v>9</v>
      </c>
      <c r="G6148" s="1" t="s">
        <v>2470</v>
      </c>
      <c r="H6148" s="1" t="s">
        <v>2471</v>
      </c>
      <c r="I6148" s="1" t="s">
        <v>2472</v>
      </c>
      <c r="J6148" s="1" t="s">
        <v>2473</v>
      </c>
      <c r="K6148" s="1" t="s">
        <v>2474</v>
      </c>
      <c r="L6148" s="1" t="s">
        <v>2475</v>
      </c>
      <c r="M6148" s="1" t="s">
        <v>2476</v>
      </c>
    </row>
    <row r="6149" spans="1:15">
      <c r="A6149" s="1" t="s">
        <v>34684</v>
      </c>
      <c r="B6149" s="1" t="s">
        <v>371</v>
      </c>
      <c r="C6149" s="13">
        <v>7751865841</v>
      </c>
      <c r="D6149" s="13">
        <v>181935418</v>
      </c>
      <c r="E6149" s="1" t="s">
        <v>26192</v>
      </c>
      <c r="F6149" s="1">
        <v>12</v>
      </c>
      <c r="G6149" s="1" t="s">
        <v>26193</v>
      </c>
    </row>
    <row r="6150" spans="1:15">
      <c r="A6150" s="1" t="s">
        <v>34685</v>
      </c>
      <c r="B6150" s="1" t="s">
        <v>372</v>
      </c>
      <c r="C6150" s="13">
        <v>3826049790</v>
      </c>
      <c r="D6150" s="13">
        <v>773569</v>
      </c>
      <c r="E6150" s="1" t="s">
        <v>26194</v>
      </c>
      <c r="F6150" s="1">
        <v>7</v>
      </c>
      <c r="G6150" s="1" t="s">
        <v>26195</v>
      </c>
      <c r="H6150" s="1" t="s">
        <v>26196</v>
      </c>
      <c r="I6150" s="1" t="s">
        <v>26197</v>
      </c>
    </row>
    <row r="6151" spans="1:15">
      <c r="A6151" s="1" t="s">
        <v>34686</v>
      </c>
      <c r="B6151" s="1" t="s">
        <v>372</v>
      </c>
      <c r="C6151" s="13">
        <v>7751865841</v>
      </c>
      <c r="D6151" s="13">
        <v>181935418</v>
      </c>
      <c r="E6151" s="1" t="s">
        <v>26192</v>
      </c>
      <c r="F6151" s="1">
        <v>12</v>
      </c>
      <c r="G6151" s="1" t="s">
        <v>26193</v>
      </c>
    </row>
    <row r="6152" spans="1:15">
      <c r="A6152" s="1" t="s">
        <v>34687</v>
      </c>
      <c r="B6152" s="1" t="s">
        <v>372</v>
      </c>
      <c r="C6152" s="13">
        <v>8721129706</v>
      </c>
      <c r="D6152" s="13">
        <v>371320460</v>
      </c>
      <c r="E6152" s="1" t="s">
        <v>16727</v>
      </c>
      <c r="F6152" s="1">
        <v>2580</v>
      </c>
      <c r="G6152" s="1" t="s">
        <v>16728</v>
      </c>
      <c r="H6152" s="1" t="s">
        <v>16729</v>
      </c>
      <c r="I6152" s="1" t="s">
        <v>16730</v>
      </c>
      <c r="J6152" s="1" t="s">
        <v>16731</v>
      </c>
      <c r="K6152" s="1" t="s">
        <v>16732</v>
      </c>
      <c r="L6152" s="1" t="s">
        <v>16733</v>
      </c>
      <c r="M6152" s="1" t="s">
        <v>16734</v>
      </c>
      <c r="N6152" s="1" t="s">
        <v>16735</v>
      </c>
      <c r="O6152" s="1" t="s">
        <v>16736</v>
      </c>
    </row>
    <row r="6153" spans="1:15">
      <c r="A6153" s="1" t="s">
        <v>34688</v>
      </c>
      <c r="B6153" s="1" t="s">
        <v>372</v>
      </c>
      <c r="C6153" s="13">
        <v>6634446472</v>
      </c>
      <c r="D6153" s="13">
        <v>258261351</v>
      </c>
      <c r="E6153" s="1" t="s">
        <v>1053</v>
      </c>
      <c r="F6153" s="1">
        <v>1500</v>
      </c>
      <c r="G6153" s="1" t="s">
        <v>1054</v>
      </c>
      <c r="H6153" s="1" t="s">
        <v>1055</v>
      </c>
      <c r="I6153" s="1" t="s">
        <v>1056</v>
      </c>
      <c r="J6153" s="1" t="s">
        <v>1057</v>
      </c>
    </row>
    <row r="6154" spans="1:15">
      <c r="A6154" s="1" t="s">
        <v>34689</v>
      </c>
      <c r="B6154" s="1" t="s">
        <v>373</v>
      </c>
      <c r="C6154" s="13">
        <v>8125207652</v>
      </c>
      <c r="D6154" s="13">
        <v>378602799</v>
      </c>
      <c r="E6154" s="1" t="s">
        <v>1730</v>
      </c>
      <c r="F6154" s="1">
        <v>4</v>
      </c>
      <c r="G6154" s="1" t="s">
        <v>1747</v>
      </c>
      <c r="H6154" s="1" t="s">
        <v>1748</v>
      </c>
      <c r="I6154" s="1" t="s">
        <v>1749</v>
      </c>
      <c r="J6154" s="1" t="s">
        <v>1750</v>
      </c>
    </row>
    <row r="6155" spans="1:15">
      <c r="A6155" s="1" t="s">
        <v>34690</v>
      </c>
      <c r="B6155" s="1" t="s">
        <v>373</v>
      </c>
      <c r="C6155" s="13">
        <v>7856070439</v>
      </c>
      <c r="D6155" s="13">
        <v>10863799</v>
      </c>
      <c r="E6155" s="1" t="s">
        <v>26198</v>
      </c>
      <c r="F6155" s="1">
        <v>5</v>
      </c>
      <c r="G6155" s="1" t="s">
        <v>26199</v>
      </c>
      <c r="H6155" s="1" t="s">
        <v>26200</v>
      </c>
      <c r="I6155" s="1" t="s">
        <v>26201</v>
      </c>
      <c r="J6155" s="1" t="s">
        <v>26202</v>
      </c>
      <c r="K6155" s="1" t="s">
        <v>26203</v>
      </c>
      <c r="L6155" s="1" t="s">
        <v>26204</v>
      </c>
      <c r="M6155" s="1" t="s">
        <v>26205</v>
      </c>
      <c r="N6155" s="1" t="s">
        <v>26206</v>
      </c>
    </row>
    <row r="6156" spans="1:15">
      <c r="A6156" s="1" t="s">
        <v>34691</v>
      </c>
      <c r="B6156" s="1" t="s">
        <v>373</v>
      </c>
      <c r="C6156" s="13">
        <v>6351851861</v>
      </c>
      <c r="D6156" s="13">
        <v>74258157</v>
      </c>
      <c r="E6156" s="1" t="s">
        <v>1730</v>
      </c>
      <c r="F6156" s="1">
        <v>4</v>
      </c>
      <c r="G6156" s="1" t="s">
        <v>1731</v>
      </c>
      <c r="H6156" s="1" t="s">
        <v>1732</v>
      </c>
      <c r="I6156" s="1" t="s">
        <v>1733</v>
      </c>
      <c r="J6156" s="1" t="s">
        <v>1734</v>
      </c>
      <c r="K6156" s="1" t="s">
        <v>1735</v>
      </c>
      <c r="L6156" s="1" t="s">
        <v>1736</v>
      </c>
    </row>
    <row r="6157" spans="1:15">
      <c r="A6157" s="1" t="s">
        <v>34692</v>
      </c>
      <c r="B6157" s="1" t="s">
        <v>373</v>
      </c>
      <c r="C6157" s="13">
        <v>3010304355</v>
      </c>
      <c r="D6157" s="13">
        <v>1418930</v>
      </c>
      <c r="E6157" s="1" t="s">
        <v>938</v>
      </c>
      <c r="F6157" s="1">
        <v>59</v>
      </c>
      <c r="G6157" s="1" t="s">
        <v>939</v>
      </c>
      <c r="H6157" s="1" t="s">
        <v>940</v>
      </c>
    </row>
    <row r="6158" spans="1:15">
      <c r="A6158" s="1" t="s">
        <v>34693</v>
      </c>
      <c r="B6158" s="1" t="s">
        <v>374</v>
      </c>
      <c r="C6158" s="13">
        <v>8809808818</v>
      </c>
      <c r="D6158" s="13">
        <v>364710507</v>
      </c>
      <c r="E6158" s="1" t="s">
        <v>26207</v>
      </c>
      <c r="F6158" s="1">
        <v>608</v>
      </c>
      <c r="G6158" s="1" t="s">
        <v>26208</v>
      </c>
      <c r="H6158" s="1" t="s">
        <v>26209</v>
      </c>
      <c r="I6158" s="1" t="s">
        <v>26210</v>
      </c>
      <c r="J6158" s="1" t="s">
        <v>26211</v>
      </c>
      <c r="K6158" s="1" t="s">
        <v>26212</v>
      </c>
      <c r="L6158" s="1" t="s">
        <v>26213</v>
      </c>
      <c r="M6158" s="1" t="s">
        <v>26214</v>
      </c>
      <c r="N6158" s="1" t="s">
        <v>26215</v>
      </c>
      <c r="O6158" s="1" t="s">
        <v>26216</v>
      </c>
    </row>
    <row r="6159" spans="1:15">
      <c r="A6159" s="1" t="s">
        <v>34694</v>
      </c>
      <c r="B6159" s="1" t="s">
        <v>374</v>
      </c>
      <c r="C6159" s="13">
        <v>7261438396</v>
      </c>
      <c r="D6159" s="13">
        <v>280900672</v>
      </c>
      <c r="E6159" s="1" t="s">
        <v>23414</v>
      </c>
      <c r="F6159" s="1">
        <v>680</v>
      </c>
      <c r="G6159" s="1" t="s">
        <v>23415</v>
      </c>
      <c r="H6159" s="1" t="s">
        <v>23416</v>
      </c>
      <c r="I6159" s="1" t="s">
        <v>23417</v>
      </c>
      <c r="J6159" s="1" t="s">
        <v>23418</v>
      </c>
      <c r="K6159" s="1" t="s">
        <v>23419</v>
      </c>
      <c r="L6159" s="1" t="s">
        <v>23420</v>
      </c>
      <c r="M6159" s="1" t="s">
        <v>23421</v>
      </c>
      <c r="N6159" s="1" t="s">
        <v>23422</v>
      </c>
      <c r="O6159" s="1" t="s">
        <v>23423</v>
      </c>
    </row>
    <row r="6160" spans="1:15">
      <c r="A6160" s="1" t="s">
        <v>34695</v>
      </c>
      <c r="B6160" s="1" t="s">
        <v>374</v>
      </c>
      <c r="C6160" s="13">
        <v>1551467371</v>
      </c>
      <c r="D6160" s="13">
        <v>3417091</v>
      </c>
      <c r="E6160" s="1" t="s">
        <v>26217</v>
      </c>
      <c r="F6160" s="1">
        <v>900</v>
      </c>
      <c r="G6160" s="1" t="s">
        <v>26218</v>
      </c>
      <c r="H6160" s="1" t="s">
        <v>26219</v>
      </c>
      <c r="I6160" s="1" t="s">
        <v>26220</v>
      </c>
      <c r="J6160" s="1" t="s">
        <v>26221</v>
      </c>
    </row>
    <row r="6161" spans="1:15">
      <c r="A6161" s="1" t="s">
        <v>34696</v>
      </c>
      <c r="B6161" s="1" t="s">
        <v>374</v>
      </c>
      <c r="C6161" s="13">
        <v>1654515652</v>
      </c>
      <c r="D6161" s="13">
        <v>4076192</v>
      </c>
      <c r="E6161" s="1" t="s">
        <v>26222</v>
      </c>
      <c r="F6161" s="1">
        <v>799</v>
      </c>
      <c r="G6161" s="1" t="s">
        <v>26223</v>
      </c>
      <c r="H6161" s="1" t="s">
        <v>26224</v>
      </c>
    </row>
    <row r="6162" spans="1:15">
      <c r="A6162" s="1" t="s">
        <v>34697</v>
      </c>
      <c r="B6162" s="1" t="s">
        <v>374</v>
      </c>
      <c r="C6162" s="13">
        <v>6080781202</v>
      </c>
      <c r="D6162" s="13">
        <v>371320460</v>
      </c>
      <c r="E6162" s="1" t="s">
        <v>7994</v>
      </c>
      <c r="F6162" s="1">
        <v>1255</v>
      </c>
      <c r="G6162" s="1" t="s">
        <v>7995</v>
      </c>
      <c r="H6162" s="1" t="s">
        <v>7996</v>
      </c>
      <c r="I6162" s="1" t="s">
        <v>7997</v>
      </c>
      <c r="J6162" s="1" t="s">
        <v>7998</v>
      </c>
      <c r="K6162" s="1" t="s">
        <v>7999</v>
      </c>
    </row>
    <row r="6163" spans="1:15">
      <c r="A6163" s="1" t="s">
        <v>34698</v>
      </c>
      <c r="B6163" s="1" t="s">
        <v>374</v>
      </c>
      <c r="C6163" s="13">
        <v>4617011789</v>
      </c>
      <c r="D6163" s="13">
        <v>227024397</v>
      </c>
      <c r="E6163" s="1" t="s">
        <v>26225</v>
      </c>
      <c r="F6163" s="1">
        <v>830</v>
      </c>
      <c r="G6163" s="1" t="s">
        <v>26226</v>
      </c>
      <c r="H6163" s="1" t="s">
        <v>26227</v>
      </c>
      <c r="I6163" s="1" t="s">
        <v>26228</v>
      </c>
      <c r="J6163" s="1" t="s">
        <v>26229</v>
      </c>
      <c r="K6163" s="1" t="s">
        <v>26230</v>
      </c>
      <c r="L6163" s="1" t="s">
        <v>26231</v>
      </c>
      <c r="M6163" s="1" t="s">
        <v>26232</v>
      </c>
    </row>
    <row r="6164" spans="1:15">
      <c r="A6164" s="1" t="s">
        <v>34699</v>
      </c>
      <c r="B6164" s="1" t="s">
        <v>374</v>
      </c>
      <c r="C6164" s="13">
        <v>5749422307</v>
      </c>
      <c r="D6164" s="13">
        <v>74258157</v>
      </c>
      <c r="E6164" s="1" t="s">
        <v>11932</v>
      </c>
      <c r="F6164" s="1">
        <v>1140</v>
      </c>
      <c r="G6164" s="1" t="s">
        <v>11933</v>
      </c>
      <c r="H6164" s="1" t="s">
        <v>11934</v>
      </c>
      <c r="I6164" s="1" t="s">
        <v>11935</v>
      </c>
      <c r="J6164" s="1" t="s">
        <v>11936</v>
      </c>
      <c r="K6164" s="1" t="s">
        <v>11937</v>
      </c>
      <c r="L6164" s="1" t="s">
        <v>11938</v>
      </c>
      <c r="M6164" s="1" t="s">
        <v>11939</v>
      </c>
      <c r="N6164" s="1" t="s">
        <v>11940</v>
      </c>
      <c r="O6164" s="1" t="s">
        <v>11941</v>
      </c>
    </row>
    <row r="6165" spans="1:15">
      <c r="A6165" s="1" t="s">
        <v>34700</v>
      </c>
      <c r="B6165" s="1" t="s">
        <v>374</v>
      </c>
      <c r="C6165" s="13">
        <v>3534530187</v>
      </c>
      <c r="D6165" s="13">
        <v>206336296</v>
      </c>
      <c r="E6165" s="1" t="s">
        <v>16628</v>
      </c>
      <c r="F6165" s="1">
        <v>623</v>
      </c>
      <c r="G6165" s="1" t="s">
        <v>16629</v>
      </c>
      <c r="H6165" s="1" t="s">
        <v>16630</v>
      </c>
      <c r="I6165" s="1" t="s">
        <v>16631</v>
      </c>
      <c r="J6165" s="1" t="s">
        <v>16632</v>
      </c>
      <c r="K6165" s="1" t="s">
        <v>16633</v>
      </c>
      <c r="L6165" s="1" t="s">
        <v>16634</v>
      </c>
      <c r="M6165" s="1" t="s">
        <v>16635</v>
      </c>
    </row>
    <row r="6166" spans="1:15">
      <c r="A6166" s="1" t="s">
        <v>34701</v>
      </c>
      <c r="B6166" s="1" t="s">
        <v>374</v>
      </c>
      <c r="C6166" s="13">
        <v>1543295133</v>
      </c>
      <c r="D6166" s="13">
        <v>13418558</v>
      </c>
      <c r="E6166" s="1" t="s">
        <v>16448</v>
      </c>
      <c r="F6166" s="1">
        <v>476</v>
      </c>
      <c r="G6166" s="1" t="s">
        <v>16449</v>
      </c>
      <c r="H6166" s="1" t="s">
        <v>16450</v>
      </c>
      <c r="I6166" s="1" t="s">
        <v>16451</v>
      </c>
      <c r="J6166" s="1" t="s">
        <v>16452</v>
      </c>
      <c r="K6166" s="1" t="s">
        <v>16453</v>
      </c>
      <c r="L6166" s="1" t="s">
        <v>16454</v>
      </c>
      <c r="M6166" s="1" t="s">
        <v>16455</v>
      </c>
      <c r="N6166" s="1" t="s">
        <v>16456</v>
      </c>
      <c r="O6166" s="1" t="s">
        <v>16457</v>
      </c>
    </row>
    <row r="6167" spans="1:15">
      <c r="A6167" s="1" t="s">
        <v>34702</v>
      </c>
      <c r="B6167" s="1" t="s">
        <v>374</v>
      </c>
      <c r="C6167" s="13">
        <v>6544191698</v>
      </c>
      <c r="D6167" s="13">
        <v>74258157</v>
      </c>
      <c r="E6167" s="1" t="s">
        <v>26233</v>
      </c>
      <c r="F6167" s="1">
        <v>70</v>
      </c>
      <c r="G6167" s="1" t="s">
        <v>26234</v>
      </c>
      <c r="H6167" s="1" t="s">
        <v>26235</v>
      </c>
      <c r="I6167" s="1" t="s">
        <v>26236</v>
      </c>
      <c r="J6167" s="1" t="s">
        <v>26237</v>
      </c>
    </row>
    <row r="6168" spans="1:15">
      <c r="A6168" s="1" t="s">
        <v>34703</v>
      </c>
      <c r="B6168" s="1" t="s">
        <v>374</v>
      </c>
      <c r="C6168" s="13">
        <v>3010304355</v>
      </c>
      <c r="D6168" s="13">
        <v>1418930</v>
      </c>
      <c r="E6168" s="1" t="s">
        <v>938</v>
      </c>
      <c r="F6168" s="1">
        <v>59</v>
      </c>
      <c r="G6168" s="1" t="s">
        <v>939</v>
      </c>
      <c r="H6168" s="1" t="s">
        <v>940</v>
      </c>
    </row>
    <row r="6169" spans="1:15">
      <c r="A6169" s="1" t="s">
        <v>34704</v>
      </c>
      <c r="B6169" s="1" t="s">
        <v>375</v>
      </c>
      <c r="C6169" s="13">
        <v>6106059972</v>
      </c>
      <c r="D6169" s="13">
        <v>56737170</v>
      </c>
      <c r="E6169" s="1" t="s">
        <v>2816</v>
      </c>
      <c r="F6169" s="1">
        <v>105</v>
      </c>
      <c r="G6169" s="1" t="s">
        <v>2817</v>
      </c>
      <c r="H6169" s="1" t="s">
        <v>2818</v>
      </c>
      <c r="I6169" s="1" t="s">
        <v>2819</v>
      </c>
      <c r="J6169" s="1" t="s">
        <v>2820</v>
      </c>
      <c r="K6169" s="1" t="s">
        <v>2821</v>
      </c>
      <c r="L6169" s="1" t="s">
        <v>2822</v>
      </c>
    </row>
    <row r="6170" spans="1:15">
      <c r="A6170" s="1" t="s">
        <v>34705</v>
      </c>
      <c r="B6170" s="1" t="s">
        <v>375</v>
      </c>
      <c r="C6170" s="13">
        <v>4533836717</v>
      </c>
      <c r="D6170" s="13">
        <v>2481778</v>
      </c>
      <c r="E6170" s="1" t="s">
        <v>9056</v>
      </c>
      <c r="F6170" s="1">
        <v>100</v>
      </c>
      <c r="G6170" s="1" t="s">
        <v>9057</v>
      </c>
      <c r="H6170" s="1" t="s">
        <v>9058</v>
      </c>
      <c r="I6170" s="1" t="s">
        <v>9059</v>
      </c>
      <c r="J6170" s="1" t="s">
        <v>9060</v>
      </c>
      <c r="K6170" s="1" t="s">
        <v>9061</v>
      </c>
      <c r="L6170" s="1" t="s">
        <v>9062</v>
      </c>
      <c r="M6170" s="1" t="s">
        <v>9063</v>
      </c>
      <c r="N6170" s="1" t="s">
        <v>9064</v>
      </c>
      <c r="O6170" s="1" t="s">
        <v>9065</v>
      </c>
    </row>
    <row r="6171" spans="1:15">
      <c r="A6171" s="1" t="s">
        <v>34706</v>
      </c>
      <c r="B6171" s="1" t="s">
        <v>375</v>
      </c>
      <c r="C6171" s="13">
        <v>6045101214</v>
      </c>
      <c r="D6171" s="13">
        <v>182713694</v>
      </c>
      <c r="E6171" s="1" t="s">
        <v>7631</v>
      </c>
      <c r="F6171" s="1">
        <v>760</v>
      </c>
      <c r="G6171" s="1" t="s">
        <v>7632</v>
      </c>
      <c r="H6171" s="1" t="s">
        <v>7633</v>
      </c>
      <c r="I6171" s="1" t="s">
        <v>7634</v>
      </c>
      <c r="J6171" s="1" t="s">
        <v>7635</v>
      </c>
    </row>
    <row r="6172" spans="1:15">
      <c r="A6172" s="1" t="s">
        <v>34707</v>
      </c>
      <c r="B6172" s="1" t="s">
        <v>375</v>
      </c>
      <c r="C6172" s="13">
        <v>4263313604</v>
      </c>
      <c r="D6172" s="13">
        <v>112470325</v>
      </c>
      <c r="E6172" s="1" t="s">
        <v>2112</v>
      </c>
      <c r="F6172" s="1">
        <v>399</v>
      </c>
      <c r="G6172" s="1" t="s">
        <v>2113</v>
      </c>
      <c r="H6172" s="1" t="s">
        <v>2114</v>
      </c>
      <c r="I6172" s="1" t="s">
        <v>2115</v>
      </c>
      <c r="J6172" s="1" t="s">
        <v>2116</v>
      </c>
      <c r="K6172" s="1" t="s">
        <v>2117</v>
      </c>
      <c r="L6172" s="1" t="s">
        <v>2118</v>
      </c>
      <c r="M6172" s="1" t="s">
        <v>2119</v>
      </c>
      <c r="N6172" s="1" t="s">
        <v>2120</v>
      </c>
      <c r="O6172" s="1" t="s">
        <v>2121</v>
      </c>
    </row>
    <row r="6173" spans="1:15">
      <c r="A6173" s="1" t="s">
        <v>34708</v>
      </c>
      <c r="B6173" s="1" t="s">
        <v>375</v>
      </c>
      <c r="C6173" s="13">
        <v>314282289</v>
      </c>
      <c r="D6173" s="13">
        <v>22118193</v>
      </c>
      <c r="E6173" s="1" t="s">
        <v>26238</v>
      </c>
      <c r="F6173" s="1">
        <v>810</v>
      </c>
      <c r="G6173" s="1" t="s">
        <v>26239</v>
      </c>
      <c r="H6173" s="1" t="s">
        <v>26240</v>
      </c>
      <c r="I6173" s="1" t="s">
        <v>26241</v>
      </c>
    </row>
    <row r="6174" spans="1:15">
      <c r="A6174" s="1" t="s">
        <v>34709</v>
      </c>
      <c r="B6174" s="1" t="s">
        <v>375</v>
      </c>
      <c r="C6174" s="13">
        <v>4947540297</v>
      </c>
      <c r="D6174" s="13">
        <v>182713694</v>
      </c>
      <c r="E6174" s="1" t="s">
        <v>14009</v>
      </c>
      <c r="F6174" s="1">
        <v>405</v>
      </c>
      <c r="G6174" s="1" t="s">
        <v>14010</v>
      </c>
      <c r="H6174" s="1" t="s">
        <v>14011</v>
      </c>
      <c r="I6174" s="1" t="s">
        <v>14012</v>
      </c>
      <c r="J6174" s="1" t="s">
        <v>14013</v>
      </c>
      <c r="K6174" s="1" t="s">
        <v>14014</v>
      </c>
    </row>
    <row r="6175" spans="1:15">
      <c r="A6175" s="1" t="s">
        <v>34710</v>
      </c>
      <c r="B6175" s="1" t="s">
        <v>375</v>
      </c>
      <c r="C6175" s="13">
        <v>3646421494</v>
      </c>
      <c r="D6175" s="13">
        <v>289938905</v>
      </c>
      <c r="E6175" s="1" t="s">
        <v>5729</v>
      </c>
      <c r="F6175" s="1">
        <v>3250</v>
      </c>
      <c r="G6175" s="1" t="s">
        <v>5730</v>
      </c>
      <c r="H6175" s="1" t="s">
        <v>5731</v>
      </c>
      <c r="I6175" s="1" t="s">
        <v>5732</v>
      </c>
      <c r="J6175" s="1" t="s">
        <v>5733</v>
      </c>
      <c r="K6175" s="1" t="s">
        <v>5734</v>
      </c>
    </row>
    <row r="6176" spans="1:15">
      <c r="A6176" s="1" t="s">
        <v>34711</v>
      </c>
      <c r="B6176" s="1" t="s">
        <v>375</v>
      </c>
      <c r="C6176" s="13">
        <v>3010304355</v>
      </c>
      <c r="D6176" s="13">
        <v>1418930</v>
      </c>
      <c r="E6176" s="1" t="s">
        <v>938</v>
      </c>
      <c r="F6176" s="1">
        <v>59</v>
      </c>
      <c r="G6176" s="1" t="s">
        <v>939</v>
      </c>
      <c r="H6176" s="1" t="s">
        <v>940</v>
      </c>
    </row>
    <row r="6177" spans="1:15">
      <c r="A6177" s="1" t="s">
        <v>34712</v>
      </c>
      <c r="B6177" s="1" t="s">
        <v>375</v>
      </c>
      <c r="C6177" s="13">
        <v>8821698541</v>
      </c>
      <c r="D6177" s="13">
        <v>394458651</v>
      </c>
      <c r="E6177" s="1" t="s">
        <v>26242</v>
      </c>
      <c r="F6177" s="1">
        <v>1280</v>
      </c>
      <c r="G6177" s="1" t="s">
        <v>26243</v>
      </c>
      <c r="H6177" s="1" t="s">
        <v>26244</v>
      </c>
      <c r="I6177" s="1" t="s">
        <v>26245</v>
      </c>
      <c r="J6177" s="1" t="s">
        <v>26246</v>
      </c>
      <c r="K6177" s="1" t="s">
        <v>26247</v>
      </c>
      <c r="L6177" s="1" t="s">
        <v>26248</v>
      </c>
      <c r="M6177" s="1" t="s">
        <v>26249</v>
      </c>
    </row>
    <row r="6178" spans="1:15">
      <c r="A6178" s="1" t="s">
        <v>34713</v>
      </c>
      <c r="B6178" s="1" t="s">
        <v>375</v>
      </c>
      <c r="C6178" s="13">
        <v>8125207652</v>
      </c>
      <c r="D6178" s="13">
        <v>378602799</v>
      </c>
      <c r="E6178" s="1" t="s">
        <v>1730</v>
      </c>
      <c r="F6178" s="1">
        <v>4</v>
      </c>
      <c r="G6178" s="1" t="s">
        <v>1747</v>
      </c>
      <c r="H6178" s="1" t="s">
        <v>1748</v>
      </c>
      <c r="I6178" s="1" t="s">
        <v>1749</v>
      </c>
      <c r="J6178" s="1" t="s">
        <v>1750</v>
      </c>
    </row>
    <row r="6179" spans="1:15">
      <c r="A6179" s="1" t="s">
        <v>34714</v>
      </c>
      <c r="B6179" s="1" t="s">
        <v>375</v>
      </c>
      <c r="C6179" s="13">
        <v>5739829346</v>
      </c>
      <c r="D6179" s="13">
        <v>26369652</v>
      </c>
      <c r="E6179" s="1" t="s">
        <v>10996</v>
      </c>
      <c r="F6179" s="1">
        <v>58</v>
      </c>
      <c r="G6179" s="1" t="s">
        <v>10997</v>
      </c>
      <c r="H6179" s="1" t="s">
        <v>3510</v>
      </c>
      <c r="I6179" s="1" t="s">
        <v>10998</v>
      </c>
      <c r="J6179" s="1" t="s">
        <v>3506</v>
      </c>
      <c r="K6179" s="1" t="s">
        <v>3509</v>
      </c>
    </row>
    <row r="6180" spans="1:15">
      <c r="A6180" s="1" t="s">
        <v>34715</v>
      </c>
      <c r="B6180" s="1" t="s">
        <v>376</v>
      </c>
      <c r="C6180" s="13">
        <v>7751865841</v>
      </c>
      <c r="D6180" s="13">
        <v>181935418</v>
      </c>
      <c r="E6180" s="1" t="s">
        <v>26192</v>
      </c>
      <c r="F6180" s="1">
        <v>12</v>
      </c>
      <c r="G6180" s="1" t="s">
        <v>26193</v>
      </c>
    </row>
    <row r="6181" spans="1:15">
      <c r="A6181" s="1" t="s">
        <v>34716</v>
      </c>
      <c r="B6181" s="1" t="s">
        <v>376</v>
      </c>
      <c r="C6181" s="13">
        <v>6634446472</v>
      </c>
      <c r="D6181" s="13">
        <v>258261351</v>
      </c>
      <c r="E6181" s="1" t="s">
        <v>1053</v>
      </c>
      <c r="F6181" s="1">
        <v>1500</v>
      </c>
      <c r="G6181" s="1" t="s">
        <v>1054</v>
      </c>
      <c r="H6181" s="1" t="s">
        <v>1055</v>
      </c>
      <c r="I6181" s="1" t="s">
        <v>1056</v>
      </c>
      <c r="J6181" s="1" t="s">
        <v>1057</v>
      </c>
    </row>
    <row r="6182" spans="1:15">
      <c r="A6182" s="1" t="s">
        <v>34717</v>
      </c>
      <c r="B6182" s="1" t="s">
        <v>376</v>
      </c>
      <c r="C6182" s="13">
        <v>8301213025</v>
      </c>
      <c r="D6182" s="13">
        <v>2539283</v>
      </c>
      <c r="E6182" s="1" t="s">
        <v>26250</v>
      </c>
      <c r="F6182" s="1">
        <v>799</v>
      </c>
      <c r="G6182" s="1" t="s">
        <v>26251</v>
      </c>
      <c r="H6182" s="1" t="s">
        <v>26252</v>
      </c>
      <c r="I6182" s="1" t="s">
        <v>26253</v>
      </c>
      <c r="J6182" s="1" t="s">
        <v>26254</v>
      </c>
      <c r="K6182" s="1" t="s">
        <v>26255</v>
      </c>
      <c r="L6182" s="1" t="s">
        <v>26256</v>
      </c>
    </row>
    <row r="6183" spans="1:15">
      <c r="A6183" s="1" t="s">
        <v>34718</v>
      </c>
      <c r="B6183" s="1" t="s">
        <v>376</v>
      </c>
      <c r="C6183" s="13">
        <v>3565976681</v>
      </c>
      <c r="D6183" s="13">
        <v>14343988</v>
      </c>
      <c r="E6183" s="1" t="s">
        <v>26257</v>
      </c>
      <c r="F6183" s="1">
        <v>799</v>
      </c>
      <c r="G6183" s="1" t="s">
        <v>26258</v>
      </c>
    </row>
    <row r="6184" spans="1:15">
      <c r="A6184" s="1" t="s">
        <v>34719</v>
      </c>
      <c r="B6184" s="1" t="s">
        <v>377</v>
      </c>
      <c r="C6184" s="13">
        <v>6277676207</v>
      </c>
      <c r="D6184" s="13">
        <v>359092726</v>
      </c>
      <c r="E6184" s="1" t="s">
        <v>2063</v>
      </c>
      <c r="F6184" s="1">
        <v>1280</v>
      </c>
      <c r="G6184" s="1" t="s">
        <v>2064</v>
      </c>
      <c r="H6184" s="1" t="s">
        <v>2065</v>
      </c>
      <c r="I6184" s="1" t="s">
        <v>2066</v>
      </c>
      <c r="J6184" s="1" t="s">
        <v>2067</v>
      </c>
    </row>
    <row r="6185" spans="1:15">
      <c r="A6185" s="1" t="s">
        <v>34720</v>
      </c>
      <c r="B6185" s="1" t="s">
        <v>377</v>
      </c>
      <c r="C6185" s="13">
        <v>7751865841</v>
      </c>
      <c r="D6185" s="13">
        <v>181935418</v>
      </c>
      <c r="E6185" s="1" t="s">
        <v>26192</v>
      </c>
      <c r="F6185" s="1">
        <v>12</v>
      </c>
      <c r="G6185" s="1" t="s">
        <v>26193</v>
      </c>
    </row>
    <row r="6186" spans="1:15">
      <c r="A6186" s="1" t="s">
        <v>34721</v>
      </c>
      <c r="B6186" s="1" t="s">
        <v>377</v>
      </c>
      <c r="C6186" s="13">
        <v>6634446472</v>
      </c>
      <c r="D6186" s="13">
        <v>258261351</v>
      </c>
      <c r="E6186" s="1" t="s">
        <v>1053</v>
      </c>
      <c r="F6186" s="1">
        <v>1500</v>
      </c>
      <c r="G6186" s="1" t="s">
        <v>1054</v>
      </c>
      <c r="H6186" s="1" t="s">
        <v>1055</v>
      </c>
      <c r="I6186" s="1" t="s">
        <v>1056</v>
      </c>
      <c r="J6186" s="1" t="s">
        <v>1057</v>
      </c>
    </row>
    <row r="6187" spans="1:15">
      <c r="A6187" s="1" t="s">
        <v>34722</v>
      </c>
      <c r="B6187" s="1" t="s">
        <v>378</v>
      </c>
      <c r="C6187" s="13">
        <v>7022365247</v>
      </c>
      <c r="D6187" s="13">
        <v>36059541</v>
      </c>
      <c r="E6187" s="1" t="s">
        <v>26259</v>
      </c>
      <c r="F6187" s="1">
        <v>1080</v>
      </c>
      <c r="G6187" s="1" t="s">
        <v>26260</v>
      </c>
      <c r="H6187" s="1" t="s">
        <v>26261</v>
      </c>
      <c r="I6187" s="1" t="s">
        <v>26262</v>
      </c>
      <c r="J6187" s="1" t="s">
        <v>26263</v>
      </c>
      <c r="K6187" s="1" t="s">
        <v>26264</v>
      </c>
      <c r="L6187" s="1" t="s">
        <v>26265</v>
      </c>
      <c r="M6187" s="1" t="s">
        <v>26266</v>
      </c>
      <c r="N6187" s="1" t="s">
        <v>26267</v>
      </c>
      <c r="O6187" s="1" t="s">
        <v>26268</v>
      </c>
    </row>
    <row r="6188" spans="1:15">
      <c r="A6188" s="1" t="s">
        <v>34723</v>
      </c>
      <c r="B6188" s="1" t="s">
        <v>378</v>
      </c>
      <c r="C6188" s="13">
        <v>6838396818</v>
      </c>
      <c r="D6188" s="13">
        <v>12457</v>
      </c>
      <c r="E6188" s="1" t="s">
        <v>26269</v>
      </c>
      <c r="F6188" s="1">
        <v>580</v>
      </c>
      <c r="G6188" s="1" t="s">
        <v>26270</v>
      </c>
      <c r="H6188" s="1" t="s">
        <v>26271</v>
      </c>
      <c r="I6188" s="1" t="s">
        <v>26272</v>
      </c>
      <c r="J6188" s="1" t="s">
        <v>26273</v>
      </c>
      <c r="K6188" s="1" t="s">
        <v>26274</v>
      </c>
      <c r="L6188" s="1" t="s">
        <v>26275</v>
      </c>
      <c r="M6188" s="1" t="s">
        <v>26276</v>
      </c>
      <c r="N6188" s="1" t="s">
        <v>26277</v>
      </c>
      <c r="O6188" s="1" t="s">
        <v>26278</v>
      </c>
    </row>
    <row r="6189" spans="1:15">
      <c r="A6189" s="1" t="s">
        <v>34724</v>
      </c>
      <c r="B6189" s="1" t="s">
        <v>378</v>
      </c>
      <c r="C6189" s="13">
        <v>1653790328</v>
      </c>
      <c r="D6189" s="13">
        <v>5097539</v>
      </c>
      <c r="E6189" s="1" t="s">
        <v>26279</v>
      </c>
      <c r="F6189" s="1">
        <v>1490</v>
      </c>
      <c r="G6189" s="1" t="s">
        <v>26280</v>
      </c>
    </row>
    <row r="6190" spans="1:15">
      <c r="A6190" s="1" t="s">
        <v>34725</v>
      </c>
      <c r="B6190" s="1" t="s">
        <v>378</v>
      </c>
      <c r="C6190" s="13">
        <v>7322349169</v>
      </c>
      <c r="D6190" s="13">
        <v>170977395</v>
      </c>
      <c r="E6190" s="1" t="s">
        <v>26281</v>
      </c>
      <c r="F6190" s="1">
        <v>1250</v>
      </c>
      <c r="G6190" s="1" t="s">
        <v>26282</v>
      </c>
      <c r="H6190" s="1" t="s">
        <v>26283</v>
      </c>
      <c r="I6190" s="1" t="s">
        <v>26284</v>
      </c>
      <c r="J6190" s="1" t="s">
        <v>26285</v>
      </c>
      <c r="K6190" s="1" t="s">
        <v>26286</v>
      </c>
      <c r="L6190" s="1" t="s">
        <v>26287</v>
      </c>
      <c r="M6190" s="1" t="s">
        <v>26288</v>
      </c>
      <c r="N6190" s="1" t="s">
        <v>26289</v>
      </c>
      <c r="O6190" s="1" t="s">
        <v>26290</v>
      </c>
    </row>
    <row r="6191" spans="1:15">
      <c r="A6191" s="1" t="s">
        <v>34726</v>
      </c>
      <c r="B6191" s="1" t="s">
        <v>378</v>
      </c>
      <c r="C6191" s="13">
        <v>5439303403</v>
      </c>
      <c r="D6191" s="13">
        <v>88356152</v>
      </c>
      <c r="E6191" s="1" t="s">
        <v>11664</v>
      </c>
      <c r="F6191" s="1">
        <v>12</v>
      </c>
      <c r="G6191" s="1" t="s">
        <v>11665</v>
      </c>
      <c r="H6191" s="1" t="s">
        <v>11666</v>
      </c>
      <c r="I6191" s="1" t="s">
        <v>11667</v>
      </c>
      <c r="J6191" s="1" t="s">
        <v>11668</v>
      </c>
      <c r="K6191" s="1" t="s">
        <v>11669</v>
      </c>
      <c r="L6191" s="1" t="s">
        <v>11670</v>
      </c>
      <c r="M6191" s="1" t="s">
        <v>11671</v>
      </c>
      <c r="N6191" s="1" t="s">
        <v>11672</v>
      </c>
      <c r="O6191" s="1" t="s">
        <v>11673</v>
      </c>
    </row>
    <row r="6192" spans="1:15">
      <c r="A6192" s="1" t="s">
        <v>34727</v>
      </c>
      <c r="B6192" s="1" t="s">
        <v>378</v>
      </c>
      <c r="C6192" s="13">
        <v>4540578827</v>
      </c>
      <c r="D6192" s="13">
        <v>279613582</v>
      </c>
      <c r="E6192" s="1" t="s">
        <v>11674</v>
      </c>
      <c r="F6192" s="1">
        <v>83</v>
      </c>
      <c r="G6192" s="1" t="s">
        <v>11675</v>
      </c>
      <c r="H6192" s="1" t="s">
        <v>11676</v>
      </c>
      <c r="I6192" s="1" t="s">
        <v>11677</v>
      </c>
      <c r="J6192" s="1" t="s">
        <v>11678</v>
      </c>
      <c r="K6192" s="1" t="s">
        <v>11679</v>
      </c>
      <c r="L6192" s="1" t="s">
        <v>11680</v>
      </c>
      <c r="M6192" s="1" t="s">
        <v>11681</v>
      </c>
      <c r="N6192" s="1" t="s">
        <v>11682</v>
      </c>
    </row>
    <row r="6193" spans="1:15">
      <c r="A6193" s="1" t="s">
        <v>34728</v>
      </c>
      <c r="B6193" s="1" t="s">
        <v>378</v>
      </c>
      <c r="C6193" s="13">
        <v>5762660472</v>
      </c>
      <c r="D6193" s="13">
        <v>318035155</v>
      </c>
      <c r="E6193" s="1" t="s">
        <v>26291</v>
      </c>
      <c r="F6193" s="1">
        <v>200</v>
      </c>
      <c r="G6193" s="1" t="s">
        <v>26292</v>
      </c>
      <c r="H6193" s="1" t="s">
        <v>26293</v>
      </c>
      <c r="I6193" s="1" t="s">
        <v>26294</v>
      </c>
      <c r="J6193" s="1" t="s">
        <v>26295</v>
      </c>
      <c r="K6193" s="1" t="s">
        <v>26296</v>
      </c>
      <c r="L6193" s="1" t="s">
        <v>26297</v>
      </c>
      <c r="M6193" s="1" t="s">
        <v>26298</v>
      </c>
      <c r="N6193" s="1" t="s">
        <v>26299</v>
      </c>
      <c r="O6193" s="1" t="s">
        <v>26300</v>
      </c>
    </row>
    <row r="6194" spans="1:15">
      <c r="A6194" s="1" t="s">
        <v>34729</v>
      </c>
      <c r="B6194" s="1" t="s">
        <v>378</v>
      </c>
      <c r="C6194" s="13">
        <v>3663134201</v>
      </c>
      <c r="D6194" s="13">
        <v>312400016</v>
      </c>
      <c r="E6194" s="1" t="s">
        <v>26301</v>
      </c>
      <c r="F6194" s="1">
        <v>650</v>
      </c>
      <c r="G6194" s="1" t="s">
        <v>26302</v>
      </c>
      <c r="H6194" s="1" t="s">
        <v>26303</v>
      </c>
      <c r="I6194" s="1" t="s">
        <v>26304</v>
      </c>
      <c r="J6194" s="1" t="s">
        <v>26305</v>
      </c>
      <c r="K6194" s="1" t="s">
        <v>26306</v>
      </c>
      <c r="L6194" s="1" t="s">
        <v>26307</v>
      </c>
      <c r="M6194" s="1" t="s">
        <v>26308</v>
      </c>
      <c r="N6194" s="1" t="s">
        <v>26309</v>
      </c>
      <c r="O6194" s="1" t="s">
        <v>26310</v>
      </c>
    </row>
    <row r="6195" spans="1:15">
      <c r="A6195" s="1" t="s">
        <v>34730</v>
      </c>
      <c r="B6195" s="1" t="s">
        <v>378</v>
      </c>
      <c r="C6195" s="13">
        <v>8313388923</v>
      </c>
      <c r="D6195" s="13">
        <v>357131170</v>
      </c>
      <c r="E6195" s="1" t="s">
        <v>11807</v>
      </c>
      <c r="F6195" s="1">
        <v>370</v>
      </c>
      <c r="G6195" s="1" t="s">
        <v>11808</v>
      </c>
      <c r="H6195" s="1" t="s">
        <v>11809</v>
      </c>
      <c r="I6195" s="1" t="s">
        <v>11810</v>
      </c>
      <c r="J6195" s="1" t="s">
        <v>11811</v>
      </c>
      <c r="K6195" s="1" t="s">
        <v>11812</v>
      </c>
      <c r="L6195" s="1" t="s">
        <v>11813</v>
      </c>
    </row>
    <row r="6196" spans="1:15">
      <c r="A6196" s="1" t="s">
        <v>34731</v>
      </c>
      <c r="B6196" s="1" t="s">
        <v>378</v>
      </c>
      <c r="C6196" s="13">
        <v>3358788798</v>
      </c>
      <c r="D6196" s="13">
        <v>287195990</v>
      </c>
      <c r="E6196" s="1" t="s">
        <v>26311</v>
      </c>
      <c r="F6196" s="1">
        <v>950</v>
      </c>
      <c r="G6196" s="1" t="s">
        <v>26312</v>
      </c>
      <c r="H6196" s="1" t="s">
        <v>26313</v>
      </c>
      <c r="I6196" s="1" t="s">
        <v>26314</v>
      </c>
    </row>
    <row r="6197" spans="1:15">
      <c r="A6197" s="1" t="s">
        <v>34732</v>
      </c>
      <c r="B6197" s="1" t="s">
        <v>378</v>
      </c>
      <c r="C6197" s="13">
        <v>8205214163</v>
      </c>
      <c r="D6197" s="13">
        <v>88356152</v>
      </c>
      <c r="E6197" s="1" t="s">
        <v>11683</v>
      </c>
      <c r="F6197" s="1">
        <v>10</v>
      </c>
      <c r="G6197" s="1" t="s">
        <v>11684</v>
      </c>
      <c r="H6197" s="1" t="s">
        <v>11685</v>
      </c>
      <c r="I6197" s="1" t="s">
        <v>11686</v>
      </c>
      <c r="J6197" s="1" t="s">
        <v>11687</v>
      </c>
      <c r="K6197" s="1" t="s">
        <v>11688</v>
      </c>
      <c r="L6197" s="1" t="s">
        <v>11689</v>
      </c>
      <c r="M6197" s="1" t="s">
        <v>11690</v>
      </c>
      <c r="N6197" s="1" t="s">
        <v>11691</v>
      </c>
      <c r="O6197" s="1" t="s">
        <v>11692</v>
      </c>
    </row>
    <row r="6198" spans="1:15">
      <c r="A6198" s="1" t="s">
        <v>34733</v>
      </c>
      <c r="B6198" s="1" t="s">
        <v>379</v>
      </c>
      <c r="C6198" s="13">
        <v>5444754205</v>
      </c>
      <c r="D6198" s="13">
        <v>74258157</v>
      </c>
      <c r="E6198" s="1" t="s">
        <v>26315</v>
      </c>
      <c r="F6198" s="1">
        <v>229</v>
      </c>
      <c r="G6198" s="1" t="s">
        <v>26316</v>
      </c>
      <c r="H6198" s="1" t="s">
        <v>26317</v>
      </c>
      <c r="I6198" s="1" t="s">
        <v>26318</v>
      </c>
    </row>
    <row r="6199" spans="1:15">
      <c r="A6199" s="1" t="s">
        <v>34734</v>
      </c>
      <c r="B6199" s="1" t="s">
        <v>380</v>
      </c>
      <c r="C6199" s="13">
        <v>5444754205</v>
      </c>
      <c r="D6199" s="13">
        <v>74258157</v>
      </c>
      <c r="E6199" s="1" t="s">
        <v>26315</v>
      </c>
      <c r="F6199" s="1">
        <v>229</v>
      </c>
      <c r="G6199" s="1" t="s">
        <v>26316</v>
      </c>
      <c r="H6199" s="1" t="s">
        <v>26317</v>
      </c>
      <c r="I6199" s="1" t="s">
        <v>26318</v>
      </c>
    </row>
    <row r="6200" spans="1:15">
      <c r="A6200" s="1" t="s">
        <v>34735</v>
      </c>
      <c r="B6200" s="1" t="s">
        <v>381</v>
      </c>
      <c r="C6200" s="13">
        <v>3101864554</v>
      </c>
      <c r="D6200" s="13">
        <v>45422566</v>
      </c>
      <c r="E6200" s="1" t="s">
        <v>22910</v>
      </c>
      <c r="F6200" s="1">
        <v>169</v>
      </c>
      <c r="G6200" s="1" t="s">
        <v>22911</v>
      </c>
      <c r="H6200" s="1" t="s">
        <v>22912</v>
      </c>
      <c r="I6200" s="1" t="s">
        <v>22913</v>
      </c>
      <c r="J6200" s="1" t="s">
        <v>22914</v>
      </c>
      <c r="K6200" s="1" t="s">
        <v>22915</v>
      </c>
      <c r="L6200" s="1" t="s">
        <v>22916</v>
      </c>
    </row>
    <row r="6201" spans="1:15">
      <c r="A6201" s="1" t="s">
        <v>34736</v>
      </c>
      <c r="B6201" s="1" t="s">
        <v>381</v>
      </c>
      <c r="C6201" s="13">
        <v>5356440041</v>
      </c>
      <c r="D6201" s="13">
        <v>287195990</v>
      </c>
      <c r="E6201" s="1" t="s">
        <v>18760</v>
      </c>
      <c r="F6201" s="1">
        <v>980</v>
      </c>
      <c r="G6201" s="1" t="s">
        <v>18761</v>
      </c>
      <c r="H6201" s="1" t="s">
        <v>18762</v>
      </c>
      <c r="I6201" s="1" t="s">
        <v>18763</v>
      </c>
      <c r="J6201" s="1" t="s">
        <v>18764</v>
      </c>
      <c r="K6201" s="1" t="s">
        <v>18765</v>
      </c>
      <c r="L6201" s="1" t="s">
        <v>18766</v>
      </c>
    </row>
    <row r="6202" spans="1:15">
      <c r="A6202" s="1" t="s">
        <v>34737</v>
      </c>
      <c r="B6202" s="1" t="s">
        <v>381</v>
      </c>
      <c r="C6202" s="13">
        <v>7238240561</v>
      </c>
      <c r="D6202" s="13">
        <v>261907678</v>
      </c>
      <c r="E6202" s="1" t="s">
        <v>22940</v>
      </c>
      <c r="F6202" s="1">
        <v>129</v>
      </c>
      <c r="G6202" s="1" t="s">
        <v>22941</v>
      </c>
      <c r="H6202" s="1" t="s">
        <v>22942</v>
      </c>
      <c r="I6202" s="1" t="s">
        <v>22943</v>
      </c>
      <c r="J6202" s="1" t="s">
        <v>22944</v>
      </c>
      <c r="K6202" s="1" t="s">
        <v>22945</v>
      </c>
      <c r="L6202" s="1" t="s">
        <v>22946</v>
      </c>
      <c r="M6202" s="1" t="s">
        <v>22947</v>
      </c>
      <c r="N6202" s="1" t="s">
        <v>22948</v>
      </c>
    </row>
    <row r="6203" spans="1:15">
      <c r="A6203" s="1" t="s">
        <v>34738</v>
      </c>
      <c r="B6203" s="1" t="s">
        <v>382</v>
      </c>
      <c r="C6203" s="13">
        <v>5478149846</v>
      </c>
      <c r="D6203" s="13">
        <v>359092726</v>
      </c>
      <c r="E6203" s="1" t="s">
        <v>3296</v>
      </c>
      <c r="F6203" s="1">
        <v>3311</v>
      </c>
      <c r="G6203" s="1" t="s">
        <v>3297</v>
      </c>
      <c r="H6203" s="1" t="s">
        <v>3298</v>
      </c>
      <c r="I6203" s="1" t="s">
        <v>3299</v>
      </c>
      <c r="J6203" s="1" t="s">
        <v>3300</v>
      </c>
      <c r="K6203" s="1" t="s">
        <v>3301</v>
      </c>
      <c r="L6203" s="1" t="s">
        <v>3302</v>
      </c>
      <c r="M6203" s="1" t="s">
        <v>3303</v>
      </c>
      <c r="N6203" s="1" t="s">
        <v>3304</v>
      </c>
      <c r="O6203" s="1" t="s">
        <v>3305</v>
      </c>
    </row>
    <row r="6204" spans="1:15">
      <c r="A6204" s="1" t="s">
        <v>34739</v>
      </c>
      <c r="B6204" s="1" t="s">
        <v>382</v>
      </c>
      <c r="C6204" s="13">
        <v>7925382668</v>
      </c>
      <c r="D6204" s="13">
        <v>170977395</v>
      </c>
      <c r="E6204" s="1" t="s">
        <v>26319</v>
      </c>
      <c r="F6204" s="1">
        <v>1180</v>
      </c>
      <c r="G6204" s="1" t="s">
        <v>26320</v>
      </c>
      <c r="H6204" s="1" t="s">
        <v>26321</v>
      </c>
      <c r="I6204" s="1" t="s">
        <v>26322</v>
      </c>
      <c r="J6204" s="1" t="s">
        <v>26323</v>
      </c>
      <c r="K6204" s="1" t="s">
        <v>26324</v>
      </c>
      <c r="L6204" s="1" t="s">
        <v>26325</v>
      </c>
      <c r="M6204" s="1" t="s">
        <v>26326</v>
      </c>
      <c r="N6204" s="1" t="s">
        <v>26327</v>
      </c>
      <c r="O6204" s="1" t="s">
        <v>26328</v>
      </c>
    </row>
    <row r="6205" spans="1:15">
      <c r="A6205" s="1" t="s">
        <v>34740</v>
      </c>
      <c r="B6205" s="1" t="s">
        <v>382</v>
      </c>
      <c r="C6205" s="13">
        <v>6856652930</v>
      </c>
      <c r="D6205" s="13">
        <v>287195990</v>
      </c>
      <c r="E6205" s="1" t="s">
        <v>10562</v>
      </c>
      <c r="F6205" s="1">
        <v>580</v>
      </c>
      <c r="G6205" s="1" t="s">
        <v>10563</v>
      </c>
      <c r="H6205" s="1" t="s">
        <v>10564</v>
      </c>
      <c r="I6205" s="1" t="s">
        <v>10565</v>
      </c>
      <c r="J6205" s="1" t="s">
        <v>10566</v>
      </c>
    </row>
    <row r="6206" spans="1:15">
      <c r="A6206" s="1" t="s">
        <v>34741</v>
      </c>
      <c r="B6206" s="1" t="s">
        <v>382</v>
      </c>
      <c r="C6206" s="13">
        <v>6569128233</v>
      </c>
      <c r="D6206" s="13">
        <v>349727763</v>
      </c>
      <c r="E6206" s="1" t="s">
        <v>16890</v>
      </c>
      <c r="F6206" s="1">
        <v>499</v>
      </c>
      <c r="G6206" s="1" t="s">
        <v>16891</v>
      </c>
      <c r="H6206" s="1" t="s">
        <v>16892</v>
      </c>
      <c r="I6206" s="1" t="s">
        <v>16893</v>
      </c>
      <c r="J6206" s="1" t="s">
        <v>16894</v>
      </c>
    </row>
    <row r="6207" spans="1:15">
      <c r="A6207" s="1" t="s">
        <v>34742</v>
      </c>
      <c r="B6207" s="1" t="s">
        <v>383</v>
      </c>
      <c r="C6207" s="13">
        <v>8021136995</v>
      </c>
      <c r="D6207" s="13">
        <v>371320460</v>
      </c>
      <c r="E6207" s="1" t="s">
        <v>13016</v>
      </c>
      <c r="F6207" s="1">
        <v>2599</v>
      </c>
      <c r="G6207" s="1" t="s">
        <v>13017</v>
      </c>
      <c r="H6207" s="1" t="s">
        <v>13018</v>
      </c>
      <c r="I6207" s="1" t="s">
        <v>13019</v>
      </c>
      <c r="J6207" s="1" t="s">
        <v>13020</v>
      </c>
      <c r="K6207" s="1" t="s">
        <v>13021</v>
      </c>
      <c r="L6207" s="1" t="s">
        <v>13022</v>
      </c>
      <c r="M6207" s="1" t="s">
        <v>13023</v>
      </c>
      <c r="N6207" s="1" t="s">
        <v>13024</v>
      </c>
      <c r="O6207" s="1" t="s">
        <v>13025</v>
      </c>
    </row>
    <row r="6208" spans="1:15">
      <c r="A6208" s="1" t="s">
        <v>34743</v>
      </c>
      <c r="B6208" s="1" t="s">
        <v>383</v>
      </c>
      <c r="C6208" s="13">
        <v>8721129706</v>
      </c>
      <c r="D6208" s="13">
        <v>371320460</v>
      </c>
      <c r="E6208" s="1" t="s">
        <v>16727</v>
      </c>
      <c r="F6208" s="1">
        <v>2580</v>
      </c>
      <c r="G6208" s="1" t="s">
        <v>16728</v>
      </c>
      <c r="H6208" s="1" t="s">
        <v>16729</v>
      </c>
      <c r="I6208" s="1" t="s">
        <v>16730</v>
      </c>
      <c r="J6208" s="1" t="s">
        <v>16731</v>
      </c>
      <c r="K6208" s="1" t="s">
        <v>16732</v>
      </c>
      <c r="L6208" s="1" t="s">
        <v>16733</v>
      </c>
      <c r="M6208" s="1" t="s">
        <v>16734</v>
      </c>
      <c r="N6208" s="1" t="s">
        <v>16735</v>
      </c>
      <c r="O6208" s="1" t="s">
        <v>16736</v>
      </c>
    </row>
    <row r="6209" spans="1:15">
      <c r="A6209" s="1" t="s">
        <v>34744</v>
      </c>
      <c r="B6209" s="1" t="s">
        <v>383</v>
      </c>
      <c r="C6209" s="13">
        <v>5181780586</v>
      </c>
      <c r="D6209" s="13">
        <v>378602799</v>
      </c>
      <c r="E6209" s="1" t="s">
        <v>13016</v>
      </c>
      <c r="F6209" s="1">
        <v>3599</v>
      </c>
      <c r="G6209" s="1" t="s">
        <v>26329</v>
      </c>
      <c r="H6209" s="1" t="s">
        <v>26330</v>
      </c>
      <c r="I6209" s="1" t="s">
        <v>26331</v>
      </c>
      <c r="J6209" s="1" t="s">
        <v>26332</v>
      </c>
    </row>
    <row r="6210" spans="1:15">
      <c r="A6210" s="1" t="s">
        <v>34745</v>
      </c>
      <c r="B6210" s="1" t="s">
        <v>384</v>
      </c>
      <c r="C6210" s="13">
        <v>6372826591</v>
      </c>
      <c r="D6210" s="13">
        <v>346707099</v>
      </c>
      <c r="E6210" s="1" t="s">
        <v>26333</v>
      </c>
      <c r="F6210" s="1">
        <v>1936</v>
      </c>
      <c r="G6210" s="1" t="s">
        <v>26334</v>
      </c>
      <c r="H6210" s="1" t="s">
        <v>26335</v>
      </c>
      <c r="I6210" s="1" t="s">
        <v>26336</v>
      </c>
      <c r="J6210" s="1" t="s">
        <v>26337</v>
      </c>
      <c r="K6210" s="1" t="s">
        <v>26338</v>
      </c>
    </row>
    <row r="6211" spans="1:15">
      <c r="A6211" s="1" t="s">
        <v>34746</v>
      </c>
      <c r="B6211" s="1" t="s">
        <v>384</v>
      </c>
      <c r="C6211" s="13">
        <v>7925382668</v>
      </c>
      <c r="D6211" s="13">
        <v>170977395</v>
      </c>
      <c r="E6211" s="1" t="s">
        <v>26319</v>
      </c>
      <c r="F6211" s="1">
        <v>1180</v>
      </c>
      <c r="G6211" s="1" t="s">
        <v>26320</v>
      </c>
      <c r="H6211" s="1" t="s">
        <v>26321</v>
      </c>
      <c r="I6211" s="1" t="s">
        <v>26322</v>
      </c>
      <c r="J6211" s="1" t="s">
        <v>26323</v>
      </c>
      <c r="K6211" s="1" t="s">
        <v>26324</v>
      </c>
      <c r="L6211" s="1" t="s">
        <v>26325</v>
      </c>
      <c r="M6211" s="1" t="s">
        <v>26326</v>
      </c>
      <c r="N6211" s="1" t="s">
        <v>26327</v>
      </c>
      <c r="O6211" s="1" t="s">
        <v>26328</v>
      </c>
    </row>
    <row r="6212" spans="1:15">
      <c r="A6212" s="1" t="s">
        <v>34747</v>
      </c>
      <c r="B6212" s="1" t="s">
        <v>384</v>
      </c>
      <c r="C6212" s="13">
        <v>5151426884</v>
      </c>
      <c r="D6212" s="13">
        <v>280927813</v>
      </c>
      <c r="E6212" s="1" t="s">
        <v>26339</v>
      </c>
      <c r="F6212" s="1">
        <v>2450</v>
      </c>
      <c r="G6212" s="1" t="s">
        <v>26340</v>
      </c>
      <c r="H6212" s="1" t="s">
        <v>26341</v>
      </c>
      <c r="I6212" s="1" t="s">
        <v>26342</v>
      </c>
      <c r="J6212" s="1" t="s">
        <v>26343</v>
      </c>
      <c r="K6212" s="1" t="s">
        <v>26344</v>
      </c>
      <c r="L6212" s="1" t="s">
        <v>26345</v>
      </c>
      <c r="M6212" s="1" t="s">
        <v>26346</v>
      </c>
      <c r="N6212" s="1" t="s">
        <v>26347</v>
      </c>
    </row>
    <row r="6213" spans="1:15">
      <c r="A6213" s="1" t="s">
        <v>34748</v>
      </c>
      <c r="B6213" s="1" t="s">
        <v>384</v>
      </c>
      <c r="C6213" s="13">
        <v>9608107148</v>
      </c>
      <c r="D6213" s="13">
        <v>310433126</v>
      </c>
      <c r="E6213" s="1" t="s">
        <v>3676</v>
      </c>
      <c r="F6213" s="1">
        <v>990</v>
      </c>
      <c r="G6213" s="1" t="s">
        <v>3677</v>
      </c>
      <c r="H6213" s="1" t="s">
        <v>3678</v>
      </c>
      <c r="I6213" s="1" t="s">
        <v>3679</v>
      </c>
      <c r="J6213" s="1" t="s">
        <v>3680</v>
      </c>
      <c r="K6213" s="1" t="s">
        <v>3681</v>
      </c>
      <c r="L6213" s="1" t="s">
        <v>3682</v>
      </c>
      <c r="M6213" s="1" t="s">
        <v>3683</v>
      </c>
      <c r="N6213" s="1" t="s">
        <v>3684</v>
      </c>
      <c r="O6213" s="1" t="s">
        <v>3685</v>
      </c>
    </row>
    <row r="6214" spans="1:15">
      <c r="A6214" s="1" t="s">
        <v>34749</v>
      </c>
      <c r="B6214" s="1" t="s">
        <v>384</v>
      </c>
      <c r="C6214" s="13">
        <v>6479988424</v>
      </c>
      <c r="D6214" s="13">
        <v>392431366</v>
      </c>
      <c r="E6214" s="1" t="s">
        <v>18272</v>
      </c>
      <c r="F6214" s="1">
        <v>750</v>
      </c>
      <c r="G6214" s="1" t="s">
        <v>18273</v>
      </c>
      <c r="H6214" s="1" t="s">
        <v>18274</v>
      </c>
      <c r="I6214" s="1" t="s">
        <v>18275</v>
      </c>
      <c r="J6214" s="1" t="s">
        <v>18276</v>
      </c>
      <c r="K6214" s="1" t="s">
        <v>18277</v>
      </c>
      <c r="L6214" s="1" t="s">
        <v>18278</v>
      </c>
      <c r="M6214" s="1" t="s">
        <v>18279</v>
      </c>
      <c r="N6214" s="1" t="s">
        <v>18280</v>
      </c>
    </row>
    <row r="6215" spans="1:15">
      <c r="A6215" s="1" t="s">
        <v>34750</v>
      </c>
      <c r="B6215" s="1" t="s">
        <v>384</v>
      </c>
      <c r="C6215" s="13">
        <v>5380888671</v>
      </c>
      <c r="D6215" s="13">
        <v>371320460</v>
      </c>
      <c r="E6215" s="1" t="s">
        <v>26348</v>
      </c>
      <c r="F6215" s="1">
        <v>1250</v>
      </c>
      <c r="G6215" s="1" t="s">
        <v>26349</v>
      </c>
      <c r="H6215" s="1" t="s">
        <v>26350</v>
      </c>
      <c r="I6215" s="1" t="s">
        <v>26351</v>
      </c>
      <c r="J6215" s="1" t="s">
        <v>26352</v>
      </c>
      <c r="K6215" s="1" t="s">
        <v>26353</v>
      </c>
      <c r="L6215" s="1" t="s">
        <v>26354</v>
      </c>
      <c r="M6215" s="1" t="s">
        <v>26355</v>
      </c>
      <c r="N6215" s="1" t="s">
        <v>26356</v>
      </c>
      <c r="O6215" s="1" t="s">
        <v>26357</v>
      </c>
    </row>
    <row r="6216" spans="1:15">
      <c r="A6216" s="1" t="s">
        <v>34751</v>
      </c>
      <c r="B6216" s="1" t="s">
        <v>384</v>
      </c>
      <c r="C6216" s="13">
        <v>7159663636</v>
      </c>
      <c r="D6216" s="13">
        <v>328158867</v>
      </c>
      <c r="E6216" s="1" t="s">
        <v>12747</v>
      </c>
      <c r="F6216" s="1">
        <v>301</v>
      </c>
      <c r="G6216" s="1" t="s">
        <v>12748</v>
      </c>
      <c r="H6216" s="1" t="s">
        <v>12749</v>
      </c>
      <c r="I6216" s="1" t="s">
        <v>12750</v>
      </c>
      <c r="J6216" s="1" t="s">
        <v>12751</v>
      </c>
      <c r="K6216" s="1" t="s">
        <v>12752</v>
      </c>
      <c r="L6216" s="1" t="s">
        <v>12753</v>
      </c>
      <c r="M6216" s="1" t="s">
        <v>12754</v>
      </c>
      <c r="N6216" s="1" t="s">
        <v>12755</v>
      </c>
      <c r="O6216" s="1" t="s">
        <v>12756</v>
      </c>
    </row>
    <row r="6217" spans="1:15">
      <c r="A6217" s="1" t="s">
        <v>34752</v>
      </c>
      <c r="B6217" s="1" t="s">
        <v>384</v>
      </c>
      <c r="C6217" s="13">
        <v>3461669385</v>
      </c>
      <c r="D6217" s="13">
        <v>308212924</v>
      </c>
      <c r="E6217" s="1" t="s">
        <v>18067</v>
      </c>
      <c r="F6217" s="1">
        <v>750</v>
      </c>
      <c r="G6217" s="1" t="s">
        <v>18068</v>
      </c>
      <c r="H6217" s="1" t="s">
        <v>18069</v>
      </c>
      <c r="I6217" s="1" t="s">
        <v>18070</v>
      </c>
      <c r="J6217" s="1" t="s">
        <v>18071</v>
      </c>
      <c r="K6217" s="1" t="s">
        <v>18072</v>
      </c>
    </row>
    <row r="6218" spans="1:15">
      <c r="A6218" s="1" t="s">
        <v>34753</v>
      </c>
      <c r="B6218" s="1" t="s">
        <v>384</v>
      </c>
      <c r="C6218" s="13">
        <v>5756693587</v>
      </c>
      <c r="D6218" s="13">
        <v>287195990</v>
      </c>
      <c r="E6218" s="1" t="s">
        <v>10916</v>
      </c>
      <c r="F6218" s="1">
        <v>940</v>
      </c>
      <c r="G6218" s="1" t="s">
        <v>10917</v>
      </c>
      <c r="H6218" s="1" t="s">
        <v>10918</v>
      </c>
      <c r="I6218" s="1" t="s">
        <v>10919</v>
      </c>
      <c r="J6218" s="1" t="s">
        <v>10920</v>
      </c>
      <c r="K6218" s="1" t="s">
        <v>10921</v>
      </c>
    </row>
    <row r="6219" spans="1:15">
      <c r="A6219" s="1" t="s">
        <v>34754</v>
      </c>
      <c r="B6219" s="1" t="s">
        <v>384</v>
      </c>
      <c r="C6219" s="13">
        <v>6474391610</v>
      </c>
      <c r="D6219" s="13">
        <v>331977521</v>
      </c>
      <c r="E6219" s="1" t="s">
        <v>12051</v>
      </c>
      <c r="F6219" s="1">
        <v>149</v>
      </c>
      <c r="G6219" s="1" t="s">
        <v>12064</v>
      </c>
      <c r="H6219" s="1" t="s">
        <v>12065</v>
      </c>
      <c r="I6219" s="1" t="s">
        <v>12066</v>
      </c>
      <c r="J6219" s="1" t="s">
        <v>12067</v>
      </c>
    </row>
    <row r="6220" spans="1:15">
      <c r="A6220" s="1" t="s">
        <v>34755</v>
      </c>
      <c r="B6220" s="1" t="s">
        <v>384</v>
      </c>
      <c r="C6220" s="13">
        <v>4856597055</v>
      </c>
      <c r="D6220" s="13">
        <v>287195990</v>
      </c>
      <c r="E6220" s="1" t="s">
        <v>26358</v>
      </c>
      <c r="F6220" s="1">
        <v>1200</v>
      </c>
      <c r="G6220" s="1" t="s">
        <v>26359</v>
      </c>
      <c r="H6220" s="1" t="s">
        <v>26360</v>
      </c>
      <c r="I6220" s="1" t="s">
        <v>26361</v>
      </c>
      <c r="J6220" s="1" t="s">
        <v>26362</v>
      </c>
    </row>
    <row r="6221" spans="1:15">
      <c r="A6221" s="1" t="s">
        <v>34756</v>
      </c>
      <c r="B6221" s="1" t="s">
        <v>385</v>
      </c>
      <c r="C6221" s="13">
        <v>8021136995</v>
      </c>
      <c r="D6221" s="13">
        <v>371320460</v>
      </c>
      <c r="E6221" s="1" t="s">
        <v>13016</v>
      </c>
      <c r="F6221" s="1">
        <v>2599</v>
      </c>
      <c r="G6221" s="1" t="s">
        <v>13017</v>
      </c>
      <c r="H6221" s="1" t="s">
        <v>13018</v>
      </c>
      <c r="I6221" s="1" t="s">
        <v>13019</v>
      </c>
      <c r="J6221" s="1" t="s">
        <v>13020</v>
      </c>
      <c r="K6221" s="1" t="s">
        <v>13021</v>
      </c>
      <c r="L6221" s="1" t="s">
        <v>13022</v>
      </c>
      <c r="M6221" s="1" t="s">
        <v>13023</v>
      </c>
      <c r="N6221" s="1" t="s">
        <v>13024</v>
      </c>
      <c r="O6221" s="1" t="s">
        <v>13025</v>
      </c>
    </row>
    <row r="6222" spans="1:15">
      <c r="A6222" s="1" t="s">
        <v>34757</v>
      </c>
      <c r="B6222" s="1" t="s">
        <v>385</v>
      </c>
      <c r="C6222" s="13">
        <v>9509260046</v>
      </c>
      <c r="D6222" s="13">
        <v>359092726</v>
      </c>
      <c r="E6222" s="1" t="s">
        <v>4675</v>
      </c>
      <c r="F6222" s="1">
        <v>2550</v>
      </c>
      <c r="G6222" s="1" t="s">
        <v>4676</v>
      </c>
      <c r="H6222" s="1" t="s">
        <v>4677</v>
      </c>
      <c r="I6222" s="1" t="s">
        <v>4678</v>
      </c>
      <c r="J6222" s="1" t="s">
        <v>4679</v>
      </c>
      <c r="K6222" s="1" t="s">
        <v>4680</v>
      </c>
      <c r="L6222" s="1" t="s">
        <v>4681</v>
      </c>
      <c r="M6222" s="1" t="s">
        <v>4682</v>
      </c>
      <c r="N6222" s="1" t="s">
        <v>4683</v>
      </c>
      <c r="O6222" s="1" t="s">
        <v>4684</v>
      </c>
    </row>
    <row r="6223" spans="1:15">
      <c r="A6223" s="1" t="s">
        <v>34758</v>
      </c>
      <c r="B6223" s="1" t="s">
        <v>385</v>
      </c>
      <c r="C6223" s="13">
        <v>8721129706</v>
      </c>
      <c r="D6223" s="13">
        <v>371320460</v>
      </c>
      <c r="E6223" s="1" t="s">
        <v>16727</v>
      </c>
      <c r="F6223" s="1">
        <v>2580</v>
      </c>
      <c r="G6223" s="1" t="s">
        <v>16728</v>
      </c>
      <c r="H6223" s="1" t="s">
        <v>16729</v>
      </c>
      <c r="I6223" s="1" t="s">
        <v>16730</v>
      </c>
      <c r="J6223" s="1" t="s">
        <v>16731</v>
      </c>
      <c r="K6223" s="1" t="s">
        <v>16732</v>
      </c>
      <c r="L6223" s="1" t="s">
        <v>16733</v>
      </c>
      <c r="M6223" s="1" t="s">
        <v>16734</v>
      </c>
      <c r="N6223" s="1" t="s">
        <v>16735</v>
      </c>
      <c r="O6223" s="1" t="s">
        <v>16736</v>
      </c>
    </row>
    <row r="6224" spans="1:15">
      <c r="A6224" s="1" t="s">
        <v>34759</v>
      </c>
      <c r="B6224" s="1" t="s">
        <v>385</v>
      </c>
      <c r="C6224" s="13">
        <v>6380628635</v>
      </c>
      <c r="D6224" s="13">
        <v>394458651</v>
      </c>
      <c r="E6224" s="1" t="s">
        <v>26363</v>
      </c>
      <c r="F6224" s="1">
        <v>2250</v>
      </c>
      <c r="G6224" s="1" t="s">
        <v>26364</v>
      </c>
      <c r="H6224" s="1" t="s">
        <v>26365</v>
      </c>
      <c r="I6224" s="1" t="s">
        <v>26366</v>
      </c>
      <c r="J6224" s="1" t="s">
        <v>26367</v>
      </c>
    </row>
    <row r="6225" spans="1:15">
      <c r="A6225" s="1" t="s">
        <v>34760</v>
      </c>
      <c r="B6225" s="1" t="s">
        <v>385</v>
      </c>
      <c r="C6225" s="13">
        <v>4283194256</v>
      </c>
      <c r="D6225" s="13">
        <v>19904875</v>
      </c>
      <c r="E6225" s="1" t="s">
        <v>2567</v>
      </c>
      <c r="F6225" s="1">
        <v>79</v>
      </c>
      <c r="G6225" s="1" t="s">
        <v>2568</v>
      </c>
      <c r="H6225" s="1" t="s">
        <v>2569</v>
      </c>
      <c r="I6225" s="1" t="s">
        <v>2570</v>
      </c>
      <c r="J6225" s="1" t="s">
        <v>2571</v>
      </c>
      <c r="K6225" s="1" t="s">
        <v>2572</v>
      </c>
      <c r="L6225" s="1" t="s">
        <v>2573</v>
      </c>
      <c r="M6225" s="1" t="s">
        <v>2574</v>
      </c>
    </row>
    <row r="6226" spans="1:15">
      <c r="A6226" s="1" t="s">
        <v>34761</v>
      </c>
      <c r="B6226" s="1" t="s">
        <v>385</v>
      </c>
      <c r="C6226" s="13">
        <v>4447101654</v>
      </c>
      <c r="D6226" s="13">
        <v>105587554</v>
      </c>
      <c r="E6226" s="1" t="s">
        <v>26368</v>
      </c>
      <c r="F6226" s="1">
        <v>789</v>
      </c>
      <c r="G6226" s="1" t="s">
        <v>26369</v>
      </c>
      <c r="H6226" s="1" t="s">
        <v>26370</v>
      </c>
      <c r="I6226" s="1" t="s">
        <v>26371</v>
      </c>
    </row>
    <row r="6227" spans="1:15">
      <c r="A6227" s="1" t="s">
        <v>34762</v>
      </c>
      <c r="B6227" s="1" t="s">
        <v>386</v>
      </c>
      <c r="C6227" s="13">
        <v>6634446472</v>
      </c>
      <c r="D6227" s="13">
        <v>258261351</v>
      </c>
      <c r="E6227" s="1" t="s">
        <v>1053</v>
      </c>
      <c r="F6227" s="1">
        <v>1500</v>
      </c>
      <c r="G6227" s="1" t="s">
        <v>1054</v>
      </c>
      <c r="H6227" s="1" t="s">
        <v>1055</v>
      </c>
      <c r="I6227" s="1" t="s">
        <v>1056</v>
      </c>
      <c r="J6227" s="1" t="s">
        <v>1057</v>
      </c>
    </row>
    <row r="6228" spans="1:15">
      <c r="A6228" s="1" t="s">
        <v>34763</v>
      </c>
      <c r="B6228" s="1" t="s">
        <v>387</v>
      </c>
      <c r="C6228" s="13">
        <v>6856652930</v>
      </c>
      <c r="D6228" s="13">
        <v>287195990</v>
      </c>
      <c r="E6228" s="1" t="s">
        <v>10562</v>
      </c>
      <c r="F6228" s="1">
        <v>580</v>
      </c>
      <c r="G6228" s="1" t="s">
        <v>10563</v>
      </c>
      <c r="H6228" s="1" t="s">
        <v>10564</v>
      </c>
      <c r="I6228" s="1" t="s">
        <v>10565</v>
      </c>
      <c r="J6228" s="1" t="s">
        <v>10566</v>
      </c>
    </row>
    <row r="6229" spans="1:15">
      <c r="A6229" s="1" t="s">
        <v>34764</v>
      </c>
      <c r="B6229" s="1" t="s">
        <v>387</v>
      </c>
      <c r="C6229" s="13">
        <v>8721129706</v>
      </c>
      <c r="D6229" s="13">
        <v>371320460</v>
      </c>
      <c r="E6229" s="1" t="s">
        <v>16727</v>
      </c>
      <c r="F6229" s="1">
        <v>2580</v>
      </c>
      <c r="G6229" s="1" t="s">
        <v>16728</v>
      </c>
      <c r="H6229" s="1" t="s">
        <v>16729</v>
      </c>
      <c r="I6229" s="1" t="s">
        <v>16730</v>
      </c>
      <c r="J6229" s="1" t="s">
        <v>16731</v>
      </c>
      <c r="K6229" s="1" t="s">
        <v>16732</v>
      </c>
      <c r="L6229" s="1" t="s">
        <v>16733</v>
      </c>
      <c r="M6229" s="1" t="s">
        <v>16734</v>
      </c>
      <c r="N6229" s="1" t="s">
        <v>16735</v>
      </c>
      <c r="O6229" s="1" t="s">
        <v>16736</v>
      </c>
    </row>
    <row r="6230" spans="1:15">
      <c r="A6230" s="1" t="s">
        <v>34765</v>
      </c>
      <c r="B6230" s="1" t="s">
        <v>387</v>
      </c>
      <c r="C6230" s="13">
        <v>4949435937</v>
      </c>
      <c r="D6230" s="13">
        <v>290878728</v>
      </c>
      <c r="E6230" s="1" t="s">
        <v>26372</v>
      </c>
      <c r="F6230" s="1">
        <v>812</v>
      </c>
      <c r="G6230" s="1" t="s">
        <v>26373</v>
      </c>
      <c r="H6230" s="1" t="s">
        <v>26374</v>
      </c>
      <c r="I6230" s="1" t="s">
        <v>26375</v>
      </c>
      <c r="J6230" s="1" t="s">
        <v>26376</v>
      </c>
      <c r="K6230" s="1" t="s">
        <v>26377</v>
      </c>
      <c r="L6230" s="1" t="s">
        <v>26378</v>
      </c>
      <c r="M6230" s="1" t="s">
        <v>26379</v>
      </c>
      <c r="N6230" s="1" t="s">
        <v>26380</v>
      </c>
      <c r="O6230" s="1" t="s">
        <v>26381</v>
      </c>
    </row>
    <row r="6231" spans="1:15">
      <c r="A6231" s="1" t="s">
        <v>34766</v>
      </c>
      <c r="B6231" s="1" t="s">
        <v>387</v>
      </c>
      <c r="C6231" s="13">
        <v>6634446472</v>
      </c>
      <c r="D6231" s="13">
        <v>258261351</v>
      </c>
      <c r="E6231" s="1" t="s">
        <v>1053</v>
      </c>
      <c r="F6231" s="1">
        <v>1500</v>
      </c>
      <c r="G6231" s="1" t="s">
        <v>1054</v>
      </c>
      <c r="H6231" s="1" t="s">
        <v>1055</v>
      </c>
      <c r="I6231" s="1" t="s">
        <v>1056</v>
      </c>
      <c r="J6231" s="1" t="s">
        <v>1057</v>
      </c>
    </row>
    <row r="6232" spans="1:15">
      <c r="A6232" s="1" t="s">
        <v>34767</v>
      </c>
      <c r="B6232" s="1" t="s">
        <v>388</v>
      </c>
      <c r="C6232" s="13">
        <v>7957765301</v>
      </c>
      <c r="D6232" s="13">
        <v>287195990</v>
      </c>
      <c r="E6232" s="1" t="s">
        <v>7645</v>
      </c>
      <c r="F6232" s="1">
        <v>1680</v>
      </c>
      <c r="G6232" s="1" t="s">
        <v>7646</v>
      </c>
      <c r="H6232" s="1" t="s">
        <v>7647</v>
      </c>
      <c r="I6232" s="1" t="s">
        <v>7648</v>
      </c>
      <c r="J6232" s="1" t="s">
        <v>7649</v>
      </c>
      <c r="K6232" s="1" t="s">
        <v>7650</v>
      </c>
      <c r="L6232" s="1" t="s">
        <v>7651</v>
      </c>
    </row>
    <row r="6233" spans="1:15">
      <c r="A6233" s="1" t="s">
        <v>34768</v>
      </c>
      <c r="B6233" s="1" t="s">
        <v>389</v>
      </c>
      <c r="C6233" s="13">
        <v>8809808818</v>
      </c>
      <c r="D6233" s="13">
        <v>364710507</v>
      </c>
      <c r="E6233" s="1" t="s">
        <v>26207</v>
      </c>
      <c r="F6233" s="1">
        <v>608</v>
      </c>
      <c r="G6233" s="1" t="s">
        <v>26208</v>
      </c>
      <c r="H6233" s="1" t="s">
        <v>26209</v>
      </c>
      <c r="I6233" s="1" t="s">
        <v>26210</v>
      </c>
      <c r="J6233" s="1" t="s">
        <v>26211</v>
      </c>
      <c r="K6233" s="1" t="s">
        <v>26212</v>
      </c>
      <c r="L6233" s="1" t="s">
        <v>26213</v>
      </c>
      <c r="M6233" s="1" t="s">
        <v>26214</v>
      </c>
      <c r="N6233" s="1" t="s">
        <v>26215</v>
      </c>
      <c r="O6233" s="1" t="s">
        <v>26216</v>
      </c>
    </row>
    <row r="6234" spans="1:15">
      <c r="A6234" s="1" t="s">
        <v>34769</v>
      </c>
      <c r="B6234" s="1" t="s">
        <v>389</v>
      </c>
      <c r="C6234" s="13">
        <v>4263313604</v>
      </c>
      <c r="D6234" s="13">
        <v>112470325</v>
      </c>
      <c r="E6234" s="1" t="s">
        <v>2112</v>
      </c>
      <c r="F6234" s="1">
        <v>399</v>
      </c>
      <c r="G6234" s="1" t="s">
        <v>2113</v>
      </c>
      <c r="H6234" s="1" t="s">
        <v>2114</v>
      </c>
      <c r="I6234" s="1" t="s">
        <v>2115</v>
      </c>
      <c r="J6234" s="1" t="s">
        <v>2116</v>
      </c>
      <c r="K6234" s="1" t="s">
        <v>2117</v>
      </c>
      <c r="L6234" s="1" t="s">
        <v>2118</v>
      </c>
      <c r="M6234" s="1" t="s">
        <v>2119</v>
      </c>
      <c r="N6234" s="1" t="s">
        <v>2120</v>
      </c>
      <c r="O6234" s="1" t="s">
        <v>2121</v>
      </c>
    </row>
    <row r="6235" spans="1:15">
      <c r="A6235" s="1" t="s">
        <v>34770</v>
      </c>
      <c r="B6235" s="1" t="s">
        <v>389</v>
      </c>
      <c r="C6235" s="13">
        <v>9509260046</v>
      </c>
      <c r="D6235" s="13">
        <v>359092726</v>
      </c>
      <c r="E6235" s="1" t="s">
        <v>4675</v>
      </c>
      <c r="F6235" s="1">
        <v>2550</v>
      </c>
      <c r="G6235" s="1" t="s">
        <v>4676</v>
      </c>
      <c r="H6235" s="1" t="s">
        <v>4677</v>
      </c>
      <c r="I6235" s="1" t="s">
        <v>4678</v>
      </c>
      <c r="J6235" s="1" t="s">
        <v>4679</v>
      </c>
      <c r="K6235" s="1" t="s">
        <v>4680</v>
      </c>
      <c r="L6235" s="1" t="s">
        <v>4681</v>
      </c>
      <c r="M6235" s="1" t="s">
        <v>4682</v>
      </c>
      <c r="N6235" s="1" t="s">
        <v>4683</v>
      </c>
      <c r="O6235" s="1" t="s">
        <v>4684</v>
      </c>
    </row>
    <row r="6236" spans="1:15">
      <c r="A6236" s="1" t="s">
        <v>34771</v>
      </c>
      <c r="B6236" s="1" t="s">
        <v>389</v>
      </c>
      <c r="C6236" s="13">
        <v>6856652930</v>
      </c>
      <c r="D6236" s="13">
        <v>287195990</v>
      </c>
      <c r="E6236" s="1" t="s">
        <v>10562</v>
      </c>
      <c r="F6236" s="1">
        <v>580</v>
      </c>
      <c r="G6236" s="1" t="s">
        <v>10563</v>
      </c>
      <c r="H6236" s="1" t="s">
        <v>10564</v>
      </c>
      <c r="I6236" s="1" t="s">
        <v>10565</v>
      </c>
      <c r="J6236" s="1" t="s">
        <v>10566</v>
      </c>
    </row>
    <row r="6237" spans="1:15">
      <c r="A6237" s="1" t="s">
        <v>34772</v>
      </c>
      <c r="B6237" s="1" t="s">
        <v>389</v>
      </c>
      <c r="C6237" s="13">
        <v>6634446472</v>
      </c>
      <c r="D6237" s="13">
        <v>258261351</v>
      </c>
      <c r="E6237" s="1" t="s">
        <v>1053</v>
      </c>
      <c r="F6237" s="1">
        <v>1500</v>
      </c>
      <c r="G6237" s="1" t="s">
        <v>1054</v>
      </c>
      <c r="H6237" s="1" t="s">
        <v>1055</v>
      </c>
      <c r="I6237" s="1" t="s">
        <v>1056</v>
      </c>
      <c r="J6237" s="1" t="s">
        <v>1057</v>
      </c>
    </row>
    <row r="6238" spans="1:15">
      <c r="A6238" s="1" t="s">
        <v>34773</v>
      </c>
      <c r="B6238" s="1" t="s">
        <v>390</v>
      </c>
      <c r="C6238" s="13">
        <v>8721129706</v>
      </c>
      <c r="D6238" s="13">
        <v>371320460</v>
      </c>
      <c r="E6238" s="1" t="s">
        <v>16727</v>
      </c>
      <c r="F6238" s="1">
        <v>2580</v>
      </c>
      <c r="G6238" s="1" t="s">
        <v>16728</v>
      </c>
      <c r="H6238" s="1" t="s">
        <v>16729</v>
      </c>
      <c r="I6238" s="1" t="s">
        <v>16730</v>
      </c>
      <c r="J6238" s="1" t="s">
        <v>16731</v>
      </c>
      <c r="K6238" s="1" t="s">
        <v>16732</v>
      </c>
      <c r="L6238" s="1" t="s">
        <v>16733</v>
      </c>
      <c r="M6238" s="1" t="s">
        <v>16734</v>
      </c>
      <c r="N6238" s="1" t="s">
        <v>16735</v>
      </c>
      <c r="O6238" s="1" t="s">
        <v>16736</v>
      </c>
    </row>
    <row r="6239" spans="1:15">
      <c r="A6239" s="1" t="s">
        <v>34774</v>
      </c>
      <c r="B6239" s="1" t="s">
        <v>391</v>
      </c>
      <c r="C6239" s="13">
        <v>9019199420</v>
      </c>
      <c r="D6239" s="13">
        <v>392351071</v>
      </c>
      <c r="E6239" s="1" t="s">
        <v>26382</v>
      </c>
      <c r="F6239" s="1">
        <v>198</v>
      </c>
      <c r="G6239" s="1" t="s">
        <v>26383</v>
      </c>
      <c r="H6239" s="1" t="s">
        <v>26384</v>
      </c>
      <c r="I6239" s="1" t="s">
        <v>26385</v>
      </c>
      <c r="J6239" s="1" t="s">
        <v>26386</v>
      </c>
      <c r="K6239" s="1" t="s">
        <v>26387</v>
      </c>
      <c r="L6239" s="1" t="s">
        <v>26388</v>
      </c>
      <c r="M6239" s="1" t="s">
        <v>26389</v>
      </c>
      <c r="N6239" s="1" t="s">
        <v>26390</v>
      </c>
      <c r="O6239" s="1" t="s">
        <v>26391</v>
      </c>
    </row>
    <row r="6240" spans="1:15">
      <c r="A6240" s="1" t="s">
        <v>34775</v>
      </c>
      <c r="B6240" s="1" t="s">
        <v>391</v>
      </c>
      <c r="C6240" s="13">
        <v>4981234683</v>
      </c>
      <c r="D6240" s="13">
        <v>364723872</v>
      </c>
      <c r="E6240" s="1" t="s">
        <v>723</v>
      </c>
      <c r="F6240" s="1">
        <v>149</v>
      </c>
      <c r="G6240" s="1" t="s">
        <v>724</v>
      </c>
      <c r="H6240" s="1" t="s">
        <v>725</v>
      </c>
      <c r="I6240" s="1" t="s">
        <v>726</v>
      </c>
      <c r="J6240" s="1" t="s">
        <v>727</v>
      </c>
      <c r="K6240" s="1" t="s">
        <v>728</v>
      </c>
      <c r="L6240" s="1" t="s">
        <v>729</v>
      </c>
      <c r="M6240" s="1" t="s">
        <v>730</v>
      </c>
      <c r="N6240" s="1" t="s">
        <v>731</v>
      </c>
      <c r="O6240" s="1" t="s">
        <v>732</v>
      </c>
    </row>
    <row r="6241" spans="1:15">
      <c r="A6241" s="1" t="s">
        <v>34776</v>
      </c>
      <c r="B6241" s="1" t="s">
        <v>391</v>
      </c>
      <c r="C6241" s="13">
        <v>3164599454</v>
      </c>
      <c r="D6241" s="13">
        <v>224575975</v>
      </c>
      <c r="E6241" s="1" t="s">
        <v>733</v>
      </c>
      <c r="F6241" s="1">
        <v>70</v>
      </c>
      <c r="G6241" s="1" t="s">
        <v>734</v>
      </c>
      <c r="H6241" s="1" t="s">
        <v>735</v>
      </c>
      <c r="I6241" s="1" t="s">
        <v>736</v>
      </c>
      <c r="J6241" s="1" t="s">
        <v>737</v>
      </c>
      <c r="K6241" s="1" t="s">
        <v>738</v>
      </c>
      <c r="L6241" s="1" t="s">
        <v>739</v>
      </c>
      <c r="M6241" s="1" t="s">
        <v>740</v>
      </c>
      <c r="N6241" s="1" t="s">
        <v>741</v>
      </c>
      <c r="O6241" s="1" t="s">
        <v>742</v>
      </c>
    </row>
    <row r="6242" spans="1:15">
      <c r="A6242" s="1" t="s">
        <v>34777</v>
      </c>
      <c r="B6242" s="1" t="s">
        <v>391</v>
      </c>
      <c r="C6242" s="13">
        <v>3018624352</v>
      </c>
      <c r="D6242" s="13">
        <v>393497765</v>
      </c>
      <c r="E6242" s="1" t="s">
        <v>26392</v>
      </c>
      <c r="F6242" s="1">
        <v>142</v>
      </c>
      <c r="G6242" s="1" t="s">
        <v>26393</v>
      </c>
      <c r="H6242" s="1" t="s">
        <v>26394</v>
      </c>
      <c r="I6242" s="1" t="s">
        <v>26395</v>
      </c>
      <c r="J6242" s="1" t="s">
        <v>26396</v>
      </c>
      <c r="K6242" s="1" t="s">
        <v>26397</v>
      </c>
      <c r="L6242" s="1" t="s">
        <v>26398</v>
      </c>
      <c r="M6242" s="1" t="s">
        <v>26399</v>
      </c>
      <c r="N6242" s="1" t="s">
        <v>26400</v>
      </c>
      <c r="O6242" s="1" t="s">
        <v>26401</v>
      </c>
    </row>
    <row r="6243" spans="1:15">
      <c r="A6243" s="1" t="s">
        <v>34778</v>
      </c>
      <c r="B6243" s="1" t="s">
        <v>391</v>
      </c>
      <c r="C6243" s="13">
        <v>7346025731</v>
      </c>
      <c r="D6243" s="13">
        <v>279884869</v>
      </c>
      <c r="E6243" s="1" t="s">
        <v>26402</v>
      </c>
      <c r="F6243" s="1">
        <v>68</v>
      </c>
      <c r="G6243" s="1" t="s">
        <v>26403</v>
      </c>
      <c r="H6243" s="1" t="s">
        <v>26404</v>
      </c>
      <c r="I6243" s="1" t="s">
        <v>26405</v>
      </c>
      <c r="J6243" s="1" t="s">
        <v>26406</v>
      </c>
      <c r="K6243" s="1" t="s">
        <v>26407</v>
      </c>
      <c r="L6243" s="1" t="s">
        <v>26408</v>
      </c>
      <c r="M6243" s="1" t="s">
        <v>26409</v>
      </c>
      <c r="N6243" s="1" t="s">
        <v>26410</v>
      </c>
      <c r="O6243" s="1" t="s">
        <v>26411</v>
      </c>
    </row>
    <row r="6244" spans="1:15">
      <c r="A6244" s="1" t="s">
        <v>34779</v>
      </c>
      <c r="B6244" s="1" t="s">
        <v>391</v>
      </c>
      <c r="C6244" s="13">
        <v>6849897212</v>
      </c>
      <c r="D6244" s="13">
        <v>279481181</v>
      </c>
      <c r="E6244" s="1" t="s">
        <v>26412</v>
      </c>
      <c r="F6244" s="1">
        <v>179</v>
      </c>
      <c r="G6244" s="1" t="s">
        <v>26413</v>
      </c>
      <c r="H6244" s="1" t="s">
        <v>26414</v>
      </c>
      <c r="I6244" s="1" t="s">
        <v>26415</v>
      </c>
      <c r="J6244" s="1" t="s">
        <v>26416</v>
      </c>
      <c r="K6244" s="1" t="s">
        <v>26417</v>
      </c>
      <c r="L6244" s="1" t="s">
        <v>26418</v>
      </c>
      <c r="M6244" s="1" t="s">
        <v>26419</v>
      </c>
      <c r="N6244" s="1" t="s">
        <v>26420</v>
      </c>
      <c r="O6244" s="1" t="s">
        <v>26421</v>
      </c>
    </row>
    <row r="6245" spans="1:15">
      <c r="A6245" s="1" t="s">
        <v>34780</v>
      </c>
      <c r="B6245" s="1" t="s">
        <v>391</v>
      </c>
      <c r="C6245" s="13">
        <v>9832554132</v>
      </c>
      <c r="D6245" s="13">
        <v>353244785</v>
      </c>
      <c r="E6245" s="1" t="s">
        <v>26422</v>
      </c>
      <c r="F6245" s="1">
        <v>156</v>
      </c>
      <c r="G6245" s="1" t="s">
        <v>26423</v>
      </c>
      <c r="H6245" s="1" t="s">
        <v>26424</v>
      </c>
      <c r="I6245" s="1" t="s">
        <v>26425</v>
      </c>
      <c r="J6245" s="1" t="s">
        <v>26426</v>
      </c>
      <c r="K6245" s="1" t="s">
        <v>26427</v>
      </c>
      <c r="L6245" s="1" t="s">
        <v>26428</v>
      </c>
      <c r="M6245" s="1" t="s">
        <v>26429</v>
      </c>
      <c r="N6245" s="1" t="s">
        <v>26430</v>
      </c>
      <c r="O6245" s="1" t="s">
        <v>26431</v>
      </c>
    </row>
    <row r="6246" spans="1:15">
      <c r="A6246" s="1" t="s">
        <v>34781</v>
      </c>
      <c r="B6246" s="1" t="s">
        <v>391</v>
      </c>
      <c r="C6246" s="13">
        <v>6245124966</v>
      </c>
      <c r="D6246" s="13">
        <v>279884869</v>
      </c>
      <c r="E6246" s="1" t="s">
        <v>26432</v>
      </c>
      <c r="F6246" s="1">
        <v>52</v>
      </c>
      <c r="G6246" s="1" t="s">
        <v>26433</v>
      </c>
      <c r="H6246" s="1" t="s">
        <v>26434</v>
      </c>
      <c r="I6246" s="1" t="s">
        <v>26435</v>
      </c>
      <c r="J6246" s="1" t="s">
        <v>26436</v>
      </c>
      <c r="K6246" s="1" t="s">
        <v>26437</v>
      </c>
      <c r="L6246" s="1" t="s">
        <v>26438</v>
      </c>
      <c r="M6246" s="1" t="s">
        <v>26439</v>
      </c>
      <c r="N6246" s="1" t="s">
        <v>26440</v>
      </c>
      <c r="O6246" s="1" t="s">
        <v>26441</v>
      </c>
    </row>
    <row r="6247" spans="1:15">
      <c r="A6247" s="1" t="s">
        <v>34782</v>
      </c>
      <c r="B6247" s="1" t="s">
        <v>391</v>
      </c>
      <c r="C6247" s="13">
        <v>5681043845</v>
      </c>
      <c r="D6247" s="13">
        <v>40130028</v>
      </c>
      <c r="E6247" s="1" t="s">
        <v>26442</v>
      </c>
      <c r="F6247" s="1">
        <v>133</v>
      </c>
      <c r="G6247" s="1" t="s">
        <v>26443</v>
      </c>
      <c r="H6247" s="1" t="s">
        <v>26444</v>
      </c>
      <c r="I6247" s="1" t="s">
        <v>26445</v>
      </c>
      <c r="J6247" s="1" t="s">
        <v>26446</v>
      </c>
      <c r="K6247" s="1" t="s">
        <v>26447</v>
      </c>
      <c r="L6247" s="1" t="s">
        <v>26448</v>
      </c>
      <c r="M6247" s="1" t="s">
        <v>26449</v>
      </c>
      <c r="N6247" s="1" t="s">
        <v>26450</v>
      </c>
      <c r="O6247" s="1" t="s">
        <v>26451</v>
      </c>
    </row>
    <row r="6248" spans="1:15">
      <c r="A6248" s="1" t="s">
        <v>34783</v>
      </c>
      <c r="B6248" s="1" t="s">
        <v>391</v>
      </c>
      <c r="C6248" s="13">
        <v>8328995228</v>
      </c>
      <c r="D6248" s="13">
        <v>393497765</v>
      </c>
      <c r="E6248" s="1" t="s">
        <v>26452</v>
      </c>
      <c r="F6248" s="1">
        <v>101</v>
      </c>
      <c r="G6248" s="1" t="s">
        <v>26453</v>
      </c>
      <c r="H6248" s="1" t="s">
        <v>26454</v>
      </c>
      <c r="I6248" s="1" t="s">
        <v>26455</v>
      </c>
      <c r="J6248" s="1" t="s">
        <v>26456</v>
      </c>
      <c r="K6248" s="1" t="s">
        <v>26457</v>
      </c>
      <c r="L6248" s="1" t="s">
        <v>26458</v>
      </c>
      <c r="M6248" s="1" t="s">
        <v>26459</v>
      </c>
      <c r="N6248" s="1" t="s">
        <v>26460</v>
      </c>
      <c r="O6248" s="1" t="s">
        <v>26461</v>
      </c>
    </row>
    <row r="6249" spans="1:15">
      <c r="A6249" s="1" t="s">
        <v>34784</v>
      </c>
      <c r="B6249" s="1" t="s">
        <v>392</v>
      </c>
      <c r="C6249" s="13">
        <v>9019199420</v>
      </c>
      <c r="D6249" s="13">
        <v>392351071</v>
      </c>
      <c r="E6249" s="1" t="s">
        <v>26382</v>
      </c>
      <c r="F6249" s="1">
        <v>198</v>
      </c>
      <c r="G6249" s="1" t="s">
        <v>26383</v>
      </c>
      <c r="H6249" s="1" t="s">
        <v>26384</v>
      </c>
      <c r="I6249" s="1" t="s">
        <v>26385</v>
      </c>
      <c r="J6249" s="1" t="s">
        <v>26386</v>
      </c>
      <c r="K6249" s="1" t="s">
        <v>26387</v>
      </c>
      <c r="L6249" s="1" t="s">
        <v>26388</v>
      </c>
      <c r="M6249" s="1" t="s">
        <v>26389</v>
      </c>
      <c r="N6249" s="1" t="s">
        <v>26390</v>
      </c>
      <c r="O6249" s="1" t="s">
        <v>26391</v>
      </c>
    </row>
    <row r="6250" spans="1:15">
      <c r="A6250" s="1" t="s">
        <v>34785</v>
      </c>
      <c r="B6250" s="1" t="s">
        <v>392</v>
      </c>
      <c r="C6250" s="13">
        <v>4981234683</v>
      </c>
      <c r="D6250" s="13">
        <v>364723872</v>
      </c>
      <c r="E6250" s="1" t="s">
        <v>723</v>
      </c>
      <c r="F6250" s="1">
        <v>149</v>
      </c>
      <c r="G6250" s="1" t="s">
        <v>724</v>
      </c>
      <c r="H6250" s="1" t="s">
        <v>725</v>
      </c>
      <c r="I6250" s="1" t="s">
        <v>726</v>
      </c>
      <c r="J6250" s="1" t="s">
        <v>727</v>
      </c>
      <c r="K6250" s="1" t="s">
        <v>728</v>
      </c>
      <c r="L6250" s="1" t="s">
        <v>729</v>
      </c>
      <c r="M6250" s="1" t="s">
        <v>730</v>
      </c>
      <c r="N6250" s="1" t="s">
        <v>731</v>
      </c>
      <c r="O6250" s="1" t="s">
        <v>732</v>
      </c>
    </row>
    <row r="6251" spans="1:15">
      <c r="A6251" s="1" t="s">
        <v>34786</v>
      </c>
      <c r="B6251" s="1" t="s">
        <v>392</v>
      </c>
      <c r="C6251" s="13">
        <v>3164599454</v>
      </c>
      <c r="D6251" s="13">
        <v>224575975</v>
      </c>
      <c r="E6251" s="1" t="s">
        <v>733</v>
      </c>
      <c r="F6251" s="1">
        <v>70</v>
      </c>
      <c r="G6251" s="1" t="s">
        <v>734</v>
      </c>
      <c r="H6251" s="1" t="s">
        <v>735</v>
      </c>
      <c r="I6251" s="1" t="s">
        <v>736</v>
      </c>
      <c r="J6251" s="1" t="s">
        <v>737</v>
      </c>
      <c r="K6251" s="1" t="s">
        <v>738</v>
      </c>
      <c r="L6251" s="1" t="s">
        <v>739</v>
      </c>
      <c r="M6251" s="1" t="s">
        <v>740</v>
      </c>
      <c r="N6251" s="1" t="s">
        <v>741</v>
      </c>
      <c r="O6251" s="1" t="s">
        <v>742</v>
      </c>
    </row>
    <row r="6252" spans="1:15">
      <c r="A6252" s="1" t="s">
        <v>34787</v>
      </c>
      <c r="B6252" s="1" t="s">
        <v>392</v>
      </c>
      <c r="C6252" s="13">
        <v>3018624352</v>
      </c>
      <c r="D6252" s="13">
        <v>393497765</v>
      </c>
      <c r="E6252" s="1" t="s">
        <v>26392</v>
      </c>
      <c r="F6252" s="1">
        <v>142</v>
      </c>
      <c r="G6252" s="1" t="s">
        <v>26393</v>
      </c>
      <c r="H6252" s="1" t="s">
        <v>26394</v>
      </c>
      <c r="I6252" s="1" t="s">
        <v>26395</v>
      </c>
      <c r="J6252" s="1" t="s">
        <v>26396</v>
      </c>
      <c r="K6252" s="1" t="s">
        <v>26397</v>
      </c>
      <c r="L6252" s="1" t="s">
        <v>26398</v>
      </c>
      <c r="M6252" s="1" t="s">
        <v>26399</v>
      </c>
      <c r="N6252" s="1" t="s">
        <v>26400</v>
      </c>
      <c r="O6252" s="1" t="s">
        <v>26401</v>
      </c>
    </row>
    <row r="6253" spans="1:15">
      <c r="A6253" s="1" t="s">
        <v>34788</v>
      </c>
      <c r="B6253" s="1" t="s">
        <v>392</v>
      </c>
      <c r="C6253" s="13">
        <v>7346025731</v>
      </c>
      <c r="D6253" s="13">
        <v>279884869</v>
      </c>
      <c r="E6253" s="1" t="s">
        <v>26402</v>
      </c>
      <c r="F6253" s="1">
        <v>68</v>
      </c>
      <c r="G6253" s="1" t="s">
        <v>26403</v>
      </c>
      <c r="H6253" s="1" t="s">
        <v>26404</v>
      </c>
      <c r="I6253" s="1" t="s">
        <v>26405</v>
      </c>
      <c r="J6253" s="1" t="s">
        <v>26406</v>
      </c>
      <c r="K6253" s="1" t="s">
        <v>26407</v>
      </c>
      <c r="L6253" s="1" t="s">
        <v>26408</v>
      </c>
      <c r="M6253" s="1" t="s">
        <v>26409</v>
      </c>
      <c r="N6253" s="1" t="s">
        <v>26410</v>
      </c>
      <c r="O6253" s="1" t="s">
        <v>26411</v>
      </c>
    </row>
    <row r="6254" spans="1:15">
      <c r="A6254" s="1" t="s">
        <v>34789</v>
      </c>
      <c r="B6254" s="1" t="s">
        <v>392</v>
      </c>
      <c r="C6254" s="13">
        <v>6849897212</v>
      </c>
      <c r="D6254" s="13">
        <v>279481181</v>
      </c>
      <c r="E6254" s="1" t="s">
        <v>26412</v>
      </c>
      <c r="F6254" s="1">
        <v>179</v>
      </c>
      <c r="G6254" s="1" t="s">
        <v>26413</v>
      </c>
      <c r="H6254" s="1" t="s">
        <v>26414</v>
      </c>
      <c r="I6254" s="1" t="s">
        <v>26415</v>
      </c>
      <c r="J6254" s="1" t="s">
        <v>26416</v>
      </c>
      <c r="K6254" s="1" t="s">
        <v>26417</v>
      </c>
      <c r="L6254" s="1" t="s">
        <v>26418</v>
      </c>
      <c r="M6254" s="1" t="s">
        <v>26419</v>
      </c>
      <c r="N6254" s="1" t="s">
        <v>26420</v>
      </c>
      <c r="O6254" s="1" t="s">
        <v>26421</v>
      </c>
    </row>
    <row r="6255" spans="1:15">
      <c r="A6255" s="1" t="s">
        <v>34790</v>
      </c>
      <c r="B6255" s="1" t="s">
        <v>392</v>
      </c>
      <c r="C6255" s="13">
        <v>9832554132</v>
      </c>
      <c r="D6255" s="13">
        <v>353244785</v>
      </c>
      <c r="E6255" s="1" t="s">
        <v>26422</v>
      </c>
      <c r="F6255" s="1">
        <v>156</v>
      </c>
      <c r="G6255" s="1" t="s">
        <v>26423</v>
      </c>
      <c r="H6255" s="1" t="s">
        <v>26424</v>
      </c>
      <c r="I6255" s="1" t="s">
        <v>26425</v>
      </c>
      <c r="J6255" s="1" t="s">
        <v>26426</v>
      </c>
      <c r="K6255" s="1" t="s">
        <v>26427</v>
      </c>
      <c r="L6255" s="1" t="s">
        <v>26428</v>
      </c>
      <c r="M6255" s="1" t="s">
        <v>26429</v>
      </c>
      <c r="N6255" s="1" t="s">
        <v>26430</v>
      </c>
      <c r="O6255" s="1" t="s">
        <v>26431</v>
      </c>
    </row>
    <row r="6256" spans="1:15">
      <c r="A6256" s="1" t="s">
        <v>34791</v>
      </c>
      <c r="B6256" s="1" t="s">
        <v>392</v>
      </c>
      <c r="C6256" s="13">
        <v>6245124966</v>
      </c>
      <c r="D6256" s="13">
        <v>279884869</v>
      </c>
      <c r="E6256" s="1" t="s">
        <v>26432</v>
      </c>
      <c r="F6256" s="1">
        <v>52</v>
      </c>
      <c r="G6256" s="1" t="s">
        <v>26433</v>
      </c>
      <c r="H6256" s="1" t="s">
        <v>26434</v>
      </c>
      <c r="I6256" s="1" t="s">
        <v>26435</v>
      </c>
      <c r="J6256" s="1" t="s">
        <v>26436</v>
      </c>
      <c r="K6256" s="1" t="s">
        <v>26437</v>
      </c>
      <c r="L6256" s="1" t="s">
        <v>26438</v>
      </c>
      <c r="M6256" s="1" t="s">
        <v>26439</v>
      </c>
      <c r="N6256" s="1" t="s">
        <v>26440</v>
      </c>
      <c r="O6256" s="1" t="s">
        <v>26441</v>
      </c>
    </row>
    <row r="6257" spans="1:17">
      <c r="A6257" s="1" t="s">
        <v>34792</v>
      </c>
      <c r="B6257" s="1" t="s">
        <v>392</v>
      </c>
      <c r="C6257" s="13">
        <v>5681043845</v>
      </c>
      <c r="D6257" s="13">
        <v>40130028</v>
      </c>
      <c r="E6257" s="1" t="s">
        <v>26442</v>
      </c>
      <c r="F6257" s="1">
        <v>133</v>
      </c>
      <c r="G6257" s="1" t="s">
        <v>26443</v>
      </c>
      <c r="H6257" s="1" t="s">
        <v>26444</v>
      </c>
      <c r="I6257" s="1" t="s">
        <v>26445</v>
      </c>
      <c r="J6257" s="1" t="s">
        <v>26446</v>
      </c>
      <c r="K6257" s="1" t="s">
        <v>26447</v>
      </c>
      <c r="L6257" s="1" t="s">
        <v>26448</v>
      </c>
      <c r="M6257" s="1" t="s">
        <v>26449</v>
      </c>
      <c r="N6257" s="1" t="s">
        <v>26450</v>
      </c>
      <c r="O6257" s="1" t="s">
        <v>26451</v>
      </c>
    </row>
    <row r="6258" spans="1:17">
      <c r="A6258" s="1" t="s">
        <v>34793</v>
      </c>
      <c r="B6258" s="1" t="s">
        <v>392</v>
      </c>
      <c r="C6258" s="13">
        <v>8328995228</v>
      </c>
      <c r="D6258" s="13">
        <v>393497765</v>
      </c>
      <c r="E6258" s="1" t="s">
        <v>26452</v>
      </c>
      <c r="F6258" s="1">
        <v>101</v>
      </c>
      <c r="G6258" s="1" t="s">
        <v>26453</v>
      </c>
      <c r="H6258" s="1" t="s">
        <v>26454</v>
      </c>
      <c r="I6258" s="1" t="s">
        <v>26455</v>
      </c>
      <c r="J6258" s="1" t="s">
        <v>26456</v>
      </c>
      <c r="K6258" s="1" t="s">
        <v>26457</v>
      </c>
      <c r="L6258" s="1" t="s">
        <v>26458</v>
      </c>
      <c r="M6258" s="1" t="s">
        <v>26459</v>
      </c>
      <c r="N6258" s="1" t="s">
        <v>26460</v>
      </c>
      <c r="O6258" s="1" t="s">
        <v>26461</v>
      </c>
    </row>
    <row r="6259" spans="1:17">
      <c r="A6259" s="1" t="s">
        <v>34794</v>
      </c>
      <c r="B6259" s="1" t="s">
        <v>393</v>
      </c>
      <c r="C6259" s="13">
        <v>856507661</v>
      </c>
      <c r="D6259" s="13">
        <v>8866498</v>
      </c>
      <c r="E6259" s="1" t="s">
        <v>26462</v>
      </c>
      <c r="F6259" s="1">
        <v>180</v>
      </c>
      <c r="G6259" s="1" t="s">
        <v>26463</v>
      </c>
      <c r="H6259" s="1" t="s">
        <v>26464</v>
      </c>
      <c r="I6259" s="1" t="s">
        <v>26465</v>
      </c>
      <c r="J6259" s="1" t="s">
        <v>26466</v>
      </c>
      <c r="K6259" s="1" t="s">
        <v>26467</v>
      </c>
      <c r="L6259" s="1" t="s">
        <v>26468</v>
      </c>
      <c r="M6259" s="1" t="s">
        <v>26469</v>
      </c>
      <c r="N6259" s="1" t="s">
        <v>26470</v>
      </c>
      <c r="O6259" s="1" t="s">
        <v>26471</v>
      </c>
    </row>
    <row r="6260" spans="1:17">
      <c r="A6260" s="1" t="s">
        <v>34795</v>
      </c>
      <c r="B6260" s="1" t="s">
        <v>393</v>
      </c>
      <c r="C6260" s="13">
        <v>2303221349</v>
      </c>
      <c r="D6260" s="13">
        <v>68326421</v>
      </c>
      <c r="E6260" s="1" t="s">
        <v>26472</v>
      </c>
      <c r="F6260" s="1">
        <v>180</v>
      </c>
      <c r="G6260" s="1" t="s">
        <v>26473</v>
      </c>
      <c r="H6260" s="1" t="s">
        <v>26474</v>
      </c>
      <c r="I6260" s="1" t="s">
        <v>26475</v>
      </c>
      <c r="J6260" s="1" t="s">
        <v>26476</v>
      </c>
      <c r="K6260" s="1" t="s">
        <v>26477</v>
      </c>
      <c r="L6260" s="1" t="s">
        <v>26478</v>
      </c>
      <c r="M6260" s="1" t="s">
        <v>26479</v>
      </c>
      <c r="N6260" s="1" t="s">
        <v>26480</v>
      </c>
      <c r="O6260" s="1" t="s">
        <v>26481</v>
      </c>
    </row>
    <row r="6261" spans="1:17">
      <c r="A6261" s="1" t="s">
        <v>34796</v>
      </c>
      <c r="B6261" s="1" t="s">
        <v>393</v>
      </c>
      <c r="C6261" s="13">
        <v>1447221825</v>
      </c>
      <c r="D6261" s="13">
        <v>2562513</v>
      </c>
      <c r="E6261" s="1" t="s">
        <v>26482</v>
      </c>
      <c r="F6261" s="1">
        <v>5</v>
      </c>
      <c r="G6261" s="1" t="s">
        <v>26483</v>
      </c>
      <c r="H6261" s="1" t="s">
        <v>26484</v>
      </c>
      <c r="I6261" s="1" t="s">
        <v>26485</v>
      </c>
      <c r="J6261" s="1" t="s">
        <v>26486</v>
      </c>
      <c r="K6261" s="1" t="s">
        <v>26487</v>
      </c>
      <c r="L6261" s="1" t="s">
        <v>26488</v>
      </c>
      <c r="M6261" s="1" t="s">
        <v>26489</v>
      </c>
      <c r="N6261" s="1" t="s">
        <v>26490</v>
      </c>
      <c r="O6261" s="1" t="s">
        <v>26491</v>
      </c>
      <c r="P6261" s="1" t="s">
        <v>26492</v>
      </c>
      <c r="Q6261" s="1" t="s">
        <v>26493</v>
      </c>
    </row>
    <row r="6262" spans="1:17">
      <c r="A6262" s="1" t="s">
        <v>34797</v>
      </c>
      <c r="B6262" s="1" t="s">
        <v>393</v>
      </c>
      <c r="C6262" s="13">
        <v>6254054871</v>
      </c>
      <c r="D6262" s="13">
        <v>125212582</v>
      </c>
      <c r="E6262" s="1" t="s">
        <v>26494</v>
      </c>
      <c r="F6262" s="1">
        <v>73</v>
      </c>
      <c r="G6262" s="1" t="s">
        <v>26495</v>
      </c>
      <c r="H6262" s="1" t="s">
        <v>26496</v>
      </c>
      <c r="I6262" s="1" t="s">
        <v>26497</v>
      </c>
    </row>
    <row r="6263" spans="1:17">
      <c r="A6263" s="1" t="s">
        <v>34798</v>
      </c>
      <c r="B6263" s="1" t="s">
        <v>393</v>
      </c>
      <c r="C6263" s="13">
        <v>4406873898</v>
      </c>
      <c r="D6263" s="13">
        <v>2597939</v>
      </c>
      <c r="E6263" s="1" t="s">
        <v>26498</v>
      </c>
      <c r="F6263" s="1">
        <v>199</v>
      </c>
      <c r="G6263" s="1" t="s">
        <v>26499</v>
      </c>
      <c r="H6263" s="1" t="s">
        <v>26500</v>
      </c>
      <c r="I6263" s="1" t="s">
        <v>26501</v>
      </c>
      <c r="J6263" s="1" t="s">
        <v>26502</v>
      </c>
      <c r="K6263" s="1" t="s">
        <v>26503</v>
      </c>
      <c r="L6263" s="1" t="s">
        <v>26504</v>
      </c>
      <c r="M6263" s="1" t="s">
        <v>26505</v>
      </c>
    </row>
    <row r="6264" spans="1:17">
      <c r="A6264" s="1" t="s">
        <v>34799</v>
      </c>
      <c r="B6264" s="1" t="s">
        <v>393</v>
      </c>
      <c r="C6264" s="13">
        <v>3424151324</v>
      </c>
      <c r="D6264" s="13">
        <v>58803907</v>
      </c>
      <c r="E6264" s="1" t="s">
        <v>26506</v>
      </c>
      <c r="F6264" s="1">
        <v>80</v>
      </c>
      <c r="G6264" s="1" t="s">
        <v>26507</v>
      </c>
      <c r="H6264" s="1" t="s">
        <v>26508</v>
      </c>
      <c r="I6264" s="1" t="s">
        <v>26509</v>
      </c>
      <c r="J6264" s="1" t="s">
        <v>26510</v>
      </c>
      <c r="K6264" s="1" t="s">
        <v>26511</v>
      </c>
      <c r="L6264" s="1" t="s">
        <v>26512</v>
      </c>
      <c r="M6264" s="1" t="s">
        <v>26513</v>
      </c>
    </row>
    <row r="6265" spans="1:17">
      <c r="A6265" s="1" t="s">
        <v>34800</v>
      </c>
      <c r="B6265" s="1" t="s">
        <v>394</v>
      </c>
      <c r="C6265" s="13">
        <v>5918944260</v>
      </c>
      <c r="D6265" s="13">
        <v>3719727</v>
      </c>
      <c r="E6265" s="1" t="s">
        <v>26514</v>
      </c>
      <c r="F6265" s="1">
        <v>1350</v>
      </c>
      <c r="G6265" s="1" t="s">
        <v>26515</v>
      </c>
      <c r="H6265" s="1" t="s">
        <v>26516</v>
      </c>
      <c r="I6265" s="1" t="s">
        <v>26517</v>
      </c>
      <c r="J6265" s="1" t="s">
        <v>26518</v>
      </c>
      <c r="K6265" s="1" t="s">
        <v>26519</v>
      </c>
      <c r="L6265" s="1" t="s">
        <v>26520</v>
      </c>
    </row>
    <row r="6266" spans="1:17">
      <c r="A6266" s="1" t="s">
        <v>34801</v>
      </c>
      <c r="B6266" s="1" t="s">
        <v>394</v>
      </c>
      <c r="C6266" s="13">
        <v>4735080132</v>
      </c>
      <c r="D6266" s="13">
        <v>2451567</v>
      </c>
      <c r="E6266" s="1" t="s">
        <v>26521</v>
      </c>
      <c r="F6266" s="1">
        <v>1456</v>
      </c>
      <c r="G6266" s="1" t="s">
        <v>26522</v>
      </c>
      <c r="H6266" s="1" t="s">
        <v>26523</v>
      </c>
      <c r="I6266" s="1" t="s">
        <v>26524</v>
      </c>
      <c r="J6266" s="1" t="s">
        <v>26525</v>
      </c>
      <c r="K6266" s="1" t="s">
        <v>26526</v>
      </c>
      <c r="L6266" s="1" t="s">
        <v>26527</v>
      </c>
      <c r="M6266" s="1" t="s">
        <v>26528</v>
      </c>
    </row>
    <row r="6267" spans="1:17">
      <c r="A6267" s="1" t="s">
        <v>34802</v>
      </c>
      <c r="B6267" s="1" t="s">
        <v>394</v>
      </c>
      <c r="C6267" s="13">
        <v>7315141166</v>
      </c>
      <c r="D6267" s="13">
        <v>2484393</v>
      </c>
      <c r="E6267" s="1" t="s">
        <v>26529</v>
      </c>
      <c r="F6267" s="1">
        <v>2850</v>
      </c>
      <c r="G6267" s="1" t="s">
        <v>26530</v>
      </c>
      <c r="H6267" s="1" t="s">
        <v>26531</v>
      </c>
      <c r="I6267" s="1" t="s">
        <v>26532</v>
      </c>
    </row>
    <row r="6268" spans="1:17">
      <c r="A6268" s="1" t="s">
        <v>34803</v>
      </c>
      <c r="B6268" s="1" t="s">
        <v>394</v>
      </c>
      <c r="C6268" s="13">
        <v>4483629208</v>
      </c>
      <c r="D6268" s="13">
        <v>406089766</v>
      </c>
      <c r="E6268" s="1" t="s">
        <v>26533</v>
      </c>
      <c r="F6268" s="1">
        <v>3280</v>
      </c>
      <c r="G6268" s="1" t="s">
        <v>26534</v>
      </c>
      <c r="H6268" s="1" t="s">
        <v>26535</v>
      </c>
      <c r="I6268" s="1" t="s">
        <v>26536</v>
      </c>
      <c r="J6268" s="1" t="s">
        <v>26537</v>
      </c>
    </row>
    <row r="6269" spans="1:17">
      <c r="A6269" s="1" t="s">
        <v>34804</v>
      </c>
      <c r="B6269" s="1" t="s">
        <v>394</v>
      </c>
      <c r="C6269" s="13">
        <v>368346976</v>
      </c>
      <c r="D6269" s="13">
        <v>15076024</v>
      </c>
      <c r="E6269" s="1" t="s">
        <v>26538</v>
      </c>
      <c r="F6269" s="1">
        <v>50</v>
      </c>
      <c r="G6269" s="1" t="s">
        <v>26539</v>
      </c>
      <c r="H6269" s="1" t="s">
        <v>26540</v>
      </c>
      <c r="I6269" s="1" t="s">
        <v>26541</v>
      </c>
      <c r="J6269" s="1" t="s">
        <v>26542</v>
      </c>
      <c r="K6269" s="1" t="s">
        <v>26543</v>
      </c>
      <c r="L6269" s="1" t="s">
        <v>26544</v>
      </c>
    </row>
    <row r="6270" spans="1:17">
      <c r="A6270" s="1" t="s">
        <v>34805</v>
      </c>
      <c r="B6270" s="1" t="s">
        <v>394</v>
      </c>
      <c r="C6270" s="13">
        <v>8522843917</v>
      </c>
      <c r="D6270" s="13">
        <v>229004704</v>
      </c>
      <c r="E6270" s="1" t="s">
        <v>26545</v>
      </c>
      <c r="F6270" s="1">
        <v>1350</v>
      </c>
      <c r="G6270" s="1" t="s">
        <v>26546</v>
      </c>
      <c r="H6270" s="1" t="s">
        <v>26547</v>
      </c>
      <c r="I6270" s="1" t="s">
        <v>26548</v>
      </c>
    </row>
    <row r="6271" spans="1:17">
      <c r="A6271" s="1" t="s">
        <v>34806</v>
      </c>
      <c r="B6271" s="1" t="s">
        <v>394</v>
      </c>
      <c r="C6271" s="13">
        <v>3670009027</v>
      </c>
      <c r="D6271" s="13">
        <v>22786475</v>
      </c>
      <c r="E6271" s="1" t="s">
        <v>26549</v>
      </c>
      <c r="F6271" s="1">
        <v>3280</v>
      </c>
      <c r="G6271" s="1" t="s">
        <v>26550</v>
      </c>
      <c r="H6271" s="1" t="s">
        <v>26551</v>
      </c>
      <c r="I6271" s="1" t="s">
        <v>26552</v>
      </c>
      <c r="J6271" s="1" t="s">
        <v>26553</v>
      </c>
    </row>
    <row r="6272" spans="1:17">
      <c r="A6272" s="1" t="s">
        <v>34807</v>
      </c>
      <c r="B6272" s="1" t="s">
        <v>394</v>
      </c>
      <c r="C6272" s="13">
        <v>6215520503</v>
      </c>
      <c r="D6272" s="13">
        <v>12750543</v>
      </c>
      <c r="E6272" s="1" t="s">
        <v>26554</v>
      </c>
      <c r="F6272" s="1">
        <v>2980</v>
      </c>
      <c r="G6272" s="1" t="s">
        <v>26555</v>
      </c>
      <c r="H6272" s="1" t="s">
        <v>26556</v>
      </c>
      <c r="I6272" s="1" t="s">
        <v>26557</v>
      </c>
      <c r="J6272" s="1" t="s">
        <v>26558</v>
      </c>
      <c r="K6272" s="1" t="s">
        <v>26559</v>
      </c>
      <c r="L6272" s="1" t="s">
        <v>26560</v>
      </c>
      <c r="M6272" s="1" t="s">
        <v>26561</v>
      </c>
      <c r="N6272" s="1" t="s">
        <v>26562</v>
      </c>
      <c r="O6272" s="1" t="s">
        <v>26563</v>
      </c>
    </row>
    <row r="6273" spans="1:15">
      <c r="A6273" s="1" t="s">
        <v>34808</v>
      </c>
      <c r="B6273" s="1" t="s">
        <v>394</v>
      </c>
      <c r="C6273" s="13">
        <v>8220378845</v>
      </c>
      <c r="D6273" s="13">
        <v>389516472</v>
      </c>
      <c r="E6273" s="1" t="s">
        <v>26564</v>
      </c>
      <c r="F6273" s="1">
        <v>1400</v>
      </c>
      <c r="G6273" s="1" t="s">
        <v>26565</v>
      </c>
      <c r="H6273" s="1" t="s">
        <v>26566</v>
      </c>
      <c r="I6273" s="1" t="s">
        <v>26567</v>
      </c>
      <c r="J6273" s="1" t="s">
        <v>26568</v>
      </c>
      <c r="K6273" s="1" t="s">
        <v>26569</v>
      </c>
      <c r="L6273" s="1" t="s">
        <v>26570</v>
      </c>
    </row>
    <row r="6274" spans="1:15">
      <c r="A6274" s="1" t="s">
        <v>34809</v>
      </c>
      <c r="B6274" s="1" t="s">
        <v>394</v>
      </c>
      <c r="C6274" s="13">
        <v>7562401922</v>
      </c>
      <c r="D6274" s="13">
        <v>2653735</v>
      </c>
      <c r="E6274" s="1" t="s">
        <v>26571</v>
      </c>
      <c r="F6274" s="1">
        <v>1180</v>
      </c>
      <c r="G6274" s="1" t="s">
        <v>26572</v>
      </c>
      <c r="H6274" s="1" t="s">
        <v>26573</v>
      </c>
      <c r="I6274" s="1" t="s">
        <v>26574</v>
      </c>
      <c r="J6274" s="1" t="s">
        <v>26575</v>
      </c>
    </row>
    <row r="6275" spans="1:15">
      <c r="A6275" s="1" t="s">
        <v>34810</v>
      </c>
      <c r="B6275" s="1" t="s">
        <v>395</v>
      </c>
      <c r="C6275" s="13">
        <v>2403684609</v>
      </c>
      <c r="D6275" s="13">
        <v>1842339</v>
      </c>
      <c r="E6275" s="1" t="s">
        <v>2948</v>
      </c>
      <c r="F6275" s="1">
        <v>700</v>
      </c>
      <c r="G6275" s="1" t="s">
        <v>2949</v>
      </c>
      <c r="H6275" s="1" t="s">
        <v>2950</v>
      </c>
      <c r="I6275" s="1" t="s">
        <v>2951</v>
      </c>
      <c r="J6275" s="1" t="s">
        <v>2952</v>
      </c>
      <c r="K6275" s="1" t="s">
        <v>2953</v>
      </c>
    </row>
    <row r="6276" spans="1:15">
      <c r="A6276" s="1" t="s">
        <v>34811</v>
      </c>
      <c r="B6276" s="1" t="s">
        <v>395</v>
      </c>
      <c r="C6276" s="13">
        <v>7957765301</v>
      </c>
      <c r="D6276" s="13">
        <v>287195990</v>
      </c>
      <c r="E6276" s="1" t="s">
        <v>7645</v>
      </c>
      <c r="F6276" s="1">
        <v>1680</v>
      </c>
      <c r="G6276" s="1" t="s">
        <v>7646</v>
      </c>
      <c r="H6276" s="1" t="s">
        <v>7647</v>
      </c>
      <c r="I6276" s="1" t="s">
        <v>7648</v>
      </c>
      <c r="J6276" s="1" t="s">
        <v>7649</v>
      </c>
      <c r="K6276" s="1" t="s">
        <v>7650</v>
      </c>
      <c r="L6276" s="1" t="s">
        <v>7651</v>
      </c>
    </row>
    <row r="6277" spans="1:15">
      <c r="A6277" s="1" t="s">
        <v>34812</v>
      </c>
      <c r="B6277" s="1" t="s">
        <v>395</v>
      </c>
      <c r="C6277" s="13">
        <v>7305177185</v>
      </c>
      <c r="D6277" s="13">
        <v>10142373</v>
      </c>
      <c r="E6277" s="1" t="s">
        <v>26576</v>
      </c>
      <c r="F6277" s="1">
        <v>450</v>
      </c>
      <c r="G6277" s="1" t="s">
        <v>26577</v>
      </c>
      <c r="H6277" s="1" t="s">
        <v>26578</v>
      </c>
      <c r="I6277" s="1" t="s">
        <v>26579</v>
      </c>
      <c r="J6277" s="1" t="s">
        <v>26580</v>
      </c>
    </row>
    <row r="6278" spans="1:15">
      <c r="A6278" s="1" t="s">
        <v>34813</v>
      </c>
      <c r="B6278" s="1" t="s">
        <v>395</v>
      </c>
      <c r="C6278" s="13">
        <v>4447435194</v>
      </c>
      <c r="D6278" s="13">
        <v>376529</v>
      </c>
      <c r="E6278" s="1" t="s">
        <v>17807</v>
      </c>
      <c r="F6278" s="1">
        <v>1699</v>
      </c>
      <c r="G6278" s="1" t="s">
        <v>17808</v>
      </c>
    </row>
    <row r="6279" spans="1:15">
      <c r="A6279" s="1" t="s">
        <v>34814</v>
      </c>
      <c r="B6279" s="1" t="s">
        <v>395</v>
      </c>
      <c r="C6279" s="13">
        <v>8721129706</v>
      </c>
      <c r="D6279" s="13">
        <v>371320460</v>
      </c>
      <c r="E6279" s="1" t="s">
        <v>16727</v>
      </c>
      <c r="F6279" s="1">
        <v>2580</v>
      </c>
      <c r="G6279" s="1" t="s">
        <v>16728</v>
      </c>
      <c r="H6279" s="1" t="s">
        <v>16729</v>
      </c>
      <c r="I6279" s="1" t="s">
        <v>16730</v>
      </c>
      <c r="J6279" s="1" t="s">
        <v>16731</v>
      </c>
      <c r="K6279" s="1" t="s">
        <v>16732</v>
      </c>
      <c r="L6279" s="1" t="s">
        <v>16733</v>
      </c>
      <c r="M6279" s="1" t="s">
        <v>16734</v>
      </c>
      <c r="N6279" s="1" t="s">
        <v>16735</v>
      </c>
      <c r="O6279" s="1" t="s">
        <v>16736</v>
      </c>
    </row>
    <row r="6280" spans="1:15">
      <c r="A6280" s="1" t="s">
        <v>34815</v>
      </c>
      <c r="B6280" s="1" t="s">
        <v>395</v>
      </c>
      <c r="C6280" s="13">
        <v>6265939997</v>
      </c>
      <c r="D6280" s="13">
        <v>330809097</v>
      </c>
      <c r="E6280" s="1" t="s">
        <v>26581</v>
      </c>
      <c r="F6280" s="1">
        <v>2</v>
      </c>
      <c r="G6280" s="1" t="s">
        <v>26582</v>
      </c>
      <c r="H6280" s="1" t="s">
        <v>26583</v>
      </c>
      <c r="I6280" s="1" t="s">
        <v>26584</v>
      </c>
      <c r="J6280" s="1" t="s">
        <v>26585</v>
      </c>
      <c r="K6280" s="1" t="s">
        <v>6530</v>
      </c>
      <c r="L6280" s="1" t="s">
        <v>26586</v>
      </c>
      <c r="M6280" s="1" t="s">
        <v>26587</v>
      </c>
      <c r="N6280" s="1" t="s">
        <v>26588</v>
      </c>
      <c r="O6280" s="1" t="s">
        <v>26589</v>
      </c>
    </row>
    <row r="6281" spans="1:15">
      <c r="A6281" s="1" t="s">
        <v>34816</v>
      </c>
      <c r="B6281" s="1" t="s">
        <v>396</v>
      </c>
      <c r="C6281" s="13">
        <v>4263313604</v>
      </c>
      <c r="D6281" s="13">
        <v>112470325</v>
      </c>
      <c r="E6281" s="1" t="s">
        <v>2112</v>
      </c>
      <c r="F6281" s="1">
        <v>399</v>
      </c>
      <c r="G6281" s="1" t="s">
        <v>2113</v>
      </c>
      <c r="H6281" s="1" t="s">
        <v>2114</v>
      </c>
      <c r="I6281" s="1" t="s">
        <v>2115</v>
      </c>
      <c r="J6281" s="1" t="s">
        <v>2116</v>
      </c>
      <c r="K6281" s="1" t="s">
        <v>2117</v>
      </c>
      <c r="L6281" s="1" t="s">
        <v>2118</v>
      </c>
      <c r="M6281" s="1" t="s">
        <v>2119</v>
      </c>
      <c r="N6281" s="1" t="s">
        <v>2120</v>
      </c>
      <c r="O6281" s="1" t="s">
        <v>2121</v>
      </c>
    </row>
    <row r="6282" spans="1:15">
      <c r="A6282" s="1" t="s">
        <v>34817</v>
      </c>
      <c r="B6282" s="1" t="s">
        <v>397</v>
      </c>
      <c r="C6282" s="13">
        <v>8809808818</v>
      </c>
      <c r="D6282" s="13">
        <v>364710507</v>
      </c>
      <c r="E6282" s="1" t="s">
        <v>26207</v>
      </c>
      <c r="F6282" s="1">
        <v>608</v>
      </c>
      <c r="G6282" s="1" t="s">
        <v>26208</v>
      </c>
      <c r="H6282" s="1" t="s">
        <v>26209</v>
      </c>
      <c r="I6282" s="1" t="s">
        <v>26210</v>
      </c>
      <c r="J6282" s="1" t="s">
        <v>26211</v>
      </c>
      <c r="K6282" s="1" t="s">
        <v>26212</v>
      </c>
      <c r="L6282" s="1" t="s">
        <v>26213</v>
      </c>
      <c r="M6282" s="1" t="s">
        <v>26214</v>
      </c>
      <c r="N6282" s="1" t="s">
        <v>26215</v>
      </c>
      <c r="O6282" s="1" t="s">
        <v>26216</v>
      </c>
    </row>
    <row r="6283" spans="1:15">
      <c r="A6283" s="1" t="s">
        <v>34818</v>
      </c>
      <c r="B6283" s="1" t="s">
        <v>397</v>
      </c>
      <c r="C6283" s="13">
        <v>4263313604</v>
      </c>
      <c r="D6283" s="13">
        <v>112470325</v>
      </c>
      <c r="E6283" s="1" t="s">
        <v>2112</v>
      </c>
      <c r="F6283" s="1">
        <v>399</v>
      </c>
      <c r="G6283" s="1" t="s">
        <v>2113</v>
      </c>
      <c r="H6283" s="1" t="s">
        <v>2114</v>
      </c>
      <c r="I6283" s="1" t="s">
        <v>2115</v>
      </c>
      <c r="J6283" s="1" t="s">
        <v>2116</v>
      </c>
      <c r="K6283" s="1" t="s">
        <v>2117</v>
      </c>
      <c r="L6283" s="1" t="s">
        <v>2118</v>
      </c>
      <c r="M6283" s="1" t="s">
        <v>2119</v>
      </c>
      <c r="N6283" s="1" t="s">
        <v>2120</v>
      </c>
      <c r="O6283" s="1" t="s">
        <v>2121</v>
      </c>
    </row>
    <row r="6284" spans="1:15">
      <c r="A6284" s="1" t="s">
        <v>34819</v>
      </c>
      <c r="B6284" s="1" t="s">
        <v>397</v>
      </c>
      <c r="C6284" s="13">
        <v>4851456693</v>
      </c>
      <c r="D6284" s="13">
        <v>280926221</v>
      </c>
      <c r="E6284" s="1" t="s">
        <v>3287</v>
      </c>
      <c r="F6284" s="1">
        <v>1050</v>
      </c>
      <c r="G6284" s="1" t="s">
        <v>3288</v>
      </c>
      <c r="H6284" s="1" t="s">
        <v>3289</v>
      </c>
      <c r="I6284" s="1" t="s">
        <v>3290</v>
      </c>
      <c r="J6284" s="1" t="s">
        <v>3291</v>
      </c>
      <c r="K6284" s="1" t="s">
        <v>3292</v>
      </c>
      <c r="L6284" s="1" t="s">
        <v>3293</v>
      </c>
      <c r="M6284" s="1" t="s">
        <v>3294</v>
      </c>
      <c r="N6284" s="1" t="s">
        <v>3295</v>
      </c>
    </row>
    <row r="6285" spans="1:15">
      <c r="A6285" s="1" t="s">
        <v>34820</v>
      </c>
      <c r="B6285" s="1" t="s">
        <v>397</v>
      </c>
      <c r="C6285" s="13">
        <v>7262912884</v>
      </c>
      <c r="D6285" s="13">
        <v>328564731</v>
      </c>
      <c r="E6285" s="1" t="s">
        <v>25420</v>
      </c>
      <c r="F6285" s="1">
        <v>2580</v>
      </c>
      <c r="G6285" s="1" t="s">
        <v>25421</v>
      </c>
      <c r="H6285" s="1" t="s">
        <v>25422</v>
      </c>
      <c r="I6285" s="1" t="s">
        <v>25423</v>
      </c>
      <c r="J6285" s="1" t="s">
        <v>25424</v>
      </c>
      <c r="K6285" s="1" t="s">
        <v>25425</v>
      </c>
      <c r="L6285" s="1" t="s">
        <v>3293</v>
      </c>
      <c r="M6285" s="1" t="s">
        <v>25426</v>
      </c>
      <c r="N6285" s="1" t="s">
        <v>25427</v>
      </c>
      <c r="O6285" s="1" t="s">
        <v>25428</v>
      </c>
    </row>
    <row r="6286" spans="1:15">
      <c r="A6286" s="1" t="s">
        <v>34821</v>
      </c>
      <c r="B6286" s="1" t="s">
        <v>397</v>
      </c>
      <c r="C6286" s="13">
        <v>2283473507</v>
      </c>
      <c r="D6286" s="13">
        <v>1263614</v>
      </c>
      <c r="E6286" s="1" t="s">
        <v>25429</v>
      </c>
      <c r="F6286" s="1">
        <v>1000</v>
      </c>
      <c r="G6286" s="1" t="s">
        <v>25430</v>
      </c>
      <c r="H6286" s="1" t="s">
        <v>25431</v>
      </c>
      <c r="I6286" s="1" t="s">
        <v>25432</v>
      </c>
      <c r="J6286" s="1" t="s">
        <v>25433</v>
      </c>
      <c r="K6286" s="1" t="s">
        <v>25434</v>
      </c>
      <c r="L6286" s="1" t="s">
        <v>25435</v>
      </c>
    </row>
    <row r="6287" spans="1:15">
      <c r="A6287" s="1" t="s">
        <v>34822</v>
      </c>
      <c r="B6287" s="1" t="s">
        <v>397</v>
      </c>
      <c r="C6287" s="13">
        <v>9509260046</v>
      </c>
      <c r="D6287" s="13">
        <v>359092726</v>
      </c>
      <c r="E6287" s="1" t="s">
        <v>4675</v>
      </c>
      <c r="F6287" s="1">
        <v>2550</v>
      </c>
      <c r="G6287" s="1" t="s">
        <v>4676</v>
      </c>
      <c r="H6287" s="1" t="s">
        <v>4677</v>
      </c>
      <c r="I6287" s="1" t="s">
        <v>4678</v>
      </c>
      <c r="J6287" s="1" t="s">
        <v>4679</v>
      </c>
      <c r="K6287" s="1" t="s">
        <v>4680</v>
      </c>
      <c r="L6287" s="1" t="s">
        <v>4681</v>
      </c>
      <c r="M6287" s="1" t="s">
        <v>4682</v>
      </c>
      <c r="N6287" s="1" t="s">
        <v>4683</v>
      </c>
      <c r="O6287" s="1" t="s">
        <v>4684</v>
      </c>
    </row>
    <row r="6288" spans="1:15">
      <c r="A6288" s="1" t="s">
        <v>34823</v>
      </c>
      <c r="B6288" s="1" t="s">
        <v>397</v>
      </c>
      <c r="C6288" s="13">
        <v>7980908984</v>
      </c>
      <c r="D6288" s="13">
        <v>371320460</v>
      </c>
      <c r="E6288" s="1" t="s">
        <v>11873</v>
      </c>
      <c r="F6288" s="1">
        <v>1199</v>
      </c>
      <c r="G6288" s="1" t="s">
        <v>11874</v>
      </c>
      <c r="H6288" s="1" t="s">
        <v>11875</v>
      </c>
      <c r="I6288" s="1" t="s">
        <v>11876</v>
      </c>
      <c r="J6288" s="1" t="s">
        <v>11877</v>
      </c>
      <c r="K6288" s="1" t="s">
        <v>11878</v>
      </c>
      <c r="L6288" s="1" t="s">
        <v>11879</v>
      </c>
      <c r="M6288" s="1" t="s">
        <v>11880</v>
      </c>
    </row>
    <row r="6289" spans="1:15">
      <c r="A6289" s="1" t="s">
        <v>34824</v>
      </c>
      <c r="B6289" s="1" t="s">
        <v>397</v>
      </c>
      <c r="C6289" s="13">
        <v>6856652930</v>
      </c>
      <c r="D6289" s="13">
        <v>287195990</v>
      </c>
      <c r="E6289" s="1" t="s">
        <v>10562</v>
      </c>
      <c r="F6289" s="1">
        <v>580</v>
      </c>
      <c r="G6289" s="1" t="s">
        <v>10563</v>
      </c>
      <c r="H6289" s="1" t="s">
        <v>10564</v>
      </c>
      <c r="I6289" s="1" t="s">
        <v>10565</v>
      </c>
      <c r="J6289" s="1" t="s">
        <v>10566</v>
      </c>
    </row>
    <row r="6290" spans="1:15">
      <c r="A6290" s="1" t="s">
        <v>34825</v>
      </c>
      <c r="B6290" s="1" t="s">
        <v>397</v>
      </c>
      <c r="C6290" s="13">
        <v>9624391680</v>
      </c>
      <c r="D6290" s="13">
        <v>378602799</v>
      </c>
      <c r="E6290" s="1" t="s">
        <v>26590</v>
      </c>
      <c r="F6290" s="1">
        <v>500</v>
      </c>
      <c r="G6290" s="1" t="s">
        <v>26591</v>
      </c>
      <c r="H6290" s="1" t="s">
        <v>26592</v>
      </c>
      <c r="I6290" s="1" t="s">
        <v>26593</v>
      </c>
      <c r="J6290" s="1" t="s">
        <v>26594</v>
      </c>
      <c r="K6290" s="1" t="s">
        <v>26595</v>
      </c>
    </row>
    <row r="6291" spans="1:15">
      <c r="A6291" s="1" t="s">
        <v>34826</v>
      </c>
      <c r="B6291" s="1" t="s">
        <v>397</v>
      </c>
      <c r="C6291" s="13">
        <v>5478149846</v>
      </c>
      <c r="D6291" s="13">
        <v>359092726</v>
      </c>
      <c r="E6291" s="1" t="s">
        <v>3296</v>
      </c>
      <c r="F6291" s="1">
        <v>3311</v>
      </c>
      <c r="G6291" s="1" t="s">
        <v>3297</v>
      </c>
      <c r="H6291" s="1" t="s">
        <v>3298</v>
      </c>
      <c r="I6291" s="1" t="s">
        <v>3299</v>
      </c>
      <c r="J6291" s="1" t="s">
        <v>3300</v>
      </c>
      <c r="K6291" s="1" t="s">
        <v>3301</v>
      </c>
      <c r="L6291" s="1" t="s">
        <v>3302</v>
      </c>
      <c r="M6291" s="1" t="s">
        <v>3303</v>
      </c>
      <c r="N6291" s="1" t="s">
        <v>3304</v>
      </c>
      <c r="O6291" s="1" t="s">
        <v>3305</v>
      </c>
    </row>
    <row r="6292" spans="1:15">
      <c r="A6292" s="1" t="s">
        <v>34827</v>
      </c>
      <c r="B6292" s="1" t="s">
        <v>397</v>
      </c>
      <c r="C6292" s="13">
        <v>6056647655</v>
      </c>
      <c r="D6292" s="13">
        <v>287195990</v>
      </c>
      <c r="E6292" s="1" t="s">
        <v>7991</v>
      </c>
      <c r="F6292" s="1">
        <v>5890</v>
      </c>
      <c r="G6292" s="1" t="s">
        <v>7992</v>
      </c>
      <c r="H6292" s="1" t="s">
        <v>7993</v>
      </c>
    </row>
    <row r="6293" spans="1:15">
      <c r="A6293" s="1" t="s">
        <v>34828</v>
      </c>
      <c r="B6293" s="1" t="s">
        <v>398</v>
      </c>
      <c r="C6293" s="13">
        <v>2283473507</v>
      </c>
      <c r="D6293" s="13">
        <v>1263614</v>
      </c>
      <c r="E6293" s="1" t="s">
        <v>25429</v>
      </c>
      <c r="F6293" s="1">
        <v>1000</v>
      </c>
      <c r="G6293" s="1" t="s">
        <v>25430</v>
      </c>
      <c r="H6293" s="1" t="s">
        <v>25431</v>
      </c>
      <c r="I6293" s="1" t="s">
        <v>25432</v>
      </c>
      <c r="J6293" s="1" t="s">
        <v>25433</v>
      </c>
      <c r="K6293" s="1" t="s">
        <v>25434</v>
      </c>
      <c r="L6293" s="1" t="s">
        <v>25435</v>
      </c>
    </row>
    <row r="6294" spans="1:15">
      <c r="A6294" s="1" t="s">
        <v>34829</v>
      </c>
      <c r="B6294" s="1" t="s">
        <v>398</v>
      </c>
      <c r="C6294" s="13">
        <v>7262912884</v>
      </c>
      <c r="D6294" s="13">
        <v>328564731</v>
      </c>
      <c r="E6294" s="1" t="s">
        <v>25420</v>
      </c>
      <c r="F6294" s="1">
        <v>2580</v>
      </c>
      <c r="G6294" s="1" t="s">
        <v>25421</v>
      </c>
      <c r="H6294" s="1" t="s">
        <v>25422</v>
      </c>
      <c r="I6294" s="1" t="s">
        <v>25423</v>
      </c>
      <c r="J6294" s="1" t="s">
        <v>25424</v>
      </c>
      <c r="K6294" s="1" t="s">
        <v>25425</v>
      </c>
      <c r="L6294" s="1" t="s">
        <v>3293</v>
      </c>
      <c r="M6294" s="1" t="s">
        <v>25426</v>
      </c>
      <c r="N6294" s="1" t="s">
        <v>25427</v>
      </c>
      <c r="O6294" s="1" t="s">
        <v>25428</v>
      </c>
    </row>
    <row r="6295" spans="1:15">
      <c r="A6295" s="1" t="s">
        <v>34830</v>
      </c>
      <c r="B6295" s="1" t="s">
        <v>398</v>
      </c>
      <c r="C6295" s="13">
        <v>8809808818</v>
      </c>
      <c r="D6295" s="13">
        <v>364710507</v>
      </c>
      <c r="E6295" s="1" t="s">
        <v>26207</v>
      </c>
      <c r="F6295" s="1">
        <v>608</v>
      </c>
      <c r="G6295" s="1" t="s">
        <v>26208</v>
      </c>
      <c r="H6295" s="1" t="s">
        <v>26209</v>
      </c>
      <c r="I6295" s="1" t="s">
        <v>26210</v>
      </c>
      <c r="J6295" s="1" t="s">
        <v>26211</v>
      </c>
      <c r="K6295" s="1" t="s">
        <v>26212</v>
      </c>
      <c r="L6295" s="1" t="s">
        <v>26213</v>
      </c>
      <c r="M6295" s="1" t="s">
        <v>26214</v>
      </c>
      <c r="N6295" s="1" t="s">
        <v>26215</v>
      </c>
      <c r="O6295" s="1" t="s">
        <v>26216</v>
      </c>
    </row>
    <row r="6296" spans="1:15">
      <c r="A6296" s="1" t="s">
        <v>34831</v>
      </c>
      <c r="B6296" s="1" t="s">
        <v>398</v>
      </c>
      <c r="C6296" s="13">
        <v>4263313604</v>
      </c>
      <c r="D6296" s="13">
        <v>112470325</v>
      </c>
      <c r="E6296" s="1" t="s">
        <v>2112</v>
      </c>
      <c r="F6296" s="1">
        <v>399</v>
      </c>
      <c r="G6296" s="1" t="s">
        <v>2113</v>
      </c>
      <c r="H6296" s="1" t="s">
        <v>2114</v>
      </c>
      <c r="I6296" s="1" t="s">
        <v>2115</v>
      </c>
      <c r="J6296" s="1" t="s">
        <v>2116</v>
      </c>
      <c r="K6296" s="1" t="s">
        <v>2117</v>
      </c>
      <c r="L6296" s="1" t="s">
        <v>2118</v>
      </c>
      <c r="M6296" s="1" t="s">
        <v>2119</v>
      </c>
      <c r="N6296" s="1" t="s">
        <v>2120</v>
      </c>
      <c r="O6296" s="1" t="s">
        <v>2121</v>
      </c>
    </row>
    <row r="6297" spans="1:15">
      <c r="A6297" s="1" t="s">
        <v>34832</v>
      </c>
      <c r="B6297" s="1" t="s">
        <v>398</v>
      </c>
      <c r="C6297" s="13">
        <v>5853797183</v>
      </c>
      <c r="D6297" s="13">
        <v>300108861</v>
      </c>
      <c r="E6297" s="1" t="s">
        <v>2447</v>
      </c>
      <c r="F6297" s="1">
        <v>129</v>
      </c>
      <c r="G6297" s="1" t="s">
        <v>2448</v>
      </c>
      <c r="H6297" s="1" t="s">
        <v>2449</v>
      </c>
      <c r="I6297" s="1" t="s">
        <v>2450</v>
      </c>
      <c r="J6297" s="1" t="s">
        <v>2451</v>
      </c>
      <c r="K6297" s="1" t="s">
        <v>2452</v>
      </c>
      <c r="L6297" s="1" t="s">
        <v>2453</v>
      </c>
      <c r="M6297" s="1" t="s">
        <v>2454</v>
      </c>
      <c r="N6297" s="1" t="s">
        <v>2455</v>
      </c>
      <c r="O6297" s="1" t="s">
        <v>2456</v>
      </c>
    </row>
    <row r="6298" spans="1:15">
      <c r="A6298" s="1" t="s">
        <v>34833</v>
      </c>
      <c r="B6298" s="1" t="s">
        <v>398</v>
      </c>
      <c r="C6298" s="13">
        <v>9624391680</v>
      </c>
      <c r="D6298" s="13">
        <v>378602799</v>
      </c>
      <c r="E6298" s="1" t="s">
        <v>26590</v>
      </c>
      <c r="F6298" s="1">
        <v>500</v>
      </c>
      <c r="G6298" s="1" t="s">
        <v>26591</v>
      </c>
      <c r="H6298" s="1" t="s">
        <v>26592</v>
      </c>
      <c r="I6298" s="1" t="s">
        <v>26593</v>
      </c>
      <c r="J6298" s="1" t="s">
        <v>26594</v>
      </c>
      <c r="K6298" s="1" t="s">
        <v>26595</v>
      </c>
    </row>
    <row r="6299" spans="1:15">
      <c r="A6299" s="1" t="s">
        <v>34834</v>
      </c>
      <c r="B6299" s="1" t="s">
        <v>398</v>
      </c>
      <c r="C6299" s="13">
        <v>9322143954</v>
      </c>
      <c r="D6299" s="13">
        <v>371320460</v>
      </c>
      <c r="E6299" s="1" t="s">
        <v>26596</v>
      </c>
      <c r="F6299" s="1">
        <v>777</v>
      </c>
      <c r="G6299" s="1" t="s">
        <v>26597</v>
      </c>
      <c r="H6299" s="1" t="s">
        <v>26598</v>
      </c>
      <c r="I6299" s="1" t="s">
        <v>26599</v>
      </c>
      <c r="J6299" s="1" t="s">
        <v>26600</v>
      </c>
      <c r="K6299" s="1" t="s">
        <v>26601</v>
      </c>
      <c r="L6299" s="1" t="s">
        <v>26602</v>
      </c>
    </row>
    <row r="6300" spans="1:15">
      <c r="A6300" s="1" t="s">
        <v>34835</v>
      </c>
      <c r="B6300" s="1" t="s">
        <v>398</v>
      </c>
      <c r="C6300" s="13">
        <v>5678259650</v>
      </c>
      <c r="D6300" s="13">
        <v>39275103</v>
      </c>
      <c r="E6300" s="1" t="s">
        <v>26603</v>
      </c>
      <c r="F6300" s="1">
        <v>999</v>
      </c>
      <c r="G6300" s="1" t="s">
        <v>26604</v>
      </c>
      <c r="H6300" s="1" t="s">
        <v>26605</v>
      </c>
      <c r="I6300" s="1" t="s">
        <v>26606</v>
      </c>
      <c r="J6300" s="1" t="s">
        <v>26607</v>
      </c>
      <c r="K6300" s="1" t="s">
        <v>26608</v>
      </c>
      <c r="L6300" s="1" t="s">
        <v>26609</v>
      </c>
      <c r="M6300" s="1" t="s">
        <v>26610</v>
      </c>
      <c r="N6300" s="1" t="s">
        <v>26611</v>
      </c>
      <c r="O6300" s="1" t="s">
        <v>26612</v>
      </c>
    </row>
    <row r="6301" spans="1:15">
      <c r="A6301" s="1" t="s">
        <v>34836</v>
      </c>
      <c r="B6301" s="1" t="s">
        <v>398</v>
      </c>
      <c r="C6301" s="13">
        <v>7276563273</v>
      </c>
      <c r="D6301" s="13">
        <v>287635017</v>
      </c>
      <c r="E6301" s="1" t="s">
        <v>12907</v>
      </c>
      <c r="F6301" s="1">
        <v>388</v>
      </c>
      <c r="G6301" s="1" t="s">
        <v>12908</v>
      </c>
      <c r="H6301" s="1" t="s">
        <v>12909</v>
      </c>
      <c r="I6301" s="1" t="s">
        <v>12910</v>
      </c>
      <c r="J6301" s="1" t="s">
        <v>12911</v>
      </c>
      <c r="K6301" s="1" t="s">
        <v>12912</v>
      </c>
    </row>
    <row r="6302" spans="1:15">
      <c r="A6302" s="1" t="s">
        <v>34837</v>
      </c>
      <c r="B6302" s="1" t="s">
        <v>399</v>
      </c>
      <c r="C6302" s="13">
        <v>6945911793</v>
      </c>
      <c r="D6302" s="13">
        <v>255230370</v>
      </c>
      <c r="E6302" s="1" t="s">
        <v>17710</v>
      </c>
      <c r="F6302" s="1">
        <v>89</v>
      </c>
      <c r="G6302" s="1" t="s">
        <v>17711</v>
      </c>
      <c r="H6302" s="1" t="s">
        <v>17712</v>
      </c>
      <c r="I6302" s="1" t="s">
        <v>17713</v>
      </c>
      <c r="J6302" s="1" t="s">
        <v>17714</v>
      </c>
      <c r="K6302" s="1" t="s">
        <v>17715</v>
      </c>
      <c r="L6302" s="1" t="s">
        <v>17716</v>
      </c>
    </row>
    <row r="6303" spans="1:15">
      <c r="A6303" s="1" t="s">
        <v>34838</v>
      </c>
      <c r="B6303" s="1" t="s">
        <v>399</v>
      </c>
      <c r="C6303" s="13">
        <v>366277642</v>
      </c>
      <c r="D6303" s="13">
        <v>12457</v>
      </c>
      <c r="E6303" s="1" t="s">
        <v>26613</v>
      </c>
      <c r="F6303" s="1">
        <v>119</v>
      </c>
      <c r="G6303" s="1" t="s">
        <v>26614</v>
      </c>
      <c r="H6303" s="1" t="s">
        <v>26615</v>
      </c>
      <c r="I6303" s="1" t="s">
        <v>26616</v>
      </c>
      <c r="J6303" s="1" t="s">
        <v>806</v>
      </c>
      <c r="K6303" s="1" t="s">
        <v>808</v>
      </c>
    </row>
    <row r="6304" spans="1:15">
      <c r="A6304" s="1" t="s">
        <v>34839</v>
      </c>
      <c r="B6304" s="1" t="s">
        <v>399</v>
      </c>
      <c r="C6304" s="13">
        <v>5471202232</v>
      </c>
      <c r="D6304" s="13">
        <v>361507113</v>
      </c>
      <c r="E6304" s="1" t="s">
        <v>17708</v>
      </c>
      <c r="F6304" s="1">
        <v>89</v>
      </c>
      <c r="G6304" s="1" t="s">
        <v>17709</v>
      </c>
    </row>
    <row r="6305" spans="1:15">
      <c r="A6305" s="1" t="s">
        <v>34840</v>
      </c>
      <c r="B6305" s="1" t="s">
        <v>399</v>
      </c>
      <c r="C6305" s="13">
        <v>3852607253</v>
      </c>
      <c r="D6305" s="13">
        <v>280927813</v>
      </c>
      <c r="E6305" s="1" t="s">
        <v>26617</v>
      </c>
      <c r="F6305" s="1">
        <v>480</v>
      </c>
      <c r="G6305" s="1" t="s">
        <v>26618</v>
      </c>
      <c r="H6305" s="1" t="s">
        <v>26619</v>
      </c>
      <c r="I6305" s="1" t="s">
        <v>26620</v>
      </c>
      <c r="J6305" s="1" t="s">
        <v>26621</v>
      </c>
      <c r="K6305" s="1" t="s">
        <v>26622</v>
      </c>
      <c r="L6305" s="1" t="s">
        <v>26623</v>
      </c>
      <c r="M6305" s="1" t="s">
        <v>26624</v>
      </c>
      <c r="N6305" s="1" t="s">
        <v>26625</v>
      </c>
    </row>
    <row r="6306" spans="1:15">
      <c r="A6306" s="1" t="s">
        <v>34841</v>
      </c>
      <c r="B6306" s="1" t="s">
        <v>399</v>
      </c>
      <c r="C6306" s="13">
        <v>8711083753</v>
      </c>
      <c r="D6306" s="13">
        <v>371547672</v>
      </c>
      <c r="E6306" s="1" t="s">
        <v>17731</v>
      </c>
      <c r="F6306" s="1">
        <v>89</v>
      </c>
      <c r="G6306" s="1" t="s">
        <v>17732</v>
      </c>
      <c r="H6306" s="1" t="s">
        <v>17733</v>
      </c>
      <c r="I6306" s="1" t="s">
        <v>17734</v>
      </c>
      <c r="J6306" s="1" t="s">
        <v>17735</v>
      </c>
      <c r="K6306" s="1" t="s">
        <v>17736</v>
      </c>
    </row>
    <row r="6307" spans="1:15">
      <c r="A6307" s="1" t="s">
        <v>34842</v>
      </c>
      <c r="B6307" s="1" t="s">
        <v>399</v>
      </c>
      <c r="C6307" s="13">
        <v>2252659951</v>
      </c>
      <c r="D6307" s="13">
        <v>4931743</v>
      </c>
      <c r="E6307" s="1" t="s">
        <v>26626</v>
      </c>
      <c r="F6307" s="1">
        <v>580</v>
      </c>
      <c r="G6307" s="1" t="s">
        <v>26627</v>
      </c>
      <c r="H6307" s="1" t="s">
        <v>26628</v>
      </c>
      <c r="I6307" s="1" t="s">
        <v>26629</v>
      </c>
      <c r="J6307" s="1" t="s">
        <v>26630</v>
      </c>
    </row>
    <row r="6308" spans="1:15">
      <c r="A6308" s="1" t="s">
        <v>34843</v>
      </c>
      <c r="B6308" s="1" t="s">
        <v>399</v>
      </c>
      <c r="C6308" s="13">
        <v>3349251577</v>
      </c>
      <c r="D6308" s="13">
        <v>294458448</v>
      </c>
      <c r="E6308" s="1" t="s">
        <v>17727</v>
      </c>
      <c r="F6308" s="1">
        <v>502</v>
      </c>
      <c r="G6308" s="1" t="s">
        <v>17728</v>
      </c>
      <c r="H6308" s="1" t="s">
        <v>17729</v>
      </c>
      <c r="I6308" s="1" t="s">
        <v>17730</v>
      </c>
    </row>
    <row r="6309" spans="1:15">
      <c r="A6309" s="1" t="s">
        <v>34844</v>
      </c>
      <c r="B6309" s="1" t="s">
        <v>399</v>
      </c>
      <c r="C6309" s="13">
        <v>9729855314</v>
      </c>
      <c r="D6309" s="13">
        <v>308212924</v>
      </c>
      <c r="E6309" s="1" t="s">
        <v>26631</v>
      </c>
      <c r="F6309" s="1">
        <v>315</v>
      </c>
      <c r="G6309" s="1" t="s">
        <v>26632</v>
      </c>
      <c r="H6309" s="1" t="s">
        <v>26633</v>
      </c>
      <c r="I6309" s="1" t="s">
        <v>26634</v>
      </c>
      <c r="J6309" s="1" t="s">
        <v>26635</v>
      </c>
      <c r="K6309" s="1" t="s">
        <v>26636</v>
      </c>
      <c r="L6309" s="1" t="s">
        <v>26637</v>
      </c>
    </row>
    <row r="6310" spans="1:15">
      <c r="A6310" s="1" t="s">
        <v>34845</v>
      </c>
      <c r="B6310" s="1" t="s">
        <v>399</v>
      </c>
      <c r="C6310" s="13">
        <v>4252508239</v>
      </c>
      <c r="D6310" s="13">
        <v>280927813</v>
      </c>
      <c r="E6310" s="1" t="s">
        <v>26638</v>
      </c>
      <c r="F6310" s="1">
        <v>850</v>
      </c>
      <c r="G6310" s="1" t="s">
        <v>26639</v>
      </c>
      <c r="H6310" s="1" t="s">
        <v>26640</v>
      </c>
      <c r="I6310" s="1" t="s">
        <v>26641</v>
      </c>
      <c r="J6310" s="1" t="s">
        <v>26642</v>
      </c>
      <c r="K6310" s="1" t="s">
        <v>26643</v>
      </c>
      <c r="L6310" s="1" t="s">
        <v>26644</v>
      </c>
    </row>
    <row r="6311" spans="1:15">
      <c r="A6311" s="1" t="s">
        <v>34846</v>
      </c>
      <c r="B6311" s="1" t="s">
        <v>399</v>
      </c>
      <c r="C6311" s="13">
        <v>3856758059</v>
      </c>
      <c r="D6311" s="13">
        <v>159857107</v>
      </c>
      <c r="E6311" s="1" t="s">
        <v>26645</v>
      </c>
      <c r="F6311" s="1">
        <v>519</v>
      </c>
      <c r="G6311" s="1" t="s">
        <v>26646</v>
      </c>
      <c r="H6311" s="1" t="s">
        <v>26647</v>
      </c>
      <c r="I6311" s="1" t="s">
        <v>26648</v>
      </c>
      <c r="J6311" s="1" t="s">
        <v>26649</v>
      </c>
      <c r="K6311" s="1" t="s">
        <v>26650</v>
      </c>
      <c r="L6311" s="1" t="s">
        <v>26651</v>
      </c>
      <c r="M6311" s="1" t="s">
        <v>26652</v>
      </c>
      <c r="N6311" s="1" t="s">
        <v>26653</v>
      </c>
      <c r="O6311" s="1" t="s">
        <v>26654</v>
      </c>
    </row>
    <row r="6312" spans="1:15">
      <c r="A6312" s="1" t="s">
        <v>34847</v>
      </c>
      <c r="B6312" s="1" t="s">
        <v>399</v>
      </c>
      <c r="C6312" s="13">
        <v>6870654158</v>
      </c>
      <c r="D6312" s="13">
        <v>88356152</v>
      </c>
      <c r="E6312" s="1" t="s">
        <v>26655</v>
      </c>
      <c r="F6312" s="1">
        <v>8</v>
      </c>
      <c r="G6312" s="1" t="s">
        <v>26656</v>
      </c>
      <c r="H6312" s="1" t="s">
        <v>26657</v>
      </c>
      <c r="I6312" s="1" t="s">
        <v>26658</v>
      </c>
      <c r="J6312" s="1" t="s">
        <v>26659</v>
      </c>
      <c r="K6312" s="1" t="s">
        <v>26660</v>
      </c>
      <c r="L6312" s="1" t="s">
        <v>26661</v>
      </c>
      <c r="M6312" s="1" t="s">
        <v>26662</v>
      </c>
      <c r="N6312" s="1" t="s">
        <v>26663</v>
      </c>
      <c r="O6312" s="1" t="s">
        <v>26664</v>
      </c>
    </row>
    <row r="6313" spans="1:15">
      <c r="A6313" s="1" t="s">
        <v>34848</v>
      </c>
      <c r="B6313" s="1" t="s">
        <v>400</v>
      </c>
      <c r="C6313" s="13">
        <v>4533836717</v>
      </c>
      <c r="D6313" s="13">
        <v>2481778</v>
      </c>
      <c r="E6313" s="1" t="s">
        <v>9056</v>
      </c>
      <c r="F6313" s="1">
        <v>100</v>
      </c>
      <c r="G6313" s="1" t="s">
        <v>9057</v>
      </c>
      <c r="H6313" s="1" t="s">
        <v>9058</v>
      </c>
      <c r="I6313" s="1" t="s">
        <v>9059</v>
      </c>
      <c r="J6313" s="1" t="s">
        <v>9060</v>
      </c>
      <c r="K6313" s="1" t="s">
        <v>9061</v>
      </c>
      <c r="L6313" s="1" t="s">
        <v>9062</v>
      </c>
      <c r="M6313" s="1" t="s">
        <v>9063</v>
      </c>
      <c r="N6313" s="1" t="s">
        <v>9064</v>
      </c>
      <c r="O6313" s="1" t="s">
        <v>9065</v>
      </c>
    </row>
    <row r="6314" spans="1:15">
      <c r="A6314" s="1" t="s">
        <v>34849</v>
      </c>
      <c r="B6314" s="1" t="s">
        <v>400</v>
      </c>
      <c r="C6314" s="13">
        <v>5645452397</v>
      </c>
      <c r="D6314" s="13">
        <v>270519084</v>
      </c>
      <c r="E6314" s="1" t="s">
        <v>4459</v>
      </c>
      <c r="F6314" s="1">
        <v>59</v>
      </c>
      <c r="G6314" s="1" t="s">
        <v>4460</v>
      </c>
      <c r="H6314" s="1" t="s">
        <v>4461</v>
      </c>
      <c r="I6314" s="1" t="s">
        <v>4462</v>
      </c>
      <c r="J6314" s="1" t="s">
        <v>4463</v>
      </c>
      <c r="K6314" s="1" t="s">
        <v>4464</v>
      </c>
      <c r="L6314" s="1" t="s">
        <v>4465</v>
      </c>
      <c r="M6314" s="1" t="s">
        <v>4466</v>
      </c>
      <c r="N6314" s="1" t="s">
        <v>4467</v>
      </c>
      <c r="O6314" s="1" t="s">
        <v>4468</v>
      </c>
    </row>
    <row r="6315" spans="1:15">
      <c r="A6315" s="1" t="s">
        <v>34850</v>
      </c>
      <c r="B6315" s="1" t="s">
        <v>400</v>
      </c>
      <c r="C6315" s="13">
        <v>7916324504</v>
      </c>
      <c r="D6315" s="13">
        <v>224575975</v>
      </c>
      <c r="E6315" s="1" t="s">
        <v>4506</v>
      </c>
      <c r="F6315" s="1">
        <v>6</v>
      </c>
      <c r="G6315" s="1" t="s">
        <v>4507</v>
      </c>
      <c r="H6315" s="1" t="s">
        <v>4508</v>
      </c>
      <c r="I6315" s="1" t="s">
        <v>4509</v>
      </c>
      <c r="J6315" s="1" t="s">
        <v>4510</v>
      </c>
      <c r="K6315" s="1" t="s">
        <v>4511</v>
      </c>
      <c r="L6315" s="1" t="s">
        <v>4512</v>
      </c>
    </row>
    <row r="6316" spans="1:15">
      <c r="A6316" s="1" t="s">
        <v>34851</v>
      </c>
      <c r="B6316" s="1" t="s">
        <v>400</v>
      </c>
      <c r="C6316" s="13">
        <v>6862570307</v>
      </c>
      <c r="D6316" s="13">
        <v>268992196</v>
      </c>
      <c r="E6316" s="1" t="s">
        <v>1346</v>
      </c>
      <c r="F6316" s="1">
        <v>38</v>
      </c>
      <c r="G6316" s="1" t="s">
        <v>1347</v>
      </c>
      <c r="H6316" s="1" t="s">
        <v>1348</v>
      </c>
      <c r="I6316" s="1" t="s">
        <v>1349</v>
      </c>
      <c r="J6316" s="1" t="s">
        <v>1350</v>
      </c>
      <c r="K6316" s="1" t="s">
        <v>1351</v>
      </c>
      <c r="L6316" s="1" t="s">
        <v>1352</v>
      </c>
      <c r="M6316" s="1" t="s">
        <v>1353</v>
      </c>
      <c r="N6316" s="1" t="s">
        <v>1354</v>
      </c>
      <c r="O6316" s="1" t="s">
        <v>1355</v>
      </c>
    </row>
    <row r="6317" spans="1:15">
      <c r="A6317" s="1" t="s">
        <v>34852</v>
      </c>
      <c r="B6317" s="1" t="s">
        <v>400</v>
      </c>
      <c r="C6317" s="13">
        <v>1330484355</v>
      </c>
      <c r="D6317" s="13">
        <v>19170512</v>
      </c>
      <c r="E6317" s="1" t="s">
        <v>2469</v>
      </c>
      <c r="F6317" s="1">
        <v>9</v>
      </c>
      <c r="G6317" s="1" t="s">
        <v>2470</v>
      </c>
      <c r="H6317" s="1" t="s">
        <v>2471</v>
      </c>
      <c r="I6317" s="1" t="s">
        <v>2472</v>
      </c>
      <c r="J6317" s="1" t="s">
        <v>2473</v>
      </c>
      <c r="K6317" s="1" t="s">
        <v>2474</v>
      </c>
      <c r="L6317" s="1" t="s">
        <v>2475</v>
      </c>
      <c r="M6317" s="1" t="s">
        <v>2476</v>
      </c>
    </row>
    <row r="6318" spans="1:15">
      <c r="A6318" s="1" t="s">
        <v>34853</v>
      </c>
      <c r="B6318" s="1" t="s">
        <v>400</v>
      </c>
      <c r="C6318" s="13">
        <v>5444206329</v>
      </c>
      <c r="D6318" s="13">
        <v>74258157</v>
      </c>
      <c r="E6318" s="1" t="s">
        <v>18691</v>
      </c>
      <c r="F6318" s="1">
        <v>810</v>
      </c>
      <c r="G6318" s="1" t="s">
        <v>18692</v>
      </c>
      <c r="H6318" s="1" t="s">
        <v>18693</v>
      </c>
      <c r="I6318" s="1" t="s">
        <v>18694</v>
      </c>
      <c r="J6318" s="1" t="s">
        <v>18695</v>
      </c>
      <c r="K6318" s="1" t="s">
        <v>18696</v>
      </c>
      <c r="L6318" s="1" t="s">
        <v>18697</v>
      </c>
      <c r="M6318" s="1" t="s">
        <v>18698</v>
      </c>
      <c r="N6318" s="1" t="s">
        <v>18699</v>
      </c>
    </row>
    <row r="6319" spans="1:15">
      <c r="A6319" s="1" t="s">
        <v>34854</v>
      </c>
      <c r="B6319" s="1" t="s">
        <v>400</v>
      </c>
      <c r="C6319" s="13">
        <v>7765056184</v>
      </c>
      <c r="D6319" s="13">
        <v>303238807</v>
      </c>
      <c r="E6319" s="1" t="s">
        <v>1382</v>
      </c>
      <c r="F6319" s="1">
        <v>2</v>
      </c>
      <c r="G6319" s="1" t="s">
        <v>1383</v>
      </c>
      <c r="H6319" s="1" t="s">
        <v>1384</v>
      </c>
      <c r="I6319" s="1" t="s">
        <v>1385</v>
      </c>
      <c r="J6319" s="1" t="s">
        <v>1386</v>
      </c>
      <c r="K6319" s="1" t="s">
        <v>1387</v>
      </c>
      <c r="L6319" s="1" t="s">
        <v>1388</v>
      </c>
      <c r="M6319" s="1" t="s">
        <v>1389</v>
      </c>
    </row>
    <row r="6320" spans="1:15">
      <c r="A6320" s="1" t="s">
        <v>34855</v>
      </c>
      <c r="B6320" s="1" t="s">
        <v>400</v>
      </c>
      <c r="C6320" s="13">
        <v>7843469867</v>
      </c>
      <c r="D6320" s="13">
        <v>74258157</v>
      </c>
      <c r="E6320" s="1" t="s">
        <v>6713</v>
      </c>
      <c r="F6320" s="1">
        <v>525</v>
      </c>
      <c r="G6320" s="1" t="s">
        <v>6729</v>
      </c>
      <c r="H6320" s="1" t="s">
        <v>6730</v>
      </c>
      <c r="I6320" s="1" t="s">
        <v>6731</v>
      </c>
      <c r="J6320" s="1" t="s">
        <v>6732</v>
      </c>
      <c r="K6320" s="1" t="s">
        <v>6733</v>
      </c>
    </row>
    <row r="6321" spans="1:15">
      <c r="A6321" s="1" t="s">
        <v>34856</v>
      </c>
      <c r="B6321" s="1" t="s">
        <v>400</v>
      </c>
      <c r="C6321" s="13">
        <v>7143881121</v>
      </c>
      <c r="D6321" s="13">
        <v>74258157</v>
      </c>
      <c r="E6321" s="1" t="s">
        <v>12688</v>
      </c>
      <c r="F6321" s="1">
        <v>1350</v>
      </c>
      <c r="G6321" s="1" t="s">
        <v>12689</v>
      </c>
      <c r="H6321" s="1" t="s">
        <v>12690</v>
      </c>
      <c r="I6321" s="1" t="s">
        <v>12691</v>
      </c>
      <c r="J6321" s="1" t="s">
        <v>12692</v>
      </c>
      <c r="K6321" s="1" t="s">
        <v>12693</v>
      </c>
    </row>
    <row r="6322" spans="1:15">
      <c r="A6322" s="1" t="s">
        <v>34857</v>
      </c>
      <c r="B6322" s="1" t="s">
        <v>400</v>
      </c>
      <c r="C6322" s="13">
        <v>4944223272</v>
      </c>
      <c r="D6322" s="13">
        <v>74258157</v>
      </c>
      <c r="E6322" s="1" t="s">
        <v>8619</v>
      </c>
      <c r="F6322" s="1">
        <v>30</v>
      </c>
      <c r="G6322" s="1" t="s">
        <v>8620</v>
      </c>
      <c r="H6322" s="1" t="s">
        <v>8621</v>
      </c>
      <c r="I6322" s="1" t="s">
        <v>8622</v>
      </c>
      <c r="J6322" s="1" t="s">
        <v>8623</v>
      </c>
      <c r="K6322" s="1" t="s">
        <v>8624</v>
      </c>
      <c r="L6322" s="1" t="s">
        <v>8625</v>
      </c>
    </row>
    <row r="6323" spans="1:15">
      <c r="A6323" s="1" t="s">
        <v>34858</v>
      </c>
      <c r="B6323" s="1" t="s">
        <v>400</v>
      </c>
      <c r="C6323" s="13">
        <v>6644203200</v>
      </c>
      <c r="D6323" s="13">
        <v>74258157</v>
      </c>
      <c r="E6323" s="1" t="s">
        <v>26665</v>
      </c>
      <c r="F6323" s="1">
        <v>25</v>
      </c>
      <c r="G6323" s="1" t="s">
        <v>26666</v>
      </c>
      <c r="H6323" s="1" t="s">
        <v>26667</v>
      </c>
      <c r="I6323" s="1" t="s">
        <v>26668</v>
      </c>
      <c r="J6323" s="1" t="s">
        <v>26669</v>
      </c>
      <c r="K6323" s="1" t="s">
        <v>26670</v>
      </c>
      <c r="L6323" s="1" t="s">
        <v>26671</v>
      </c>
    </row>
    <row r="6324" spans="1:15">
      <c r="A6324" s="1" t="s">
        <v>34859</v>
      </c>
      <c r="B6324" s="1" t="s">
        <v>401</v>
      </c>
      <c r="C6324" s="13">
        <v>5645452397</v>
      </c>
      <c r="D6324" s="13">
        <v>270519084</v>
      </c>
      <c r="E6324" s="1" t="s">
        <v>4459</v>
      </c>
      <c r="F6324" s="1">
        <v>59</v>
      </c>
      <c r="G6324" s="1" t="s">
        <v>4460</v>
      </c>
      <c r="H6324" s="1" t="s">
        <v>4461</v>
      </c>
      <c r="I6324" s="1" t="s">
        <v>4462</v>
      </c>
      <c r="J6324" s="1" t="s">
        <v>4463</v>
      </c>
      <c r="K6324" s="1" t="s">
        <v>4464</v>
      </c>
      <c r="L6324" s="1" t="s">
        <v>4465</v>
      </c>
      <c r="M6324" s="1" t="s">
        <v>4466</v>
      </c>
      <c r="N6324" s="1" t="s">
        <v>4467</v>
      </c>
      <c r="O6324" s="1" t="s">
        <v>4468</v>
      </c>
    </row>
    <row r="6325" spans="1:15">
      <c r="A6325" s="1" t="s">
        <v>34860</v>
      </c>
      <c r="B6325" s="1" t="s">
        <v>401</v>
      </c>
      <c r="C6325" s="13">
        <v>1330484355</v>
      </c>
      <c r="D6325" s="13">
        <v>19170512</v>
      </c>
      <c r="E6325" s="1" t="s">
        <v>2469</v>
      </c>
      <c r="F6325" s="1">
        <v>9</v>
      </c>
      <c r="G6325" s="1" t="s">
        <v>2470</v>
      </c>
      <c r="H6325" s="1" t="s">
        <v>2471</v>
      </c>
      <c r="I6325" s="1" t="s">
        <v>2472</v>
      </c>
      <c r="J6325" s="1" t="s">
        <v>2473</v>
      </c>
      <c r="K6325" s="1" t="s">
        <v>2474</v>
      </c>
      <c r="L6325" s="1" t="s">
        <v>2475</v>
      </c>
      <c r="M6325" s="1" t="s">
        <v>2476</v>
      </c>
    </row>
    <row r="6326" spans="1:15">
      <c r="A6326" s="1" t="s">
        <v>34861</v>
      </c>
      <c r="B6326" s="1" t="s">
        <v>401</v>
      </c>
      <c r="C6326" s="13">
        <v>6862570307</v>
      </c>
      <c r="D6326" s="13">
        <v>268992196</v>
      </c>
      <c r="E6326" s="1" t="s">
        <v>1346</v>
      </c>
      <c r="F6326" s="1">
        <v>38</v>
      </c>
      <c r="G6326" s="1" t="s">
        <v>1347</v>
      </c>
      <c r="H6326" s="1" t="s">
        <v>1348</v>
      </c>
      <c r="I6326" s="1" t="s">
        <v>1349</v>
      </c>
      <c r="J6326" s="1" t="s">
        <v>1350</v>
      </c>
      <c r="K6326" s="1" t="s">
        <v>1351</v>
      </c>
      <c r="L6326" s="1" t="s">
        <v>1352</v>
      </c>
      <c r="M6326" s="1" t="s">
        <v>1353</v>
      </c>
      <c r="N6326" s="1" t="s">
        <v>1354</v>
      </c>
      <c r="O6326" s="1" t="s">
        <v>1355</v>
      </c>
    </row>
    <row r="6327" spans="1:15">
      <c r="A6327" s="1" t="s">
        <v>34862</v>
      </c>
      <c r="B6327" s="1" t="s">
        <v>401</v>
      </c>
      <c r="C6327" s="13">
        <v>5361437329</v>
      </c>
      <c r="D6327" s="13">
        <v>263743875</v>
      </c>
      <c r="E6327" s="1" t="s">
        <v>4497</v>
      </c>
      <c r="F6327" s="1">
        <v>75</v>
      </c>
      <c r="G6327" s="1" t="s">
        <v>4498</v>
      </c>
      <c r="H6327" s="1" t="s">
        <v>4499</v>
      </c>
      <c r="I6327" s="1" t="s">
        <v>4500</v>
      </c>
      <c r="J6327" s="1" t="s">
        <v>4501</v>
      </c>
      <c r="K6327" s="1" t="s">
        <v>4502</v>
      </c>
      <c r="L6327" s="1" t="s">
        <v>4503</v>
      </c>
      <c r="M6327" s="1" t="s">
        <v>4504</v>
      </c>
      <c r="N6327" s="1" t="s">
        <v>4505</v>
      </c>
    </row>
    <row r="6328" spans="1:15">
      <c r="A6328" s="1" t="s">
        <v>34863</v>
      </c>
      <c r="B6328" s="1" t="s">
        <v>401</v>
      </c>
      <c r="C6328" s="13">
        <v>7916324504</v>
      </c>
      <c r="D6328" s="13">
        <v>224575975</v>
      </c>
      <c r="E6328" s="1" t="s">
        <v>4506</v>
      </c>
      <c r="F6328" s="1">
        <v>6</v>
      </c>
      <c r="G6328" s="1" t="s">
        <v>4507</v>
      </c>
      <c r="H6328" s="1" t="s">
        <v>4508</v>
      </c>
      <c r="I6328" s="1" t="s">
        <v>4509</v>
      </c>
      <c r="J6328" s="1" t="s">
        <v>4510</v>
      </c>
      <c r="K6328" s="1" t="s">
        <v>4511</v>
      </c>
      <c r="L6328" s="1" t="s">
        <v>4512</v>
      </c>
    </row>
    <row r="6329" spans="1:15">
      <c r="A6329" s="1" t="s">
        <v>34864</v>
      </c>
      <c r="B6329" s="1" t="s">
        <v>401</v>
      </c>
      <c r="C6329" s="13">
        <v>6357996135</v>
      </c>
      <c r="D6329" s="13">
        <v>131548251</v>
      </c>
      <c r="E6329" s="1" t="s">
        <v>4494</v>
      </c>
      <c r="F6329" s="1">
        <v>6</v>
      </c>
      <c r="G6329" s="1" t="s">
        <v>4495</v>
      </c>
      <c r="H6329" s="1" t="s">
        <v>4471</v>
      </c>
      <c r="I6329" s="1" t="s">
        <v>4472</v>
      </c>
      <c r="J6329" s="1" t="s">
        <v>4473</v>
      </c>
      <c r="K6329" s="1" t="s">
        <v>4474</v>
      </c>
      <c r="L6329" s="1" t="s">
        <v>4475</v>
      </c>
      <c r="M6329" s="1" t="s">
        <v>4477</v>
      </c>
      <c r="N6329" s="1" t="s">
        <v>4476</v>
      </c>
      <c r="O6329" s="1" t="s">
        <v>4496</v>
      </c>
    </row>
    <row r="6330" spans="1:15">
      <c r="A6330" s="1" t="s">
        <v>34865</v>
      </c>
      <c r="B6330" s="1" t="s">
        <v>401</v>
      </c>
      <c r="C6330" s="13">
        <v>2868201144</v>
      </c>
      <c r="D6330" s="13">
        <v>3216821</v>
      </c>
      <c r="E6330" s="1" t="s">
        <v>8628</v>
      </c>
      <c r="F6330" s="1">
        <v>16</v>
      </c>
      <c r="G6330" s="1" t="s">
        <v>8629</v>
      </c>
    </row>
    <row r="6331" spans="1:15">
      <c r="A6331" s="1" t="s">
        <v>34866</v>
      </c>
      <c r="B6331" s="1" t="s">
        <v>401</v>
      </c>
      <c r="C6331" s="13">
        <v>8412358373</v>
      </c>
      <c r="D6331" s="13">
        <v>324730307</v>
      </c>
      <c r="E6331" s="1" t="s">
        <v>16404</v>
      </c>
      <c r="F6331" s="1">
        <v>1</v>
      </c>
      <c r="G6331" s="1" t="s">
        <v>16405</v>
      </c>
      <c r="H6331" s="1" t="s">
        <v>16406</v>
      </c>
      <c r="I6331" s="1" t="s">
        <v>16407</v>
      </c>
      <c r="J6331" s="1" t="s">
        <v>16408</v>
      </c>
      <c r="K6331" s="1" t="s">
        <v>16409</v>
      </c>
      <c r="L6331" s="1" t="s">
        <v>16410</v>
      </c>
      <c r="M6331" s="1" t="s">
        <v>16411</v>
      </c>
      <c r="N6331" s="1" t="s">
        <v>16412</v>
      </c>
      <c r="O6331" s="1" t="s">
        <v>16413</v>
      </c>
    </row>
    <row r="6332" spans="1:15">
      <c r="A6332" s="1" t="s">
        <v>34867</v>
      </c>
      <c r="B6332" s="1" t="s">
        <v>401</v>
      </c>
      <c r="C6332" s="13">
        <v>6757996150</v>
      </c>
      <c r="D6332" s="13">
        <v>199571234</v>
      </c>
      <c r="E6332" s="1" t="s">
        <v>4469</v>
      </c>
      <c r="F6332" s="1">
        <v>6</v>
      </c>
      <c r="G6332" s="1" t="s">
        <v>4470</v>
      </c>
      <c r="H6332" s="1" t="s">
        <v>4471</v>
      </c>
      <c r="I6332" s="1" t="s">
        <v>4472</v>
      </c>
      <c r="J6332" s="1" t="s">
        <v>4473</v>
      </c>
      <c r="K6332" s="1" t="s">
        <v>4474</v>
      </c>
      <c r="L6332" s="1" t="s">
        <v>4475</v>
      </c>
      <c r="M6332" s="1" t="s">
        <v>4476</v>
      </c>
      <c r="N6332" s="1" t="s">
        <v>4477</v>
      </c>
      <c r="O6332" s="1" t="s">
        <v>4478</v>
      </c>
    </row>
    <row r="6333" spans="1:15">
      <c r="A6333" s="1" t="s">
        <v>34868</v>
      </c>
      <c r="B6333" s="1" t="s">
        <v>401</v>
      </c>
      <c r="C6333" s="13">
        <v>5961249123</v>
      </c>
      <c r="D6333" s="13">
        <v>298634177</v>
      </c>
      <c r="E6333" s="1" t="s">
        <v>5090</v>
      </c>
      <c r="F6333" s="1">
        <v>646</v>
      </c>
      <c r="G6333" s="1" t="s">
        <v>5091</v>
      </c>
      <c r="H6333" s="1" t="s">
        <v>5092</v>
      </c>
      <c r="I6333" s="1" t="s">
        <v>5093</v>
      </c>
      <c r="J6333" s="1" t="s">
        <v>5094</v>
      </c>
      <c r="K6333" s="1" t="s">
        <v>5095</v>
      </c>
    </row>
    <row r="6334" spans="1:15">
      <c r="A6334" s="1" t="s">
        <v>34869</v>
      </c>
      <c r="B6334" s="1" t="s">
        <v>401</v>
      </c>
      <c r="C6334" s="13">
        <v>6418228814</v>
      </c>
      <c r="D6334" s="13">
        <v>42904908</v>
      </c>
      <c r="E6334" s="1" t="s">
        <v>10386</v>
      </c>
      <c r="F6334" s="1">
        <v>12</v>
      </c>
      <c r="G6334" s="1" t="s">
        <v>10387</v>
      </c>
      <c r="H6334" s="1" t="s">
        <v>10388</v>
      </c>
      <c r="I6334" s="1" t="s">
        <v>10389</v>
      </c>
      <c r="J6334" s="1" t="s">
        <v>10390</v>
      </c>
      <c r="K6334" s="1" t="s">
        <v>10391</v>
      </c>
      <c r="L6334" s="1" t="s">
        <v>10392</v>
      </c>
      <c r="M6334" s="1" t="s">
        <v>10393</v>
      </c>
      <c r="N6334" s="1" t="s">
        <v>10394</v>
      </c>
      <c r="O6334" s="1" t="s">
        <v>10395</v>
      </c>
    </row>
    <row r="6335" spans="1:15">
      <c r="A6335" s="1" t="s">
        <v>34870</v>
      </c>
      <c r="B6335" s="1" t="s">
        <v>402</v>
      </c>
      <c r="C6335" s="13">
        <v>4263313604</v>
      </c>
      <c r="D6335" s="13">
        <v>112470325</v>
      </c>
      <c r="E6335" s="1" t="s">
        <v>2112</v>
      </c>
      <c r="F6335" s="1">
        <v>399</v>
      </c>
      <c r="G6335" s="1" t="s">
        <v>2113</v>
      </c>
      <c r="H6335" s="1" t="s">
        <v>2114</v>
      </c>
      <c r="I6335" s="1" t="s">
        <v>2115</v>
      </c>
      <c r="J6335" s="1" t="s">
        <v>2116</v>
      </c>
      <c r="K6335" s="1" t="s">
        <v>2117</v>
      </c>
      <c r="L6335" s="1" t="s">
        <v>2118</v>
      </c>
      <c r="M6335" s="1" t="s">
        <v>2119</v>
      </c>
      <c r="N6335" s="1" t="s">
        <v>2120</v>
      </c>
      <c r="O6335" s="1" t="s">
        <v>2121</v>
      </c>
    </row>
    <row r="6336" spans="1:15">
      <c r="A6336" s="1" t="s">
        <v>34871</v>
      </c>
      <c r="B6336" s="1" t="s">
        <v>402</v>
      </c>
      <c r="C6336" s="13">
        <v>5853797183</v>
      </c>
      <c r="D6336" s="13">
        <v>300108861</v>
      </c>
      <c r="E6336" s="1" t="s">
        <v>2447</v>
      </c>
      <c r="F6336" s="1">
        <v>129</v>
      </c>
      <c r="G6336" s="1" t="s">
        <v>2448</v>
      </c>
      <c r="H6336" s="1" t="s">
        <v>2449</v>
      </c>
      <c r="I6336" s="1" t="s">
        <v>2450</v>
      </c>
      <c r="J6336" s="1" t="s">
        <v>2451</v>
      </c>
      <c r="K6336" s="1" t="s">
        <v>2452</v>
      </c>
      <c r="L6336" s="1" t="s">
        <v>2453</v>
      </c>
      <c r="M6336" s="1" t="s">
        <v>2454</v>
      </c>
      <c r="N6336" s="1" t="s">
        <v>2455</v>
      </c>
      <c r="O6336" s="1" t="s">
        <v>2456</v>
      </c>
    </row>
    <row r="6337" spans="1:15">
      <c r="A6337" s="1" t="s">
        <v>34872</v>
      </c>
      <c r="B6337" s="1" t="s">
        <v>402</v>
      </c>
      <c r="C6337" s="13">
        <v>6153316570</v>
      </c>
      <c r="D6337" s="13">
        <v>303238807</v>
      </c>
      <c r="E6337" s="1" t="s">
        <v>11488</v>
      </c>
      <c r="F6337" s="1">
        <v>98</v>
      </c>
      <c r="G6337" s="1" t="s">
        <v>11489</v>
      </c>
      <c r="H6337" s="1" t="s">
        <v>11490</v>
      </c>
      <c r="I6337" s="1" t="s">
        <v>11491</v>
      </c>
      <c r="J6337" s="1" t="s">
        <v>11492</v>
      </c>
      <c r="K6337" s="1" t="s">
        <v>11493</v>
      </c>
      <c r="L6337" s="1" t="s">
        <v>11494</v>
      </c>
    </row>
    <row r="6338" spans="1:15">
      <c r="A6338" s="1" t="s">
        <v>34873</v>
      </c>
      <c r="B6338" s="1" t="s">
        <v>402</v>
      </c>
      <c r="C6338" s="13">
        <v>9422613605</v>
      </c>
      <c r="D6338" s="13">
        <v>64567223</v>
      </c>
      <c r="E6338" s="1" t="s">
        <v>17052</v>
      </c>
      <c r="F6338" s="1">
        <v>2</v>
      </c>
      <c r="G6338" s="1" t="s">
        <v>17053</v>
      </c>
      <c r="H6338" s="1" t="s">
        <v>17054</v>
      </c>
      <c r="I6338" s="1" t="s">
        <v>17055</v>
      </c>
      <c r="J6338" s="1" t="s">
        <v>17056</v>
      </c>
      <c r="K6338" s="1" t="s">
        <v>17057</v>
      </c>
      <c r="L6338" s="1" t="s">
        <v>17058</v>
      </c>
    </row>
    <row r="6339" spans="1:15">
      <c r="A6339" s="1" t="s">
        <v>34874</v>
      </c>
      <c r="B6339" s="1" t="s">
        <v>402</v>
      </c>
      <c r="C6339" s="13">
        <v>8125207652</v>
      </c>
      <c r="D6339" s="13">
        <v>378602799</v>
      </c>
      <c r="E6339" s="1" t="s">
        <v>1730</v>
      </c>
      <c r="F6339" s="1">
        <v>4</v>
      </c>
      <c r="G6339" s="1" t="s">
        <v>1747</v>
      </c>
      <c r="H6339" s="1" t="s">
        <v>1748</v>
      </c>
      <c r="I6339" s="1" t="s">
        <v>1749</v>
      </c>
      <c r="J6339" s="1" t="s">
        <v>1750</v>
      </c>
    </row>
    <row r="6340" spans="1:15">
      <c r="A6340" s="1" t="s">
        <v>34875</v>
      </c>
      <c r="B6340" s="1" t="s">
        <v>402</v>
      </c>
      <c r="C6340" s="13">
        <v>6856652930</v>
      </c>
      <c r="D6340" s="13">
        <v>287195990</v>
      </c>
      <c r="E6340" s="1" t="s">
        <v>10562</v>
      </c>
      <c r="F6340" s="1">
        <v>580</v>
      </c>
      <c r="G6340" s="1" t="s">
        <v>10563</v>
      </c>
      <c r="H6340" s="1" t="s">
        <v>10564</v>
      </c>
      <c r="I6340" s="1" t="s">
        <v>10565</v>
      </c>
      <c r="J6340" s="1" t="s">
        <v>10566</v>
      </c>
    </row>
    <row r="6341" spans="1:15">
      <c r="A6341" s="1" t="s">
        <v>34876</v>
      </c>
      <c r="B6341" s="1" t="s">
        <v>402</v>
      </c>
      <c r="C6341" s="13">
        <v>6351851861</v>
      </c>
      <c r="D6341" s="13">
        <v>74258157</v>
      </c>
      <c r="E6341" s="1" t="s">
        <v>1730</v>
      </c>
      <c r="F6341" s="1">
        <v>4</v>
      </c>
      <c r="G6341" s="1" t="s">
        <v>1731</v>
      </c>
      <c r="H6341" s="1" t="s">
        <v>1732</v>
      </c>
      <c r="I6341" s="1" t="s">
        <v>1733</v>
      </c>
      <c r="J6341" s="1" t="s">
        <v>1734</v>
      </c>
      <c r="K6341" s="1" t="s">
        <v>1735</v>
      </c>
      <c r="L6341" s="1" t="s">
        <v>1736</v>
      </c>
    </row>
    <row r="6342" spans="1:15">
      <c r="A6342" s="1" t="s">
        <v>34877</v>
      </c>
      <c r="B6342" s="1" t="s">
        <v>402</v>
      </c>
      <c r="C6342" s="13">
        <v>9821149830</v>
      </c>
      <c r="D6342" s="13">
        <v>371320460</v>
      </c>
      <c r="E6342" s="1" t="s">
        <v>1753</v>
      </c>
      <c r="F6342" s="1">
        <v>4</v>
      </c>
      <c r="G6342" s="1" t="s">
        <v>1754</v>
      </c>
      <c r="H6342" s="1" t="s">
        <v>1755</v>
      </c>
      <c r="I6342" s="1" t="s">
        <v>1756</v>
      </c>
      <c r="J6342" s="1" t="s">
        <v>1757</v>
      </c>
      <c r="K6342" s="1" t="s">
        <v>1758</v>
      </c>
      <c r="L6342" s="1" t="s">
        <v>1759</v>
      </c>
    </row>
    <row r="6343" spans="1:15">
      <c r="A6343" s="1" t="s">
        <v>34878</v>
      </c>
      <c r="B6343" s="1" t="s">
        <v>402</v>
      </c>
      <c r="C6343" s="13">
        <v>3010304355</v>
      </c>
      <c r="D6343" s="13">
        <v>1418930</v>
      </c>
      <c r="E6343" s="1" t="s">
        <v>938</v>
      </c>
      <c r="F6343" s="1">
        <v>59</v>
      </c>
      <c r="G6343" s="1" t="s">
        <v>939</v>
      </c>
      <c r="H6343" s="1" t="s">
        <v>940</v>
      </c>
    </row>
    <row r="6344" spans="1:15">
      <c r="A6344" s="1" t="s">
        <v>34879</v>
      </c>
      <c r="B6344" s="1" t="s">
        <v>402</v>
      </c>
      <c r="C6344" s="13">
        <v>7856642300</v>
      </c>
      <c r="D6344" s="13">
        <v>287195990</v>
      </c>
      <c r="E6344" s="1" t="s">
        <v>11942</v>
      </c>
      <c r="F6344" s="1">
        <v>1880</v>
      </c>
      <c r="G6344" s="1" t="s">
        <v>11943</v>
      </c>
      <c r="H6344" s="1" t="s">
        <v>11944</v>
      </c>
      <c r="I6344" s="1" t="s">
        <v>11945</v>
      </c>
      <c r="J6344" s="1" t="s">
        <v>11946</v>
      </c>
    </row>
    <row r="6345" spans="1:15">
      <c r="A6345" s="1" t="s">
        <v>34880</v>
      </c>
      <c r="B6345" s="1" t="s">
        <v>402</v>
      </c>
      <c r="C6345" s="13">
        <v>1543295133</v>
      </c>
      <c r="D6345" s="13">
        <v>13418558</v>
      </c>
      <c r="E6345" s="1" t="s">
        <v>16448</v>
      </c>
      <c r="F6345" s="1">
        <v>476</v>
      </c>
      <c r="G6345" s="1" t="s">
        <v>16449</v>
      </c>
      <c r="H6345" s="1" t="s">
        <v>16450</v>
      </c>
      <c r="I6345" s="1" t="s">
        <v>16451</v>
      </c>
      <c r="J6345" s="1" t="s">
        <v>16452</v>
      </c>
      <c r="K6345" s="1" t="s">
        <v>16453</v>
      </c>
      <c r="L6345" s="1" t="s">
        <v>16454</v>
      </c>
      <c r="M6345" s="1" t="s">
        <v>16455</v>
      </c>
      <c r="N6345" s="1" t="s">
        <v>16456</v>
      </c>
      <c r="O6345" s="1" t="s">
        <v>16457</v>
      </c>
    </row>
    <row r="6346" spans="1:15">
      <c r="A6346" s="1" t="s">
        <v>34881</v>
      </c>
      <c r="B6346" s="1" t="s">
        <v>403</v>
      </c>
      <c r="C6346" s="13">
        <v>4263313604</v>
      </c>
      <c r="D6346" s="13">
        <v>112470325</v>
      </c>
      <c r="E6346" s="1" t="s">
        <v>2112</v>
      </c>
      <c r="F6346" s="1">
        <v>399</v>
      </c>
      <c r="G6346" s="1" t="s">
        <v>2113</v>
      </c>
      <c r="H6346" s="1" t="s">
        <v>2114</v>
      </c>
      <c r="I6346" s="1" t="s">
        <v>2115</v>
      </c>
      <c r="J6346" s="1" t="s">
        <v>2116</v>
      </c>
      <c r="K6346" s="1" t="s">
        <v>2117</v>
      </c>
      <c r="L6346" s="1" t="s">
        <v>2118</v>
      </c>
      <c r="M6346" s="1" t="s">
        <v>2119</v>
      </c>
      <c r="N6346" s="1" t="s">
        <v>2120</v>
      </c>
      <c r="O6346" s="1" t="s">
        <v>2121</v>
      </c>
    </row>
    <row r="6347" spans="1:15">
      <c r="A6347" s="1" t="s">
        <v>34882</v>
      </c>
      <c r="B6347" s="1" t="s">
        <v>403</v>
      </c>
      <c r="C6347" s="13">
        <v>5853797183</v>
      </c>
      <c r="D6347" s="13">
        <v>300108861</v>
      </c>
      <c r="E6347" s="1" t="s">
        <v>2447</v>
      </c>
      <c r="F6347" s="1">
        <v>129</v>
      </c>
      <c r="G6347" s="1" t="s">
        <v>2448</v>
      </c>
      <c r="H6347" s="1" t="s">
        <v>2449</v>
      </c>
      <c r="I6347" s="1" t="s">
        <v>2450</v>
      </c>
      <c r="J6347" s="1" t="s">
        <v>2451</v>
      </c>
      <c r="K6347" s="1" t="s">
        <v>2452</v>
      </c>
      <c r="L6347" s="1" t="s">
        <v>2453</v>
      </c>
      <c r="M6347" s="1" t="s">
        <v>2454</v>
      </c>
      <c r="N6347" s="1" t="s">
        <v>2455</v>
      </c>
      <c r="O6347" s="1" t="s">
        <v>2456</v>
      </c>
    </row>
    <row r="6348" spans="1:15">
      <c r="A6348" s="1" t="s">
        <v>34883</v>
      </c>
      <c r="B6348" s="1" t="s">
        <v>403</v>
      </c>
      <c r="C6348" s="13">
        <v>8809808818</v>
      </c>
      <c r="D6348" s="13">
        <v>364710507</v>
      </c>
      <c r="E6348" s="1" t="s">
        <v>26207</v>
      </c>
      <c r="F6348" s="1">
        <v>608</v>
      </c>
      <c r="G6348" s="1" t="s">
        <v>26208</v>
      </c>
      <c r="H6348" s="1" t="s">
        <v>26209</v>
      </c>
      <c r="I6348" s="1" t="s">
        <v>26210</v>
      </c>
      <c r="J6348" s="1" t="s">
        <v>26211</v>
      </c>
      <c r="K6348" s="1" t="s">
        <v>26212</v>
      </c>
      <c r="L6348" s="1" t="s">
        <v>26213</v>
      </c>
      <c r="M6348" s="1" t="s">
        <v>26214</v>
      </c>
      <c r="N6348" s="1" t="s">
        <v>26215</v>
      </c>
      <c r="O6348" s="1" t="s">
        <v>26216</v>
      </c>
    </row>
    <row r="6349" spans="1:15">
      <c r="A6349" s="1" t="s">
        <v>34884</v>
      </c>
      <c r="B6349" s="1" t="s">
        <v>403</v>
      </c>
      <c r="C6349" s="13">
        <v>9509260046</v>
      </c>
      <c r="D6349" s="13">
        <v>359092726</v>
      </c>
      <c r="E6349" s="1" t="s">
        <v>4675</v>
      </c>
      <c r="F6349" s="1">
        <v>2550</v>
      </c>
      <c r="G6349" s="1" t="s">
        <v>4676</v>
      </c>
      <c r="H6349" s="1" t="s">
        <v>4677</v>
      </c>
      <c r="I6349" s="1" t="s">
        <v>4678</v>
      </c>
      <c r="J6349" s="1" t="s">
        <v>4679</v>
      </c>
      <c r="K6349" s="1" t="s">
        <v>4680</v>
      </c>
      <c r="L6349" s="1" t="s">
        <v>4681</v>
      </c>
      <c r="M6349" s="1" t="s">
        <v>4682</v>
      </c>
      <c r="N6349" s="1" t="s">
        <v>4683</v>
      </c>
      <c r="O6349" s="1" t="s">
        <v>4684</v>
      </c>
    </row>
    <row r="6350" spans="1:15">
      <c r="A6350" s="1" t="s">
        <v>34885</v>
      </c>
      <c r="B6350" s="1" t="s">
        <v>403</v>
      </c>
      <c r="C6350" s="13">
        <v>6856652930</v>
      </c>
      <c r="D6350" s="13">
        <v>287195990</v>
      </c>
      <c r="E6350" s="1" t="s">
        <v>10562</v>
      </c>
      <c r="F6350" s="1">
        <v>580</v>
      </c>
      <c r="G6350" s="1" t="s">
        <v>10563</v>
      </c>
      <c r="H6350" s="1" t="s">
        <v>10564</v>
      </c>
      <c r="I6350" s="1" t="s">
        <v>10565</v>
      </c>
      <c r="J6350" s="1" t="s">
        <v>10566</v>
      </c>
    </row>
    <row r="6351" spans="1:15">
      <c r="A6351" s="1" t="s">
        <v>34886</v>
      </c>
      <c r="B6351" s="1" t="s">
        <v>403</v>
      </c>
      <c r="C6351" s="13">
        <v>8125207652</v>
      </c>
      <c r="D6351" s="13">
        <v>378602799</v>
      </c>
      <c r="E6351" s="1" t="s">
        <v>1730</v>
      </c>
      <c r="F6351" s="1">
        <v>4</v>
      </c>
      <c r="G6351" s="1" t="s">
        <v>1747</v>
      </c>
      <c r="H6351" s="1" t="s">
        <v>1748</v>
      </c>
      <c r="I6351" s="1" t="s">
        <v>1749</v>
      </c>
      <c r="J6351" s="1" t="s">
        <v>1750</v>
      </c>
    </row>
    <row r="6352" spans="1:15">
      <c r="A6352" s="1" t="s">
        <v>34887</v>
      </c>
      <c r="B6352" s="1" t="s">
        <v>403</v>
      </c>
      <c r="C6352" s="13">
        <v>7460456324</v>
      </c>
      <c r="D6352" s="13">
        <v>56737170</v>
      </c>
      <c r="E6352" s="1" t="s">
        <v>1751</v>
      </c>
      <c r="F6352" s="1">
        <v>130</v>
      </c>
      <c r="G6352" s="1" t="s">
        <v>1752</v>
      </c>
    </row>
    <row r="6353" spans="1:15">
      <c r="A6353" s="1" t="s">
        <v>34888</v>
      </c>
      <c r="B6353" s="1" t="s">
        <v>403</v>
      </c>
      <c r="C6353" s="13">
        <v>6351851861</v>
      </c>
      <c r="D6353" s="13">
        <v>74258157</v>
      </c>
      <c r="E6353" s="1" t="s">
        <v>1730</v>
      </c>
      <c r="F6353" s="1">
        <v>4</v>
      </c>
      <c r="G6353" s="1" t="s">
        <v>1731</v>
      </c>
      <c r="H6353" s="1" t="s">
        <v>1732</v>
      </c>
      <c r="I6353" s="1" t="s">
        <v>1733</v>
      </c>
      <c r="J6353" s="1" t="s">
        <v>1734</v>
      </c>
      <c r="K6353" s="1" t="s">
        <v>1735</v>
      </c>
      <c r="L6353" s="1" t="s">
        <v>1736</v>
      </c>
    </row>
    <row r="6354" spans="1:15">
      <c r="A6354" s="1" t="s">
        <v>34889</v>
      </c>
      <c r="B6354" s="1" t="s">
        <v>403</v>
      </c>
      <c r="C6354" s="13">
        <v>9821149830</v>
      </c>
      <c r="D6354" s="13">
        <v>371320460</v>
      </c>
      <c r="E6354" s="1" t="s">
        <v>1753</v>
      </c>
      <c r="F6354" s="1">
        <v>4</v>
      </c>
      <c r="G6354" s="1" t="s">
        <v>1754</v>
      </c>
      <c r="H6354" s="1" t="s">
        <v>1755</v>
      </c>
      <c r="I6354" s="1" t="s">
        <v>1756</v>
      </c>
      <c r="J6354" s="1" t="s">
        <v>1757</v>
      </c>
      <c r="K6354" s="1" t="s">
        <v>1758</v>
      </c>
      <c r="L6354" s="1" t="s">
        <v>1759</v>
      </c>
    </row>
    <row r="6355" spans="1:15">
      <c r="A6355" s="1" t="s">
        <v>34890</v>
      </c>
      <c r="B6355" s="1" t="s">
        <v>403</v>
      </c>
      <c r="C6355" s="13">
        <v>3010304355</v>
      </c>
      <c r="D6355" s="13">
        <v>1418930</v>
      </c>
      <c r="E6355" s="1" t="s">
        <v>938</v>
      </c>
      <c r="F6355" s="1">
        <v>59</v>
      </c>
      <c r="G6355" s="1" t="s">
        <v>939</v>
      </c>
      <c r="H6355" s="1" t="s">
        <v>940</v>
      </c>
    </row>
    <row r="6356" spans="1:15">
      <c r="A6356" s="1" t="s">
        <v>34891</v>
      </c>
      <c r="B6356" s="1" t="s">
        <v>403</v>
      </c>
      <c r="C6356" s="13">
        <v>6656644432</v>
      </c>
      <c r="D6356" s="13">
        <v>287195990</v>
      </c>
      <c r="E6356" s="1" t="s">
        <v>26672</v>
      </c>
      <c r="F6356" s="1">
        <v>450</v>
      </c>
      <c r="G6356" s="1" t="s">
        <v>26673</v>
      </c>
      <c r="H6356" s="1" t="s">
        <v>26674</v>
      </c>
      <c r="I6356" s="1" t="s">
        <v>26675</v>
      </c>
      <c r="J6356" s="1" t="s">
        <v>26676</v>
      </c>
      <c r="K6356" s="1" t="s">
        <v>26677</v>
      </c>
    </row>
    <row r="6357" spans="1:15">
      <c r="A6357" s="1" t="s">
        <v>34892</v>
      </c>
      <c r="B6357" s="1" t="s">
        <v>402</v>
      </c>
      <c r="C6357" s="13">
        <v>4263313604</v>
      </c>
      <c r="D6357" s="13">
        <v>112470325</v>
      </c>
      <c r="E6357" s="1" t="s">
        <v>2112</v>
      </c>
      <c r="F6357" s="1">
        <v>399</v>
      </c>
      <c r="G6357" s="1" t="s">
        <v>2113</v>
      </c>
      <c r="H6357" s="1" t="s">
        <v>2114</v>
      </c>
      <c r="I6357" s="1" t="s">
        <v>2115</v>
      </c>
      <c r="J6357" s="1" t="s">
        <v>2116</v>
      </c>
      <c r="K6357" s="1" t="s">
        <v>2117</v>
      </c>
      <c r="L6357" s="1" t="s">
        <v>2118</v>
      </c>
      <c r="M6357" s="1" t="s">
        <v>2119</v>
      </c>
      <c r="N6357" s="1" t="s">
        <v>2120</v>
      </c>
      <c r="O6357" s="1" t="s">
        <v>2121</v>
      </c>
    </row>
    <row r="6358" spans="1:15">
      <c r="A6358" s="1" t="s">
        <v>34893</v>
      </c>
      <c r="B6358" s="1" t="s">
        <v>402</v>
      </c>
      <c r="C6358" s="13">
        <v>5853797183</v>
      </c>
      <c r="D6358" s="13">
        <v>300108861</v>
      </c>
      <c r="E6358" s="1" t="s">
        <v>2447</v>
      </c>
      <c r="F6358" s="1">
        <v>129</v>
      </c>
      <c r="G6358" s="1" t="s">
        <v>2448</v>
      </c>
      <c r="H6358" s="1" t="s">
        <v>2449</v>
      </c>
      <c r="I6358" s="1" t="s">
        <v>2450</v>
      </c>
      <c r="J6358" s="1" t="s">
        <v>2451</v>
      </c>
      <c r="K6358" s="1" t="s">
        <v>2452</v>
      </c>
      <c r="L6358" s="1" t="s">
        <v>2453</v>
      </c>
      <c r="M6358" s="1" t="s">
        <v>2454</v>
      </c>
      <c r="N6358" s="1" t="s">
        <v>2455</v>
      </c>
      <c r="O6358" s="1" t="s">
        <v>2456</v>
      </c>
    </row>
    <row r="6359" spans="1:15">
      <c r="A6359" s="1" t="s">
        <v>34894</v>
      </c>
      <c r="B6359" s="1" t="s">
        <v>402</v>
      </c>
      <c r="C6359" s="13">
        <v>6153316570</v>
      </c>
      <c r="D6359" s="13">
        <v>303238807</v>
      </c>
      <c r="E6359" s="1" t="s">
        <v>11488</v>
      </c>
      <c r="F6359" s="1">
        <v>98</v>
      </c>
      <c r="G6359" s="1" t="s">
        <v>11489</v>
      </c>
      <c r="H6359" s="1" t="s">
        <v>11490</v>
      </c>
      <c r="I6359" s="1" t="s">
        <v>11491</v>
      </c>
      <c r="J6359" s="1" t="s">
        <v>11492</v>
      </c>
      <c r="K6359" s="1" t="s">
        <v>11493</v>
      </c>
      <c r="L6359" s="1" t="s">
        <v>11494</v>
      </c>
    </row>
    <row r="6360" spans="1:15">
      <c r="A6360" s="1" t="s">
        <v>34895</v>
      </c>
      <c r="B6360" s="1" t="s">
        <v>402</v>
      </c>
      <c r="C6360" s="13">
        <v>9422613605</v>
      </c>
      <c r="D6360" s="13">
        <v>64567223</v>
      </c>
      <c r="E6360" s="1" t="s">
        <v>17052</v>
      </c>
      <c r="F6360" s="1">
        <v>2</v>
      </c>
      <c r="G6360" s="1" t="s">
        <v>17053</v>
      </c>
      <c r="H6360" s="1" t="s">
        <v>17054</v>
      </c>
      <c r="I6360" s="1" t="s">
        <v>17055</v>
      </c>
      <c r="J6360" s="1" t="s">
        <v>17056</v>
      </c>
      <c r="K6360" s="1" t="s">
        <v>17057</v>
      </c>
      <c r="L6360" s="1" t="s">
        <v>17058</v>
      </c>
    </row>
    <row r="6361" spans="1:15">
      <c r="A6361" s="1" t="s">
        <v>34896</v>
      </c>
      <c r="B6361" s="1" t="s">
        <v>402</v>
      </c>
      <c r="C6361" s="13">
        <v>8125207652</v>
      </c>
      <c r="D6361" s="13">
        <v>378602799</v>
      </c>
      <c r="E6361" s="1" t="s">
        <v>1730</v>
      </c>
      <c r="F6361" s="1">
        <v>4</v>
      </c>
      <c r="G6361" s="1" t="s">
        <v>1747</v>
      </c>
      <c r="H6361" s="1" t="s">
        <v>1748</v>
      </c>
      <c r="I6361" s="1" t="s">
        <v>1749</v>
      </c>
      <c r="J6361" s="1" t="s">
        <v>1750</v>
      </c>
    </row>
    <row r="6362" spans="1:15">
      <c r="A6362" s="1" t="s">
        <v>34897</v>
      </c>
      <c r="B6362" s="1" t="s">
        <v>402</v>
      </c>
      <c r="C6362" s="13">
        <v>6856652930</v>
      </c>
      <c r="D6362" s="13">
        <v>287195990</v>
      </c>
      <c r="E6362" s="1" t="s">
        <v>10562</v>
      </c>
      <c r="F6362" s="1">
        <v>580</v>
      </c>
      <c r="G6362" s="1" t="s">
        <v>10563</v>
      </c>
      <c r="H6362" s="1" t="s">
        <v>10564</v>
      </c>
      <c r="I6362" s="1" t="s">
        <v>10565</v>
      </c>
      <c r="J6362" s="1" t="s">
        <v>10566</v>
      </c>
    </row>
    <row r="6363" spans="1:15">
      <c r="A6363" s="1" t="s">
        <v>34898</v>
      </c>
      <c r="B6363" s="1" t="s">
        <v>402</v>
      </c>
      <c r="C6363" s="13">
        <v>6351851861</v>
      </c>
      <c r="D6363" s="13">
        <v>74258157</v>
      </c>
      <c r="E6363" s="1" t="s">
        <v>1730</v>
      </c>
      <c r="F6363" s="1">
        <v>4</v>
      </c>
      <c r="G6363" s="1" t="s">
        <v>1731</v>
      </c>
      <c r="H6363" s="1" t="s">
        <v>1732</v>
      </c>
      <c r="I6363" s="1" t="s">
        <v>1733</v>
      </c>
      <c r="J6363" s="1" t="s">
        <v>1734</v>
      </c>
      <c r="K6363" s="1" t="s">
        <v>1735</v>
      </c>
      <c r="L6363" s="1" t="s">
        <v>1736</v>
      </c>
    </row>
    <row r="6364" spans="1:15">
      <c r="A6364" s="1" t="s">
        <v>34899</v>
      </c>
      <c r="B6364" s="1" t="s">
        <v>402</v>
      </c>
      <c r="C6364" s="13">
        <v>9821149830</v>
      </c>
      <c r="D6364" s="13">
        <v>371320460</v>
      </c>
      <c r="E6364" s="1" t="s">
        <v>1753</v>
      </c>
      <c r="F6364" s="1">
        <v>4</v>
      </c>
      <c r="G6364" s="1" t="s">
        <v>1754</v>
      </c>
      <c r="H6364" s="1" t="s">
        <v>1755</v>
      </c>
      <c r="I6364" s="1" t="s">
        <v>1756</v>
      </c>
      <c r="J6364" s="1" t="s">
        <v>1757</v>
      </c>
      <c r="K6364" s="1" t="s">
        <v>1758</v>
      </c>
      <c r="L6364" s="1" t="s">
        <v>1759</v>
      </c>
    </row>
    <row r="6365" spans="1:15">
      <c r="A6365" s="1" t="s">
        <v>34900</v>
      </c>
      <c r="B6365" s="1" t="s">
        <v>402</v>
      </c>
      <c r="C6365" s="13">
        <v>3010304355</v>
      </c>
      <c r="D6365" s="13">
        <v>1418930</v>
      </c>
      <c r="E6365" s="1" t="s">
        <v>938</v>
      </c>
      <c r="F6365" s="1">
        <v>59</v>
      </c>
      <c r="G6365" s="1" t="s">
        <v>939</v>
      </c>
      <c r="H6365" s="1" t="s">
        <v>940</v>
      </c>
    </row>
    <row r="6366" spans="1:15">
      <c r="A6366" s="1" t="s">
        <v>34901</v>
      </c>
      <c r="B6366" s="1" t="s">
        <v>402</v>
      </c>
      <c r="C6366" s="13">
        <v>7856642300</v>
      </c>
      <c r="D6366" s="13">
        <v>287195990</v>
      </c>
      <c r="E6366" s="1" t="s">
        <v>11942</v>
      </c>
      <c r="F6366" s="1">
        <v>1880</v>
      </c>
      <c r="G6366" s="1" t="s">
        <v>11943</v>
      </c>
      <c r="H6366" s="1" t="s">
        <v>11944</v>
      </c>
      <c r="I6366" s="1" t="s">
        <v>11945</v>
      </c>
      <c r="J6366" s="1" t="s">
        <v>11946</v>
      </c>
    </row>
    <row r="6367" spans="1:15">
      <c r="A6367" s="1" t="s">
        <v>34902</v>
      </c>
      <c r="B6367" s="1" t="s">
        <v>402</v>
      </c>
      <c r="C6367" s="13">
        <v>1543295133</v>
      </c>
      <c r="D6367" s="13">
        <v>13418558</v>
      </c>
      <c r="E6367" s="1" t="s">
        <v>16448</v>
      </c>
      <c r="F6367" s="1">
        <v>476</v>
      </c>
      <c r="G6367" s="1" t="s">
        <v>16449</v>
      </c>
      <c r="H6367" s="1" t="s">
        <v>16450</v>
      </c>
      <c r="I6367" s="1" t="s">
        <v>16451</v>
      </c>
      <c r="J6367" s="1" t="s">
        <v>16452</v>
      </c>
      <c r="K6367" s="1" t="s">
        <v>16453</v>
      </c>
      <c r="L6367" s="1" t="s">
        <v>16454</v>
      </c>
      <c r="M6367" s="1" t="s">
        <v>16455</v>
      </c>
      <c r="N6367" s="1" t="s">
        <v>16456</v>
      </c>
      <c r="O6367" s="1" t="s">
        <v>16457</v>
      </c>
    </row>
    <row r="6368" spans="1:15">
      <c r="A6368" s="1" t="s">
        <v>34903</v>
      </c>
      <c r="B6368" s="1" t="s">
        <v>404</v>
      </c>
      <c r="C6368" s="13">
        <v>5267096582</v>
      </c>
      <c r="D6368" s="13">
        <v>332279744</v>
      </c>
      <c r="E6368" s="1" t="s">
        <v>26073</v>
      </c>
      <c r="F6368" s="1">
        <v>600</v>
      </c>
      <c r="G6368" s="1" t="s">
        <v>26074</v>
      </c>
      <c r="H6368" s="1" t="s">
        <v>26075</v>
      </c>
      <c r="I6368" s="1" t="s">
        <v>26076</v>
      </c>
      <c r="J6368" s="1" t="s">
        <v>26077</v>
      </c>
      <c r="K6368" s="1" t="s">
        <v>26078</v>
      </c>
      <c r="L6368" s="1" t="s">
        <v>26079</v>
      </c>
      <c r="M6368" s="1" t="s">
        <v>26080</v>
      </c>
      <c r="N6368" s="1" t="s">
        <v>26081</v>
      </c>
      <c r="O6368" s="1" t="s">
        <v>26082</v>
      </c>
    </row>
    <row r="6369" spans="1:15">
      <c r="A6369" s="1" t="s">
        <v>34904</v>
      </c>
      <c r="B6369" s="1" t="s">
        <v>404</v>
      </c>
      <c r="C6369" s="13">
        <v>6558819884</v>
      </c>
      <c r="D6369" s="13">
        <v>287195990</v>
      </c>
      <c r="E6369" s="1" t="s">
        <v>26678</v>
      </c>
      <c r="F6369" s="1">
        <v>440</v>
      </c>
      <c r="G6369" s="1" t="s">
        <v>26679</v>
      </c>
      <c r="H6369" s="1" t="s">
        <v>26680</v>
      </c>
      <c r="I6369" s="1" t="s">
        <v>26681</v>
      </c>
    </row>
    <row r="6370" spans="1:15">
      <c r="A6370" s="1" t="s">
        <v>34905</v>
      </c>
      <c r="B6370" s="1" t="s">
        <v>404</v>
      </c>
      <c r="C6370" s="13">
        <v>3236033733</v>
      </c>
      <c r="D6370" s="13">
        <v>8832293</v>
      </c>
      <c r="E6370" s="1" t="s">
        <v>26071</v>
      </c>
      <c r="F6370" s="1">
        <v>175</v>
      </c>
      <c r="G6370" s="1" t="s">
        <v>26072</v>
      </c>
    </row>
    <row r="6371" spans="1:15">
      <c r="A6371" s="1" t="s">
        <v>34906</v>
      </c>
      <c r="B6371" s="1" t="s">
        <v>404</v>
      </c>
      <c r="C6371" s="13">
        <v>8721129706</v>
      </c>
      <c r="D6371" s="13">
        <v>371320460</v>
      </c>
      <c r="E6371" s="1" t="s">
        <v>16727</v>
      </c>
      <c r="F6371" s="1">
        <v>2580</v>
      </c>
      <c r="G6371" s="1" t="s">
        <v>16728</v>
      </c>
      <c r="H6371" s="1" t="s">
        <v>16729</v>
      </c>
      <c r="I6371" s="1" t="s">
        <v>16730</v>
      </c>
      <c r="J6371" s="1" t="s">
        <v>16731</v>
      </c>
      <c r="K6371" s="1" t="s">
        <v>16732</v>
      </c>
      <c r="L6371" s="1" t="s">
        <v>16733</v>
      </c>
      <c r="M6371" s="1" t="s">
        <v>16734</v>
      </c>
      <c r="N6371" s="1" t="s">
        <v>16735</v>
      </c>
      <c r="O6371" s="1" t="s">
        <v>16736</v>
      </c>
    </row>
    <row r="6372" spans="1:15">
      <c r="A6372" s="1" t="s">
        <v>34907</v>
      </c>
      <c r="B6372" s="1" t="s">
        <v>405</v>
      </c>
      <c r="C6372" s="13">
        <v>9509260046</v>
      </c>
      <c r="D6372" s="13">
        <v>359092726</v>
      </c>
      <c r="E6372" s="1" t="s">
        <v>4675</v>
      </c>
      <c r="F6372" s="1">
        <v>2550</v>
      </c>
      <c r="G6372" s="1" t="s">
        <v>4676</v>
      </c>
      <c r="H6372" s="1" t="s">
        <v>4677</v>
      </c>
      <c r="I6372" s="1" t="s">
        <v>4678</v>
      </c>
      <c r="J6372" s="1" t="s">
        <v>4679</v>
      </c>
      <c r="K6372" s="1" t="s">
        <v>4680</v>
      </c>
      <c r="L6372" s="1" t="s">
        <v>4681</v>
      </c>
      <c r="M6372" s="1" t="s">
        <v>4682</v>
      </c>
      <c r="N6372" s="1" t="s">
        <v>4683</v>
      </c>
      <c r="O6372" s="1" t="s">
        <v>4684</v>
      </c>
    </row>
    <row r="6373" spans="1:15">
      <c r="A6373" s="1" t="s">
        <v>34908</v>
      </c>
      <c r="B6373" s="1" t="s">
        <v>405</v>
      </c>
      <c r="C6373" s="13">
        <v>9331063461</v>
      </c>
      <c r="D6373" s="13">
        <v>355559667</v>
      </c>
      <c r="E6373" s="1" t="s">
        <v>12310</v>
      </c>
      <c r="F6373" s="1">
        <v>896</v>
      </c>
      <c r="G6373" s="1" t="s">
        <v>12311</v>
      </c>
      <c r="H6373" s="1" t="s">
        <v>12312</v>
      </c>
      <c r="I6373" s="1" t="s">
        <v>12313</v>
      </c>
      <c r="J6373" s="1" t="s">
        <v>12314</v>
      </c>
      <c r="K6373" s="1" t="s">
        <v>12315</v>
      </c>
      <c r="L6373" s="1" t="s">
        <v>12316</v>
      </c>
    </row>
    <row r="6374" spans="1:15">
      <c r="A6374" s="1" t="s">
        <v>34909</v>
      </c>
      <c r="B6374" s="1" t="s">
        <v>406</v>
      </c>
      <c r="C6374" s="13">
        <v>280919692</v>
      </c>
      <c r="D6374" s="13">
        <v>2689619</v>
      </c>
      <c r="E6374" s="1" t="s">
        <v>10999</v>
      </c>
      <c r="F6374" s="1">
        <v>399</v>
      </c>
      <c r="G6374" s="1" t="s">
        <v>11000</v>
      </c>
      <c r="H6374" s="1" t="s">
        <v>11001</v>
      </c>
      <c r="I6374" s="1" t="s">
        <v>11002</v>
      </c>
      <c r="J6374" s="1" t="s">
        <v>11003</v>
      </c>
      <c r="K6374" s="1" t="s">
        <v>11004</v>
      </c>
      <c r="L6374" s="1" t="s">
        <v>11005</v>
      </c>
      <c r="M6374" s="1" t="s">
        <v>11006</v>
      </c>
    </row>
    <row r="6375" spans="1:15">
      <c r="A6375" s="1" t="s">
        <v>34910</v>
      </c>
      <c r="B6375" s="1" t="s">
        <v>408</v>
      </c>
      <c r="C6375" s="13">
        <v>280919692</v>
      </c>
      <c r="D6375" s="13">
        <v>2689619</v>
      </c>
      <c r="E6375" s="1" t="s">
        <v>10999</v>
      </c>
      <c r="F6375" s="1">
        <v>399</v>
      </c>
      <c r="G6375" s="1" t="s">
        <v>11000</v>
      </c>
      <c r="H6375" s="1" t="s">
        <v>11001</v>
      </c>
      <c r="I6375" s="1" t="s">
        <v>11002</v>
      </c>
      <c r="J6375" s="1" t="s">
        <v>11003</v>
      </c>
      <c r="K6375" s="1" t="s">
        <v>11004</v>
      </c>
      <c r="L6375" s="1" t="s">
        <v>11005</v>
      </c>
      <c r="M6375" s="1" t="s">
        <v>11006</v>
      </c>
    </row>
    <row r="6376" spans="1:15">
      <c r="A6376" s="1" t="s">
        <v>34911</v>
      </c>
      <c r="B6376" s="1" t="s">
        <v>408</v>
      </c>
      <c r="C6376" s="13">
        <v>9421033155</v>
      </c>
      <c r="D6376" s="13">
        <v>365299451</v>
      </c>
      <c r="E6376" s="1" t="s">
        <v>26682</v>
      </c>
      <c r="F6376" s="1">
        <v>439</v>
      </c>
      <c r="G6376" s="1" t="s">
        <v>26683</v>
      </c>
      <c r="H6376" s="1" t="s">
        <v>26684</v>
      </c>
      <c r="I6376" s="1" t="s">
        <v>26685</v>
      </c>
      <c r="J6376" s="1" t="s">
        <v>26686</v>
      </c>
      <c r="K6376" s="1" t="s">
        <v>26687</v>
      </c>
      <c r="L6376" s="1" t="s">
        <v>26688</v>
      </c>
      <c r="M6376" s="1" t="s">
        <v>26689</v>
      </c>
      <c r="N6376" s="1" t="s">
        <v>26690</v>
      </c>
      <c r="O6376" s="1" t="s">
        <v>26691</v>
      </c>
    </row>
    <row r="6377" spans="1:15">
      <c r="A6377" s="1" t="s">
        <v>34912</v>
      </c>
      <c r="B6377" s="1" t="s">
        <v>408</v>
      </c>
      <c r="C6377" s="13">
        <v>3657084997</v>
      </c>
      <c r="D6377" s="13">
        <v>62299655</v>
      </c>
      <c r="E6377" s="1" t="s">
        <v>26692</v>
      </c>
      <c r="F6377" s="1">
        <v>750</v>
      </c>
      <c r="G6377" s="1" t="s">
        <v>26693</v>
      </c>
      <c r="H6377" s="1" t="s">
        <v>26694</v>
      </c>
    </row>
    <row r="6378" spans="1:15">
      <c r="A6378" s="1" t="s">
        <v>34913</v>
      </c>
      <c r="B6378" s="1" t="s">
        <v>408</v>
      </c>
      <c r="C6378" s="13">
        <v>7852341152</v>
      </c>
      <c r="D6378" s="13">
        <v>287635017</v>
      </c>
      <c r="E6378" s="1" t="s">
        <v>2964</v>
      </c>
      <c r="F6378" s="1">
        <v>399</v>
      </c>
      <c r="G6378" s="1" t="s">
        <v>2965</v>
      </c>
      <c r="H6378" s="1" t="s">
        <v>2966</v>
      </c>
      <c r="I6378" s="1" t="s">
        <v>2967</v>
      </c>
      <c r="J6378" s="1" t="s">
        <v>2968</v>
      </c>
      <c r="K6378" s="1" t="s">
        <v>2969</v>
      </c>
    </row>
    <row r="6379" spans="1:15">
      <c r="A6379" s="1" t="s">
        <v>34914</v>
      </c>
      <c r="B6379" s="1" t="s">
        <v>408</v>
      </c>
      <c r="C6379" s="13">
        <v>8133559187</v>
      </c>
      <c r="D6379" s="13">
        <v>355559667</v>
      </c>
      <c r="E6379" s="1" t="s">
        <v>26695</v>
      </c>
      <c r="F6379" s="1">
        <v>416</v>
      </c>
      <c r="G6379" s="1" t="s">
        <v>26696</v>
      </c>
      <c r="H6379" s="1" t="s">
        <v>26697</v>
      </c>
      <c r="I6379" s="1" t="s">
        <v>26698</v>
      </c>
      <c r="J6379" s="1" t="s">
        <v>26699</v>
      </c>
      <c r="K6379" s="1" t="s">
        <v>26700</v>
      </c>
      <c r="L6379" s="1" t="s">
        <v>26701</v>
      </c>
    </row>
    <row r="6380" spans="1:15">
      <c r="A6380" s="1" t="s">
        <v>34915</v>
      </c>
      <c r="B6380" s="1" t="s">
        <v>408</v>
      </c>
      <c r="C6380" s="13">
        <v>9729975897</v>
      </c>
      <c r="D6380" s="13">
        <v>311891058</v>
      </c>
      <c r="E6380" s="1" t="s">
        <v>26702</v>
      </c>
      <c r="F6380" s="1">
        <v>78</v>
      </c>
      <c r="G6380" s="1" t="s">
        <v>26703</v>
      </c>
      <c r="H6380" s="1" t="s">
        <v>26704</v>
      </c>
      <c r="I6380" s="1" t="s">
        <v>26705</v>
      </c>
      <c r="J6380" s="1" t="s">
        <v>26706</v>
      </c>
      <c r="K6380" s="1" t="s">
        <v>26707</v>
      </c>
      <c r="L6380" s="1" t="s">
        <v>26708</v>
      </c>
      <c r="M6380" s="1" t="s">
        <v>26709</v>
      </c>
      <c r="N6380" s="1" t="s">
        <v>26710</v>
      </c>
      <c r="O6380" s="1" t="s">
        <v>26711</v>
      </c>
    </row>
    <row r="6381" spans="1:15">
      <c r="A6381" s="1" t="s">
        <v>34916</v>
      </c>
      <c r="B6381" s="1" t="s">
        <v>408</v>
      </c>
      <c r="C6381" s="13">
        <v>3942622002</v>
      </c>
      <c r="D6381" s="13">
        <v>282362793</v>
      </c>
      <c r="E6381" s="1" t="s">
        <v>25688</v>
      </c>
      <c r="F6381" s="1">
        <v>27</v>
      </c>
      <c r="G6381" s="1" t="s">
        <v>25689</v>
      </c>
      <c r="H6381" s="1" t="s">
        <v>25690</v>
      </c>
      <c r="I6381" s="1" t="s">
        <v>25691</v>
      </c>
      <c r="J6381" s="1" t="s">
        <v>25692</v>
      </c>
      <c r="K6381" s="1" t="s">
        <v>25693</v>
      </c>
      <c r="L6381" s="1" t="s">
        <v>25694</v>
      </c>
      <c r="M6381" s="1" t="s">
        <v>25695</v>
      </c>
      <c r="N6381" s="1" t="s">
        <v>25696</v>
      </c>
      <c r="O6381" s="1" t="s">
        <v>25697</v>
      </c>
    </row>
    <row r="6382" spans="1:15">
      <c r="A6382" s="1" t="s">
        <v>34917</v>
      </c>
      <c r="B6382" s="1" t="s">
        <v>408</v>
      </c>
      <c r="C6382" s="13">
        <v>8501314142</v>
      </c>
      <c r="D6382" s="13">
        <v>331977521</v>
      </c>
      <c r="E6382" s="1" t="s">
        <v>7266</v>
      </c>
      <c r="F6382" s="1">
        <v>145</v>
      </c>
      <c r="G6382" s="1" t="s">
        <v>7267</v>
      </c>
      <c r="H6382" s="1" t="s">
        <v>7268</v>
      </c>
      <c r="I6382" s="1" t="s">
        <v>7269</v>
      </c>
      <c r="J6382" s="1" t="s">
        <v>7270</v>
      </c>
      <c r="K6382" s="1" t="s">
        <v>7271</v>
      </c>
      <c r="L6382" s="1" t="s">
        <v>7272</v>
      </c>
      <c r="M6382" s="1" t="s">
        <v>7273</v>
      </c>
      <c r="N6382" s="1" t="s">
        <v>7274</v>
      </c>
      <c r="O6382" s="1" t="s">
        <v>7275</v>
      </c>
    </row>
    <row r="6383" spans="1:15">
      <c r="A6383" s="1" t="s">
        <v>34918</v>
      </c>
      <c r="B6383" s="1" t="s">
        <v>408</v>
      </c>
      <c r="C6383" s="13">
        <v>7161990388</v>
      </c>
      <c r="D6383" s="13">
        <v>181935418</v>
      </c>
      <c r="E6383" s="1" t="s">
        <v>26712</v>
      </c>
      <c r="F6383" s="1">
        <v>45</v>
      </c>
      <c r="G6383" s="1" t="s">
        <v>26713</v>
      </c>
    </row>
    <row r="6384" spans="1:15">
      <c r="A6384" s="1" t="s">
        <v>34919</v>
      </c>
      <c r="B6384" s="1" t="s">
        <v>408</v>
      </c>
      <c r="C6384" s="13">
        <v>6843205549</v>
      </c>
      <c r="D6384" s="13">
        <v>282362793</v>
      </c>
      <c r="E6384" s="1" t="s">
        <v>26714</v>
      </c>
      <c r="F6384" s="1">
        <v>65</v>
      </c>
      <c r="G6384" s="1" t="s">
        <v>26715</v>
      </c>
      <c r="H6384" s="1" t="s">
        <v>26716</v>
      </c>
      <c r="I6384" s="1" t="s">
        <v>26717</v>
      </c>
      <c r="J6384" s="1" t="s">
        <v>26718</v>
      </c>
      <c r="K6384" s="1" t="s">
        <v>26719</v>
      </c>
      <c r="L6384" s="1" t="s">
        <v>26720</v>
      </c>
      <c r="M6384" s="1" t="s">
        <v>26721</v>
      </c>
      <c r="N6384" s="1" t="s">
        <v>26722</v>
      </c>
      <c r="O6384" s="1" t="s">
        <v>26723</v>
      </c>
    </row>
    <row r="6385" spans="1:17">
      <c r="A6385" s="1" t="s">
        <v>34920</v>
      </c>
      <c r="B6385" s="1" t="s">
        <v>408</v>
      </c>
      <c r="C6385" s="13">
        <v>7747402152</v>
      </c>
      <c r="D6385" s="13">
        <v>289025756</v>
      </c>
      <c r="E6385" s="1" t="s">
        <v>26724</v>
      </c>
      <c r="F6385" s="1">
        <v>69</v>
      </c>
      <c r="G6385" s="1" t="s">
        <v>26725</v>
      </c>
      <c r="H6385" s="1" t="s">
        <v>26726</v>
      </c>
    </row>
    <row r="6386" spans="1:17">
      <c r="A6386" s="1" t="s">
        <v>34921</v>
      </c>
      <c r="B6386" s="1" t="s">
        <v>409</v>
      </c>
      <c r="C6386" s="13">
        <v>6102309250</v>
      </c>
      <c r="D6386" s="13">
        <v>3216821</v>
      </c>
      <c r="E6386" s="1" t="s">
        <v>3328</v>
      </c>
      <c r="F6386" s="1">
        <v>12</v>
      </c>
      <c r="G6386" s="1" t="s">
        <v>3329</v>
      </c>
    </row>
    <row r="6387" spans="1:17">
      <c r="A6387" s="1" t="s">
        <v>34922</v>
      </c>
      <c r="B6387" s="1" t="s">
        <v>409</v>
      </c>
      <c r="C6387" s="13">
        <v>2330438079</v>
      </c>
      <c r="D6387" s="13">
        <v>12457</v>
      </c>
      <c r="E6387" s="1" t="s">
        <v>9827</v>
      </c>
      <c r="F6387" s="1">
        <v>22</v>
      </c>
      <c r="G6387" s="1" t="s">
        <v>9828</v>
      </c>
      <c r="H6387" s="1" t="s">
        <v>9829</v>
      </c>
      <c r="I6387" s="1" t="s">
        <v>9830</v>
      </c>
      <c r="J6387" s="1" t="s">
        <v>9831</v>
      </c>
      <c r="K6387" s="1" t="s">
        <v>9832</v>
      </c>
      <c r="L6387" s="1" t="s">
        <v>9833</v>
      </c>
      <c r="M6387" s="1" t="s">
        <v>9834</v>
      </c>
      <c r="N6387" s="1" t="s">
        <v>806</v>
      </c>
      <c r="O6387" s="1" t="s">
        <v>808</v>
      </c>
    </row>
    <row r="6388" spans="1:17">
      <c r="A6388" s="1" t="s">
        <v>34923</v>
      </c>
      <c r="B6388" s="1" t="s">
        <v>409</v>
      </c>
      <c r="C6388" s="13">
        <v>2621024289</v>
      </c>
      <c r="D6388" s="13">
        <v>12457</v>
      </c>
      <c r="E6388" s="1" t="s">
        <v>10261</v>
      </c>
      <c r="F6388" s="1">
        <v>13</v>
      </c>
      <c r="G6388" s="1" t="s">
        <v>10262</v>
      </c>
      <c r="H6388" s="1" t="s">
        <v>10263</v>
      </c>
      <c r="I6388" s="1" t="s">
        <v>10264</v>
      </c>
      <c r="J6388" s="1" t="s">
        <v>10265</v>
      </c>
      <c r="K6388" s="1" t="s">
        <v>10266</v>
      </c>
      <c r="L6388" s="1" t="s">
        <v>10267</v>
      </c>
      <c r="M6388" s="1" t="s">
        <v>806</v>
      </c>
      <c r="N6388" s="1" t="s">
        <v>808</v>
      </c>
    </row>
    <row r="6389" spans="1:17">
      <c r="A6389" s="1" t="s">
        <v>34924</v>
      </c>
      <c r="B6389" s="1" t="s">
        <v>409</v>
      </c>
      <c r="C6389" s="13">
        <v>3475782346</v>
      </c>
      <c r="D6389" s="13">
        <v>338866537</v>
      </c>
      <c r="E6389" s="1" t="s">
        <v>3330</v>
      </c>
      <c r="F6389" s="1">
        <v>388</v>
      </c>
      <c r="G6389" s="1" t="s">
        <v>3331</v>
      </c>
      <c r="H6389" s="1" t="s">
        <v>3332</v>
      </c>
      <c r="I6389" s="1" t="s">
        <v>3333</v>
      </c>
      <c r="J6389" s="1" t="s">
        <v>3334</v>
      </c>
      <c r="K6389" s="1" t="s">
        <v>3335</v>
      </c>
      <c r="L6389" s="1" t="s">
        <v>3336</v>
      </c>
      <c r="M6389" s="1" t="s">
        <v>3337</v>
      </c>
      <c r="N6389" s="1" t="s">
        <v>3338</v>
      </c>
    </row>
    <row r="6390" spans="1:17">
      <c r="A6390" s="1" t="s">
        <v>34925</v>
      </c>
      <c r="B6390" s="1" t="s">
        <v>409</v>
      </c>
      <c r="C6390" s="13">
        <v>9611760599</v>
      </c>
      <c r="D6390" s="13">
        <v>160268704</v>
      </c>
      <c r="E6390" s="1" t="s">
        <v>26727</v>
      </c>
      <c r="F6390" s="1">
        <v>99</v>
      </c>
      <c r="G6390" s="1" t="s">
        <v>26728</v>
      </c>
      <c r="H6390" s="1" t="s">
        <v>23188</v>
      </c>
      <c r="I6390" s="1" t="s">
        <v>26729</v>
      </c>
      <c r="J6390" s="1" t="s">
        <v>26730</v>
      </c>
      <c r="K6390" s="1" t="s">
        <v>26731</v>
      </c>
    </row>
    <row r="6391" spans="1:17">
      <c r="A6391" s="1" t="s">
        <v>34926</v>
      </c>
      <c r="B6391" s="1" t="s">
        <v>409</v>
      </c>
      <c r="C6391" s="13">
        <v>5465254595</v>
      </c>
      <c r="D6391" s="13">
        <v>74258157</v>
      </c>
      <c r="E6391" s="1" t="s">
        <v>18512</v>
      </c>
      <c r="F6391" s="1">
        <v>1150</v>
      </c>
      <c r="G6391" s="1" t="s">
        <v>18513</v>
      </c>
      <c r="H6391" s="1" t="s">
        <v>18514</v>
      </c>
      <c r="I6391" s="1" t="s">
        <v>18515</v>
      </c>
      <c r="J6391" s="1" t="s">
        <v>18516</v>
      </c>
      <c r="K6391" s="1" t="s">
        <v>18517</v>
      </c>
      <c r="L6391" s="1" t="s">
        <v>18518</v>
      </c>
    </row>
    <row r="6392" spans="1:17">
      <c r="A6392" s="1" t="s">
        <v>34927</v>
      </c>
      <c r="B6392" s="1" t="s">
        <v>409</v>
      </c>
      <c r="C6392" s="13">
        <v>3481195642</v>
      </c>
      <c r="D6392" s="13">
        <v>394458651</v>
      </c>
      <c r="E6392" s="1" t="s">
        <v>22647</v>
      </c>
      <c r="F6392" s="1">
        <v>57</v>
      </c>
      <c r="G6392" s="1" t="s">
        <v>22648</v>
      </c>
      <c r="H6392" s="1" t="s">
        <v>22649</v>
      </c>
      <c r="I6392" s="1" t="s">
        <v>22650</v>
      </c>
      <c r="J6392" s="1" t="s">
        <v>22651</v>
      </c>
    </row>
    <row r="6393" spans="1:17">
      <c r="A6393" s="1" t="s">
        <v>34928</v>
      </c>
      <c r="B6393" s="1" t="s">
        <v>409</v>
      </c>
      <c r="C6393" s="13">
        <v>4935268981</v>
      </c>
      <c r="D6393" s="13">
        <v>154808559</v>
      </c>
      <c r="E6393" s="1" t="s">
        <v>9748</v>
      </c>
      <c r="F6393" s="1">
        <v>329</v>
      </c>
      <c r="G6393" s="1" t="s">
        <v>9749</v>
      </c>
      <c r="H6393" s="1" t="s">
        <v>9750</v>
      </c>
      <c r="I6393" s="1" t="s">
        <v>9751</v>
      </c>
    </row>
    <row r="6394" spans="1:17">
      <c r="A6394" s="1" t="s">
        <v>34929</v>
      </c>
      <c r="B6394" s="1" t="s">
        <v>409</v>
      </c>
      <c r="C6394" s="13">
        <v>4378447898</v>
      </c>
      <c r="D6394" s="13">
        <v>324730307</v>
      </c>
      <c r="E6394" s="1" t="s">
        <v>5096</v>
      </c>
      <c r="F6394" s="1">
        <v>16</v>
      </c>
      <c r="G6394" s="1" t="s">
        <v>5097</v>
      </c>
      <c r="H6394" s="1" t="s">
        <v>5098</v>
      </c>
      <c r="I6394" s="1" t="s">
        <v>5099</v>
      </c>
      <c r="J6394" s="1" t="s">
        <v>5100</v>
      </c>
      <c r="K6394" s="1" t="s">
        <v>5101</v>
      </c>
      <c r="L6394" s="1" t="s">
        <v>5102</v>
      </c>
      <c r="M6394" s="1" t="s">
        <v>5103</v>
      </c>
      <c r="N6394" s="1" t="s">
        <v>5104</v>
      </c>
      <c r="O6394" s="1" t="s">
        <v>5105</v>
      </c>
    </row>
    <row r="6395" spans="1:17">
      <c r="A6395" s="1" t="s">
        <v>34930</v>
      </c>
      <c r="B6395" s="1" t="s">
        <v>409</v>
      </c>
      <c r="C6395" s="13">
        <v>6938237972</v>
      </c>
      <c r="D6395" s="13">
        <v>154808559</v>
      </c>
      <c r="E6395" s="1" t="s">
        <v>4026</v>
      </c>
      <c r="F6395" s="1">
        <v>329</v>
      </c>
      <c r="G6395" s="1" t="s">
        <v>4027</v>
      </c>
    </row>
    <row r="6396" spans="1:17">
      <c r="A6396" s="1" t="s">
        <v>34931</v>
      </c>
      <c r="B6396" s="1" t="s">
        <v>410</v>
      </c>
      <c r="C6396" s="13">
        <v>6102309250</v>
      </c>
      <c r="D6396" s="13">
        <v>3216821</v>
      </c>
      <c r="E6396" s="1" t="s">
        <v>3328</v>
      </c>
      <c r="F6396" s="1">
        <v>12</v>
      </c>
      <c r="G6396" s="1" t="s">
        <v>3329</v>
      </c>
    </row>
    <row r="6397" spans="1:17">
      <c r="A6397" s="1" t="s">
        <v>34932</v>
      </c>
      <c r="B6397" s="1" t="s">
        <v>410</v>
      </c>
      <c r="C6397" s="13">
        <v>7631817605</v>
      </c>
      <c r="D6397" s="13">
        <v>87254047</v>
      </c>
      <c r="E6397" s="1" t="s">
        <v>9754</v>
      </c>
      <c r="F6397" s="1">
        <v>24</v>
      </c>
      <c r="G6397" s="1" t="s">
        <v>9755</v>
      </c>
      <c r="H6397" s="1" t="s">
        <v>9756</v>
      </c>
    </row>
    <row r="6398" spans="1:17">
      <c r="A6398" s="1" t="s">
        <v>34933</v>
      </c>
      <c r="B6398" s="1" t="s">
        <v>410</v>
      </c>
      <c r="C6398" s="13">
        <v>2330438079</v>
      </c>
      <c r="D6398" s="13">
        <v>12457</v>
      </c>
      <c r="E6398" s="1" t="s">
        <v>9827</v>
      </c>
      <c r="F6398" s="1">
        <v>22</v>
      </c>
      <c r="G6398" s="1" t="s">
        <v>9828</v>
      </c>
      <c r="H6398" s="1" t="s">
        <v>9829</v>
      </c>
      <c r="I6398" s="1" t="s">
        <v>9830</v>
      </c>
      <c r="J6398" s="1" t="s">
        <v>9831</v>
      </c>
      <c r="K6398" s="1" t="s">
        <v>9832</v>
      </c>
      <c r="L6398" s="1" t="s">
        <v>9833</v>
      </c>
      <c r="M6398" s="1" t="s">
        <v>9834</v>
      </c>
      <c r="N6398" s="1" t="s">
        <v>806</v>
      </c>
      <c r="O6398" s="1" t="s">
        <v>808</v>
      </c>
    </row>
    <row r="6399" spans="1:17">
      <c r="A6399" s="1" t="s">
        <v>34934</v>
      </c>
      <c r="B6399" s="1" t="s">
        <v>410</v>
      </c>
      <c r="C6399" s="13">
        <v>7303201281</v>
      </c>
      <c r="D6399" s="13">
        <v>145218836</v>
      </c>
      <c r="E6399" s="1" t="s">
        <v>23607</v>
      </c>
      <c r="F6399" s="1">
        <v>880</v>
      </c>
      <c r="G6399" s="1" t="s">
        <v>23608</v>
      </c>
      <c r="H6399" s="1" t="s">
        <v>23609</v>
      </c>
      <c r="I6399" s="1" t="s">
        <v>23610</v>
      </c>
      <c r="J6399" s="1" t="s">
        <v>23611</v>
      </c>
      <c r="K6399" s="1" t="s">
        <v>23612</v>
      </c>
      <c r="L6399" s="1" t="s">
        <v>23613</v>
      </c>
      <c r="M6399" s="1" t="s">
        <v>23614</v>
      </c>
      <c r="N6399" s="1" t="s">
        <v>18257</v>
      </c>
      <c r="O6399" s="1" t="s">
        <v>18258</v>
      </c>
      <c r="P6399" s="1" t="s">
        <v>23615</v>
      </c>
      <c r="Q6399" s="1" t="s">
        <v>23616</v>
      </c>
    </row>
    <row r="6400" spans="1:17">
      <c r="A6400" s="1" t="s">
        <v>34935</v>
      </c>
      <c r="B6400" s="1" t="s">
        <v>410</v>
      </c>
      <c r="C6400" s="13">
        <v>477986048</v>
      </c>
      <c r="D6400" s="13">
        <v>22432965</v>
      </c>
      <c r="E6400" s="1" t="s">
        <v>26732</v>
      </c>
      <c r="F6400" s="1">
        <v>790</v>
      </c>
      <c r="G6400" s="1" t="s">
        <v>26733</v>
      </c>
      <c r="H6400" s="1" t="s">
        <v>26734</v>
      </c>
      <c r="I6400" s="1" t="s">
        <v>26735</v>
      </c>
      <c r="J6400" s="1" t="s">
        <v>26736</v>
      </c>
      <c r="K6400" s="1" t="s">
        <v>26737</v>
      </c>
      <c r="L6400" s="1" t="s">
        <v>26738</v>
      </c>
      <c r="M6400" s="1" t="s">
        <v>26739</v>
      </c>
      <c r="N6400" s="1" t="s">
        <v>26740</v>
      </c>
    </row>
    <row r="6401" spans="1:15">
      <c r="A6401" s="1" t="s">
        <v>34936</v>
      </c>
      <c r="B6401" s="1" t="s">
        <v>410</v>
      </c>
      <c r="C6401" s="13">
        <v>1433077905</v>
      </c>
      <c r="D6401" s="13">
        <v>84673837</v>
      </c>
      <c r="E6401" s="1" t="s">
        <v>13787</v>
      </c>
      <c r="F6401" s="1">
        <v>459</v>
      </c>
      <c r="G6401" s="1" t="s">
        <v>13788</v>
      </c>
      <c r="H6401" s="1" t="s">
        <v>13789</v>
      </c>
      <c r="I6401" s="1" t="s">
        <v>13790</v>
      </c>
      <c r="J6401" s="1" t="s">
        <v>13791</v>
      </c>
      <c r="K6401" s="1" t="s">
        <v>13792</v>
      </c>
      <c r="L6401" s="1" t="s">
        <v>13793</v>
      </c>
      <c r="M6401" s="1" t="s">
        <v>13794</v>
      </c>
    </row>
    <row r="6402" spans="1:15">
      <c r="A6402" s="1" t="s">
        <v>34937</v>
      </c>
      <c r="B6402" s="1" t="s">
        <v>410</v>
      </c>
      <c r="C6402" s="13">
        <v>6856652930</v>
      </c>
      <c r="D6402" s="13">
        <v>287195990</v>
      </c>
      <c r="E6402" s="1" t="s">
        <v>10562</v>
      </c>
      <c r="F6402" s="1">
        <v>580</v>
      </c>
      <c r="G6402" s="1" t="s">
        <v>10563</v>
      </c>
      <c r="H6402" s="1" t="s">
        <v>10564</v>
      </c>
      <c r="I6402" s="1" t="s">
        <v>10565</v>
      </c>
      <c r="J6402" s="1" t="s">
        <v>10566</v>
      </c>
    </row>
    <row r="6403" spans="1:15">
      <c r="A6403" s="1" t="s">
        <v>34938</v>
      </c>
      <c r="B6403" s="1" t="s">
        <v>410</v>
      </c>
      <c r="C6403" s="13">
        <v>5445768309</v>
      </c>
      <c r="D6403" s="13">
        <v>215193665</v>
      </c>
      <c r="E6403" s="1" t="s">
        <v>26741</v>
      </c>
      <c r="F6403" s="1">
        <v>399</v>
      </c>
      <c r="G6403" s="1" t="s">
        <v>26742</v>
      </c>
      <c r="H6403" s="1" t="s">
        <v>26743</v>
      </c>
      <c r="I6403" s="1" t="s">
        <v>26744</v>
      </c>
      <c r="J6403" s="1" t="s">
        <v>26745</v>
      </c>
      <c r="K6403" s="1" t="s">
        <v>26746</v>
      </c>
      <c r="L6403" s="1" t="s">
        <v>26747</v>
      </c>
    </row>
    <row r="6404" spans="1:15">
      <c r="A6404" s="1" t="s">
        <v>34939</v>
      </c>
      <c r="B6404" s="1" t="s">
        <v>410</v>
      </c>
      <c r="C6404" s="13">
        <v>3639784605</v>
      </c>
      <c r="D6404" s="13">
        <v>272579700</v>
      </c>
      <c r="E6404" s="1" t="s">
        <v>26748</v>
      </c>
      <c r="F6404" s="1">
        <v>620</v>
      </c>
      <c r="G6404" s="1" t="s">
        <v>26749</v>
      </c>
      <c r="H6404" s="1" t="s">
        <v>26750</v>
      </c>
      <c r="I6404" s="1" t="s">
        <v>26751</v>
      </c>
      <c r="J6404" s="1" t="s">
        <v>26752</v>
      </c>
      <c r="K6404" s="1" t="s">
        <v>26753</v>
      </c>
    </row>
    <row r="6405" spans="1:15">
      <c r="A6405" s="1" t="s">
        <v>34940</v>
      </c>
      <c r="B6405" s="1" t="s">
        <v>410</v>
      </c>
      <c r="C6405" s="13">
        <v>4353775921</v>
      </c>
      <c r="D6405" s="13">
        <v>307960757</v>
      </c>
      <c r="E6405" s="1" t="s">
        <v>4513</v>
      </c>
      <c r="F6405" s="1">
        <v>20</v>
      </c>
      <c r="G6405" s="1" t="s">
        <v>4514</v>
      </c>
      <c r="H6405" s="1" t="s">
        <v>4515</v>
      </c>
      <c r="I6405" s="1" t="s">
        <v>4516</v>
      </c>
      <c r="J6405" s="1" t="s">
        <v>4517</v>
      </c>
      <c r="K6405" s="1" t="s">
        <v>4518</v>
      </c>
      <c r="L6405" s="1" t="s">
        <v>4519</v>
      </c>
    </row>
    <row r="6406" spans="1:15">
      <c r="A6406" s="1" t="s">
        <v>34941</v>
      </c>
      <c r="B6406" s="1" t="s">
        <v>410</v>
      </c>
      <c r="C6406" s="13">
        <v>6775980831</v>
      </c>
      <c r="D6406" s="13">
        <v>307960757</v>
      </c>
      <c r="E6406" s="1" t="s">
        <v>13776</v>
      </c>
      <c r="F6406" s="1">
        <v>33</v>
      </c>
      <c r="G6406" s="1" t="s">
        <v>13777</v>
      </c>
      <c r="H6406" s="1" t="s">
        <v>13778</v>
      </c>
      <c r="I6406" s="1" t="s">
        <v>13779</v>
      </c>
      <c r="J6406" s="1" t="s">
        <v>13780</v>
      </c>
      <c r="K6406" s="1" t="s">
        <v>13781</v>
      </c>
      <c r="L6406" s="1" t="s">
        <v>13782</v>
      </c>
    </row>
    <row r="6407" spans="1:15">
      <c r="A6407" s="1" t="s">
        <v>34942</v>
      </c>
      <c r="B6407" s="1" t="s">
        <v>411</v>
      </c>
      <c r="C6407" s="13">
        <v>7135352371</v>
      </c>
      <c r="D6407" s="13">
        <v>87254047</v>
      </c>
      <c r="E6407" s="1" t="s">
        <v>5832</v>
      </c>
      <c r="F6407" s="1">
        <v>399</v>
      </c>
      <c r="G6407" s="1" t="s">
        <v>5833</v>
      </c>
      <c r="H6407" s="1" t="s">
        <v>5834</v>
      </c>
    </row>
    <row r="6408" spans="1:15">
      <c r="A6408" s="1" t="s">
        <v>34943</v>
      </c>
      <c r="B6408" s="1" t="s">
        <v>411</v>
      </c>
      <c r="C6408" s="13">
        <v>2285796641</v>
      </c>
      <c r="D6408" s="13">
        <v>131309504</v>
      </c>
      <c r="E6408" s="1" t="s">
        <v>18296</v>
      </c>
      <c r="F6408" s="1">
        <v>45</v>
      </c>
      <c r="G6408" s="1" t="s">
        <v>18297</v>
      </c>
      <c r="H6408" s="1" t="s">
        <v>18298</v>
      </c>
      <c r="I6408" s="1" t="s">
        <v>18299</v>
      </c>
      <c r="J6408" s="1" t="s">
        <v>18300</v>
      </c>
      <c r="K6408" s="1" t="s">
        <v>18301</v>
      </c>
      <c r="L6408" s="1" t="s">
        <v>18302</v>
      </c>
      <c r="M6408" s="1" t="s">
        <v>18303</v>
      </c>
      <c r="N6408" s="1" t="s">
        <v>18304</v>
      </c>
      <c r="O6408" s="1" t="s">
        <v>18305</v>
      </c>
    </row>
    <row r="6409" spans="1:15">
      <c r="A6409" s="1" t="s">
        <v>34944</v>
      </c>
      <c r="B6409" s="1" t="s">
        <v>411</v>
      </c>
      <c r="C6409" s="13">
        <v>7961617955</v>
      </c>
      <c r="D6409" s="13">
        <v>272029610</v>
      </c>
      <c r="E6409" s="1" t="s">
        <v>5785</v>
      </c>
      <c r="F6409" s="1">
        <v>210</v>
      </c>
      <c r="G6409" s="1" t="s">
        <v>5786</v>
      </c>
      <c r="H6409" s="1" t="s">
        <v>5787</v>
      </c>
      <c r="I6409" s="1" t="s">
        <v>5788</v>
      </c>
      <c r="J6409" s="1" t="s">
        <v>5789</v>
      </c>
      <c r="K6409" s="1" t="s">
        <v>5790</v>
      </c>
    </row>
    <row r="6410" spans="1:15">
      <c r="A6410" s="1" t="s">
        <v>34945</v>
      </c>
      <c r="B6410" s="1" t="s">
        <v>411</v>
      </c>
      <c r="C6410" s="13">
        <v>9807646170</v>
      </c>
      <c r="D6410" s="13">
        <v>242143990</v>
      </c>
      <c r="E6410" s="1" t="s">
        <v>26754</v>
      </c>
      <c r="F6410" s="1">
        <v>190</v>
      </c>
      <c r="G6410" s="1" t="s">
        <v>26755</v>
      </c>
      <c r="H6410" s="1" t="s">
        <v>26756</v>
      </c>
      <c r="I6410" s="1" t="s">
        <v>26757</v>
      </c>
      <c r="J6410" s="1" t="s">
        <v>26758</v>
      </c>
      <c r="K6410" s="1" t="s">
        <v>26759</v>
      </c>
      <c r="L6410" s="1" t="s">
        <v>26760</v>
      </c>
      <c r="M6410" s="1" t="s">
        <v>26761</v>
      </c>
      <c r="N6410" s="1" t="s">
        <v>26762</v>
      </c>
    </row>
    <row r="6411" spans="1:15">
      <c r="A6411" s="1" t="s">
        <v>34946</v>
      </c>
      <c r="B6411" s="1" t="s">
        <v>411</v>
      </c>
      <c r="C6411" s="13">
        <v>5360334149</v>
      </c>
      <c r="D6411" s="13">
        <v>15876712</v>
      </c>
      <c r="E6411" s="1" t="s">
        <v>5791</v>
      </c>
      <c r="F6411" s="1">
        <v>880</v>
      </c>
      <c r="G6411" s="1" t="s">
        <v>5792</v>
      </c>
      <c r="H6411" s="1" t="s">
        <v>5793</v>
      </c>
      <c r="I6411" s="1" t="s">
        <v>5794</v>
      </c>
      <c r="J6411" s="1" t="s">
        <v>5795</v>
      </c>
      <c r="K6411" s="1" t="s">
        <v>5796</v>
      </c>
      <c r="L6411" s="1" t="s">
        <v>5797</v>
      </c>
      <c r="M6411" s="1" t="s">
        <v>5798</v>
      </c>
      <c r="N6411" s="1" t="s">
        <v>5799</v>
      </c>
    </row>
    <row r="6412" spans="1:15">
      <c r="A6412" s="1" t="s">
        <v>34947</v>
      </c>
      <c r="B6412" s="1" t="s">
        <v>411</v>
      </c>
      <c r="C6412" s="13">
        <v>4424567144</v>
      </c>
      <c r="D6412" s="13">
        <v>4130018</v>
      </c>
      <c r="E6412" s="1" t="s">
        <v>26763</v>
      </c>
      <c r="F6412" s="1">
        <v>69</v>
      </c>
      <c r="G6412" s="1" t="s">
        <v>26764</v>
      </c>
      <c r="H6412" s="1" t="s">
        <v>26765</v>
      </c>
      <c r="I6412" s="1" t="s">
        <v>26766</v>
      </c>
      <c r="J6412" s="1" t="s">
        <v>26767</v>
      </c>
      <c r="K6412" s="1" t="s">
        <v>26768</v>
      </c>
      <c r="L6412" s="1" t="s">
        <v>26769</v>
      </c>
      <c r="M6412" s="1" t="s">
        <v>26770</v>
      </c>
      <c r="N6412" s="1" t="s">
        <v>26771</v>
      </c>
      <c r="O6412" s="1" t="s">
        <v>26772</v>
      </c>
    </row>
    <row r="6413" spans="1:15">
      <c r="A6413" s="1" t="s">
        <v>34948</v>
      </c>
      <c r="B6413" s="1" t="s">
        <v>411</v>
      </c>
      <c r="C6413" s="13">
        <v>7855024794</v>
      </c>
      <c r="D6413" s="13">
        <v>305381438</v>
      </c>
      <c r="E6413" s="1" t="s">
        <v>10032</v>
      </c>
      <c r="F6413" s="1">
        <v>189</v>
      </c>
      <c r="G6413" s="1" t="s">
        <v>10033</v>
      </c>
      <c r="H6413" s="1" t="s">
        <v>10034</v>
      </c>
      <c r="I6413" s="1" t="s">
        <v>10035</v>
      </c>
      <c r="J6413" s="1" t="s">
        <v>10036</v>
      </c>
      <c r="K6413" s="1" t="s">
        <v>10037</v>
      </c>
      <c r="L6413" s="1" t="s">
        <v>10038</v>
      </c>
    </row>
    <row r="6414" spans="1:15">
      <c r="A6414" s="1" t="s">
        <v>34949</v>
      </c>
      <c r="B6414" s="1" t="s">
        <v>411</v>
      </c>
      <c r="C6414" s="13">
        <v>1433077905</v>
      </c>
      <c r="D6414" s="13">
        <v>84673837</v>
      </c>
      <c r="E6414" s="1" t="s">
        <v>13787</v>
      </c>
      <c r="F6414" s="1">
        <v>459</v>
      </c>
      <c r="G6414" s="1" t="s">
        <v>13788</v>
      </c>
      <c r="H6414" s="1" t="s">
        <v>13789</v>
      </c>
      <c r="I6414" s="1" t="s">
        <v>13790</v>
      </c>
      <c r="J6414" s="1" t="s">
        <v>13791</v>
      </c>
      <c r="K6414" s="1" t="s">
        <v>13792</v>
      </c>
      <c r="L6414" s="1" t="s">
        <v>13793</v>
      </c>
      <c r="M6414" s="1" t="s">
        <v>13794</v>
      </c>
    </row>
    <row r="6415" spans="1:15">
      <c r="A6415" s="1" t="s">
        <v>34950</v>
      </c>
      <c r="B6415" s="1" t="s">
        <v>411</v>
      </c>
      <c r="C6415" s="13">
        <v>4132561157</v>
      </c>
      <c r="D6415" s="13">
        <v>7668616</v>
      </c>
      <c r="E6415" s="1" t="s">
        <v>5810</v>
      </c>
      <c r="F6415" s="1">
        <v>69</v>
      </c>
      <c r="G6415" s="1" t="s">
        <v>5811</v>
      </c>
      <c r="H6415" s="1" t="s">
        <v>5812</v>
      </c>
      <c r="I6415" s="1" t="s">
        <v>5813</v>
      </c>
      <c r="J6415" s="1" t="s">
        <v>5814</v>
      </c>
      <c r="K6415" s="1" t="s">
        <v>5815</v>
      </c>
      <c r="L6415" s="1" t="s">
        <v>5816</v>
      </c>
      <c r="M6415" s="1" t="s">
        <v>5817</v>
      </c>
      <c r="N6415" s="1" t="s">
        <v>5818</v>
      </c>
      <c r="O6415" s="1" t="s">
        <v>5819</v>
      </c>
    </row>
    <row r="6416" spans="1:15">
      <c r="A6416" s="1" t="s">
        <v>34951</v>
      </c>
      <c r="B6416" s="1" t="s">
        <v>411</v>
      </c>
      <c r="C6416" s="13">
        <v>3780813862</v>
      </c>
      <c r="D6416" s="13">
        <v>333646037</v>
      </c>
      <c r="E6416" s="1" t="s">
        <v>26773</v>
      </c>
      <c r="F6416" s="1">
        <v>168</v>
      </c>
      <c r="G6416" s="1" t="s">
        <v>26774</v>
      </c>
      <c r="H6416" s="1" t="s">
        <v>26775</v>
      </c>
      <c r="I6416" s="1" t="s">
        <v>26776</v>
      </c>
      <c r="J6416" s="1" t="s">
        <v>26777</v>
      </c>
      <c r="K6416" s="1" t="s">
        <v>26778</v>
      </c>
      <c r="L6416" s="1" t="s">
        <v>26779</v>
      </c>
      <c r="M6416" s="1" t="s">
        <v>26780</v>
      </c>
    </row>
    <row r="6417" spans="1:15">
      <c r="A6417" s="1" t="s">
        <v>34952</v>
      </c>
      <c r="B6417" s="1" t="s">
        <v>411</v>
      </c>
      <c r="C6417" s="13">
        <v>3380791719</v>
      </c>
      <c r="D6417" s="13">
        <v>282354276</v>
      </c>
      <c r="E6417" s="1" t="s">
        <v>26781</v>
      </c>
      <c r="F6417" s="1">
        <v>88</v>
      </c>
      <c r="G6417" s="1" t="s">
        <v>26782</v>
      </c>
      <c r="H6417" s="1" t="s">
        <v>26783</v>
      </c>
      <c r="I6417" s="1" t="s">
        <v>26784</v>
      </c>
      <c r="J6417" s="1" t="s">
        <v>26785</v>
      </c>
      <c r="K6417" s="1" t="s">
        <v>26786</v>
      </c>
      <c r="L6417" s="1" t="s">
        <v>26787</v>
      </c>
      <c r="M6417" s="1" t="s">
        <v>26788</v>
      </c>
      <c r="N6417" s="1" t="s">
        <v>26789</v>
      </c>
    </row>
    <row r="6418" spans="1:15">
      <c r="A6418" s="1" t="s">
        <v>34953</v>
      </c>
      <c r="B6418" s="1" t="s">
        <v>412</v>
      </c>
      <c r="C6418" s="13">
        <v>4106574634</v>
      </c>
      <c r="D6418" s="13">
        <v>4004127</v>
      </c>
      <c r="E6418" s="1" t="s">
        <v>26790</v>
      </c>
      <c r="F6418" s="1">
        <v>349</v>
      </c>
      <c r="G6418" s="1" t="s">
        <v>26791</v>
      </c>
      <c r="H6418" s="1" t="s">
        <v>26792</v>
      </c>
      <c r="I6418" s="1" t="s">
        <v>26793</v>
      </c>
      <c r="J6418" s="1" t="s">
        <v>26794</v>
      </c>
      <c r="K6418" s="1" t="s">
        <v>26795</v>
      </c>
      <c r="L6418" s="1" t="s">
        <v>26796</v>
      </c>
      <c r="M6418" s="1" t="s">
        <v>26797</v>
      </c>
      <c r="N6418" s="1" t="s">
        <v>26798</v>
      </c>
      <c r="O6418" s="1" t="s">
        <v>26799</v>
      </c>
    </row>
    <row r="6419" spans="1:15">
      <c r="A6419" s="1" t="s">
        <v>34954</v>
      </c>
      <c r="B6419" s="1" t="s">
        <v>412</v>
      </c>
      <c r="C6419" s="13">
        <v>7969474834</v>
      </c>
      <c r="D6419" s="13">
        <v>43576571</v>
      </c>
      <c r="E6419" s="1" t="s">
        <v>26800</v>
      </c>
      <c r="F6419" s="1">
        <v>40</v>
      </c>
      <c r="G6419" s="1" t="s">
        <v>26801</v>
      </c>
      <c r="H6419" s="1" t="s">
        <v>26802</v>
      </c>
      <c r="I6419" s="1" t="s">
        <v>26803</v>
      </c>
      <c r="J6419" s="1" t="s">
        <v>26804</v>
      </c>
      <c r="K6419" s="1" t="s">
        <v>26805</v>
      </c>
      <c r="L6419" s="1" t="s">
        <v>26806</v>
      </c>
      <c r="M6419" s="1" t="s">
        <v>26807</v>
      </c>
      <c r="N6419" s="1" t="s">
        <v>26808</v>
      </c>
      <c r="O6419" s="1" t="s">
        <v>26809</v>
      </c>
    </row>
    <row r="6420" spans="1:15">
      <c r="A6420" s="1" t="s">
        <v>34955</v>
      </c>
      <c r="B6420" s="1" t="s">
        <v>412</v>
      </c>
      <c r="C6420" s="13">
        <v>490092972</v>
      </c>
      <c r="D6420" s="13">
        <v>1439123</v>
      </c>
      <c r="E6420" s="1" t="s">
        <v>26810</v>
      </c>
      <c r="F6420" s="1">
        <v>330</v>
      </c>
      <c r="G6420" s="1" t="s">
        <v>26811</v>
      </c>
      <c r="H6420" s="1" t="s">
        <v>26812</v>
      </c>
      <c r="I6420" s="1" t="s">
        <v>26813</v>
      </c>
      <c r="J6420" s="1" t="s">
        <v>26814</v>
      </c>
      <c r="K6420" s="1" t="s">
        <v>26815</v>
      </c>
      <c r="L6420" s="1" t="s">
        <v>26816</v>
      </c>
      <c r="M6420" s="1" t="s">
        <v>26817</v>
      </c>
    </row>
    <row r="6421" spans="1:15">
      <c r="A6421" s="1" t="s">
        <v>34956</v>
      </c>
      <c r="B6421" s="1" t="s">
        <v>412</v>
      </c>
      <c r="C6421" s="13">
        <v>4346009836</v>
      </c>
      <c r="D6421" s="13">
        <v>280567591</v>
      </c>
      <c r="E6421" s="1" t="s">
        <v>26790</v>
      </c>
      <c r="F6421" s="1">
        <v>349</v>
      </c>
      <c r="G6421" s="1" t="s">
        <v>26818</v>
      </c>
      <c r="H6421" s="1" t="s">
        <v>26792</v>
      </c>
      <c r="I6421" s="1" t="s">
        <v>26793</v>
      </c>
      <c r="J6421" s="1" t="s">
        <v>26794</v>
      </c>
      <c r="K6421" s="1" t="s">
        <v>26795</v>
      </c>
      <c r="L6421" s="1" t="s">
        <v>26796</v>
      </c>
      <c r="M6421" s="1" t="s">
        <v>26797</v>
      </c>
      <c r="N6421" s="1" t="s">
        <v>26798</v>
      </c>
      <c r="O6421" s="1" t="s">
        <v>26799</v>
      </c>
    </row>
    <row r="6422" spans="1:15">
      <c r="A6422" s="1" t="s">
        <v>34957</v>
      </c>
      <c r="B6422" s="1" t="s">
        <v>412</v>
      </c>
      <c r="C6422" s="13">
        <v>7344410371</v>
      </c>
      <c r="D6422" s="13">
        <v>9074354</v>
      </c>
      <c r="E6422" s="1" t="s">
        <v>26819</v>
      </c>
      <c r="F6422" s="1">
        <v>29</v>
      </c>
      <c r="G6422" s="1" t="s">
        <v>26820</v>
      </c>
      <c r="H6422" s="1" t="s">
        <v>26821</v>
      </c>
      <c r="I6422" s="1" t="s">
        <v>26822</v>
      </c>
      <c r="J6422" s="1" t="s">
        <v>26823</v>
      </c>
      <c r="K6422" s="1" t="s">
        <v>26824</v>
      </c>
      <c r="L6422" s="1" t="s">
        <v>26825</v>
      </c>
      <c r="M6422" s="1" t="s">
        <v>26826</v>
      </c>
      <c r="N6422" s="1" t="s">
        <v>26827</v>
      </c>
      <c r="O6422" s="1" t="s">
        <v>26828</v>
      </c>
    </row>
    <row r="6423" spans="1:15">
      <c r="A6423" s="1" t="s">
        <v>34958</v>
      </c>
      <c r="B6423" s="1" t="s">
        <v>412</v>
      </c>
      <c r="C6423" s="13">
        <v>5344412827</v>
      </c>
      <c r="D6423" s="13">
        <v>1830113</v>
      </c>
      <c r="E6423" s="1" t="s">
        <v>26829</v>
      </c>
      <c r="F6423" s="1">
        <v>39</v>
      </c>
      <c r="G6423" s="1" t="s">
        <v>26830</v>
      </c>
      <c r="H6423" s="1" t="s">
        <v>26831</v>
      </c>
      <c r="I6423" s="1" t="s">
        <v>26832</v>
      </c>
      <c r="J6423" s="1" t="s">
        <v>26833</v>
      </c>
      <c r="K6423" s="1" t="s">
        <v>26834</v>
      </c>
      <c r="L6423" s="1" t="s">
        <v>26835</v>
      </c>
      <c r="M6423" s="1" t="s">
        <v>26836</v>
      </c>
      <c r="N6423" s="1" t="s">
        <v>26837</v>
      </c>
      <c r="O6423" s="1" t="s">
        <v>26838</v>
      </c>
    </row>
    <row r="6424" spans="1:15">
      <c r="A6424" s="1" t="s">
        <v>34959</v>
      </c>
      <c r="B6424" s="1" t="s">
        <v>412</v>
      </c>
      <c r="C6424" s="13">
        <v>5035055501</v>
      </c>
      <c r="D6424" s="13">
        <v>2493245</v>
      </c>
      <c r="E6424" s="1" t="s">
        <v>26839</v>
      </c>
      <c r="F6424" s="1">
        <v>10</v>
      </c>
      <c r="G6424" s="1" t="s">
        <v>26840</v>
      </c>
      <c r="H6424" s="1" t="s">
        <v>26841</v>
      </c>
      <c r="I6424" s="1" t="s">
        <v>26842</v>
      </c>
      <c r="J6424" s="1" t="s">
        <v>26843</v>
      </c>
      <c r="K6424" s="1" t="s">
        <v>26844</v>
      </c>
      <c r="L6424" s="1" t="s">
        <v>26845</v>
      </c>
      <c r="M6424" s="1" t="s">
        <v>26846</v>
      </c>
      <c r="N6424" s="1" t="s">
        <v>26847</v>
      </c>
      <c r="O6424" s="1" t="s">
        <v>26848</v>
      </c>
    </row>
    <row r="6425" spans="1:15">
      <c r="A6425" s="1" t="s">
        <v>34960</v>
      </c>
      <c r="B6425" s="1" t="s">
        <v>412</v>
      </c>
      <c r="C6425" s="13">
        <v>5606854234</v>
      </c>
      <c r="D6425" s="13">
        <v>41364601</v>
      </c>
      <c r="E6425" s="1" t="s">
        <v>26849</v>
      </c>
      <c r="F6425" s="1">
        <v>39</v>
      </c>
      <c r="G6425" s="1" t="s">
        <v>26850</v>
      </c>
      <c r="H6425" s="1" t="s">
        <v>26851</v>
      </c>
      <c r="I6425" s="1" t="s">
        <v>26852</v>
      </c>
      <c r="J6425" s="1" t="s">
        <v>26853</v>
      </c>
      <c r="K6425" s="1" t="s">
        <v>26854</v>
      </c>
      <c r="L6425" s="1" t="s">
        <v>26855</v>
      </c>
      <c r="M6425" s="1" t="s">
        <v>26856</v>
      </c>
    </row>
    <row r="6426" spans="1:15">
      <c r="A6426" s="1" t="s">
        <v>34961</v>
      </c>
      <c r="B6426" s="1" t="s">
        <v>412</v>
      </c>
      <c r="C6426" s="13">
        <v>3444504130</v>
      </c>
      <c r="D6426" s="13">
        <v>9074354</v>
      </c>
      <c r="E6426" s="1" t="s">
        <v>26857</v>
      </c>
      <c r="F6426" s="1">
        <v>39</v>
      </c>
      <c r="G6426" s="1" t="s">
        <v>26858</v>
      </c>
      <c r="H6426" s="1" t="s">
        <v>26832</v>
      </c>
      <c r="I6426" s="1" t="s">
        <v>26830</v>
      </c>
      <c r="J6426" s="1" t="s">
        <v>26833</v>
      </c>
      <c r="K6426" s="1" t="s">
        <v>26834</v>
      </c>
      <c r="L6426" s="1" t="s">
        <v>26835</v>
      </c>
      <c r="M6426" s="1" t="s">
        <v>26836</v>
      </c>
      <c r="N6426" s="1" t="s">
        <v>26837</v>
      </c>
      <c r="O6426" s="1" t="s">
        <v>26838</v>
      </c>
    </row>
    <row r="6427" spans="1:15">
      <c r="A6427" s="1" t="s">
        <v>34962</v>
      </c>
      <c r="B6427" s="1" t="s">
        <v>412</v>
      </c>
      <c r="C6427" s="13">
        <v>2170956083</v>
      </c>
      <c r="D6427" s="13">
        <v>2749391</v>
      </c>
      <c r="E6427" s="1" t="s">
        <v>26859</v>
      </c>
      <c r="F6427" s="1">
        <v>70</v>
      </c>
      <c r="G6427" s="1" t="s">
        <v>26860</v>
      </c>
      <c r="H6427" s="1" t="s">
        <v>26861</v>
      </c>
      <c r="I6427" s="1" t="s">
        <v>26862</v>
      </c>
      <c r="J6427" s="1" t="s">
        <v>26863</v>
      </c>
      <c r="K6427" s="1" t="s">
        <v>26864</v>
      </c>
      <c r="L6427" s="1" t="s">
        <v>26865</v>
      </c>
      <c r="M6427" s="1" t="s">
        <v>26866</v>
      </c>
      <c r="N6427" s="1" t="s">
        <v>26867</v>
      </c>
    </row>
    <row r="6428" spans="1:15">
      <c r="A6428" s="1" t="s">
        <v>34963</v>
      </c>
      <c r="B6428" s="1" t="s">
        <v>413</v>
      </c>
      <c r="C6428" s="13">
        <v>9224956150</v>
      </c>
      <c r="D6428" s="13">
        <v>121465226</v>
      </c>
      <c r="E6428" s="1" t="s">
        <v>26868</v>
      </c>
      <c r="F6428" s="1">
        <v>1680</v>
      </c>
      <c r="G6428" s="1" t="s">
        <v>26869</v>
      </c>
      <c r="H6428" s="1" t="s">
        <v>26870</v>
      </c>
      <c r="I6428" s="1" t="s">
        <v>26871</v>
      </c>
      <c r="J6428" s="1" t="s">
        <v>26872</v>
      </c>
      <c r="K6428" s="1" t="s">
        <v>26873</v>
      </c>
      <c r="L6428" s="1" t="s">
        <v>26874</v>
      </c>
      <c r="M6428" s="1" t="s">
        <v>26875</v>
      </c>
      <c r="N6428" s="1" t="s">
        <v>26876</v>
      </c>
      <c r="O6428" s="1" t="s">
        <v>26877</v>
      </c>
    </row>
    <row r="6429" spans="1:15">
      <c r="A6429" s="1" t="s">
        <v>34964</v>
      </c>
      <c r="B6429" s="1" t="s">
        <v>413</v>
      </c>
      <c r="C6429" s="13">
        <v>2080416524</v>
      </c>
      <c r="D6429" s="13">
        <v>6004731</v>
      </c>
      <c r="E6429" s="1" t="s">
        <v>26878</v>
      </c>
      <c r="F6429" s="1">
        <v>150</v>
      </c>
      <c r="G6429" s="1" t="s">
        <v>26879</v>
      </c>
      <c r="H6429" s="1" t="s">
        <v>26880</v>
      </c>
      <c r="I6429" s="1" t="s">
        <v>26881</v>
      </c>
      <c r="J6429" s="1" t="s">
        <v>26882</v>
      </c>
      <c r="K6429" s="1" t="s">
        <v>26883</v>
      </c>
      <c r="L6429" s="1" t="s">
        <v>26884</v>
      </c>
      <c r="M6429" s="1" t="s">
        <v>26885</v>
      </c>
      <c r="N6429" s="1" t="s">
        <v>26886</v>
      </c>
      <c r="O6429" s="1" t="s">
        <v>26887</v>
      </c>
    </row>
    <row r="6430" spans="1:15">
      <c r="A6430" s="1" t="s">
        <v>34965</v>
      </c>
      <c r="B6430" s="1" t="s">
        <v>413</v>
      </c>
      <c r="C6430" s="13">
        <v>490092972</v>
      </c>
      <c r="D6430" s="13">
        <v>1439123</v>
      </c>
      <c r="E6430" s="1" t="s">
        <v>26810</v>
      </c>
      <c r="F6430" s="1">
        <v>330</v>
      </c>
      <c r="G6430" s="1" t="s">
        <v>26811</v>
      </c>
      <c r="H6430" s="1" t="s">
        <v>26812</v>
      </c>
      <c r="I6430" s="1" t="s">
        <v>26813</v>
      </c>
      <c r="J6430" s="1" t="s">
        <v>26814</v>
      </c>
      <c r="K6430" s="1" t="s">
        <v>26815</v>
      </c>
      <c r="L6430" s="1" t="s">
        <v>26816</v>
      </c>
      <c r="M6430" s="1" t="s">
        <v>26817</v>
      </c>
    </row>
    <row r="6431" spans="1:15">
      <c r="A6431" s="1" t="s">
        <v>34966</v>
      </c>
      <c r="B6431" s="1" t="s">
        <v>413</v>
      </c>
      <c r="C6431" s="13">
        <v>4106574634</v>
      </c>
      <c r="D6431" s="13">
        <v>4004127</v>
      </c>
      <c r="E6431" s="1" t="s">
        <v>26790</v>
      </c>
      <c r="F6431" s="1">
        <v>349</v>
      </c>
      <c r="G6431" s="1" t="s">
        <v>26791</v>
      </c>
      <c r="H6431" s="1" t="s">
        <v>26792</v>
      </c>
      <c r="I6431" s="1" t="s">
        <v>26793</v>
      </c>
      <c r="J6431" s="1" t="s">
        <v>26794</v>
      </c>
      <c r="K6431" s="1" t="s">
        <v>26795</v>
      </c>
      <c r="L6431" s="1" t="s">
        <v>26796</v>
      </c>
      <c r="M6431" s="1" t="s">
        <v>26797</v>
      </c>
      <c r="N6431" s="1" t="s">
        <v>26798</v>
      </c>
      <c r="O6431" s="1" t="s">
        <v>26799</v>
      </c>
    </row>
    <row r="6432" spans="1:15">
      <c r="A6432" s="1" t="s">
        <v>34967</v>
      </c>
      <c r="B6432" s="1" t="s">
        <v>413</v>
      </c>
      <c r="C6432" s="13">
        <v>7969474834</v>
      </c>
      <c r="D6432" s="13">
        <v>43576571</v>
      </c>
      <c r="E6432" s="1" t="s">
        <v>26800</v>
      </c>
      <c r="F6432" s="1">
        <v>40</v>
      </c>
      <c r="G6432" s="1" t="s">
        <v>26801</v>
      </c>
      <c r="H6432" s="1" t="s">
        <v>26802</v>
      </c>
      <c r="I6432" s="1" t="s">
        <v>26803</v>
      </c>
      <c r="J6432" s="1" t="s">
        <v>26804</v>
      </c>
      <c r="K6432" s="1" t="s">
        <v>26805</v>
      </c>
      <c r="L6432" s="1" t="s">
        <v>26806</v>
      </c>
      <c r="M6432" s="1" t="s">
        <v>26807</v>
      </c>
      <c r="N6432" s="1" t="s">
        <v>26808</v>
      </c>
      <c r="O6432" s="1" t="s">
        <v>26809</v>
      </c>
    </row>
    <row r="6433" spans="1:17">
      <c r="A6433" s="1" t="s">
        <v>34968</v>
      </c>
      <c r="B6433" s="1" t="s">
        <v>413</v>
      </c>
      <c r="C6433" s="13">
        <v>2080486111</v>
      </c>
      <c r="D6433" s="13">
        <v>6004731</v>
      </c>
      <c r="E6433" s="1" t="s">
        <v>26878</v>
      </c>
      <c r="F6433" s="1">
        <v>150</v>
      </c>
      <c r="G6433" s="1" t="s">
        <v>26888</v>
      </c>
      <c r="H6433" s="1" t="s">
        <v>26884</v>
      </c>
      <c r="I6433" s="1" t="s">
        <v>26885</v>
      </c>
      <c r="J6433" s="1" t="s">
        <v>26886</v>
      </c>
      <c r="K6433" s="1" t="s">
        <v>26883</v>
      </c>
      <c r="L6433" s="1" t="s">
        <v>26879</v>
      </c>
      <c r="M6433" s="1" t="s">
        <v>26880</v>
      </c>
      <c r="N6433" s="1" t="s">
        <v>26881</v>
      </c>
      <c r="O6433" s="1" t="s">
        <v>26882</v>
      </c>
    </row>
    <row r="6434" spans="1:17">
      <c r="A6434" s="1" t="s">
        <v>34969</v>
      </c>
      <c r="B6434" s="1" t="s">
        <v>413</v>
      </c>
      <c r="C6434" s="13">
        <v>3478664882</v>
      </c>
      <c r="D6434" s="13">
        <v>166349709</v>
      </c>
      <c r="E6434" s="1" t="s">
        <v>26889</v>
      </c>
      <c r="F6434" s="1">
        <v>29</v>
      </c>
      <c r="G6434" s="1" t="s">
        <v>26890</v>
      </c>
      <c r="H6434" s="1" t="s">
        <v>26891</v>
      </c>
      <c r="I6434" s="1" t="s">
        <v>26892</v>
      </c>
      <c r="J6434" s="1" t="s">
        <v>26893</v>
      </c>
      <c r="K6434" s="1" t="s">
        <v>26894</v>
      </c>
      <c r="L6434" s="1" t="s">
        <v>26895</v>
      </c>
      <c r="M6434" s="1" t="s">
        <v>26896</v>
      </c>
      <c r="N6434" s="1" t="s">
        <v>26897</v>
      </c>
      <c r="O6434" s="1" t="s">
        <v>26898</v>
      </c>
      <c r="P6434" s="1" t="s">
        <v>26899</v>
      </c>
      <c r="Q6434" s="1" t="s">
        <v>26900</v>
      </c>
    </row>
    <row r="6435" spans="1:17">
      <c r="A6435" s="1" t="s">
        <v>34970</v>
      </c>
      <c r="B6435" s="1" t="s">
        <v>413</v>
      </c>
      <c r="C6435" s="13">
        <v>2731001183</v>
      </c>
      <c r="D6435" s="13">
        <v>4563194</v>
      </c>
      <c r="E6435" s="1" t="s">
        <v>26901</v>
      </c>
      <c r="F6435" s="1">
        <v>66</v>
      </c>
      <c r="G6435" s="1" t="s">
        <v>26902</v>
      </c>
      <c r="H6435" s="1" t="s">
        <v>26903</v>
      </c>
      <c r="I6435" s="1" t="s">
        <v>26904</v>
      </c>
      <c r="J6435" s="1" t="s">
        <v>26905</v>
      </c>
      <c r="K6435" s="1" t="s">
        <v>26906</v>
      </c>
      <c r="L6435" s="1" t="s">
        <v>26907</v>
      </c>
      <c r="M6435" s="1" t="s">
        <v>26908</v>
      </c>
      <c r="N6435" s="1" t="s">
        <v>26909</v>
      </c>
      <c r="O6435" s="1" t="s">
        <v>26910</v>
      </c>
    </row>
    <row r="6436" spans="1:17">
      <c r="A6436" s="1" t="s">
        <v>34971</v>
      </c>
      <c r="B6436" s="1" t="s">
        <v>413</v>
      </c>
      <c r="C6436" s="13">
        <v>4346009836</v>
      </c>
      <c r="D6436" s="13">
        <v>280567591</v>
      </c>
      <c r="E6436" s="1" t="s">
        <v>26790</v>
      </c>
      <c r="F6436" s="1">
        <v>349</v>
      </c>
      <c r="G6436" s="1" t="s">
        <v>26818</v>
      </c>
      <c r="H6436" s="1" t="s">
        <v>26792</v>
      </c>
      <c r="I6436" s="1" t="s">
        <v>26793</v>
      </c>
      <c r="J6436" s="1" t="s">
        <v>26794</v>
      </c>
      <c r="K6436" s="1" t="s">
        <v>26795</v>
      </c>
      <c r="L6436" s="1" t="s">
        <v>26796</v>
      </c>
      <c r="M6436" s="1" t="s">
        <v>26797</v>
      </c>
      <c r="N6436" s="1" t="s">
        <v>26798</v>
      </c>
      <c r="O6436" s="1" t="s">
        <v>26799</v>
      </c>
    </row>
    <row r="6437" spans="1:17">
      <c r="A6437" s="1" t="s">
        <v>34972</v>
      </c>
      <c r="B6437" s="1" t="s">
        <v>413</v>
      </c>
      <c r="C6437" s="13">
        <v>7344410371</v>
      </c>
      <c r="D6437" s="13">
        <v>9074354</v>
      </c>
      <c r="E6437" s="1" t="s">
        <v>26819</v>
      </c>
      <c r="F6437" s="1">
        <v>29</v>
      </c>
      <c r="G6437" s="1" t="s">
        <v>26820</v>
      </c>
      <c r="H6437" s="1" t="s">
        <v>26821</v>
      </c>
      <c r="I6437" s="1" t="s">
        <v>26822</v>
      </c>
      <c r="J6437" s="1" t="s">
        <v>26823</v>
      </c>
      <c r="K6437" s="1" t="s">
        <v>26824</v>
      </c>
      <c r="L6437" s="1" t="s">
        <v>26825</v>
      </c>
      <c r="M6437" s="1" t="s">
        <v>26826</v>
      </c>
      <c r="N6437" s="1" t="s">
        <v>26827</v>
      </c>
      <c r="O6437" s="1" t="s">
        <v>26828</v>
      </c>
    </row>
    <row r="6438" spans="1:17">
      <c r="A6438" s="1" t="s">
        <v>34973</v>
      </c>
      <c r="B6438" s="1" t="s">
        <v>414</v>
      </c>
      <c r="C6438" s="13">
        <v>4106574634</v>
      </c>
      <c r="D6438" s="13">
        <v>4004127</v>
      </c>
      <c r="E6438" s="1" t="s">
        <v>26790</v>
      </c>
      <c r="F6438" s="1">
        <v>349</v>
      </c>
      <c r="G6438" s="1" t="s">
        <v>26791</v>
      </c>
      <c r="H6438" s="1" t="s">
        <v>26792</v>
      </c>
      <c r="I6438" s="1" t="s">
        <v>26793</v>
      </c>
      <c r="J6438" s="1" t="s">
        <v>26794</v>
      </c>
      <c r="K6438" s="1" t="s">
        <v>26795</v>
      </c>
      <c r="L6438" s="1" t="s">
        <v>26796</v>
      </c>
      <c r="M6438" s="1" t="s">
        <v>26797</v>
      </c>
      <c r="N6438" s="1" t="s">
        <v>26798</v>
      </c>
      <c r="O6438" s="1" t="s">
        <v>26799</v>
      </c>
    </row>
    <row r="6439" spans="1:17">
      <c r="A6439" s="1" t="s">
        <v>34974</v>
      </c>
      <c r="B6439" s="1" t="s">
        <v>414</v>
      </c>
      <c r="C6439" s="13">
        <v>7969474834</v>
      </c>
      <c r="D6439" s="13">
        <v>43576571</v>
      </c>
      <c r="E6439" s="1" t="s">
        <v>26800</v>
      </c>
      <c r="F6439" s="1">
        <v>40</v>
      </c>
      <c r="G6439" s="1" t="s">
        <v>26801</v>
      </c>
      <c r="H6439" s="1" t="s">
        <v>26802</v>
      </c>
      <c r="I6439" s="1" t="s">
        <v>26803</v>
      </c>
      <c r="J6439" s="1" t="s">
        <v>26804</v>
      </c>
      <c r="K6439" s="1" t="s">
        <v>26805</v>
      </c>
      <c r="L6439" s="1" t="s">
        <v>26806</v>
      </c>
      <c r="M6439" s="1" t="s">
        <v>26807</v>
      </c>
      <c r="N6439" s="1" t="s">
        <v>26808</v>
      </c>
      <c r="O6439" s="1" t="s">
        <v>26809</v>
      </c>
    </row>
    <row r="6440" spans="1:17">
      <c r="A6440" s="1" t="s">
        <v>34975</v>
      </c>
      <c r="B6440" s="1" t="s">
        <v>414</v>
      </c>
      <c r="C6440" s="13">
        <v>490092972</v>
      </c>
      <c r="D6440" s="13">
        <v>1439123</v>
      </c>
      <c r="E6440" s="1" t="s">
        <v>26810</v>
      </c>
      <c r="F6440" s="1">
        <v>330</v>
      </c>
      <c r="G6440" s="1" t="s">
        <v>26811</v>
      </c>
      <c r="H6440" s="1" t="s">
        <v>26812</v>
      </c>
      <c r="I6440" s="1" t="s">
        <v>26813</v>
      </c>
      <c r="J6440" s="1" t="s">
        <v>26814</v>
      </c>
      <c r="K6440" s="1" t="s">
        <v>26815</v>
      </c>
      <c r="L6440" s="1" t="s">
        <v>26816</v>
      </c>
      <c r="M6440" s="1" t="s">
        <v>26817</v>
      </c>
    </row>
    <row r="6441" spans="1:17">
      <c r="A6441" s="1" t="s">
        <v>34976</v>
      </c>
      <c r="B6441" s="1" t="s">
        <v>414</v>
      </c>
      <c r="C6441" s="13">
        <v>4346009836</v>
      </c>
      <c r="D6441" s="13">
        <v>280567591</v>
      </c>
      <c r="E6441" s="1" t="s">
        <v>26790</v>
      </c>
      <c r="F6441" s="1">
        <v>349</v>
      </c>
      <c r="G6441" s="1" t="s">
        <v>26818</v>
      </c>
      <c r="H6441" s="1" t="s">
        <v>26792</v>
      </c>
      <c r="I6441" s="1" t="s">
        <v>26793</v>
      </c>
      <c r="J6441" s="1" t="s">
        <v>26794</v>
      </c>
      <c r="K6441" s="1" t="s">
        <v>26795</v>
      </c>
      <c r="L6441" s="1" t="s">
        <v>26796</v>
      </c>
      <c r="M6441" s="1" t="s">
        <v>26797</v>
      </c>
      <c r="N6441" s="1" t="s">
        <v>26798</v>
      </c>
      <c r="O6441" s="1" t="s">
        <v>26799</v>
      </c>
    </row>
    <row r="6442" spans="1:17">
      <c r="A6442" s="1" t="s">
        <v>34977</v>
      </c>
      <c r="B6442" s="1" t="s">
        <v>414</v>
      </c>
      <c r="C6442" s="13">
        <v>7344410371</v>
      </c>
      <c r="D6442" s="13">
        <v>9074354</v>
      </c>
      <c r="E6442" s="1" t="s">
        <v>26819</v>
      </c>
      <c r="F6442" s="1">
        <v>29</v>
      </c>
      <c r="G6442" s="1" t="s">
        <v>26820</v>
      </c>
      <c r="H6442" s="1" t="s">
        <v>26821</v>
      </c>
      <c r="I6442" s="1" t="s">
        <v>26822</v>
      </c>
      <c r="J6442" s="1" t="s">
        <v>26823</v>
      </c>
      <c r="K6442" s="1" t="s">
        <v>26824</v>
      </c>
      <c r="L6442" s="1" t="s">
        <v>26825</v>
      </c>
      <c r="M6442" s="1" t="s">
        <v>26826</v>
      </c>
      <c r="N6442" s="1" t="s">
        <v>26827</v>
      </c>
      <c r="O6442" s="1" t="s">
        <v>26828</v>
      </c>
    </row>
    <row r="6443" spans="1:17">
      <c r="A6443" s="1" t="s">
        <v>34978</v>
      </c>
      <c r="B6443" s="1" t="s">
        <v>414</v>
      </c>
      <c r="C6443" s="13">
        <v>5344412827</v>
      </c>
      <c r="D6443" s="13">
        <v>1830113</v>
      </c>
      <c r="E6443" s="1" t="s">
        <v>26829</v>
      </c>
      <c r="F6443" s="1">
        <v>39</v>
      </c>
      <c r="G6443" s="1" t="s">
        <v>26830</v>
      </c>
      <c r="H6443" s="1" t="s">
        <v>26831</v>
      </c>
      <c r="I6443" s="1" t="s">
        <v>26832</v>
      </c>
      <c r="J6443" s="1" t="s">
        <v>26833</v>
      </c>
      <c r="K6443" s="1" t="s">
        <v>26834</v>
      </c>
      <c r="L6443" s="1" t="s">
        <v>26835</v>
      </c>
      <c r="M6443" s="1" t="s">
        <v>26836</v>
      </c>
      <c r="N6443" s="1" t="s">
        <v>26837</v>
      </c>
      <c r="O6443" s="1" t="s">
        <v>26838</v>
      </c>
    </row>
    <row r="6444" spans="1:17">
      <c r="A6444" s="1" t="s">
        <v>34979</v>
      </c>
      <c r="B6444" s="1" t="s">
        <v>414</v>
      </c>
      <c r="C6444" s="13">
        <v>5035055501</v>
      </c>
      <c r="D6444" s="13">
        <v>2493245</v>
      </c>
      <c r="E6444" s="1" t="s">
        <v>26839</v>
      </c>
      <c r="F6444" s="1">
        <v>10</v>
      </c>
      <c r="G6444" s="1" t="s">
        <v>26840</v>
      </c>
      <c r="H6444" s="1" t="s">
        <v>26841</v>
      </c>
      <c r="I6444" s="1" t="s">
        <v>26842</v>
      </c>
      <c r="J6444" s="1" t="s">
        <v>26843</v>
      </c>
      <c r="K6444" s="1" t="s">
        <v>26844</v>
      </c>
      <c r="L6444" s="1" t="s">
        <v>26845</v>
      </c>
      <c r="M6444" s="1" t="s">
        <v>26846</v>
      </c>
      <c r="N6444" s="1" t="s">
        <v>26847</v>
      </c>
      <c r="O6444" s="1" t="s">
        <v>26848</v>
      </c>
    </row>
    <row r="6445" spans="1:17">
      <c r="A6445" s="1" t="s">
        <v>34980</v>
      </c>
      <c r="B6445" s="1" t="s">
        <v>414</v>
      </c>
      <c r="C6445" s="13">
        <v>5606854234</v>
      </c>
      <c r="D6445" s="13">
        <v>41364601</v>
      </c>
      <c r="E6445" s="1" t="s">
        <v>26849</v>
      </c>
      <c r="F6445" s="1">
        <v>39</v>
      </c>
      <c r="G6445" s="1" t="s">
        <v>26850</v>
      </c>
      <c r="H6445" s="1" t="s">
        <v>26851</v>
      </c>
      <c r="I6445" s="1" t="s">
        <v>26852</v>
      </c>
      <c r="J6445" s="1" t="s">
        <v>26853</v>
      </c>
      <c r="K6445" s="1" t="s">
        <v>26854</v>
      </c>
      <c r="L6445" s="1" t="s">
        <v>26855</v>
      </c>
      <c r="M6445" s="1" t="s">
        <v>26856</v>
      </c>
    </row>
    <row r="6446" spans="1:17">
      <c r="A6446" s="1" t="s">
        <v>34981</v>
      </c>
      <c r="B6446" s="1" t="s">
        <v>414</v>
      </c>
      <c r="C6446" s="13">
        <v>3444504130</v>
      </c>
      <c r="D6446" s="13">
        <v>9074354</v>
      </c>
      <c r="E6446" s="1" t="s">
        <v>26857</v>
      </c>
      <c r="F6446" s="1">
        <v>39</v>
      </c>
      <c r="G6446" s="1" t="s">
        <v>26858</v>
      </c>
      <c r="H6446" s="1" t="s">
        <v>26832</v>
      </c>
      <c r="I6446" s="1" t="s">
        <v>26830</v>
      </c>
      <c r="J6446" s="1" t="s">
        <v>26833</v>
      </c>
      <c r="K6446" s="1" t="s">
        <v>26834</v>
      </c>
      <c r="L6446" s="1" t="s">
        <v>26835</v>
      </c>
      <c r="M6446" s="1" t="s">
        <v>26836</v>
      </c>
      <c r="N6446" s="1" t="s">
        <v>26837</v>
      </c>
      <c r="O6446" s="1" t="s">
        <v>26838</v>
      </c>
    </row>
    <row r="6447" spans="1:17">
      <c r="A6447" s="1" t="s">
        <v>34982</v>
      </c>
      <c r="B6447" s="1" t="s">
        <v>414</v>
      </c>
      <c r="C6447" s="13">
        <v>2170956083</v>
      </c>
      <c r="D6447" s="13">
        <v>2749391</v>
      </c>
      <c r="E6447" s="1" t="s">
        <v>26859</v>
      </c>
      <c r="F6447" s="1">
        <v>70</v>
      </c>
      <c r="G6447" s="1" t="s">
        <v>26860</v>
      </c>
      <c r="H6447" s="1" t="s">
        <v>26861</v>
      </c>
      <c r="I6447" s="1" t="s">
        <v>26862</v>
      </c>
      <c r="J6447" s="1" t="s">
        <v>26863</v>
      </c>
      <c r="K6447" s="1" t="s">
        <v>26864</v>
      </c>
      <c r="L6447" s="1" t="s">
        <v>26865</v>
      </c>
      <c r="M6447" s="1" t="s">
        <v>26866</v>
      </c>
      <c r="N6447" s="1" t="s">
        <v>26867</v>
      </c>
    </row>
    <row r="6448" spans="1:17">
      <c r="A6448" s="1" t="s">
        <v>34983</v>
      </c>
      <c r="B6448" s="1" t="s">
        <v>415</v>
      </c>
      <c r="C6448" s="13">
        <v>6102309250</v>
      </c>
      <c r="D6448" s="13">
        <v>3216821</v>
      </c>
      <c r="E6448" s="1" t="s">
        <v>3328</v>
      </c>
      <c r="F6448" s="1">
        <v>12</v>
      </c>
      <c r="G6448" s="1" t="s">
        <v>3329</v>
      </c>
    </row>
    <row r="6449" spans="1:16">
      <c r="A6449" s="1" t="s">
        <v>34984</v>
      </c>
      <c r="B6449" s="1" t="s">
        <v>415</v>
      </c>
      <c r="C6449" s="13">
        <v>6549102632</v>
      </c>
      <c r="D6449" s="13">
        <v>294458448</v>
      </c>
      <c r="E6449" s="1" t="s">
        <v>11766</v>
      </c>
      <c r="F6449" s="1">
        <v>502</v>
      </c>
      <c r="G6449" s="1" t="s">
        <v>11767</v>
      </c>
      <c r="H6449" s="1" t="s">
        <v>11768</v>
      </c>
      <c r="I6449" s="1" t="s">
        <v>11769</v>
      </c>
      <c r="J6449" s="1" t="s">
        <v>11770</v>
      </c>
      <c r="K6449" s="1" t="s">
        <v>11771</v>
      </c>
      <c r="L6449" s="1" t="s">
        <v>11772</v>
      </c>
    </row>
    <row r="6450" spans="1:16">
      <c r="A6450" s="1" t="s">
        <v>34985</v>
      </c>
      <c r="B6450" s="1" t="s">
        <v>415</v>
      </c>
      <c r="C6450" s="13">
        <v>6745822230</v>
      </c>
      <c r="D6450" s="13">
        <v>26369652</v>
      </c>
      <c r="E6450" s="1" t="s">
        <v>8317</v>
      </c>
      <c r="F6450" s="1">
        <v>79</v>
      </c>
      <c r="G6450" s="1" t="s">
        <v>8318</v>
      </c>
      <c r="H6450" s="1" t="s">
        <v>8319</v>
      </c>
      <c r="I6450" s="1" t="s">
        <v>8320</v>
      </c>
      <c r="J6450" s="1" t="s">
        <v>8321</v>
      </c>
      <c r="K6450" s="1" t="s">
        <v>8322</v>
      </c>
      <c r="L6450" s="1" t="s">
        <v>8323</v>
      </c>
      <c r="M6450" s="1" t="s">
        <v>8324</v>
      </c>
      <c r="N6450" s="1" t="s">
        <v>8325</v>
      </c>
      <c r="O6450" s="1" t="s">
        <v>8326</v>
      </c>
    </row>
    <row r="6451" spans="1:16">
      <c r="A6451" s="1" t="s">
        <v>34986</v>
      </c>
      <c r="B6451" s="1" t="s">
        <v>415</v>
      </c>
      <c r="C6451" s="13">
        <v>7127668347</v>
      </c>
      <c r="D6451" s="13">
        <v>52634116</v>
      </c>
      <c r="E6451" s="1" t="s">
        <v>26911</v>
      </c>
      <c r="F6451" s="1">
        <v>475</v>
      </c>
      <c r="G6451" s="1" t="s">
        <v>26912</v>
      </c>
      <c r="H6451" s="1" t="s">
        <v>26913</v>
      </c>
      <c r="I6451" s="1" t="s">
        <v>26914</v>
      </c>
      <c r="J6451" s="1" t="s">
        <v>26915</v>
      </c>
      <c r="K6451" s="1" t="s">
        <v>26916</v>
      </c>
      <c r="L6451" s="1" t="s">
        <v>26917</v>
      </c>
      <c r="M6451" s="1" t="s">
        <v>26918</v>
      </c>
      <c r="N6451" s="1" t="s">
        <v>26919</v>
      </c>
      <c r="O6451" s="1" t="s">
        <v>26920</v>
      </c>
      <c r="P6451" s="1" t="s">
        <v>26921</v>
      </c>
    </row>
    <row r="6452" spans="1:16">
      <c r="A6452" s="1" t="s">
        <v>34987</v>
      </c>
      <c r="B6452" s="1" t="s">
        <v>415</v>
      </c>
      <c r="C6452" s="13">
        <v>4257864812</v>
      </c>
      <c r="D6452" s="13">
        <v>287195990</v>
      </c>
      <c r="E6452" s="1" t="s">
        <v>11571</v>
      </c>
      <c r="F6452" s="1">
        <v>780</v>
      </c>
      <c r="G6452" s="1" t="s">
        <v>11572</v>
      </c>
      <c r="H6452" s="1" t="s">
        <v>11573</v>
      </c>
      <c r="I6452" s="1" t="s">
        <v>11574</v>
      </c>
      <c r="J6452" s="1" t="s">
        <v>11575</v>
      </c>
    </row>
    <row r="6453" spans="1:16">
      <c r="A6453" s="1" t="s">
        <v>34988</v>
      </c>
      <c r="B6453" s="1" t="s">
        <v>415</v>
      </c>
      <c r="C6453" s="13">
        <v>8313388923</v>
      </c>
      <c r="D6453" s="13">
        <v>357131170</v>
      </c>
      <c r="E6453" s="1" t="s">
        <v>11807</v>
      </c>
      <c r="F6453" s="1">
        <v>370</v>
      </c>
      <c r="G6453" s="1" t="s">
        <v>11808</v>
      </c>
      <c r="H6453" s="1" t="s">
        <v>11809</v>
      </c>
      <c r="I6453" s="1" t="s">
        <v>11810</v>
      </c>
      <c r="J6453" s="1" t="s">
        <v>11811</v>
      </c>
      <c r="K6453" s="1" t="s">
        <v>11812</v>
      </c>
      <c r="L6453" s="1" t="s">
        <v>11813</v>
      </c>
    </row>
    <row r="6454" spans="1:16">
      <c r="A6454" s="1" t="s">
        <v>34989</v>
      </c>
      <c r="B6454" s="1" t="s">
        <v>415</v>
      </c>
      <c r="C6454" s="13">
        <v>9505837690</v>
      </c>
      <c r="D6454" s="13">
        <v>352527592</v>
      </c>
      <c r="E6454" s="1" t="s">
        <v>20750</v>
      </c>
      <c r="F6454" s="1">
        <v>38</v>
      </c>
      <c r="G6454" s="1" t="s">
        <v>20751</v>
      </c>
      <c r="H6454" s="1" t="s">
        <v>20752</v>
      </c>
      <c r="I6454" s="1" t="s">
        <v>20753</v>
      </c>
      <c r="J6454" s="1" t="s">
        <v>20754</v>
      </c>
      <c r="K6454" s="1" t="s">
        <v>20755</v>
      </c>
      <c r="L6454" s="1" t="s">
        <v>20756</v>
      </c>
      <c r="M6454" s="1" t="s">
        <v>20757</v>
      </c>
      <c r="N6454" s="1" t="s">
        <v>20758</v>
      </c>
      <c r="O6454" s="1" t="s">
        <v>20759</v>
      </c>
    </row>
    <row r="6455" spans="1:16">
      <c r="A6455" s="1" t="s">
        <v>34990</v>
      </c>
      <c r="B6455" s="1" t="s">
        <v>415</v>
      </c>
      <c r="C6455" s="13">
        <v>4935268981</v>
      </c>
      <c r="D6455" s="13">
        <v>154808559</v>
      </c>
      <c r="E6455" s="1" t="s">
        <v>9748</v>
      </c>
      <c r="F6455" s="1">
        <v>329</v>
      </c>
      <c r="G6455" s="1" t="s">
        <v>9749</v>
      </c>
      <c r="H6455" s="1" t="s">
        <v>9750</v>
      </c>
      <c r="I6455" s="1" t="s">
        <v>9751</v>
      </c>
    </row>
    <row r="6456" spans="1:16">
      <c r="A6456" s="1" t="s">
        <v>34991</v>
      </c>
      <c r="B6456" s="1" t="s">
        <v>415</v>
      </c>
      <c r="C6456" s="13">
        <v>3218112427</v>
      </c>
      <c r="D6456" s="13">
        <v>224575975</v>
      </c>
      <c r="E6456" s="1" t="s">
        <v>11803</v>
      </c>
      <c r="F6456" s="1">
        <v>65</v>
      </c>
      <c r="G6456" s="1" t="s">
        <v>11804</v>
      </c>
      <c r="H6456" s="1" t="s">
        <v>11805</v>
      </c>
      <c r="I6456" s="1" t="s">
        <v>11806</v>
      </c>
    </row>
    <row r="6457" spans="1:16">
      <c r="A6457" s="1" t="s">
        <v>34992</v>
      </c>
      <c r="B6457" s="1" t="s">
        <v>415</v>
      </c>
      <c r="C6457" s="13">
        <v>6938237972</v>
      </c>
      <c r="D6457" s="13">
        <v>154808559</v>
      </c>
      <c r="E6457" s="1" t="s">
        <v>4026</v>
      </c>
      <c r="F6457" s="1">
        <v>329</v>
      </c>
      <c r="G6457" s="1" t="s">
        <v>4027</v>
      </c>
    </row>
    <row r="6458" spans="1:16">
      <c r="A6458" s="1" t="s">
        <v>34993</v>
      </c>
      <c r="B6458" s="1" t="s">
        <v>415</v>
      </c>
      <c r="C6458" s="13">
        <v>8125201463</v>
      </c>
      <c r="D6458" s="13">
        <v>378602799</v>
      </c>
      <c r="E6458" s="1" t="s">
        <v>25896</v>
      </c>
      <c r="F6458" s="1">
        <v>555</v>
      </c>
      <c r="G6458" s="1" t="s">
        <v>26922</v>
      </c>
      <c r="H6458" s="1" t="s">
        <v>26923</v>
      </c>
      <c r="I6458" s="1" t="s">
        <v>26924</v>
      </c>
      <c r="J6458" s="1" t="s">
        <v>26925</v>
      </c>
      <c r="K6458" s="1" t="s">
        <v>26926</v>
      </c>
      <c r="L6458" s="1" t="s">
        <v>26927</v>
      </c>
    </row>
    <row r="6459" spans="1:16">
      <c r="A6459" s="1" t="s">
        <v>34994</v>
      </c>
      <c r="B6459" s="1" t="s">
        <v>416</v>
      </c>
      <c r="C6459" s="13">
        <v>6102309250</v>
      </c>
      <c r="D6459" s="13">
        <v>3216821</v>
      </c>
      <c r="E6459" s="1" t="s">
        <v>3328</v>
      </c>
      <c r="F6459" s="1">
        <v>12</v>
      </c>
      <c r="G6459" s="1" t="s">
        <v>3329</v>
      </c>
    </row>
    <row r="6460" spans="1:16">
      <c r="A6460" s="1" t="s">
        <v>34995</v>
      </c>
      <c r="B6460" s="1" t="s">
        <v>416</v>
      </c>
      <c r="C6460" s="13">
        <v>2330438079</v>
      </c>
      <c r="D6460" s="13">
        <v>12457</v>
      </c>
      <c r="E6460" s="1" t="s">
        <v>9827</v>
      </c>
      <c r="F6460" s="1">
        <v>22</v>
      </c>
      <c r="G6460" s="1" t="s">
        <v>9828</v>
      </c>
      <c r="H6460" s="1" t="s">
        <v>9829</v>
      </c>
      <c r="I6460" s="1" t="s">
        <v>9830</v>
      </c>
      <c r="J6460" s="1" t="s">
        <v>9831</v>
      </c>
      <c r="K6460" s="1" t="s">
        <v>9832</v>
      </c>
      <c r="L6460" s="1" t="s">
        <v>9833</v>
      </c>
      <c r="M6460" s="1" t="s">
        <v>9834</v>
      </c>
      <c r="N6460" s="1" t="s">
        <v>806</v>
      </c>
      <c r="O6460" s="1" t="s">
        <v>808</v>
      </c>
    </row>
    <row r="6461" spans="1:16">
      <c r="A6461" s="1" t="s">
        <v>34996</v>
      </c>
      <c r="B6461" s="1" t="s">
        <v>416</v>
      </c>
      <c r="C6461" s="13">
        <v>2621024289</v>
      </c>
      <c r="D6461" s="13">
        <v>12457</v>
      </c>
      <c r="E6461" s="1" t="s">
        <v>10261</v>
      </c>
      <c r="F6461" s="1">
        <v>13</v>
      </c>
      <c r="G6461" s="1" t="s">
        <v>10262</v>
      </c>
      <c r="H6461" s="1" t="s">
        <v>10263</v>
      </c>
      <c r="I6461" s="1" t="s">
        <v>10264</v>
      </c>
      <c r="J6461" s="1" t="s">
        <v>10265</v>
      </c>
      <c r="K6461" s="1" t="s">
        <v>10266</v>
      </c>
      <c r="L6461" s="1" t="s">
        <v>10267</v>
      </c>
      <c r="M6461" s="1" t="s">
        <v>806</v>
      </c>
      <c r="N6461" s="1" t="s">
        <v>808</v>
      </c>
    </row>
    <row r="6462" spans="1:16">
      <c r="A6462" s="1" t="s">
        <v>34997</v>
      </c>
      <c r="B6462" s="1" t="s">
        <v>416</v>
      </c>
      <c r="C6462" s="13">
        <v>3475782346</v>
      </c>
      <c r="D6462" s="13">
        <v>338866537</v>
      </c>
      <c r="E6462" s="1" t="s">
        <v>3330</v>
      </c>
      <c r="F6462" s="1">
        <v>388</v>
      </c>
      <c r="G6462" s="1" t="s">
        <v>3331</v>
      </c>
      <c r="H6462" s="1" t="s">
        <v>3332</v>
      </c>
      <c r="I6462" s="1" t="s">
        <v>3333</v>
      </c>
      <c r="J6462" s="1" t="s">
        <v>3334</v>
      </c>
      <c r="K6462" s="1" t="s">
        <v>3335</v>
      </c>
      <c r="L6462" s="1" t="s">
        <v>3336</v>
      </c>
      <c r="M6462" s="1" t="s">
        <v>3337</v>
      </c>
      <c r="N6462" s="1" t="s">
        <v>3338</v>
      </c>
    </row>
    <row r="6463" spans="1:16">
      <c r="A6463" s="1" t="s">
        <v>34998</v>
      </c>
      <c r="B6463" s="1" t="s">
        <v>416</v>
      </c>
      <c r="C6463" s="13">
        <v>9611760599</v>
      </c>
      <c r="D6463" s="13">
        <v>160268704</v>
      </c>
      <c r="E6463" s="1" t="s">
        <v>26727</v>
      </c>
      <c r="F6463" s="1">
        <v>99</v>
      </c>
      <c r="G6463" s="1" t="s">
        <v>26728</v>
      </c>
      <c r="H6463" s="1" t="s">
        <v>23188</v>
      </c>
      <c r="I6463" s="1" t="s">
        <v>26729</v>
      </c>
      <c r="J6463" s="1" t="s">
        <v>26730</v>
      </c>
      <c r="K6463" s="1" t="s">
        <v>26731</v>
      </c>
    </row>
    <row r="6464" spans="1:16">
      <c r="A6464" s="1" t="s">
        <v>34999</v>
      </c>
      <c r="B6464" s="1" t="s">
        <v>416</v>
      </c>
      <c r="C6464" s="13">
        <v>5465254595</v>
      </c>
      <c r="D6464" s="13">
        <v>74258157</v>
      </c>
      <c r="E6464" s="1" t="s">
        <v>18512</v>
      </c>
      <c r="F6464" s="1">
        <v>1150</v>
      </c>
      <c r="G6464" s="1" t="s">
        <v>18513</v>
      </c>
      <c r="H6464" s="1" t="s">
        <v>18514</v>
      </c>
      <c r="I6464" s="1" t="s">
        <v>18515</v>
      </c>
      <c r="J6464" s="1" t="s">
        <v>18516</v>
      </c>
      <c r="K6464" s="1" t="s">
        <v>18517</v>
      </c>
      <c r="L6464" s="1" t="s">
        <v>18518</v>
      </c>
    </row>
    <row r="6465" spans="1:15">
      <c r="A6465" s="1" t="s">
        <v>35000</v>
      </c>
      <c r="B6465" s="1" t="s">
        <v>416</v>
      </c>
      <c r="C6465" s="13">
        <v>4935268981</v>
      </c>
      <c r="D6465" s="13">
        <v>154808559</v>
      </c>
      <c r="E6465" s="1" t="s">
        <v>9748</v>
      </c>
      <c r="F6465" s="1">
        <v>329</v>
      </c>
      <c r="G6465" s="1" t="s">
        <v>9749</v>
      </c>
      <c r="H6465" s="1" t="s">
        <v>9750</v>
      </c>
      <c r="I6465" s="1" t="s">
        <v>9751</v>
      </c>
    </row>
    <row r="6466" spans="1:15">
      <c r="A6466" s="1" t="s">
        <v>35001</v>
      </c>
      <c r="B6466" s="1" t="s">
        <v>416</v>
      </c>
      <c r="C6466" s="13">
        <v>3481195642</v>
      </c>
      <c r="D6466" s="13">
        <v>394458651</v>
      </c>
      <c r="E6466" s="1" t="s">
        <v>22647</v>
      </c>
      <c r="F6466" s="1">
        <v>57</v>
      </c>
      <c r="G6466" s="1" t="s">
        <v>22648</v>
      </c>
      <c r="H6466" s="1" t="s">
        <v>22649</v>
      </c>
      <c r="I6466" s="1" t="s">
        <v>22650</v>
      </c>
      <c r="J6466" s="1" t="s">
        <v>22651</v>
      </c>
    </row>
    <row r="6467" spans="1:15">
      <c r="A6467" s="1" t="s">
        <v>35002</v>
      </c>
      <c r="B6467" s="1" t="s">
        <v>416</v>
      </c>
      <c r="C6467" s="13">
        <v>4378447898</v>
      </c>
      <c r="D6467" s="13">
        <v>324730307</v>
      </c>
      <c r="E6467" s="1" t="s">
        <v>5096</v>
      </c>
      <c r="F6467" s="1">
        <v>16</v>
      </c>
      <c r="G6467" s="1" t="s">
        <v>5097</v>
      </c>
      <c r="H6467" s="1" t="s">
        <v>5098</v>
      </c>
      <c r="I6467" s="1" t="s">
        <v>5099</v>
      </c>
      <c r="J6467" s="1" t="s">
        <v>5100</v>
      </c>
      <c r="K6467" s="1" t="s">
        <v>5101</v>
      </c>
      <c r="L6467" s="1" t="s">
        <v>5102</v>
      </c>
      <c r="M6467" s="1" t="s">
        <v>5103</v>
      </c>
      <c r="N6467" s="1" t="s">
        <v>5104</v>
      </c>
      <c r="O6467" s="1" t="s">
        <v>5105</v>
      </c>
    </row>
    <row r="6468" spans="1:15">
      <c r="A6468" s="1" t="s">
        <v>35003</v>
      </c>
      <c r="B6468" s="1" t="s">
        <v>416</v>
      </c>
      <c r="C6468" s="13">
        <v>6938237972</v>
      </c>
      <c r="D6468" s="13">
        <v>154808559</v>
      </c>
      <c r="E6468" s="1" t="s">
        <v>4026</v>
      </c>
      <c r="F6468" s="1">
        <v>329</v>
      </c>
      <c r="G6468" s="1" t="s">
        <v>4027</v>
      </c>
    </row>
    <row r="6469" spans="1:15">
      <c r="A6469" s="1" t="s">
        <v>35004</v>
      </c>
      <c r="B6469" s="1" t="s">
        <v>417</v>
      </c>
      <c r="C6469" s="13">
        <v>6102309250</v>
      </c>
      <c r="D6469" s="13">
        <v>3216821</v>
      </c>
      <c r="E6469" s="1" t="s">
        <v>3328</v>
      </c>
      <c r="F6469" s="1">
        <v>12</v>
      </c>
      <c r="G6469" s="1" t="s">
        <v>3329</v>
      </c>
    </row>
    <row r="6470" spans="1:15">
      <c r="A6470" s="1" t="s">
        <v>35005</v>
      </c>
      <c r="B6470" s="1" t="s">
        <v>417</v>
      </c>
      <c r="C6470" s="13">
        <v>1276656061</v>
      </c>
      <c r="D6470" s="13">
        <v>13034651</v>
      </c>
      <c r="E6470" s="1" t="s">
        <v>12368</v>
      </c>
      <c r="F6470" s="1">
        <v>550</v>
      </c>
      <c r="G6470" s="1" t="s">
        <v>12369</v>
      </c>
      <c r="H6470" s="1" t="s">
        <v>12370</v>
      </c>
      <c r="I6470" s="1" t="s">
        <v>12371</v>
      </c>
      <c r="J6470" s="1" t="s">
        <v>12372</v>
      </c>
    </row>
    <row r="6471" spans="1:15">
      <c r="A6471" s="1" t="s">
        <v>35006</v>
      </c>
      <c r="B6471" s="1" t="s">
        <v>417</v>
      </c>
      <c r="C6471" s="13">
        <v>2274792412</v>
      </c>
      <c r="D6471" s="13">
        <v>95086526</v>
      </c>
      <c r="E6471" s="1" t="s">
        <v>26928</v>
      </c>
      <c r="F6471" s="1">
        <v>399</v>
      </c>
      <c r="G6471" s="1" t="s">
        <v>26929</v>
      </c>
      <c r="H6471" s="1" t="s">
        <v>26930</v>
      </c>
      <c r="I6471" s="1" t="s">
        <v>26931</v>
      </c>
      <c r="J6471" s="1" t="s">
        <v>26932</v>
      </c>
      <c r="K6471" s="1" t="s">
        <v>26933</v>
      </c>
      <c r="L6471" s="1" t="s">
        <v>26934</v>
      </c>
      <c r="M6471" s="1" t="s">
        <v>26935</v>
      </c>
    </row>
    <row r="6472" spans="1:15">
      <c r="A6472" s="1" t="s">
        <v>35007</v>
      </c>
      <c r="B6472" s="1" t="s">
        <v>417</v>
      </c>
      <c r="C6472" s="13">
        <v>4672274366</v>
      </c>
      <c r="D6472" s="13">
        <v>360047815</v>
      </c>
      <c r="E6472" s="1" t="s">
        <v>12381</v>
      </c>
      <c r="F6472" s="1">
        <v>219</v>
      </c>
      <c r="G6472" s="1" t="s">
        <v>12382</v>
      </c>
      <c r="H6472" s="1" t="s">
        <v>12383</v>
      </c>
      <c r="I6472" s="1" t="s">
        <v>12384</v>
      </c>
      <c r="J6472" s="1" t="s">
        <v>12385</v>
      </c>
      <c r="K6472" s="1" t="s">
        <v>12386</v>
      </c>
      <c r="L6472" s="1" t="s">
        <v>12387</v>
      </c>
    </row>
    <row r="6473" spans="1:15">
      <c r="A6473" s="1" t="s">
        <v>35008</v>
      </c>
      <c r="B6473" s="1" t="s">
        <v>417</v>
      </c>
      <c r="C6473" s="13">
        <v>2312285934</v>
      </c>
      <c r="D6473" s="13">
        <v>94571985</v>
      </c>
      <c r="E6473" s="1" t="s">
        <v>12388</v>
      </c>
      <c r="F6473" s="1">
        <v>45</v>
      </c>
      <c r="G6473" s="1" t="s">
        <v>12389</v>
      </c>
      <c r="H6473" s="1" t="s">
        <v>12390</v>
      </c>
      <c r="I6473" s="1" t="s">
        <v>12391</v>
      </c>
      <c r="J6473" s="1" t="s">
        <v>12392</v>
      </c>
      <c r="K6473" s="1" t="s">
        <v>12393</v>
      </c>
      <c r="L6473" s="1" t="s">
        <v>12394</v>
      </c>
      <c r="M6473" s="1" t="s">
        <v>12395</v>
      </c>
      <c r="N6473" s="1" t="s">
        <v>12396</v>
      </c>
    </row>
    <row r="6474" spans="1:15">
      <c r="A6474" s="1" t="s">
        <v>35009</v>
      </c>
      <c r="B6474" s="1" t="s">
        <v>417</v>
      </c>
      <c r="C6474" s="13">
        <v>1234843539</v>
      </c>
      <c r="D6474" s="13">
        <v>5089858</v>
      </c>
      <c r="E6474" s="1" t="s">
        <v>26936</v>
      </c>
      <c r="F6474" s="1">
        <v>299</v>
      </c>
      <c r="G6474" s="1" t="s">
        <v>26937</v>
      </c>
      <c r="H6474" s="1" t="s">
        <v>26938</v>
      </c>
      <c r="I6474" s="1" t="s">
        <v>26939</v>
      </c>
      <c r="J6474" s="1" t="s">
        <v>26940</v>
      </c>
    </row>
    <row r="6475" spans="1:15">
      <c r="A6475" s="1" t="s">
        <v>35010</v>
      </c>
      <c r="B6475" s="1" t="s">
        <v>417</v>
      </c>
      <c r="C6475" s="13">
        <v>4435473994</v>
      </c>
      <c r="D6475" s="13">
        <v>157557283</v>
      </c>
      <c r="E6475" s="1" t="s">
        <v>1860</v>
      </c>
      <c r="F6475" s="1">
        <v>379</v>
      </c>
      <c r="G6475" s="1" t="s">
        <v>1861</v>
      </c>
      <c r="H6475" s="1" t="s">
        <v>1862</v>
      </c>
      <c r="I6475" s="1" t="s">
        <v>1863</v>
      </c>
      <c r="J6475" s="1" t="s">
        <v>1864</v>
      </c>
      <c r="K6475" s="1" t="s">
        <v>1865</v>
      </c>
      <c r="L6475" s="1" t="s">
        <v>1866</v>
      </c>
      <c r="M6475" s="1" t="s">
        <v>1867</v>
      </c>
      <c r="N6475" s="1" t="s">
        <v>1868</v>
      </c>
      <c r="O6475" s="1" t="s">
        <v>1869</v>
      </c>
    </row>
    <row r="6476" spans="1:15">
      <c r="A6476" s="1" t="s">
        <v>35011</v>
      </c>
      <c r="B6476" s="1" t="s">
        <v>417</v>
      </c>
      <c r="C6476" s="13">
        <v>2424279736</v>
      </c>
      <c r="D6476" s="13">
        <v>76592775</v>
      </c>
      <c r="E6476" s="1" t="s">
        <v>12397</v>
      </c>
      <c r="F6476" s="1">
        <v>45</v>
      </c>
      <c r="G6476" s="1" t="s">
        <v>12398</v>
      </c>
      <c r="H6476" s="1" t="s">
        <v>12399</v>
      </c>
      <c r="I6476" s="1" t="s">
        <v>12400</v>
      </c>
      <c r="J6476" s="1" t="s">
        <v>12401</v>
      </c>
      <c r="K6476" s="1" t="s">
        <v>12402</v>
      </c>
      <c r="L6476" s="1" t="s">
        <v>12403</v>
      </c>
      <c r="M6476" s="1" t="s">
        <v>12404</v>
      </c>
      <c r="N6476" s="1" t="s">
        <v>12405</v>
      </c>
    </row>
    <row r="6477" spans="1:15">
      <c r="A6477" s="1" t="s">
        <v>35012</v>
      </c>
      <c r="B6477" s="1" t="s">
        <v>417</v>
      </c>
      <c r="C6477" s="13">
        <v>4935268981</v>
      </c>
      <c r="D6477" s="13">
        <v>154808559</v>
      </c>
      <c r="E6477" s="1" t="s">
        <v>9748</v>
      </c>
      <c r="F6477" s="1">
        <v>329</v>
      </c>
      <c r="G6477" s="1" t="s">
        <v>9749</v>
      </c>
      <c r="H6477" s="1" t="s">
        <v>9750</v>
      </c>
      <c r="I6477" s="1" t="s">
        <v>9751</v>
      </c>
    </row>
    <row r="6478" spans="1:15">
      <c r="A6478" s="1" t="s">
        <v>35013</v>
      </c>
      <c r="B6478" s="1" t="s">
        <v>417</v>
      </c>
      <c r="C6478" s="13">
        <v>6938237972</v>
      </c>
      <c r="D6478" s="13">
        <v>154808559</v>
      </c>
      <c r="E6478" s="1" t="s">
        <v>4026</v>
      </c>
      <c r="F6478" s="1">
        <v>329</v>
      </c>
      <c r="G6478" s="1" t="s">
        <v>4027</v>
      </c>
    </row>
    <row r="6479" spans="1:15">
      <c r="A6479" s="1" t="s">
        <v>35014</v>
      </c>
      <c r="B6479" s="1" t="s">
        <v>417</v>
      </c>
      <c r="C6479" s="13">
        <v>7460456324</v>
      </c>
      <c r="D6479" s="13">
        <v>56737170</v>
      </c>
      <c r="E6479" s="1" t="s">
        <v>1751</v>
      </c>
      <c r="F6479" s="1">
        <v>130</v>
      </c>
      <c r="G6479" s="1" t="s">
        <v>1752</v>
      </c>
    </row>
    <row r="6480" spans="1:15">
      <c r="A6480" s="1" t="s">
        <v>35015</v>
      </c>
      <c r="B6480" s="1" t="s">
        <v>418</v>
      </c>
      <c r="C6480" s="13">
        <v>6102309250</v>
      </c>
      <c r="D6480" s="13">
        <v>3216821</v>
      </c>
      <c r="E6480" s="1" t="s">
        <v>3328</v>
      </c>
      <c r="F6480" s="1">
        <v>12</v>
      </c>
      <c r="G6480" s="1" t="s">
        <v>3329</v>
      </c>
    </row>
    <row r="6481" spans="1:15">
      <c r="A6481" s="1" t="s">
        <v>35016</v>
      </c>
      <c r="B6481" s="1" t="s">
        <v>418</v>
      </c>
      <c r="C6481" s="13">
        <v>7038113294</v>
      </c>
      <c r="D6481" s="13">
        <v>272029610</v>
      </c>
      <c r="E6481" s="1" t="s">
        <v>4811</v>
      </c>
      <c r="F6481" s="1">
        <v>169</v>
      </c>
      <c r="G6481" s="1" t="s">
        <v>4812</v>
      </c>
      <c r="H6481" s="1" t="s">
        <v>4813</v>
      </c>
      <c r="I6481" s="1" t="s">
        <v>4814</v>
      </c>
      <c r="J6481" s="1" t="s">
        <v>4815</v>
      </c>
      <c r="K6481" s="1" t="s">
        <v>4816</v>
      </c>
      <c r="L6481" s="1" t="s">
        <v>4817</v>
      </c>
    </row>
    <row r="6482" spans="1:15">
      <c r="A6482" s="1" t="s">
        <v>35017</v>
      </c>
      <c r="B6482" s="1" t="s">
        <v>418</v>
      </c>
      <c r="C6482" s="13">
        <v>4965585530</v>
      </c>
      <c r="D6482" s="13">
        <v>272029610</v>
      </c>
      <c r="E6482" s="1" t="s">
        <v>1824</v>
      </c>
      <c r="F6482" s="1">
        <v>179</v>
      </c>
      <c r="G6482" s="1" t="s">
        <v>1825</v>
      </c>
      <c r="H6482" s="1" t="s">
        <v>1826</v>
      </c>
      <c r="I6482" s="1" t="s">
        <v>1827</v>
      </c>
      <c r="J6482" s="1" t="s">
        <v>1828</v>
      </c>
      <c r="K6482" s="1" t="s">
        <v>1829</v>
      </c>
      <c r="L6482" s="1" t="s">
        <v>1830</v>
      </c>
      <c r="M6482" s="1" t="s">
        <v>1831</v>
      </c>
    </row>
    <row r="6483" spans="1:15">
      <c r="A6483" s="1" t="s">
        <v>35018</v>
      </c>
      <c r="B6483" s="1" t="s">
        <v>418</v>
      </c>
      <c r="C6483" s="13">
        <v>3532413424</v>
      </c>
      <c r="D6483" s="13">
        <v>36938605</v>
      </c>
      <c r="E6483" s="1" t="s">
        <v>7597</v>
      </c>
      <c r="F6483" s="1">
        <v>350</v>
      </c>
      <c r="G6483" s="1" t="s">
        <v>7598</v>
      </c>
      <c r="H6483" s="1" t="s">
        <v>7599</v>
      </c>
      <c r="I6483" s="1" t="s">
        <v>7600</v>
      </c>
      <c r="J6483" s="1" t="s">
        <v>7601</v>
      </c>
      <c r="K6483" s="1" t="s">
        <v>7602</v>
      </c>
      <c r="L6483" s="1" t="s">
        <v>7603</v>
      </c>
      <c r="M6483" s="1" t="s">
        <v>7604</v>
      </c>
      <c r="N6483" s="1" t="s">
        <v>7605</v>
      </c>
      <c r="O6483" s="1" t="s">
        <v>7606</v>
      </c>
    </row>
    <row r="6484" spans="1:15">
      <c r="A6484" s="1" t="s">
        <v>35019</v>
      </c>
      <c r="B6484" s="1" t="s">
        <v>418</v>
      </c>
      <c r="C6484" s="13">
        <v>7144666690</v>
      </c>
      <c r="D6484" s="13">
        <v>74258157</v>
      </c>
      <c r="E6484" s="1" t="s">
        <v>10074</v>
      </c>
      <c r="F6484" s="1">
        <v>919</v>
      </c>
      <c r="G6484" s="1" t="s">
        <v>10075</v>
      </c>
      <c r="H6484" s="1" t="s">
        <v>10076</v>
      </c>
      <c r="I6484" s="1" t="s">
        <v>10077</v>
      </c>
      <c r="J6484" s="1" t="s">
        <v>10078</v>
      </c>
      <c r="K6484" s="1" t="s">
        <v>10079</v>
      </c>
    </row>
    <row r="6485" spans="1:15">
      <c r="A6485" s="1" t="s">
        <v>35020</v>
      </c>
      <c r="B6485" s="1" t="s">
        <v>418</v>
      </c>
      <c r="C6485" s="13">
        <v>3475782346</v>
      </c>
      <c r="D6485" s="13">
        <v>338866537</v>
      </c>
      <c r="E6485" s="1" t="s">
        <v>3330</v>
      </c>
      <c r="F6485" s="1">
        <v>388</v>
      </c>
      <c r="G6485" s="1" t="s">
        <v>3331</v>
      </c>
      <c r="H6485" s="1" t="s">
        <v>3332</v>
      </c>
      <c r="I6485" s="1" t="s">
        <v>3333</v>
      </c>
      <c r="J6485" s="1" t="s">
        <v>3334</v>
      </c>
      <c r="K6485" s="1" t="s">
        <v>3335</v>
      </c>
      <c r="L6485" s="1" t="s">
        <v>3336</v>
      </c>
      <c r="M6485" s="1" t="s">
        <v>3337</v>
      </c>
      <c r="N6485" s="1" t="s">
        <v>3338</v>
      </c>
    </row>
    <row r="6486" spans="1:15">
      <c r="A6486" s="1" t="s">
        <v>35021</v>
      </c>
      <c r="B6486" s="1" t="s">
        <v>418</v>
      </c>
      <c r="C6486" s="13">
        <v>9517230190</v>
      </c>
      <c r="D6486" s="13">
        <v>331981934</v>
      </c>
      <c r="E6486" s="1" t="s">
        <v>4704</v>
      </c>
      <c r="F6486" s="1">
        <v>205</v>
      </c>
      <c r="G6486" s="1" t="s">
        <v>4705</v>
      </c>
      <c r="H6486" s="1" t="s">
        <v>4706</v>
      </c>
      <c r="I6486" s="1" t="s">
        <v>4707</v>
      </c>
      <c r="J6486" s="1" t="s">
        <v>4708</v>
      </c>
      <c r="K6486" s="1" t="s">
        <v>4709</v>
      </c>
    </row>
    <row r="6487" spans="1:15">
      <c r="A6487" s="1" t="s">
        <v>35022</v>
      </c>
      <c r="B6487" s="1" t="s">
        <v>418</v>
      </c>
      <c r="C6487" s="13">
        <v>6557853550</v>
      </c>
      <c r="D6487" s="13">
        <v>287195990</v>
      </c>
      <c r="E6487" s="1" t="s">
        <v>15020</v>
      </c>
      <c r="F6487" s="1">
        <v>697</v>
      </c>
      <c r="G6487" s="1" t="s">
        <v>15021</v>
      </c>
      <c r="H6487" s="1" t="s">
        <v>15022</v>
      </c>
      <c r="I6487" s="1" t="s">
        <v>15023</v>
      </c>
      <c r="J6487" s="1" t="s">
        <v>15024</v>
      </c>
      <c r="K6487" s="1" t="s">
        <v>15025</v>
      </c>
    </row>
    <row r="6488" spans="1:15">
      <c r="A6488" s="1" t="s">
        <v>35023</v>
      </c>
      <c r="B6488" s="1" t="s">
        <v>418</v>
      </c>
      <c r="C6488" s="13">
        <v>3956794832</v>
      </c>
      <c r="D6488" s="13">
        <v>287195990</v>
      </c>
      <c r="E6488" s="1" t="s">
        <v>24440</v>
      </c>
      <c r="F6488" s="1">
        <v>810</v>
      </c>
      <c r="G6488" s="1" t="s">
        <v>24441</v>
      </c>
      <c r="H6488" s="1" t="s">
        <v>24442</v>
      </c>
      <c r="I6488" s="1" t="s">
        <v>24443</v>
      </c>
      <c r="J6488" s="1" t="s">
        <v>24444</v>
      </c>
    </row>
    <row r="6489" spans="1:15">
      <c r="A6489" s="1" t="s">
        <v>35024</v>
      </c>
      <c r="B6489" s="1" t="s">
        <v>418</v>
      </c>
      <c r="C6489" s="13">
        <v>8820453674</v>
      </c>
      <c r="D6489" s="13">
        <v>394458651</v>
      </c>
      <c r="E6489" s="1" t="s">
        <v>1870</v>
      </c>
      <c r="F6489" s="1">
        <v>285</v>
      </c>
      <c r="G6489" s="1" t="s">
        <v>1871</v>
      </c>
      <c r="H6489" s="1" t="s">
        <v>1872</v>
      </c>
      <c r="I6489" s="1" t="s">
        <v>1873</v>
      </c>
      <c r="J6489" s="1" t="s">
        <v>1874</v>
      </c>
      <c r="K6489" s="1" t="s">
        <v>1875</v>
      </c>
    </row>
    <row r="6490" spans="1:15">
      <c r="A6490" s="1" t="s">
        <v>35025</v>
      </c>
      <c r="B6490" s="1" t="s">
        <v>418</v>
      </c>
      <c r="C6490" s="13">
        <v>7759056787</v>
      </c>
      <c r="D6490" s="13">
        <v>325795374</v>
      </c>
      <c r="E6490" s="1" t="s">
        <v>12784</v>
      </c>
      <c r="F6490" s="1">
        <v>94</v>
      </c>
      <c r="G6490" s="1" t="s">
        <v>12785</v>
      </c>
      <c r="H6490" s="1" t="s">
        <v>12786</v>
      </c>
    </row>
    <row r="6491" spans="1:15">
      <c r="A6491" s="1" t="s">
        <v>35026</v>
      </c>
      <c r="B6491" s="1" t="s">
        <v>419</v>
      </c>
      <c r="C6491" s="13">
        <v>7932970441</v>
      </c>
      <c r="D6491" s="13">
        <v>12457</v>
      </c>
      <c r="E6491" s="1" t="s">
        <v>26941</v>
      </c>
      <c r="F6491" s="1">
        <v>27</v>
      </c>
      <c r="G6491" s="1" t="s">
        <v>26942</v>
      </c>
      <c r="H6491" s="1" t="s">
        <v>26943</v>
      </c>
      <c r="I6491" s="1" t="s">
        <v>26944</v>
      </c>
      <c r="J6491" s="1" t="s">
        <v>26945</v>
      </c>
      <c r="K6491" s="1" t="s">
        <v>806</v>
      </c>
      <c r="L6491" s="1" t="s">
        <v>808</v>
      </c>
    </row>
    <row r="6492" spans="1:15">
      <c r="A6492" s="1" t="s">
        <v>35027</v>
      </c>
      <c r="B6492" s="1" t="s">
        <v>419</v>
      </c>
      <c r="C6492" s="13">
        <v>1330484355</v>
      </c>
      <c r="D6492" s="13">
        <v>19170512</v>
      </c>
      <c r="E6492" s="1" t="s">
        <v>2469</v>
      </c>
      <c r="F6492" s="1">
        <v>9</v>
      </c>
      <c r="G6492" s="1" t="s">
        <v>2470</v>
      </c>
      <c r="H6492" s="1" t="s">
        <v>2471</v>
      </c>
      <c r="I6492" s="1" t="s">
        <v>2472</v>
      </c>
      <c r="J6492" s="1" t="s">
        <v>2473</v>
      </c>
      <c r="K6492" s="1" t="s">
        <v>2474</v>
      </c>
      <c r="L6492" s="1" t="s">
        <v>2475</v>
      </c>
      <c r="M6492" s="1" t="s">
        <v>2476</v>
      </c>
    </row>
    <row r="6493" spans="1:15">
      <c r="A6493" s="1" t="s">
        <v>35028</v>
      </c>
      <c r="B6493" s="1" t="s">
        <v>419</v>
      </c>
      <c r="C6493" s="13">
        <v>2330438079</v>
      </c>
      <c r="D6493" s="13">
        <v>12457</v>
      </c>
      <c r="E6493" s="1" t="s">
        <v>9827</v>
      </c>
      <c r="F6493" s="1">
        <v>22</v>
      </c>
      <c r="G6493" s="1" t="s">
        <v>9828</v>
      </c>
      <c r="H6493" s="1" t="s">
        <v>9829</v>
      </c>
      <c r="I6493" s="1" t="s">
        <v>9830</v>
      </c>
      <c r="J6493" s="1" t="s">
        <v>9831</v>
      </c>
      <c r="K6493" s="1" t="s">
        <v>9832</v>
      </c>
      <c r="L6493" s="1" t="s">
        <v>9833</v>
      </c>
      <c r="M6493" s="1" t="s">
        <v>9834</v>
      </c>
      <c r="N6493" s="1" t="s">
        <v>806</v>
      </c>
      <c r="O6493" s="1" t="s">
        <v>808</v>
      </c>
    </row>
    <row r="6494" spans="1:15">
      <c r="A6494" s="1" t="s">
        <v>35029</v>
      </c>
      <c r="B6494" s="1" t="s">
        <v>419</v>
      </c>
      <c r="C6494" s="13">
        <v>2621024289</v>
      </c>
      <c r="D6494" s="13">
        <v>12457</v>
      </c>
      <c r="E6494" s="1" t="s">
        <v>10261</v>
      </c>
      <c r="F6494" s="1">
        <v>13</v>
      </c>
      <c r="G6494" s="1" t="s">
        <v>10262</v>
      </c>
      <c r="H6494" s="1" t="s">
        <v>10263</v>
      </c>
      <c r="I6494" s="1" t="s">
        <v>10264</v>
      </c>
      <c r="J6494" s="1" t="s">
        <v>10265</v>
      </c>
      <c r="K6494" s="1" t="s">
        <v>10266</v>
      </c>
      <c r="L6494" s="1" t="s">
        <v>10267</v>
      </c>
      <c r="M6494" s="1" t="s">
        <v>806</v>
      </c>
      <c r="N6494" s="1" t="s">
        <v>808</v>
      </c>
    </row>
    <row r="6495" spans="1:15">
      <c r="A6495" s="1" t="s">
        <v>35030</v>
      </c>
      <c r="B6495" s="1" t="s">
        <v>419</v>
      </c>
      <c r="C6495" s="13">
        <v>6775980831</v>
      </c>
      <c r="D6495" s="13">
        <v>307960757</v>
      </c>
      <c r="E6495" s="1" t="s">
        <v>13776</v>
      </c>
      <c r="F6495" s="1">
        <v>33</v>
      </c>
      <c r="G6495" s="1" t="s">
        <v>13777</v>
      </c>
      <c r="H6495" s="1" t="s">
        <v>13778</v>
      </c>
      <c r="I6495" s="1" t="s">
        <v>13779</v>
      </c>
      <c r="J6495" s="1" t="s">
        <v>13780</v>
      </c>
      <c r="K6495" s="1" t="s">
        <v>13781</v>
      </c>
      <c r="L6495" s="1" t="s">
        <v>13782</v>
      </c>
    </row>
    <row r="6496" spans="1:15">
      <c r="A6496" s="1" t="s">
        <v>35031</v>
      </c>
      <c r="B6496" s="1" t="s">
        <v>419</v>
      </c>
      <c r="C6496" s="13">
        <v>4353775921</v>
      </c>
      <c r="D6496" s="13">
        <v>307960757</v>
      </c>
      <c r="E6496" s="1" t="s">
        <v>4513</v>
      </c>
      <c r="F6496" s="1">
        <v>20</v>
      </c>
      <c r="G6496" s="1" t="s">
        <v>4514</v>
      </c>
      <c r="H6496" s="1" t="s">
        <v>4515</v>
      </c>
      <c r="I6496" s="1" t="s">
        <v>4516</v>
      </c>
      <c r="J6496" s="1" t="s">
        <v>4517</v>
      </c>
      <c r="K6496" s="1" t="s">
        <v>4518</v>
      </c>
      <c r="L6496" s="1" t="s">
        <v>4519</v>
      </c>
    </row>
    <row r="6497" spans="1:15">
      <c r="A6497" s="1" t="s">
        <v>35032</v>
      </c>
      <c r="B6497" s="1" t="s">
        <v>419</v>
      </c>
      <c r="C6497" s="13">
        <v>7154443443</v>
      </c>
      <c r="D6497" s="13">
        <v>7747946</v>
      </c>
      <c r="E6497" s="1" t="s">
        <v>18589</v>
      </c>
      <c r="F6497" s="1">
        <v>20</v>
      </c>
      <c r="G6497" s="1" t="s">
        <v>18590</v>
      </c>
    </row>
    <row r="6498" spans="1:15">
      <c r="A6498" s="1" t="s">
        <v>35033</v>
      </c>
      <c r="B6498" s="1" t="s">
        <v>419</v>
      </c>
      <c r="C6498" s="13">
        <v>2931990849</v>
      </c>
      <c r="D6498" s="13">
        <v>261289752</v>
      </c>
      <c r="E6498" s="1" t="s">
        <v>26946</v>
      </c>
      <c r="F6498" s="1">
        <v>22</v>
      </c>
      <c r="G6498" s="1" t="s">
        <v>26947</v>
      </c>
      <c r="H6498" s="1" t="s">
        <v>9847</v>
      </c>
      <c r="I6498" s="1" t="s">
        <v>26948</v>
      </c>
      <c r="J6498" s="1" t="s">
        <v>26949</v>
      </c>
      <c r="K6498" s="1" t="s">
        <v>9850</v>
      </c>
      <c r="L6498" s="1" t="s">
        <v>9851</v>
      </c>
    </row>
    <row r="6499" spans="1:15">
      <c r="A6499" s="1" t="s">
        <v>35034</v>
      </c>
      <c r="B6499" s="1" t="s">
        <v>419</v>
      </c>
      <c r="C6499" s="13">
        <v>1464335622</v>
      </c>
      <c r="D6499" s="13">
        <v>87254047</v>
      </c>
      <c r="E6499" s="1" t="s">
        <v>14058</v>
      </c>
      <c r="F6499" s="1">
        <v>17</v>
      </c>
      <c r="G6499" s="1" t="s">
        <v>14059</v>
      </c>
      <c r="H6499" s="1" t="s">
        <v>14060</v>
      </c>
      <c r="I6499" s="1" t="s">
        <v>14061</v>
      </c>
      <c r="J6499" s="1" t="s">
        <v>14062</v>
      </c>
      <c r="K6499" s="1" t="s">
        <v>14063</v>
      </c>
      <c r="L6499" s="1" t="s">
        <v>14064</v>
      </c>
      <c r="M6499" s="1" t="s">
        <v>14065</v>
      </c>
    </row>
    <row r="6500" spans="1:15">
      <c r="A6500" s="1" t="s">
        <v>35035</v>
      </c>
      <c r="B6500" s="1" t="s">
        <v>419</v>
      </c>
      <c r="C6500" s="13">
        <v>9214980760</v>
      </c>
      <c r="D6500" s="13">
        <v>157554219</v>
      </c>
      <c r="E6500" s="1" t="s">
        <v>9835</v>
      </c>
      <c r="F6500" s="1">
        <v>199</v>
      </c>
      <c r="G6500" s="1" t="s">
        <v>9836</v>
      </c>
      <c r="H6500" s="1" t="s">
        <v>9837</v>
      </c>
      <c r="I6500" s="1" t="s">
        <v>9838</v>
      </c>
      <c r="J6500" s="1" t="s">
        <v>9839</v>
      </c>
      <c r="K6500" s="1" t="s">
        <v>9840</v>
      </c>
      <c r="L6500" s="1" t="s">
        <v>9841</v>
      </c>
      <c r="M6500" s="1" t="s">
        <v>9842</v>
      </c>
      <c r="N6500" s="1" t="s">
        <v>9843</v>
      </c>
      <c r="O6500" s="1" t="s">
        <v>9844</v>
      </c>
    </row>
    <row r="6501" spans="1:15">
      <c r="A6501" s="1" t="s">
        <v>35036</v>
      </c>
      <c r="B6501" s="1" t="s">
        <v>419</v>
      </c>
      <c r="C6501" s="13">
        <v>9330688164</v>
      </c>
      <c r="D6501" s="13">
        <v>407802842</v>
      </c>
      <c r="E6501" s="1" t="s">
        <v>26950</v>
      </c>
      <c r="F6501" s="1">
        <v>33</v>
      </c>
      <c r="G6501" s="1" t="s">
        <v>26951</v>
      </c>
      <c r="H6501" s="1" t="s">
        <v>26952</v>
      </c>
      <c r="I6501" s="1" t="s">
        <v>26953</v>
      </c>
      <c r="J6501" s="1" t="s">
        <v>26954</v>
      </c>
      <c r="K6501" s="1" t="s">
        <v>26955</v>
      </c>
      <c r="L6501" s="1" t="s">
        <v>26956</v>
      </c>
      <c r="M6501" s="1" t="s">
        <v>26957</v>
      </c>
      <c r="N6501" s="1" t="s">
        <v>26958</v>
      </c>
      <c r="O6501" s="1" t="s">
        <v>26959</v>
      </c>
    </row>
    <row r="6502" spans="1:15">
      <c r="A6502" s="1" t="s">
        <v>35037</v>
      </c>
      <c r="B6502" s="1" t="s">
        <v>420</v>
      </c>
      <c r="C6502" s="13">
        <v>6102309250</v>
      </c>
      <c r="D6502" s="13">
        <v>3216821</v>
      </c>
      <c r="E6502" s="1" t="s">
        <v>3328</v>
      </c>
      <c r="F6502" s="1">
        <v>12</v>
      </c>
      <c r="G6502" s="1" t="s">
        <v>3329</v>
      </c>
    </row>
    <row r="6503" spans="1:15">
      <c r="A6503" s="1" t="s">
        <v>35038</v>
      </c>
      <c r="B6503" s="1" t="s">
        <v>420</v>
      </c>
      <c r="C6503" s="13">
        <v>6162941102</v>
      </c>
      <c r="D6503" s="13">
        <v>300108861</v>
      </c>
      <c r="E6503" s="1" t="s">
        <v>23020</v>
      </c>
      <c r="F6503" s="1">
        <v>17</v>
      </c>
      <c r="G6503" s="1" t="s">
        <v>23021</v>
      </c>
      <c r="H6503" s="1" t="s">
        <v>23022</v>
      </c>
      <c r="I6503" s="1" t="s">
        <v>23023</v>
      </c>
      <c r="J6503" s="1" t="s">
        <v>23024</v>
      </c>
      <c r="K6503" s="1" t="s">
        <v>23025</v>
      </c>
      <c r="L6503" s="1" t="s">
        <v>23026</v>
      </c>
      <c r="M6503" s="1" t="s">
        <v>23027</v>
      </c>
      <c r="N6503" s="1" t="s">
        <v>23028</v>
      </c>
    </row>
    <row r="6504" spans="1:15">
      <c r="A6504" s="1" t="s">
        <v>35039</v>
      </c>
      <c r="B6504" s="1" t="s">
        <v>420</v>
      </c>
      <c r="C6504" s="13">
        <v>2621024289</v>
      </c>
      <c r="D6504" s="13">
        <v>12457</v>
      </c>
      <c r="E6504" s="1" t="s">
        <v>10261</v>
      </c>
      <c r="F6504" s="1">
        <v>13</v>
      </c>
      <c r="G6504" s="1" t="s">
        <v>10262</v>
      </c>
      <c r="H6504" s="1" t="s">
        <v>10263</v>
      </c>
      <c r="I6504" s="1" t="s">
        <v>10264</v>
      </c>
      <c r="J6504" s="1" t="s">
        <v>10265</v>
      </c>
      <c r="K6504" s="1" t="s">
        <v>10266</v>
      </c>
      <c r="L6504" s="1" t="s">
        <v>10267</v>
      </c>
      <c r="M6504" s="1" t="s">
        <v>806</v>
      </c>
      <c r="N6504" s="1" t="s">
        <v>808</v>
      </c>
    </row>
    <row r="6505" spans="1:15">
      <c r="A6505" s="1" t="s">
        <v>35040</v>
      </c>
      <c r="B6505" s="1" t="s">
        <v>420</v>
      </c>
      <c r="C6505" s="13">
        <v>2330438079</v>
      </c>
      <c r="D6505" s="13">
        <v>12457</v>
      </c>
      <c r="E6505" s="1" t="s">
        <v>9827</v>
      </c>
      <c r="F6505" s="1">
        <v>22</v>
      </c>
      <c r="G6505" s="1" t="s">
        <v>9828</v>
      </c>
      <c r="H6505" s="1" t="s">
        <v>9829</v>
      </c>
      <c r="I6505" s="1" t="s">
        <v>9830</v>
      </c>
      <c r="J6505" s="1" t="s">
        <v>9831</v>
      </c>
      <c r="K6505" s="1" t="s">
        <v>9832</v>
      </c>
      <c r="L6505" s="1" t="s">
        <v>9833</v>
      </c>
      <c r="M6505" s="1" t="s">
        <v>9834</v>
      </c>
      <c r="N6505" s="1" t="s">
        <v>806</v>
      </c>
      <c r="O6505" s="1" t="s">
        <v>808</v>
      </c>
    </row>
    <row r="6506" spans="1:15">
      <c r="A6506" s="1" t="s">
        <v>35041</v>
      </c>
      <c r="B6506" s="1" t="s">
        <v>420</v>
      </c>
      <c r="C6506" s="13">
        <v>7631817605</v>
      </c>
      <c r="D6506" s="13">
        <v>87254047</v>
      </c>
      <c r="E6506" s="1" t="s">
        <v>9754</v>
      </c>
      <c r="F6506" s="1">
        <v>24</v>
      </c>
      <c r="G6506" s="1" t="s">
        <v>9755</v>
      </c>
      <c r="H6506" s="1" t="s">
        <v>9756</v>
      </c>
    </row>
    <row r="6507" spans="1:15">
      <c r="A6507" s="1" t="s">
        <v>35042</v>
      </c>
      <c r="B6507" s="1" t="s">
        <v>420</v>
      </c>
      <c r="C6507" s="13">
        <v>6775980831</v>
      </c>
      <c r="D6507" s="13">
        <v>307960757</v>
      </c>
      <c r="E6507" s="1" t="s">
        <v>13776</v>
      </c>
      <c r="F6507" s="1">
        <v>33</v>
      </c>
      <c r="G6507" s="1" t="s">
        <v>13777</v>
      </c>
      <c r="H6507" s="1" t="s">
        <v>13778</v>
      </c>
      <c r="I6507" s="1" t="s">
        <v>13779</v>
      </c>
      <c r="J6507" s="1" t="s">
        <v>13780</v>
      </c>
      <c r="K6507" s="1" t="s">
        <v>13781</v>
      </c>
      <c r="L6507" s="1" t="s">
        <v>13782</v>
      </c>
    </row>
    <row r="6508" spans="1:15">
      <c r="A6508" s="1" t="s">
        <v>35043</v>
      </c>
      <c r="B6508" s="1" t="s">
        <v>420</v>
      </c>
      <c r="C6508" s="13">
        <v>7154443443</v>
      </c>
      <c r="D6508" s="13">
        <v>7747946</v>
      </c>
      <c r="E6508" s="1" t="s">
        <v>18589</v>
      </c>
      <c r="F6508" s="1">
        <v>20</v>
      </c>
      <c r="G6508" s="1" t="s">
        <v>18590</v>
      </c>
    </row>
    <row r="6509" spans="1:15">
      <c r="A6509" s="1" t="s">
        <v>35044</v>
      </c>
      <c r="B6509" s="1" t="s">
        <v>420</v>
      </c>
      <c r="C6509" s="13">
        <v>2931990849</v>
      </c>
      <c r="D6509" s="13">
        <v>261289752</v>
      </c>
      <c r="E6509" s="1" t="s">
        <v>26946</v>
      </c>
      <c r="F6509" s="1">
        <v>22</v>
      </c>
      <c r="G6509" s="1" t="s">
        <v>26947</v>
      </c>
      <c r="H6509" s="1" t="s">
        <v>9847</v>
      </c>
      <c r="I6509" s="1" t="s">
        <v>26948</v>
      </c>
      <c r="J6509" s="1" t="s">
        <v>26949</v>
      </c>
      <c r="K6509" s="1" t="s">
        <v>9850</v>
      </c>
      <c r="L6509" s="1" t="s">
        <v>9851</v>
      </c>
    </row>
    <row r="6510" spans="1:15">
      <c r="A6510" s="1" t="s">
        <v>35045</v>
      </c>
      <c r="B6510" s="1" t="s">
        <v>420</v>
      </c>
      <c r="C6510" s="13">
        <v>6045101214</v>
      </c>
      <c r="D6510" s="13">
        <v>182713694</v>
      </c>
      <c r="E6510" s="1" t="s">
        <v>7631</v>
      </c>
      <c r="F6510" s="1">
        <v>760</v>
      </c>
      <c r="G6510" s="1" t="s">
        <v>7632</v>
      </c>
      <c r="H6510" s="1" t="s">
        <v>7633</v>
      </c>
      <c r="I6510" s="1" t="s">
        <v>7634</v>
      </c>
      <c r="J6510" s="1" t="s">
        <v>7635</v>
      </c>
    </row>
    <row r="6511" spans="1:15">
      <c r="A6511" s="1" t="s">
        <v>35046</v>
      </c>
      <c r="B6511" s="1" t="s">
        <v>420</v>
      </c>
      <c r="C6511" s="13">
        <v>1464335622</v>
      </c>
      <c r="D6511" s="13">
        <v>87254047</v>
      </c>
      <c r="E6511" s="1" t="s">
        <v>14058</v>
      </c>
      <c r="F6511" s="1">
        <v>17</v>
      </c>
      <c r="G6511" s="1" t="s">
        <v>14059</v>
      </c>
      <c r="H6511" s="1" t="s">
        <v>14060</v>
      </c>
      <c r="I6511" s="1" t="s">
        <v>14061</v>
      </c>
      <c r="J6511" s="1" t="s">
        <v>14062</v>
      </c>
      <c r="K6511" s="1" t="s">
        <v>14063</v>
      </c>
      <c r="L6511" s="1" t="s">
        <v>14064</v>
      </c>
      <c r="M6511" s="1" t="s">
        <v>14065</v>
      </c>
    </row>
    <row r="6512" spans="1:15">
      <c r="A6512" s="1" t="s">
        <v>35047</v>
      </c>
      <c r="B6512" s="1" t="s">
        <v>420</v>
      </c>
      <c r="C6512" s="13">
        <v>3475782346</v>
      </c>
      <c r="D6512" s="13">
        <v>338866537</v>
      </c>
      <c r="E6512" s="1" t="s">
        <v>3330</v>
      </c>
      <c r="F6512" s="1">
        <v>388</v>
      </c>
      <c r="G6512" s="1" t="s">
        <v>3331</v>
      </c>
      <c r="H6512" s="1" t="s">
        <v>3332</v>
      </c>
      <c r="I6512" s="1" t="s">
        <v>3333</v>
      </c>
      <c r="J6512" s="1" t="s">
        <v>3334</v>
      </c>
      <c r="K6512" s="1" t="s">
        <v>3335</v>
      </c>
      <c r="L6512" s="1" t="s">
        <v>3336</v>
      </c>
      <c r="M6512" s="1" t="s">
        <v>3337</v>
      </c>
      <c r="N6512" s="1" t="s">
        <v>3338</v>
      </c>
    </row>
    <row r="6513" spans="1:18">
      <c r="A6513" s="1" t="s">
        <v>35048</v>
      </c>
      <c r="B6513" s="1" t="s">
        <v>421</v>
      </c>
      <c r="C6513" s="13">
        <v>6102309250</v>
      </c>
      <c r="D6513" s="13">
        <v>3216821</v>
      </c>
      <c r="E6513" s="1" t="s">
        <v>3328</v>
      </c>
      <c r="F6513" s="1">
        <v>12</v>
      </c>
      <c r="G6513" s="1" t="s">
        <v>3329</v>
      </c>
    </row>
    <row r="6514" spans="1:18">
      <c r="A6514" s="1" t="s">
        <v>35049</v>
      </c>
      <c r="B6514" s="1" t="s">
        <v>421</v>
      </c>
      <c r="C6514" s="13">
        <v>2330438079</v>
      </c>
      <c r="D6514" s="13">
        <v>12457</v>
      </c>
      <c r="E6514" s="1" t="s">
        <v>9827</v>
      </c>
      <c r="F6514" s="1">
        <v>22</v>
      </c>
      <c r="G6514" s="1" t="s">
        <v>9828</v>
      </c>
      <c r="H6514" s="1" t="s">
        <v>9829</v>
      </c>
      <c r="I6514" s="1" t="s">
        <v>9830</v>
      </c>
      <c r="J6514" s="1" t="s">
        <v>9831</v>
      </c>
      <c r="K6514" s="1" t="s">
        <v>9832</v>
      </c>
      <c r="L6514" s="1" t="s">
        <v>9833</v>
      </c>
      <c r="M6514" s="1" t="s">
        <v>9834</v>
      </c>
      <c r="N6514" s="1" t="s">
        <v>806</v>
      </c>
      <c r="O6514" s="1" t="s">
        <v>808</v>
      </c>
    </row>
    <row r="6515" spans="1:18">
      <c r="A6515" s="1" t="s">
        <v>35050</v>
      </c>
      <c r="B6515" s="1" t="s">
        <v>421</v>
      </c>
      <c r="C6515" s="13">
        <v>313233852</v>
      </c>
      <c r="D6515" s="13">
        <v>22118193</v>
      </c>
      <c r="E6515" s="1" t="s">
        <v>3859</v>
      </c>
      <c r="F6515" s="1">
        <v>510</v>
      </c>
      <c r="G6515" s="1" t="s">
        <v>3860</v>
      </c>
      <c r="H6515" s="1" t="s">
        <v>3861</v>
      </c>
      <c r="I6515" s="1" t="s">
        <v>3862</v>
      </c>
      <c r="J6515" s="1" t="s">
        <v>3863</v>
      </c>
    </row>
    <row r="6516" spans="1:18">
      <c r="A6516" s="1" t="s">
        <v>35051</v>
      </c>
      <c r="B6516" s="1" t="s">
        <v>421</v>
      </c>
      <c r="C6516" s="13">
        <v>6856652930</v>
      </c>
      <c r="D6516" s="13">
        <v>287195990</v>
      </c>
      <c r="E6516" s="1" t="s">
        <v>10562</v>
      </c>
      <c r="F6516" s="1">
        <v>580</v>
      </c>
      <c r="G6516" s="1" t="s">
        <v>10563</v>
      </c>
      <c r="H6516" s="1" t="s">
        <v>10564</v>
      </c>
      <c r="I6516" s="1" t="s">
        <v>10565</v>
      </c>
      <c r="J6516" s="1" t="s">
        <v>10566</v>
      </c>
    </row>
    <row r="6517" spans="1:18">
      <c r="A6517" s="1" t="s">
        <v>35052</v>
      </c>
      <c r="B6517" s="1" t="s">
        <v>421</v>
      </c>
      <c r="C6517" s="13">
        <v>1733397058</v>
      </c>
      <c r="D6517" s="13">
        <v>16917867</v>
      </c>
      <c r="E6517" s="1" t="s">
        <v>14095</v>
      </c>
      <c r="F6517" s="1">
        <v>480</v>
      </c>
      <c r="G6517" s="1" t="s">
        <v>14096</v>
      </c>
      <c r="H6517" s="1" t="s">
        <v>14097</v>
      </c>
      <c r="I6517" s="1" t="s">
        <v>14098</v>
      </c>
      <c r="J6517" s="1" t="s">
        <v>14099</v>
      </c>
      <c r="K6517" s="1" t="s">
        <v>14100</v>
      </c>
      <c r="L6517" s="1" t="s">
        <v>14101</v>
      </c>
      <c r="M6517" s="1" t="s">
        <v>14102</v>
      </c>
      <c r="N6517" s="1" t="s">
        <v>14103</v>
      </c>
      <c r="O6517" s="1" t="s">
        <v>14104</v>
      </c>
    </row>
    <row r="6518" spans="1:18">
      <c r="A6518" s="1" t="s">
        <v>35053</v>
      </c>
      <c r="B6518" s="1" t="s">
        <v>421</v>
      </c>
      <c r="C6518" s="13">
        <v>7001787594</v>
      </c>
      <c r="D6518" s="13">
        <v>26209760</v>
      </c>
      <c r="E6518" s="1" t="s">
        <v>13763</v>
      </c>
      <c r="F6518" s="1">
        <v>1000</v>
      </c>
      <c r="G6518" s="1" t="s">
        <v>13764</v>
      </c>
      <c r="H6518" s="1" t="s">
        <v>13765</v>
      </c>
      <c r="I6518" s="1" t="s">
        <v>13766</v>
      </c>
      <c r="J6518" s="1" t="s">
        <v>13767</v>
      </c>
      <c r="K6518" s="1" t="s">
        <v>13768</v>
      </c>
      <c r="L6518" s="1" t="s">
        <v>13769</v>
      </c>
      <c r="M6518" s="1" t="s">
        <v>13770</v>
      </c>
      <c r="N6518" s="1" t="s">
        <v>13771</v>
      </c>
      <c r="O6518" s="1" t="s">
        <v>13772</v>
      </c>
    </row>
    <row r="6519" spans="1:18">
      <c r="A6519" s="1" t="s">
        <v>35054</v>
      </c>
      <c r="B6519" s="1" t="s">
        <v>421</v>
      </c>
      <c r="C6519" s="13">
        <v>2621024289</v>
      </c>
      <c r="D6519" s="13">
        <v>12457</v>
      </c>
      <c r="E6519" s="1" t="s">
        <v>10261</v>
      </c>
      <c r="F6519" s="1">
        <v>13</v>
      </c>
      <c r="G6519" s="1" t="s">
        <v>10262</v>
      </c>
      <c r="H6519" s="1" t="s">
        <v>10263</v>
      </c>
      <c r="I6519" s="1" t="s">
        <v>10264</v>
      </c>
      <c r="J6519" s="1" t="s">
        <v>10265</v>
      </c>
      <c r="K6519" s="1" t="s">
        <v>10266</v>
      </c>
      <c r="L6519" s="1" t="s">
        <v>10267</v>
      </c>
      <c r="M6519" s="1" t="s">
        <v>806</v>
      </c>
      <c r="N6519" s="1" t="s">
        <v>808</v>
      </c>
    </row>
    <row r="6520" spans="1:18">
      <c r="A6520" s="1" t="s">
        <v>35055</v>
      </c>
      <c r="B6520" s="1" t="s">
        <v>421</v>
      </c>
      <c r="C6520" s="13">
        <v>4353775921</v>
      </c>
      <c r="D6520" s="13">
        <v>307960757</v>
      </c>
      <c r="E6520" s="1" t="s">
        <v>4513</v>
      </c>
      <c r="F6520" s="1">
        <v>20</v>
      </c>
      <c r="G6520" s="1" t="s">
        <v>4514</v>
      </c>
      <c r="H6520" s="1" t="s">
        <v>4515</v>
      </c>
      <c r="I6520" s="1" t="s">
        <v>4516</v>
      </c>
      <c r="J6520" s="1" t="s">
        <v>4517</v>
      </c>
      <c r="K6520" s="1" t="s">
        <v>4518</v>
      </c>
      <c r="L6520" s="1" t="s">
        <v>4519</v>
      </c>
    </row>
    <row r="6521" spans="1:18">
      <c r="A6521" s="1" t="s">
        <v>35056</v>
      </c>
      <c r="B6521" s="1" t="s">
        <v>421</v>
      </c>
      <c r="C6521" s="13">
        <v>6775980831</v>
      </c>
      <c r="D6521" s="13">
        <v>307960757</v>
      </c>
      <c r="E6521" s="1" t="s">
        <v>13776</v>
      </c>
      <c r="F6521" s="1">
        <v>33</v>
      </c>
      <c r="G6521" s="1" t="s">
        <v>13777</v>
      </c>
      <c r="H6521" s="1" t="s">
        <v>13778</v>
      </c>
      <c r="I6521" s="1" t="s">
        <v>13779</v>
      </c>
      <c r="J6521" s="1" t="s">
        <v>13780</v>
      </c>
      <c r="K6521" s="1" t="s">
        <v>13781</v>
      </c>
      <c r="L6521" s="1" t="s">
        <v>13782</v>
      </c>
    </row>
    <row r="6522" spans="1:18">
      <c r="A6522" s="1" t="s">
        <v>35057</v>
      </c>
      <c r="B6522" s="1" t="s">
        <v>421</v>
      </c>
      <c r="C6522" s="13">
        <v>7154443443</v>
      </c>
      <c r="D6522" s="13">
        <v>7747946</v>
      </c>
      <c r="E6522" s="1" t="s">
        <v>18589</v>
      </c>
      <c r="F6522" s="1">
        <v>20</v>
      </c>
      <c r="G6522" s="1" t="s">
        <v>18590</v>
      </c>
    </row>
    <row r="6523" spans="1:18">
      <c r="A6523" s="1" t="s">
        <v>35058</v>
      </c>
      <c r="B6523" s="1" t="s">
        <v>421</v>
      </c>
      <c r="C6523" s="13">
        <v>3475782346</v>
      </c>
      <c r="D6523" s="13">
        <v>338866537</v>
      </c>
      <c r="E6523" s="1" t="s">
        <v>3330</v>
      </c>
      <c r="F6523" s="1">
        <v>388</v>
      </c>
      <c r="G6523" s="1" t="s">
        <v>3331</v>
      </c>
      <c r="H6523" s="1" t="s">
        <v>3332</v>
      </c>
      <c r="I6523" s="1" t="s">
        <v>3333</v>
      </c>
      <c r="J6523" s="1" t="s">
        <v>3334</v>
      </c>
      <c r="K6523" s="1" t="s">
        <v>3335</v>
      </c>
      <c r="L6523" s="1" t="s">
        <v>3336</v>
      </c>
      <c r="M6523" s="1" t="s">
        <v>3337</v>
      </c>
      <c r="N6523" s="1" t="s">
        <v>3338</v>
      </c>
    </row>
    <row r="6524" spans="1:18">
      <c r="A6524" s="1" t="s">
        <v>35059</v>
      </c>
      <c r="B6524" s="1" t="s">
        <v>430</v>
      </c>
      <c r="C6524" s="13">
        <v>9514630551</v>
      </c>
      <c r="D6524" s="13">
        <v>125838580</v>
      </c>
      <c r="E6524" s="1" t="s">
        <v>26960</v>
      </c>
      <c r="F6524" s="1">
        <v>399</v>
      </c>
      <c r="G6524" s="1" t="s">
        <v>26961</v>
      </c>
      <c r="H6524" s="1" t="s">
        <v>26962</v>
      </c>
      <c r="I6524" s="1" t="s">
        <v>26963</v>
      </c>
      <c r="J6524" s="1" t="s">
        <v>26964</v>
      </c>
      <c r="K6524" s="1" t="s">
        <v>26965</v>
      </c>
    </row>
    <row r="6525" spans="1:18">
      <c r="A6525" s="1" t="s">
        <v>35060</v>
      </c>
      <c r="B6525" s="1" t="s">
        <v>430</v>
      </c>
      <c r="C6525" s="13">
        <v>5871776564</v>
      </c>
      <c r="D6525" s="13">
        <v>16983993</v>
      </c>
      <c r="E6525" s="1" t="s">
        <v>26966</v>
      </c>
      <c r="F6525" s="1">
        <v>339</v>
      </c>
      <c r="G6525" s="1" t="s">
        <v>26967</v>
      </c>
      <c r="H6525" s="1" t="s">
        <v>26968</v>
      </c>
      <c r="I6525" s="1" t="s">
        <v>26969</v>
      </c>
      <c r="J6525" s="1" t="s">
        <v>26970</v>
      </c>
      <c r="K6525" s="1" t="s">
        <v>26971</v>
      </c>
      <c r="L6525" s="1" t="s">
        <v>26972</v>
      </c>
      <c r="M6525" s="1" t="s">
        <v>26973</v>
      </c>
      <c r="N6525" s="1" t="s">
        <v>26974</v>
      </c>
      <c r="O6525" s="1" t="s">
        <v>26975</v>
      </c>
      <c r="P6525" s="1" t="s">
        <v>26976</v>
      </c>
      <c r="Q6525" s="1" t="s">
        <v>26977</v>
      </c>
      <c r="R6525" s="1" t="s">
        <v>26978</v>
      </c>
    </row>
    <row r="6526" spans="1:18">
      <c r="A6526" s="1" t="s">
        <v>35061</v>
      </c>
      <c r="B6526" s="1" t="s">
        <v>430</v>
      </c>
      <c r="C6526" s="13">
        <v>3538590316</v>
      </c>
      <c r="D6526" s="13">
        <v>22815316</v>
      </c>
      <c r="E6526" s="1" t="s">
        <v>26979</v>
      </c>
      <c r="F6526" s="1">
        <v>115</v>
      </c>
      <c r="G6526" s="1" t="s">
        <v>26980</v>
      </c>
      <c r="H6526" s="1" t="s">
        <v>26981</v>
      </c>
      <c r="I6526" s="1" t="s">
        <v>26982</v>
      </c>
    </row>
    <row r="6527" spans="1:18">
      <c r="A6527" s="1" t="s">
        <v>35062</v>
      </c>
      <c r="B6527" s="1" t="s">
        <v>430</v>
      </c>
      <c r="C6527" s="13">
        <v>929770754</v>
      </c>
      <c r="D6527" s="13">
        <v>9211570</v>
      </c>
      <c r="E6527" s="1" t="s">
        <v>26983</v>
      </c>
      <c r="F6527" s="1">
        <v>59</v>
      </c>
      <c r="G6527" s="1" t="s">
        <v>26984</v>
      </c>
      <c r="H6527" s="1" t="s">
        <v>26985</v>
      </c>
      <c r="I6527" s="1" t="s">
        <v>26986</v>
      </c>
      <c r="J6527" s="1" t="s">
        <v>26987</v>
      </c>
      <c r="K6527" s="1" t="s">
        <v>26988</v>
      </c>
      <c r="L6527" s="1" t="s">
        <v>26989</v>
      </c>
      <c r="M6527" s="1" t="s">
        <v>26990</v>
      </c>
      <c r="N6527" s="1" t="s">
        <v>26991</v>
      </c>
    </row>
    <row r="6528" spans="1:18">
      <c r="A6528" s="1" t="s">
        <v>35063</v>
      </c>
      <c r="B6528" s="1" t="s">
        <v>430</v>
      </c>
      <c r="C6528" s="13">
        <v>2920834018</v>
      </c>
      <c r="D6528" s="13">
        <v>140144262</v>
      </c>
      <c r="E6528" s="1" t="s">
        <v>26992</v>
      </c>
      <c r="F6528" s="1">
        <v>380</v>
      </c>
      <c r="G6528" s="1" t="s">
        <v>26993</v>
      </c>
      <c r="H6528" s="1" t="s">
        <v>26994</v>
      </c>
      <c r="I6528" s="1" t="s">
        <v>26995</v>
      </c>
      <c r="J6528" s="1" t="s">
        <v>26996</v>
      </c>
      <c r="K6528" s="1" t="s">
        <v>26997</v>
      </c>
      <c r="L6528" s="1" t="s">
        <v>26998</v>
      </c>
      <c r="M6528" s="1" t="s">
        <v>26999</v>
      </c>
      <c r="N6528" s="1" t="s">
        <v>27000</v>
      </c>
    </row>
    <row r="6529" spans="1:15">
      <c r="A6529" s="1" t="s">
        <v>35064</v>
      </c>
      <c r="B6529" s="1" t="s">
        <v>430</v>
      </c>
      <c r="C6529" s="13">
        <v>9115211174</v>
      </c>
      <c r="D6529" s="13">
        <v>13867223</v>
      </c>
      <c r="E6529" s="1" t="s">
        <v>27001</v>
      </c>
      <c r="F6529" s="1">
        <v>199</v>
      </c>
      <c r="G6529" s="1" t="s">
        <v>27002</v>
      </c>
      <c r="H6529" s="1" t="s">
        <v>27003</v>
      </c>
      <c r="I6529" s="1" t="s">
        <v>27004</v>
      </c>
      <c r="J6529" s="1" t="s">
        <v>27005</v>
      </c>
      <c r="K6529" s="1" t="s">
        <v>27006</v>
      </c>
      <c r="L6529" s="1" t="s">
        <v>27007</v>
      </c>
    </row>
    <row r="6530" spans="1:15">
      <c r="A6530" s="1" t="s">
        <v>35065</v>
      </c>
      <c r="B6530" s="1" t="s">
        <v>430</v>
      </c>
      <c r="C6530" s="13">
        <v>7182382941</v>
      </c>
      <c r="D6530" s="13">
        <v>7287319</v>
      </c>
      <c r="E6530" s="1" t="s">
        <v>27008</v>
      </c>
      <c r="F6530" s="1">
        <v>85</v>
      </c>
      <c r="G6530" s="1" t="s">
        <v>27009</v>
      </c>
    </row>
    <row r="6531" spans="1:15">
      <c r="A6531" s="1" t="s">
        <v>35066</v>
      </c>
      <c r="B6531" s="1" t="s">
        <v>430</v>
      </c>
      <c r="C6531" s="13">
        <v>8821108358</v>
      </c>
      <c r="D6531" s="13">
        <v>141632367</v>
      </c>
      <c r="E6531" s="1" t="s">
        <v>27010</v>
      </c>
      <c r="F6531" s="1">
        <v>230</v>
      </c>
      <c r="G6531" s="1" t="s">
        <v>27011</v>
      </c>
      <c r="H6531" s="1" t="s">
        <v>27012</v>
      </c>
      <c r="I6531" s="1" t="s">
        <v>27013</v>
      </c>
      <c r="J6531" s="1" t="s">
        <v>27014</v>
      </c>
    </row>
    <row r="6532" spans="1:15">
      <c r="A6532" s="1" t="s">
        <v>35067</v>
      </c>
      <c r="B6532" s="1" t="s">
        <v>430</v>
      </c>
      <c r="C6532" s="13">
        <v>7351426559</v>
      </c>
      <c r="D6532" s="13">
        <v>251066250</v>
      </c>
      <c r="E6532" s="1" t="s">
        <v>27015</v>
      </c>
      <c r="F6532" s="1">
        <v>1280</v>
      </c>
      <c r="G6532" s="1" t="s">
        <v>27016</v>
      </c>
      <c r="H6532" s="1" t="s">
        <v>27017</v>
      </c>
      <c r="I6532" s="1" t="s">
        <v>27018</v>
      </c>
      <c r="J6532" s="1" t="s">
        <v>27019</v>
      </c>
      <c r="K6532" s="1" t="s">
        <v>27020</v>
      </c>
      <c r="L6532" s="1" t="s">
        <v>27021</v>
      </c>
    </row>
    <row r="6533" spans="1:15">
      <c r="A6533" s="1" t="s">
        <v>35068</v>
      </c>
      <c r="B6533" s="1" t="s">
        <v>430</v>
      </c>
      <c r="C6533" s="13">
        <v>5079684239</v>
      </c>
      <c r="D6533" s="13">
        <v>3517658</v>
      </c>
      <c r="E6533" s="1" t="s">
        <v>27022</v>
      </c>
      <c r="F6533" s="1">
        <v>439</v>
      </c>
      <c r="G6533" s="1" t="s">
        <v>27023</v>
      </c>
      <c r="H6533" s="1" t="s">
        <v>27024</v>
      </c>
    </row>
    <row r="6534" spans="1:15">
      <c r="A6534" s="1" t="s">
        <v>35069</v>
      </c>
      <c r="B6534" s="1" t="s">
        <v>430</v>
      </c>
      <c r="C6534" s="13">
        <v>3182680655</v>
      </c>
      <c r="D6534" s="13">
        <v>9823202</v>
      </c>
      <c r="E6534" s="1" t="s">
        <v>27025</v>
      </c>
      <c r="F6534" s="1">
        <v>790</v>
      </c>
      <c r="G6534" s="1" t="s">
        <v>27026</v>
      </c>
      <c r="H6534" s="1" t="s">
        <v>27027</v>
      </c>
      <c r="I6534" s="1" t="s">
        <v>27028</v>
      </c>
      <c r="J6534" s="1" t="s">
        <v>27029</v>
      </c>
      <c r="K6534" s="1" t="s">
        <v>27030</v>
      </c>
      <c r="L6534" s="1" t="s">
        <v>27031</v>
      </c>
      <c r="M6534" s="1" t="s">
        <v>27032</v>
      </c>
      <c r="N6534" s="1" t="s">
        <v>27033</v>
      </c>
      <c r="O6534" s="1" t="s">
        <v>27034</v>
      </c>
    </row>
    <row r="6535" spans="1:15">
      <c r="A6535" s="1" t="s">
        <v>35070</v>
      </c>
      <c r="B6535" s="1" t="s">
        <v>437</v>
      </c>
      <c r="C6535" s="13">
        <v>6722467273</v>
      </c>
      <c r="D6535" s="13">
        <v>4371043</v>
      </c>
      <c r="E6535" s="1" t="s">
        <v>27035</v>
      </c>
      <c r="F6535" s="1">
        <v>12</v>
      </c>
      <c r="G6535" s="1" t="s">
        <v>27036</v>
      </c>
      <c r="H6535" s="1" t="s">
        <v>27037</v>
      </c>
      <c r="I6535" s="1" t="s">
        <v>27038</v>
      </c>
      <c r="J6535" s="1" t="s">
        <v>27039</v>
      </c>
      <c r="K6535" s="1" t="s">
        <v>27040</v>
      </c>
      <c r="L6535" s="1" t="s">
        <v>27041</v>
      </c>
      <c r="M6535" s="1" t="s">
        <v>27042</v>
      </c>
      <c r="N6535" s="1" t="s">
        <v>27043</v>
      </c>
      <c r="O6535" s="1" t="s">
        <v>27044</v>
      </c>
    </row>
    <row r="6536" spans="1:15">
      <c r="A6536" s="1" t="s">
        <v>35071</v>
      </c>
      <c r="B6536" s="1" t="s">
        <v>437</v>
      </c>
      <c r="C6536" s="13">
        <v>4644391551</v>
      </c>
      <c r="D6536" s="13">
        <v>69050893</v>
      </c>
      <c r="E6536" s="1" t="s">
        <v>27045</v>
      </c>
      <c r="F6536" s="1">
        <v>17</v>
      </c>
      <c r="G6536" s="1" t="s">
        <v>27046</v>
      </c>
      <c r="H6536" s="1" t="s">
        <v>27047</v>
      </c>
      <c r="I6536" s="1" t="s">
        <v>27048</v>
      </c>
      <c r="J6536" s="1" t="s">
        <v>27049</v>
      </c>
      <c r="K6536" s="1" t="s">
        <v>27050</v>
      </c>
    </row>
    <row r="6537" spans="1:15">
      <c r="A6537" s="1" t="s">
        <v>35072</v>
      </c>
      <c r="B6537" s="1" t="s">
        <v>437</v>
      </c>
      <c r="C6537" s="13">
        <v>4800011942</v>
      </c>
      <c r="D6537" s="13">
        <v>8358314</v>
      </c>
      <c r="E6537" s="1" t="s">
        <v>27051</v>
      </c>
      <c r="F6537" s="1">
        <v>15</v>
      </c>
      <c r="G6537" s="1" t="s">
        <v>27052</v>
      </c>
      <c r="H6537" s="1" t="s">
        <v>27053</v>
      </c>
      <c r="I6537" s="1" t="s">
        <v>27054</v>
      </c>
      <c r="J6537" s="1" t="s">
        <v>27055</v>
      </c>
      <c r="K6537" s="1" t="s">
        <v>27056</v>
      </c>
      <c r="L6537" s="1" t="s">
        <v>27057</v>
      </c>
      <c r="M6537" s="1" t="s">
        <v>27058</v>
      </c>
      <c r="N6537" s="1" t="s">
        <v>27059</v>
      </c>
      <c r="O6537" s="1" t="s">
        <v>27060</v>
      </c>
    </row>
    <row r="6538" spans="1:15">
      <c r="A6538" s="1" t="s">
        <v>35073</v>
      </c>
      <c r="B6538" s="1" t="s">
        <v>437</v>
      </c>
      <c r="C6538" s="13">
        <v>6544379482</v>
      </c>
      <c r="D6538" s="13">
        <v>39133410</v>
      </c>
      <c r="E6538" s="1" t="s">
        <v>27061</v>
      </c>
      <c r="F6538" s="1">
        <v>319</v>
      </c>
      <c r="G6538" s="1" t="s">
        <v>27062</v>
      </c>
      <c r="H6538" s="1" t="s">
        <v>27063</v>
      </c>
      <c r="I6538" s="1" t="s">
        <v>27064</v>
      </c>
      <c r="J6538" s="1" t="s">
        <v>27065</v>
      </c>
      <c r="K6538" s="1" t="s">
        <v>27066</v>
      </c>
      <c r="L6538" s="1" t="s">
        <v>27067</v>
      </c>
      <c r="M6538" s="1" t="s">
        <v>27068</v>
      </c>
      <c r="N6538" s="1" t="s">
        <v>27069</v>
      </c>
      <c r="O6538" s="1" t="s">
        <v>27070</v>
      </c>
    </row>
    <row r="6539" spans="1:15">
      <c r="A6539" s="1" t="s">
        <v>35074</v>
      </c>
      <c r="B6539" s="1" t="s">
        <v>437</v>
      </c>
      <c r="C6539" s="13">
        <v>3954423956</v>
      </c>
      <c r="D6539" s="13">
        <v>7957949</v>
      </c>
      <c r="E6539" s="1" t="s">
        <v>27071</v>
      </c>
      <c r="F6539" s="1">
        <v>105</v>
      </c>
      <c r="G6539" s="1" t="s">
        <v>27072</v>
      </c>
      <c r="H6539" s="1" t="s">
        <v>27073</v>
      </c>
      <c r="I6539" s="1" t="s">
        <v>27074</v>
      </c>
    </row>
    <row r="6540" spans="1:15">
      <c r="A6540" s="1" t="s">
        <v>35075</v>
      </c>
      <c r="B6540" s="1" t="s">
        <v>437</v>
      </c>
      <c r="C6540" s="13">
        <v>3816818160</v>
      </c>
      <c r="D6540" s="13">
        <v>28921732</v>
      </c>
      <c r="E6540" s="1" t="s">
        <v>27075</v>
      </c>
      <c r="F6540" s="1">
        <v>13</v>
      </c>
      <c r="G6540" s="1" t="s">
        <v>27076</v>
      </c>
      <c r="H6540" s="1" t="s">
        <v>27077</v>
      </c>
      <c r="I6540" s="1" t="s">
        <v>27078</v>
      </c>
    </row>
    <row r="6541" spans="1:15">
      <c r="A6541" s="1" t="s">
        <v>35076</v>
      </c>
      <c r="B6541" s="1" t="s">
        <v>437</v>
      </c>
      <c r="C6541" s="13">
        <v>4540233429</v>
      </c>
      <c r="D6541" s="13">
        <v>20184314</v>
      </c>
      <c r="E6541" s="1" t="s">
        <v>27079</v>
      </c>
      <c r="F6541" s="1">
        <v>14</v>
      </c>
      <c r="G6541" s="1" t="s">
        <v>27080</v>
      </c>
      <c r="H6541" s="1" t="s">
        <v>27081</v>
      </c>
      <c r="I6541" s="1" t="s">
        <v>27082</v>
      </c>
      <c r="J6541" s="1" t="s">
        <v>27083</v>
      </c>
      <c r="K6541" s="1" t="s">
        <v>27084</v>
      </c>
      <c r="L6541" s="1" t="s">
        <v>27085</v>
      </c>
      <c r="M6541" s="1" t="s">
        <v>27086</v>
      </c>
      <c r="N6541" s="1" t="s">
        <v>27087</v>
      </c>
      <c r="O6541" s="1" t="s">
        <v>27088</v>
      </c>
    </row>
    <row r="6542" spans="1:15">
      <c r="A6542" s="1" t="s">
        <v>35077</v>
      </c>
      <c r="B6542" s="1" t="s">
        <v>437</v>
      </c>
      <c r="C6542" s="13">
        <v>4845949550</v>
      </c>
      <c r="D6542" s="13">
        <v>3336433</v>
      </c>
      <c r="E6542" s="1" t="s">
        <v>27089</v>
      </c>
      <c r="F6542" s="1">
        <v>19</v>
      </c>
      <c r="G6542" s="1" t="s">
        <v>27090</v>
      </c>
      <c r="H6542" s="1" t="s">
        <v>27091</v>
      </c>
      <c r="I6542" s="1" t="s">
        <v>27092</v>
      </c>
      <c r="J6542" s="1" t="s">
        <v>27093</v>
      </c>
      <c r="K6542" s="1" t="s">
        <v>27094</v>
      </c>
      <c r="L6542" s="1" t="s">
        <v>27095</v>
      </c>
    </row>
    <row r="6543" spans="1:15">
      <c r="A6543" s="1" t="s">
        <v>35078</v>
      </c>
      <c r="B6543" s="1" t="s">
        <v>437</v>
      </c>
      <c r="C6543" s="13">
        <v>3944846242</v>
      </c>
      <c r="D6543" s="13">
        <v>8784357</v>
      </c>
      <c r="E6543" s="1" t="s">
        <v>27096</v>
      </c>
      <c r="F6543" s="1">
        <v>18</v>
      </c>
      <c r="G6543" s="1" t="s">
        <v>27097</v>
      </c>
      <c r="H6543" s="1" t="s">
        <v>27098</v>
      </c>
      <c r="I6543" s="1" t="s">
        <v>27099</v>
      </c>
      <c r="J6543" s="1" t="s">
        <v>27100</v>
      </c>
      <c r="K6543" s="1" t="s">
        <v>27101</v>
      </c>
      <c r="L6543" s="1" t="s">
        <v>27102</v>
      </c>
      <c r="M6543" s="1" t="s">
        <v>27103</v>
      </c>
      <c r="N6543" s="1" t="s">
        <v>27104</v>
      </c>
      <c r="O6543" s="1" t="s">
        <v>27105</v>
      </c>
    </row>
    <row r="6544" spans="1:15">
      <c r="A6544" s="1" t="s">
        <v>35079</v>
      </c>
      <c r="B6544" s="1" t="s">
        <v>437</v>
      </c>
      <c r="C6544" s="13">
        <v>2062200711</v>
      </c>
      <c r="D6544" s="13">
        <v>4513589</v>
      </c>
      <c r="E6544" s="1" t="s">
        <v>27106</v>
      </c>
      <c r="F6544" s="1">
        <v>19</v>
      </c>
      <c r="G6544" s="1" t="s">
        <v>27107</v>
      </c>
      <c r="H6544" s="1" t="s">
        <v>27108</v>
      </c>
      <c r="I6544" s="1" t="s">
        <v>27109</v>
      </c>
      <c r="J6544" s="1" t="s">
        <v>27110</v>
      </c>
      <c r="K6544" s="1" t="s">
        <v>27111</v>
      </c>
      <c r="L6544" s="1" t="s">
        <v>27112</v>
      </c>
      <c r="M6544" s="1" t="s">
        <v>27113</v>
      </c>
      <c r="N6544" s="1" t="s">
        <v>27114</v>
      </c>
      <c r="O6544" s="1" t="s">
        <v>27115</v>
      </c>
    </row>
    <row r="6545" spans="1:15">
      <c r="A6545" s="1" t="s">
        <v>35080</v>
      </c>
      <c r="B6545" s="1" t="s">
        <v>437</v>
      </c>
      <c r="C6545" s="13">
        <v>5767716862</v>
      </c>
      <c r="D6545" s="13">
        <v>4371043</v>
      </c>
      <c r="E6545" s="1" t="s">
        <v>27116</v>
      </c>
      <c r="F6545" s="1">
        <v>12</v>
      </c>
      <c r="G6545" s="1" t="s">
        <v>27117</v>
      </c>
      <c r="H6545" s="1" t="s">
        <v>27118</v>
      </c>
      <c r="I6545" s="1" t="s">
        <v>27119</v>
      </c>
      <c r="J6545" s="1" t="s">
        <v>27120</v>
      </c>
      <c r="K6545" s="1" t="s">
        <v>27121</v>
      </c>
      <c r="L6545" s="1" t="s">
        <v>27122</v>
      </c>
      <c r="M6545" s="1" t="s">
        <v>27123</v>
      </c>
      <c r="N6545" s="1" t="s">
        <v>27124</v>
      </c>
      <c r="O6545" s="1" t="s">
        <v>27125</v>
      </c>
    </row>
    <row r="6546" spans="1:15">
      <c r="A6546" s="1" t="s">
        <v>35081</v>
      </c>
      <c r="B6546" s="1" t="s">
        <v>438</v>
      </c>
      <c r="C6546" s="13">
        <v>2135145873</v>
      </c>
      <c r="D6546" s="13">
        <v>5561958</v>
      </c>
      <c r="E6546" s="1" t="s">
        <v>27126</v>
      </c>
      <c r="F6546" s="1">
        <v>379</v>
      </c>
      <c r="G6546" s="1" t="s">
        <v>27127</v>
      </c>
      <c r="H6546" s="1" t="s">
        <v>27128</v>
      </c>
    </row>
    <row r="6547" spans="1:15">
      <c r="A6547" s="1" t="s">
        <v>35082</v>
      </c>
      <c r="B6547" s="1" t="s">
        <v>438</v>
      </c>
      <c r="C6547" s="13">
        <v>4952751841</v>
      </c>
      <c r="D6547" s="13">
        <v>287638034</v>
      </c>
      <c r="E6547" s="1" t="s">
        <v>14579</v>
      </c>
      <c r="F6547" s="1">
        <v>296</v>
      </c>
      <c r="G6547" s="1" t="s">
        <v>14580</v>
      </c>
      <c r="H6547" s="1" t="s">
        <v>14581</v>
      </c>
      <c r="I6547" s="1" t="s">
        <v>14582</v>
      </c>
      <c r="J6547" s="1" t="s">
        <v>14583</v>
      </c>
      <c r="K6547" s="1" t="s">
        <v>14584</v>
      </c>
      <c r="L6547" s="1" t="s">
        <v>14585</v>
      </c>
      <c r="M6547" s="1" t="s">
        <v>14586</v>
      </c>
    </row>
    <row r="6548" spans="1:15">
      <c r="A6548" s="1" t="s">
        <v>35083</v>
      </c>
      <c r="B6548" s="1" t="s">
        <v>438</v>
      </c>
      <c r="C6548" s="13">
        <v>9833724735</v>
      </c>
      <c r="D6548" s="13">
        <v>391160573</v>
      </c>
      <c r="E6548" s="1" t="s">
        <v>27129</v>
      </c>
      <c r="F6548" s="1">
        <v>238</v>
      </c>
      <c r="G6548" s="1" t="s">
        <v>27130</v>
      </c>
      <c r="H6548" s="1" t="s">
        <v>27131</v>
      </c>
      <c r="I6548" s="1" t="s">
        <v>27132</v>
      </c>
      <c r="J6548" s="1" t="s">
        <v>27133</v>
      </c>
      <c r="K6548" s="1" t="s">
        <v>27134</v>
      </c>
      <c r="L6548" s="1" t="s">
        <v>27135</v>
      </c>
      <c r="M6548" s="1" t="s">
        <v>27136</v>
      </c>
      <c r="N6548" s="1" t="s">
        <v>27137</v>
      </c>
    </row>
    <row r="6549" spans="1:15">
      <c r="A6549" s="1" t="s">
        <v>35084</v>
      </c>
      <c r="B6549" s="1" t="s">
        <v>438</v>
      </c>
      <c r="C6549" s="13">
        <v>6537930193</v>
      </c>
      <c r="D6549" s="13">
        <v>4678185</v>
      </c>
      <c r="E6549" s="1" t="s">
        <v>27138</v>
      </c>
      <c r="F6549" s="1">
        <v>460</v>
      </c>
      <c r="G6549" s="1" t="s">
        <v>27139</v>
      </c>
      <c r="H6549" s="1" t="s">
        <v>27140</v>
      </c>
      <c r="I6549" s="1" t="s">
        <v>27141</v>
      </c>
      <c r="J6549" s="1" t="s">
        <v>27142</v>
      </c>
      <c r="K6549" s="1" t="s">
        <v>27143</v>
      </c>
      <c r="L6549" s="1" t="s">
        <v>27144</v>
      </c>
    </row>
    <row r="6550" spans="1:15">
      <c r="A6550" s="1" t="s">
        <v>35085</v>
      </c>
      <c r="B6550" s="1" t="s">
        <v>438</v>
      </c>
      <c r="C6550" s="13">
        <v>7937363575</v>
      </c>
      <c r="D6550" s="13">
        <v>1674133</v>
      </c>
      <c r="E6550" s="1" t="s">
        <v>27145</v>
      </c>
      <c r="F6550" s="1">
        <v>329</v>
      </c>
      <c r="G6550" s="1" t="s">
        <v>27146</v>
      </c>
      <c r="H6550" s="1" t="s">
        <v>27147</v>
      </c>
      <c r="I6550" s="1" t="s">
        <v>27148</v>
      </c>
    </row>
    <row r="6551" spans="1:15">
      <c r="A6551" s="1" t="s">
        <v>35086</v>
      </c>
      <c r="B6551" s="1" t="s">
        <v>438</v>
      </c>
      <c r="C6551" s="13">
        <v>7145642988</v>
      </c>
      <c r="D6551" s="13">
        <v>258261351</v>
      </c>
      <c r="E6551" s="1" t="s">
        <v>27149</v>
      </c>
      <c r="F6551" s="1">
        <v>269</v>
      </c>
      <c r="G6551" s="1" t="s">
        <v>27150</v>
      </c>
      <c r="H6551" s="1" t="s">
        <v>27151</v>
      </c>
      <c r="I6551" s="1" t="s">
        <v>27152</v>
      </c>
      <c r="J6551" s="1" t="s">
        <v>27153</v>
      </c>
      <c r="K6551" s="1" t="s">
        <v>27154</v>
      </c>
      <c r="L6551" s="1" t="s">
        <v>27155</v>
      </c>
      <c r="M6551" s="1" t="s">
        <v>27156</v>
      </c>
    </row>
    <row r="6552" spans="1:15">
      <c r="A6552" s="1" t="s">
        <v>35087</v>
      </c>
      <c r="B6552" s="1" t="s">
        <v>438</v>
      </c>
      <c r="C6552" s="13">
        <v>9122272832</v>
      </c>
      <c r="D6552" s="13">
        <v>373975969</v>
      </c>
      <c r="E6552" s="1" t="s">
        <v>27157</v>
      </c>
      <c r="F6552" s="1">
        <v>189</v>
      </c>
      <c r="G6552" s="1" t="s">
        <v>27158</v>
      </c>
      <c r="H6552" s="1" t="s">
        <v>27159</v>
      </c>
      <c r="I6552" s="1" t="s">
        <v>27160</v>
      </c>
      <c r="J6552" s="1" t="s">
        <v>27161</v>
      </c>
    </row>
    <row r="6553" spans="1:15">
      <c r="A6553" s="1" t="s">
        <v>35088</v>
      </c>
      <c r="B6553" s="1" t="s">
        <v>438</v>
      </c>
      <c r="C6553" s="13">
        <v>8002111157</v>
      </c>
      <c r="D6553" s="13">
        <v>344872403</v>
      </c>
      <c r="E6553" s="1" t="s">
        <v>27162</v>
      </c>
      <c r="F6553" s="1">
        <v>222</v>
      </c>
      <c r="G6553" s="1" t="s">
        <v>27163</v>
      </c>
      <c r="H6553" s="1" t="s">
        <v>27164</v>
      </c>
      <c r="I6553" s="1" t="s">
        <v>27165</v>
      </c>
    </row>
    <row r="6554" spans="1:15">
      <c r="A6554" s="1" t="s">
        <v>35089</v>
      </c>
      <c r="B6554" s="1" t="s">
        <v>438</v>
      </c>
      <c r="C6554" s="13">
        <v>7404614429</v>
      </c>
      <c r="D6554" s="13">
        <v>1373083</v>
      </c>
      <c r="E6554" s="1" t="s">
        <v>27166</v>
      </c>
      <c r="F6554" s="1">
        <v>297</v>
      </c>
      <c r="G6554" s="1" t="s">
        <v>27167</v>
      </c>
      <c r="H6554" s="1" t="s">
        <v>27168</v>
      </c>
      <c r="I6554" s="1" t="s">
        <v>27169</v>
      </c>
      <c r="J6554" s="1" t="s">
        <v>27170</v>
      </c>
      <c r="K6554" s="1" t="s">
        <v>27171</v>
      </c>
    </row>
    <row r="6555" spans="1:15">
      <c r="A6555" s="1" t="s">
        <v>35090</v>
      </c>
      <c r="B6555" s="1" t="s">
        <v>438</v>
      </c>
      <c r="C6555" s="13">
        <v>8628490652</v>
      </c>
      <c r="D6555" s="13">
        <v>335713139</v>
      </c>
      <c r="E6555" s="1" t="s">
        <v>27172</v>
      </c>
      <c r="F6555" s="1">
        <v>198</v>
      </c>
      <c r="G6555" s="1" t="s">
        <v>27173</v>
      </c>
      <c r="H6555" s="1" t="s">
        <v>27174</v>
      </c>
    </row>
    <row r="6556" spans="1:15">
      <c r="A6556" s="1" t="s">
        <v>35091</v>
      </c>
      <c r="B6556" s="1" t="s">
        <v>438</v>
      </c>
      <c r="C6556" s="13">
        <v>7754698600</v>
      </c>
      <c r="D6556" s="13">
        <v>170409069</v>
      </c>
      <c r="E6556" s="1" t="s">
        <v>27175</v>
      </c>
      <c r="F6556" s="1">
        <v>299</v>
      </c>
      <c r="G6556" s="1" t="s">
        <v>27176</v>
      </c>
      <c r="H6556" s="1" t="s">
        <v>27177</v>
      </c>
      <c r="I6556" s="1" t="s">
        <v>27178</v>
      </c>
      <c r="J6556" s="1" t="s">
        <v>27179</v>
      </c>
      <c r="K6556" s="1" t="s">
        <v>27180</v>
      </c>
      <c r="L6556" s="1" t="s">
        <v>27181</v>
      </c>
      <c r="M6556" s="1" t="s">
        <v>27182</v>
      </c>
    </row>
    <row r="6557" spans="1:15">
      <c r="A6557" s="1" t="s">
        <v>35092</v>
      </c>
      <c r="B6557" s="1" t="s">
        <v>439</v>
      </c>
      <c r="C6557" s="13">
        <v>1659928539</v>
      </c>
      <c r="D6557" s="13">
        <v>14154270</v>
      </c>
      <c r="E6557" s="1" t="s">
        <v>27183</v>
      </c>
      <c r="F6557" s="1">
        <v>265</v>
      </c>
      <c r="G6557" s="1" t="s">
        <v>27184</v>
      </c>
      <c r="H6557" s="1" t="s">
        <v>27185</v>
      </c>
      <c r="I6557" s="1" t="s">
        <v>27186</v>
      </c>
    </row>
    <row r="6558" spans="1:15">
      <c r="A6558" s="1" t="s">
        <v>35093</v>
      </c>
      <c r="B6558" s="1" t="s">
        <v>439</v>
      </c>
      <c r="C6558" s="13">
        <v>350301517</v>
      </c>
      <c r="D6558" s="13">
        <v>297843</v>
      </c>
      <c r="E6558" s="1" t="s">
        <v>27187</v>
      </c>
      <c r="F6558" s="1">
        <v>390</v>
      </c>
      <c r="G6558" s="1" t="s">
        <v>27188</v>
      </c>
      <c r="H6558" s="1" t="s">
        <v>27189</v>
      </c>
      <c r="I6558" s="1" t="s">
        <v>27190</v>
      </c>
      <c r="J6558" s="1" t="s">
        <v>27191</v>
      </c>
    </row>
    <row r="6559" spans="1:15">
      <c r="A6559" s="1" t="s">
        <v>35094</v>
      </c>
      <c r="B6559" s="1" t="s">
        <v>439</v>
      </c>
      <c r="C6559" s="13">
        <v>6537930193</v>
      </c>
      <c r="D6559" s="13">
        <v>4678185</v>
      </c>
      <c r="E6559" s="1" t="s">
        <v>27138</v>
      </c>
      <c r="F6559" s="1">
        <v>460</v>
      </c>
      <c r="G6559" s="1" t="s">
        <v>27139</v>
      </c>
      <c r="H6559" s="1" t="s">
        <v>27140</v>
      </c>
      <c r="I6559" s="1" t="s">
        <v>27141</v>
      </c>
      <c r="J6559" s="1" t="s">
        <v>27142</v>
      </c>
      <c r="K6559" s="1" t="s">
        <v>27143</v>
      </c>
      <c r="L6559" s="1" t="s">
        <v>27144</v>
      </c>
    </row>
    <row r="6560" spans="1:15">
      <c r="A6560" s="1" t="s">
        <v>35095</v>
      </c>
      <c r="B6560" s="1" t="s">
        <v>439</v>
      </c>
      <c r="C6560" s="13">
        <v>2790148247</v>
      </c>
      <c r="D6560" s="13">
        <v>140144262</v>
      </c>
      <c r="E6560" s="1" t="s">
        <v>27192</v>
      </c>
      <c r="F6560" s="1">
        <v>299</v>
      </c>
      <c r="G6560" s="1" t="s">
        <v>27193</v>
      </c>
      <c r="H6560" s="1" t="s">
        <v>27194</v>
      </c>
      <c r="I6560" s="1" t="s">
        <v>27195</v>
      </c>
      <c r="J6560" s="1" t="s">
        <v>27196</v>
      </c>
      <c r="K6560" s="1" t="s">
        <v>27197</v>
      </c>
      <c r="L6560" s="1" t="s">
        <v>27198</v>
      </c>
    </row>
    <row r="6561" spans="1:15">
      <c r="A6561" s="1" t="s">
        <v>35096</v>
      </c>
      <c r="B6561" s="1" t="s">
        <v>439</v>
      </c>
      <c r="C6561" s="13">
        <v>6459882392</v>
      </c>
      <c r="D6561" s="13">
        <v>328158867</v>
      </c>
      <c r="E6561" s="1" t="s">
        <v>27199</v>
      </c>
      <c r="F6561" s="1">
        <v>145</v>
      </c>
      <c r="G6561" s="1" t="s">
        <v>27200</v>
      </c>
      <c r="H6561" s="1" t="s">
        <v>27201</v>
      </c>
      <c r="I6561" s="1" t="s">
        <v>27202</v>
      </c>
    </row>
    <row r="6562" spans="1:15">
      <c r="A6562" s="1" t="s">
        <v>35097</v>
      </c>
      <c r="B6562" s="1" t="s">
        <v>439</v>
      </c>
      <c r="C6562" s="13">
        <v>7820662953</v>
      </c>
      <c r="D6562" s="13">
        <v>199278430</v>
      </c>
      <c r="E6562" s="1" t="s">
        <v>27203</v>
      </c>
      <c r="F6562" s="1">
        <v>120</v>
      </c>
      <c r="G6562" s="1" t="s">
        <v>27204</v>
      </c>
      <c r="H6562" s="1" t="s">
        <v>27205</v>
      </c>
      <c r="I6562" s="1" t="s">
        <v>27206</v>
      </c>
      <c r="J6562" s="1" t="s">
        <v>27207</v>
      </c>
      <c r="K6562" s="1" t="s">
        <v>27208</v>
      </c>
    </row>
    <row r="6563" spans="1:15">
      <c r="A6563" s="1" t="s">
        <v>35098</v>
      </c>
      <c r="B6563" s="1" t="s">
        <v>439</v>
      </c>
      <c r="C6563" s="13">
        <v>1819262145</v>
      </c>
      <c r="D6563" s="13">
        <v>111518986</v>
      </c>
      <c r="E6563" s="1" t="s">
        <v>27209</v>
      </c>
      <c r="F6563" s="1">
        <v>245</v>
      </c>
      <c r="G6563" s="1" t="s">
        <v>27210</v>
      </c>
      <c r="H6563" s="1" t="s">
        <v>27211</v>
      </c>
      <c r="I6563" s="1" t="s">
        <v>27212</v>
      </c>
      <c r="J6563" s="1" t="s">
        <v>27213</v>
      </c>
      <c r="K6563" s="1" t="s">
        <v>27214</v>
      </c>
      <c r="L6563" s="1" t="s">
        <v>27215</v>
      </c>
    </row>
    <row r="6564" spans="1:15">
      <c r="A6564" s="1" t="s">
        <v>35099</v>
      </c>
      <c r="B6564" s="1" t="s">
        <v>439</v>
      </c>
      <c r="C6564" s="13">
        <v>9529002461</v>
      </c>
      <c r="D6564" s="13">
        <v>395417086</v>
      </c>
      <c r="E6564" s="1" t="s">
        <v>27216</v>
      </c>
      <c r="F6564" s="1">
        <v>518</v>
      </c>
      <c r="G6564" s="1" t="s">
        <v>27217</v>
      </c>
      <c r="H6564" s="1" t="s">
        <v>27218</v>
      </c>
      <c r="I6564" s="1" t="s">
        <v>27219</v>
      </c>
      <c r="J6564" s="1" t="s">
        <v>27220</v>
      </c>
      <c r="K6564" s="1" t="s">
        <v>27221</v>
      </c>
      <c r="L6564" s="1" t="s">
        <v>27222</v>
      </c>
      <c r="M6564" s="1" t="s">
        <v>27223</v>
      </c>
      <c r="N6564" s="1" t="s">
        <v>27224</v>
      </c>
      <c r="O6564" s="1" t="s">
        <v>27225</v>
      </c>
    </row>
    <row r="6565" spans="1:15">
      <c r="A6565" s="1" t="s">
        <v>35100</v>
      </c>
      <c r="B6565" s="1" t="s">
        <v>439</v>
      </c>
      <c r="C6565" s="13">
        <v>2776517951</v>
      </c>
      <c r="D6565" s="13">
        <v>3695789</v>
      </c>
      <c r="E6565" s="1" t="s">
        <v>27226</v>
      </c>
      <c r="F6565" s="1">
        <v>179</v>
      </c>
      <c r="G6565" s="1" t="s">
        <v>27227</v>
      </c>
      <c r="H6565" s="1" t="s">
        <v>27228</v>
      </c>
      <c r="I6565" s="1" t="s">
        <v>27229</v>
      </c>
    </row>
    <row r="6566" spans="1:15">
      <c r="A6566" s="1" t="s">
        <v>35101</v>
      </c>
      <c r="B6566" s="1" t="s">
        <v>439</v>
      </c>
      <c r="C6566" s="13">
        <v>710526753</v>
      </c>
      <c r="D6566" s="13">
        <v>4076192</v>
      </c>
      <c r="E6566" s="1" t="s">
        <v>27230</v>
      </c>
      <c r="F6566" s="1">
        <v>300</v>
      </c>
      <c r="G6566" s="1" t="s">
        <v>27231</v>
      </c>
      <c r="H6566" s="1" t="s">
        <v>27232</v>
      </c>
      <c r="I6566" s="1" t="s">
        <v>27233</v>
      </c>
      <c r="J6566" s="1" t="s">
        <v>27234</v>
      </c>
    </row>
    <row r="6567" spans="1:15">
      <c r="A6567" s="1" t="s">
        <v>35102</v>
      </c>
      <c r="B6567" s="1" t="s">
        <v>439</v>
      </c>
      <c r="C6567" s="13">
        <v>2135145873</v>
      </c>
      <c r="D6567" s="13">
        <v>5561958</v>
      </c>
      <c r="E6567" s="1" t="s">
        <v>27126</v>
      </c>
      <c r="F6567" s="1">
        <v>379</v>
      </c>
      <c r="G6567" s="1" t="s">
        <v>27127</v>
      </c>
      <c r="H6567" s="1" t="s">
        <v>27128</v>
      </c>
    </row>
    <row r="6568" spans="1:15">
      <c r="A6568" s="1" t="s">
        <v>35103</v>
      </c>
      <c r="B6568" s="1" t="s">
        <v>440</v>
      </c>
      <c r="C6568" s="13">
        <v>6420458685</v>
      </c>
      <c r="D6568" s="13">
        <v>204228383</v>
      </c>
      <c r="E6568" s="1" t="s">
        <v>27235</v>
      </c>
      <c r="F6568" s="1">
        <v>310</v>
      </c>
      <c r="G6568" s="1" t="s">
        <v>27236</v>
      </c>
      <c r="H6568" s="1" t="s">
        <v>27237</v>
      </c>
      <c r="I6568" s="1" t="s">
        <v>27238</v>
      </c>
      <c r="J6568" s="1" t="s">
        <v>27239</v>
      </c>
      <c r="K6568" s="1" t="s">
        <v>27240</v>
      </c>
      <c r="L6568" s="1" t="s">
        <v>27241</v>
      </c>
      <c r="M6568" s="1" t="s">
        <v>27242</v>
      </c>
    </row>
    <row r="6569" spans="1:15">
      <c r="A6569" s="1" t="s">
        <v>35104</v>
      </c>
      <c r="B6569" s="1" t="s">
        <v>440</v>
      </c>
      <c r="C6569" s="13">
        <v>6365071455</v>
      </c>
      <c r="D6569" s="13">
        <v>313002427</v>
      </c>
      <c r="E6569" s="1" t="s">
        <v>27243</v>
      </c>
      <c r="F6569" s="1">
        <v>330</v>
      </c>
      <c r="G6569" s="1" t="s">
        <v>27244</v>
      </c>
      <c r="H6569" s="1" t="s">
        <v>27245</v>
      </c>
    </row>
    <row r="6570" spans="1:15">
      <c r="A6570" s="1" t="s">
        <v>35105</v>
      </c>
      <c r="B6570" s="1" t="s">
        <v>443</v>
      </c>
      <c r="C6570" s="13">
        <v>5955851661</v>
      </c>
      <c r="D6570" s="13">
        <v>34806181</v>
      </c>
      <c r="E6570" s="1" t="s">
        <v>27246</v>
      </c>
      <c r="F6570" s="1">
        <v>499</v>
      </c>
      <c r="G6570" s="1" t="s">
        <v>27247</v>
      </c>
      <c r="H6570" s="1" t="s">
        <v>27248</v>
      </c>
    </row>
    <row r="6571" spans="1:15">
      <c r="A6571" s="1" t="s">
        <v>35106</v>
      </c>
      <c r="B6571" s="1" t="s">
        <v>443</v>
      </c>
      <c r="C6571" s="13">
        <v>4383305451</v>
      </c>
      <c r="D6571" s="13">
        <v>329058535</v>
      </c>
      <c r="E6571" s="1" t="s">
        <v>27249</v>
      </c>
      <c r="F6571" s="1">
        <v>771</v>
      </c>
      <c r="G6571" s="1" t="s">
        <v>27250</v>
      </c>
      <c r="H6571" s="1" t="s">
        <v>27251</v>
      </c>
      <c r="I6571" s="1" t="s">
        <v>27252</v>
      </c>
      <c r="J6571" s="1" t="s">
        <v>27253</v>
      </c>
      <c r="K6571" s="1" t="s">
        <v>27254</v>
      </c>
      <c r="L6571" s="1" t="s">
        <v>27255</v>
      </c>
    </row>
    <row r="6572" spans="1:15">
      <c r="A6572" s="1" t="s">
        <v>35107</v>
      </c>
      <c r="B6572" s="1" t="s">
        <v>443</v>
      </c>
      <c r="C6572" s="13">
        <v>9324611669</v>
      </c>
      <c r="D6572" s="13">
        <v>352893993</v>
      </c>
      <c r="E6572" s="1" t="s">
        <v>27256</v>
      </c>
      <c r="F6572" s="1">
        <v>278</v>
      </c>
      <c r="G6572" s="1" t="s">
        <v>27257</v>
      </c>
      <c r="H6572" s="1" t="s">
        <v>27258</v>
      </c>
      <c r="I6572" s="1" t="s">
        <v>27259</v>
      </c>
      <c r="J6572" s="1" t="s">
        <v>27260</v>
      </c>
      <c r="K6572" s="1" t="s">
        <v>27261</v>
      </c>
      <c r="L6572" s="1" t="s">
        <v>27262</v>
      </c>
      <c r="M6572" s="1" t="s">
        <v>27263</v>
      </c>
      <c r="N6572" s="1" t="s">
        <v>27264</v>
      </c>
    </row>
    <row r="6573" spans="1:15">
      <c r="A6573" s="1" t="s">
        <v>35108</v>
      </c>
      <c r="B6573" s="1" t="s">
        <v>443</v>
      </c>
      <c r="C6573" s="13">
        <v>3012350478</v>
      </c>
      <c r="D6573" s="13">
        <v>393061905</v>
      </c>
      <c r="E6573" s="1" t="s">
        <v>27265</v>
      </c>
      <c r="F6573" s="1">
        <v>403</v>
      </c>
      <c r="G6573" s="1" t="s">
        <v>27266</v>
      </c>
      <c r="H6573" s="1" t="s">
        <v>27267</v>
      </c>
      <c r="I6573" s="1" t="s">
        <v>27268</v>
      </c>
      <c r="J6573" s="1" t="s">
        <v>27269</v>
      </c>
      <c r="K6573" s="1" t="s">
        <v>27270</v>
      </c>
      <c r="L6573" s="1" t="s">
        <v>27271</v>
      </c>
      <c r="M6573" s="1" t="s">
        <v>27272</v>
      </c>
      <c r="N6573" s="1" t="s">
        <v>27273</v>
      </c>
    </row>
    <row r="6574" spans="1:15">
      <c r="A6574" s="1" t="s">
        <v>35109</v>
      </c>
      <c r="B6574" s="1" t="s">
        <v>443</v>
      </c>
      <c r="C6574" s="13">
        <v>3881287805</v>
      </c>
      <c r="D6574" s="13">
        <v>393058723</v>
      </c>
      <c r="E6574" s="1" t="s">
        <v>27274</v>
      </c>
      <c r="F6574" s="1">
        <v>453</v>
      </c>
      <c r="G6574" s="1" t="s">
        <v>27275</v>
      </c>
      <c r="H6574" s="1" t="s">
        <v>27276</v>
      </c>
      <c r="I6574" s="1" t="s">
        <v>27277</v>
      </c>
      <c r="J6574" s="1" t="s">
        <v>27278</v>
      </c>
      <c r="K6574" s="1" t="s">
        <v>27279</v>
      </c>
      <c r="L6574" s="1" t="s">
        <v>27280</v>
      </c>
      <c r="M6574" s="1" t="s">
        <v>27281</v>
      </c>
      <c r="N6574" s="1" t="s">
        <v>27282</v>
      </c>
    </row>
    <row r="6575" spans="1:15">
      <c r="A6575" s="1" t="s">
        <v>35110</v>
      </c>
      <c r="B6575" s="1" t="s">
        <v>443</v>
      </c>
      <c r="C6575" s="13">
        <v>8218920474</v>
      </c>
      <c r="D6575" s="13">
        <v>373614234</v>
      </c>
      <c r="E6575" s="1" t="s">
        <v>27283</v>
      </c>
      <c r="F6575" s="1">
        <v>150</v>
      </c>
      <c r="G6575" s="1" t="s">
        <v>27284</v>
      </c>
      <c r="H6575" s="1" t="s">
        <v>27285</v>
      </c>
      <c r="I6575" s="1" t="s">
        <v>27286</v>
      </c>
      <c r="J6575" s="1" t="s">
        <v>27287</v>
      </c>
      <c r="K6575" s="1" t="s">
        <v>27288</v>
      </c>
    </row>
    <row r="6576" spans="1:15">
      <c r="A6576" s="1" t="s">
        <v>35111</v>
      </c>
      <c r="B6576" s="1" t="s">
        <v>443</v>
      </c>
      <c r="C6576" s="13">
        <v>4977857688</v>
      </c>
      <c r="D6576" s="13">
        <v>373995724</v>
      </c>
      <c r="E6576" s="1" t="s">
        <v>27289</v>
      </c>
      <c r="F6576" s="1">
        <v>564</v>
      </c>
      <c r="G6576" s="1" t="s">
        <v>27290</v>
      </c>
      <c r="H6576" s="1" t="s">
        <v>27291</v>
      </c>
      <c r="I6576" s="1" t="s">
        <v>27292</v>
      </c>
      <c r="J6576" s="1" t="s">
        <v>27293</v>
      </c>
      <c r="K6576" s="1" t="s">
        <v>27294</v>
      </c>
      <c r="L6576" s="1" t="s">
        <v>27295</v>
      </c>
      <c r="M6576" s="1" t="s">
        <v>27296</v>
      </c>
      <c r="N6576" s="1" t="s">
        <v>27297</v>
      </c>
      <c r="O6576" s="1" t="s">
        <v>27298</v>
      </c>
    </row>
    <row r="6577" spans="1:18">
      <c r="A6577" s="1" t="s">
        <v>35112</v>
      </c>
      <c r="B6577" s="1" t="s">
        <v>443</v>
      </c>
      <c r="C6577" s="13">
        <v>2432861075</v>
      </c>
      <c r="D6577" s="13">
        <v>4482586</v>
      </c>
      <c r="E6577" s="1" t="s">
        <v>27299</v>
      </c>
      <c r="F6577" s="1">
        <v>419</v>
      </c>
      <c r="G6577" s="1" t="s">
        <v>27300</v>
      </c>
      <c r="H6577" s="1" t="s">
        <v>27301</v>
      </c>
      <c r="I6577" s="1" t="s">
        <v>27302</v>
      </c>
    </row>
    <row r="6578" spans="1:18">
      <c r="A6578" s="1" t="s">
        <v>35113</v>
      </c>
      <c r="B6578" s="1" t="s">
        <v>443</v>
      </c>
      <c r="C6578" s="13">
        <v>7362805499</v>
      </c>
      <c r="D6578" s="13">
        <v>222538780</v>
      </c>
      <c r="E6578" s="1" t="s">
        <v>27303</v>
      </c>
      <c r="F6578" s="1">
        <v>170</v>
      </c>
      <c r="G6578" s="1" t="s">
        <v>27304</v>
      </c>
      <c r="H6578" s="1" t="s">
        <v>27305</v>
      </c>
      <c r="I6578" s="1" t="s">
        <v>27306</v>
      </c>
    </row>
    <row r="6579" spans="1:18">
      <c r="A6579" s="1" t="s">
        <v>35114</v>
      </c>
      <c r="B6579" s="1" t="s">
        <v>443</v>
      </c>
      <c r="C6579" s="13">
        <v>6364962324</v>
      </c>
      <c r="D6579" s="13">
        <v>80768670</v>
      </c>
      <c r="E6579" s="1" t="s">
        <v>27307</v>
      </c>
      <c r="F6579" s="1">
        <v>863</v>
      </c>
      <c r="G6579" s="1" t="s">
        <v>27308</v>
      </c>
      <c r="H6579" s="1" t="s">
        <v>27309</v>
      </c>
      <c r="I6579" s="1" t="s">
        <v>27310</v>
      </c>
      <c r="J6579" s="1" t="s">
        <v>27311</v>
      </c>
      <c r="K6579" s="1" t="s">
        <v>27312</v>
      </c>
      <c r="L6579" s="1" t="s">
        <v>27313</v>
      </c>
      <c r="M6579" s="1" t="s">
        <v>27314</v>
      </c>
      <c r="N6579" s="1" t="s">
        <v>27315</v>
      </c>
      <c r="O6579" s="1" t="s">
        <v>27316</v>
      </c>
    </row>
    <row r="6580" spans="1:18">
      <c r="A6580" s="1" t="s">
        <v>35115</v>
      </c>
      <c r="B6580" s="1" t="s">
        <v>443</v>
      </c>
      <c r="C6580" s="13">
        <v>6165751269</v>
      </c>
      <c r="D6580" s="13">
        <v>2656331</v>
      </c>
      <c r="E6580" s="1" t="s">
        <v>27317</v>
      </c>
      <c r="F6580" s="1">
        <v>400</v>
      </c>
      <c r="G6580" s="1" t="s">
        <v>27318</v>
      </c>
      <c r="H6580" s="1" t="s">
        <v>27319</v>
      </c>
    </row>
    <row r="6581" spans="1:18">
      <c r="A6581" s="1" t="s">
        <v>35116</v>
      </c>
      <c r="B6581" s="1" t="s">
        <v>444</v>
      </c>
      <c r="C6581" s="13">
        <v>1922639323</v>
      </c>
      <c r="D6581" s="13">
        <v>8994441</v>
      </c>
      <c r="E6581" s="1" t="s">
        <v>27320</v>
      </c>
      <c r="F6581" s="1">
        <v>79</v>
      </c>
      <c r="G6581" s="1" t="s">
        <v>27321</v>
      </c>
      <c r="H6581" s="1" t="s">
        <v>27322</v>
      </c>
      <c r="I6581" s="1" t="s">
        <v>27323</v>
      </c>
      <c r="J6581" s="1" t="s">
        <v>27324</v>
      </c>
      <c r="K6581" s="1" t="s">
        <v>27325</v>
      </c>
      <c r="L6581" s="1" t="s">
        <v>27326</v>
      </c>
      <c r="M6581" s="1" t="s">
        <v>27327</v>
      </c>
      <c r="N6581" s="1" t="s">
        <v>27328</v>
      </c>
      <c r="O6581" s="1" t="s">
        <v>27329</v>
      </c>
    </row>
    <row r="6582" spans="1:18">
      <c r="A6582" s="1" t="s">
        <v>35117</v>
      </c>
      <c r="B6582" s="1" t="s">
        <v>444</v>
      </c>
      <c r="C6582" s="13">
        <v>4614184110</v>
      </c>
      <c r="D6582" s="13">
        <v>69548886</v>
      </c>
      <c r="E6582" s="1" t="s">
        <v>27330</v>
      </c>
      <c r="F6582" s="1">
        <v>99</v>
      </c>
      <c r="G6582" s="1" t="s">
        <v>27331</v>
      </c>
      <c r="H6582" s="1" t="s">
        <v>27332</v>
      </c>
      <c r="I6582" s="1" t="s">
        <v>27333</v>
      </c>
      <c r="J6582" s="1" t="s">
        <v>27334</v>
      </c>
      <c r="K6582" s="1" t="s">
        <v>27335</v>
      </c>
      <c r="L6582" s="1" t="s">
        <v>27336</v>
      </c>
      <c r="M6582" s="1" t="s">
        <v>27337</v>
      </c>
      <c r="N6582" s="1" t="s">
        <v>27338</v>
      </c>
      <c r="O6582" s="1" t="s">
        <v>27339</v>
      </c>
      <c r="P6582" s="1" t="s">
        <v>27340</v>
      </c>
      <c r="Q6582" s="1" t="s">
        <v>27341</v>
      </c>
      <c r="R6582" s="1" t="s">
        <v>27342</v>
      </c>
    </row>
    <row r="6583" spans="1:18">
      <c r="A6583" s="1" t="s">
        <v>35118</v>
      </c>
      <c r="B6583" s="1" t="s">
        <v>444</v>
      </c>
      <c r="C6583" s="13">
        <v>5801140939</v>
      </c>
      <c r="D6583" s="13">
        <v>3676235</v>
      </c>
      <c r="E6583" s="1" t="s">
        <v>27343</v>
      </c>
      <c r="F6583" s="1">
        <v>890</v>
      </c>
      <c r="G6583" s="1" t="s">
        <v>27344</v>
      </c>
      <c r="H6583" s="1" t="s">
        <v>27345</v>
      </c>
      <c r="I6583" s="1" t="s">
        <v>27346</v>
      </c>
      <c r="J6583" s="1" t="s">
        <v>27347</v>
      </c>
      <c r="K6583" s="1" t="s">
        <v>27348</v>
      </c>
      <c r="L6583" s="1" t="s">
        <v>27349</v>
      </c>
      <c r="M6583" s="1" t="s">
        <v>27350</v>
      </c>
      <c r="N6583" s="1" t="s">
        <v>27351</v>
      </c>
      <c r="O6583" s="1" t="s">
        <v>27352</v>
      </c>
    </row>
    <row r="6584" spans="1:18">
      <c r="A6584" s="1" t="s">
        <v>35119</v>
      </c>
      <c r="B6584" s="1" t="s">
        <v>444</v>
      </c>
      <c r="C6584" s="13">
        <v>9833729006</v>
      </c>
      <c r="D6584" s="13">
        <v>409799206</v>
      </c>
      <c r="E6584" s="1" t="s">
        <v>27353</v>
      </c>
      <c r="F6584" s="1">
        <v>77</v>
      </c>
      <c r="G6584" s="1" t="s">
        <v>27354</v>
      </c>
      <c r="H6584" s="1" t="s">
        <v>27355</v>
      </c>
      <c r="I6584" s="1" t="s">
        <v>27356</v>
      </c>
      <c r="J6584" s="1" t="s">
        <v>27357</v>
      </c>
      <c r="K6584" s="1" t="s">
        <v>27358</v>
      </c>
      <c r="L6584" s="1" t="s">
        <v>27359</v>
      </c>
      <c r="M6584" s="1" t="s">
        <v>27360</v>
      </c>
      <c r="N6584" s="1" t="s">
        <v>27361</v>
      </c>
      <c r="O6584" s="1" t="s">
        <v>27362</v>
      </c>
    </row>
    <row r="6585" spans="1:18">
      <c r="A6585" s="1" t="s">
        <v>35120</v>
      </c>
      <c r="B6585" s="1" t="s">
        <v>444</v>
      </c>
      <c r="C6585" s="13">
        <v>1924158436</v>
      </c>
      <c r="D6585" s="13">
        <v>5135403</v>
      </c>
      <c r="E6585" s="1" t="s">
        <v>27363</v>
      </c>
      <c r="F6585" s="1">
        <v>79</v>
      </c>
      <c r="G6585" s="1" t="s">
        <v>27321</v>
      </c>
      <c r="H6585" s="1" t="s">
        <v>27327</v>
      </c>
      <c r="I6585" s="1" t="s">
        <v>27329</v>
      </c>
      <c r="J6585" s="1" t="s">
        <v>27328</v>
      </c>
      <c r="K6585" s="1" t="s">
        <v>27354</v>
      </c>
      <c r="L6585" s="1" t="s">
        <v>27356</v>
      </c>
      <c r="M6585" s="1" t="s">
        <v>27357</v>
      </c>
      <c r="N6585" s="1" t="s">
        <v>27359</v>
      </c>
      <c r="O6585" s="1" t="s">
        <v>27358</v>
      </c>
    </row>
    <row r="6586" spans="1:18">
      <c r="A6586" s="1" t="s">
        <v>35121</v>
      </c>
      <c r="B6586" s="1" t="s">
        <v>444</v>
      </c>
      <c r="C6586" s="13">
        <v>3105739500</v>
      </c>
      <c r="D6586" s="13">
        <v>54995822</v>
      </c>
      <c r="E6586" s="1" t="s">
        <v>27364</v>
      </c>
      <c r="F6586" s="1">
        <v>65</v>
      </c>
      <c r="G6586" s="1" t="s">
        <v>27365</v>
      </c>
      <c r="H6586" s="1" t="s">
        <v>27366</v>
      </c>
      <c r="I6586" s="1" t="s">
        <v>27367</v>
      </c>
      <c r="J6586" s="1" t="s">
        <v>27368</v>
      </c>
    </row>
    <row r="6587" spans="1:18">
      <c r="A6587" s="1" t="s">
        <v>35122</v>
      </c>
      <c r="B6587" s="1" t="s">
        <v>444</v>
      </c>
      <c r="C6587" s="13">
        <v>1922639014</v>
      </c>
      <c r="D6587" s="13">
        <v>4556957</v>
      </c>
      <c r="E6587" s="1" t="s">
        <v>27369</v>
      </c>
      <c r="F6587" s="1">
        <v>79</v>
      </c>
      <c r="G6587" s="1" t="s">
        <v>27370</v>
      </c>
      <c r="H6587" s="1" t="s">
        <v>27322</v>
      </c>
      <c r="I6587" s="1" t="s">
        <v>27323</v>
      </c>
      <c r="J6587" s="1" t="s">
        <v>27324</v>
      </c>
      <c r="K6587" s="1" t="s">
        <v>27326</v>
      </c>
      <c r="L6587" s="1" t="s">
        <v>27325</v>
      </c>
      <c r="M6587" s="1" t="s">
        <v>27321</v>
      </c>
      <c r="N6587" s="1" t="s">
        <v>27327</v>
      </c>
      <c r="O6587" s="1" t="s">
        <v>27328</v>
      </c>
    </row>
    <row r="6588" spans="1:18">
      <c r="A6588" s="1" t="s">
        <v>35123</v>
      </c>
      <c r="B6588" s="1" t="s">
        <v>444</v>
      </c>
      <c r="C6588" s="13">
        <v>3001776355</v>
      </c>
      <c r="D6588" s="13">
        <v>134182349</v>
      </c>
      <c r="E6588" s="1" t="s">
        <v>27371</v>
      </c>
      <c r="F6588" s="1">
        <v>50</v>
      </c>
      <c r="G6588" s="1" t="s">
        <v>27372</v>
      </c>
      <c r="H6588" s="1" t="s">
        <v>27373</v>
      </c>
      <c r="I6588" s="1" t="s">
        <v>27374</v>
      </c>
      <c r="J6588" s="1" t="s">
        <v>27375</v>
      </c>
      <c r="K6588" s="1" t="s">
        <v>27376</v>
      </c>
    </row>
    <row r="6589" spans="1:18">
      <c r="A6589" s="1" t="s">
        <v>35124</v>
      </c>
      <c r="B6589" s="1" t="s">
        <v>444</v>
      </c>
      <c r="C6589" s="13">
        <v>5657580727</v>
      </c>
      <c r="D6589" s="13">
        <v>9931664</v>
      </c>
      <c r="E6589" s="1" t="s">
        <v>27377</v>
      </c>
      <c r="F6589" s="1">
        <v>68</v>
      </c>
      <c r="G6589" s="1" t="s">
        <v>27378</v>
      </c>
      <c r="H6589" s="1" t="s">
        <v>27379</v>
      </c>
      <c r="I6589" s="1" t="s">
        <v>27380</v>
      </c>
      <c r="J6589" s="1" t="s">
        <v>27381</v>
      </c>
      <c r="K6589" s="1" t="s">
        <v>27382</v>
      </c>
      <c r="L6589" s="1" t="s">
        <v>27383</v>
      </c>
      <c r="M6589" s="1" t="s">
        <v>27384</v>
      </c>
    </row>
    <row r="6590" spans="1:18">
      <c r="A6590" s="1" t="s">
        <v>35125</v>
      </c>
      <c r="B6590" s="1" t="s">
        <v>444</v>
      </c>
      <c r="C6590" s="13">
        <v>5814185155</v>
      </c>
      <c r="D6590" s="13">
        <v>2976113</v>
      </c>
      <c r="E6590" s="1" t="s">
        <v>27385</v>
      </c>
      <c r="F6590" s="1">
        <v>99</v>
      </c>
      <c r="G6590" s="1" t="s">
        <v>27331</v>
      </c>
      <c r="H6590" s="1" t="s">
        <v>27332</v>
      </c>
      <c r="I6590" s="1" t="s">
        <v>27333</v>
      </c>
      <c r="J6590" s="1" t="s">
        <v>27334</v>
      </c>
      <c r="K6590" s="1" t="s">
        <v>27335</v>
      </c>
      <c r="L6590" s="1" t="s">
        <v>27336</v>
      </c>
      <c r="M6590" s="1" t="s">
        <v>27341</v>
      </c>
      <c r="N6590" s="1" t="s">
        <v>27337</v>
      </c>
      <c r="O6590" s="1" t="s">
        <v>27340</v>
      </c>
      <c r="P6590" s="1" t="s">
        <v>27339</v>
      </c>
      <c r="Q6590" s="1" t="s">
        <v>27338</v>
      </c>
    </row>
    <row r="6591" spans="1:18">
      <c r="A6591" s="1" t="s">
        <v>35126</v>
      </c>
      <c r="B6591" s="1" t="s">
        <v>445</v>
      </c>
      <c r="C6591" s="13">
        <v>7816930965</v>
      </c>
      <c r="D6591" s="13">
        <v>13288484</v>
      </c>
      <c r="E6591" s="1" t="s">
        <v>27386</v>
      </c>
      <c r="F6591" s="1">
        <v>4000</v>
      </c>
      <c r="G6591" s="1" t="s">
        <v>27387</v>
      </c>
    </row>
    <row r="6592" spans="1:18">
      <c r="A6592" s="1" t="s">
        <v>35127</v>
      </c>
      <c r="B6592" s="1" t="s">
        <v>445</v>
      </c>
      <c r="C6592" s="13">
        <v>7818828309</v>
      </c>
      <c r="D6592" s="13">
        <v>60842602</v>
      </c>
      <c r="E6592" s="1" t="s">
        <v>27388</v>
      </c>
      <c r="F6592" s="1">
        <v>399</v>
      </c>
      <c r="G6592" s="1" t="s">
        <v>27389</v>
      </c>
      <c r="H6592" s="1" t="s">
        <v>27390</v>
      </c>
      <c r="I6592" s="1" t="s">
        <v>27391</v>
      </c>
      <c r="J6592" s="1" t="s">
        <v>27392</v>
      </c>
      <c r="K6592" s="1" t="s">
        <v>27393</v>
      </c>
      <c r="L6592" s="1" t="s">
        <v>27394</v>
      </c>
    </row>
    <row r="6593" spans="1:15">
      <c r="A6593" s="1" t="s">
        <v>35128</v>
      </c>
      <c r="B6593" s="1" t="s">
        <v>445</v>
      </c>
      <c r="C6593" s="13">
        <v>9833729006</v>
      </c>
      <c r="D6593" s="13">
        <v>409799206</v>
      </c>
      <c r="E6593" s="1" t="s">
        <v>27353</v>
      </c>
      <c r="F6593" s="1">
        <v>77</v>
      </c>
      <c r="G6593" s="1" t="s">
        <v>27354</v>
      </c>
      <c r="H6593" s="1" t="s">
        <v>27355</v>
      </c>
      <c r="I6593" s="1" t="s">
        <v>27356</v>
      </c>
      <c r="J6593" s="1" t="s">
        <v>27357</v>
      </c>
      <c r="K6593" s="1" t="s">
        <v>27358</v>
      </c>
      <c r="L6593" s="1" t="s">
        <v>27359</v>
      </c>
      <c r="M6593" s="1" t="s">
        <v>27360</v>
      </c>
      <c r="N6593" s="1" t="s">
        <v>27361</v>
      </c>
      <c r="O6593" s="1" t="s">
        <v>27362</v>
      </c>
    </row>
    <row r="6594" spans="1:15">
      <c r="A6594" s="1" t="s">
        <v>35129</v>
      </c>
      <c r="B6594" s="1" t="s">
        <v>445</v>
      </c>
      <c r="C6594" s="13">
        <v>5504348503</v>
      </c>
      <c r="D6594" s="13">
        <v>87254047</v>
      </c>
      <c r="E6594" s="1" t="s">
        <v>27395</v>
      </c>
      <c r="F6594" s="1">
        <v>56</v>
      </c>
      <c r="G6594" s="1" t="s">
        <v>27396</v>
      </c>
    </row>
    <row r="6595" spans="1:15">
      <c r="A6595" s="1" t="s">
        <v>35130</v>
      </c>
      <c r="B6595" s="1" t="s">
        <v>445</v>
      </c>
      <c r="C6595" s="13">
        <v>1781193652</v>
      </c>
      <c r="D6595" s="13">
        <v>68800161</v>
      </c>
      <c r="E6595" s="1" t="s">
        <v>27397</v>
      </c>
      <c r="F6595" s="1">
        <v>65</v>
      </c>
      <c r="G6595" s="1" t="s">
        <v>27398</v>
      </c>
      <c r="H6595" s="1" t="s">
        <v>27399</v>
      </c>
      <c r="I6595" s="1" t="s">
        <v>27400</v>
      </c>
      <c r="J6595" s="1" t="s">
        <v>27401</v>
      </c>
      <c r="K6595" s="1" t="s">
        <v>27402</v>
      </c>
      <c r="L6595" s="1" t="s">
        <v>27403</v>
      </c>
      <c r="M6595" s="1" t="s">
        <v>27404</v>
      </c>
    </row>
    <row r="6596" spans="1:15">
      <c r="A6596" s="1" t="s">
        <v>35131</v>
      </c>
      <c r="B6596" s="1" t="s">
        <v>445</v>
      </c>
      <c r="C6596" s="13">
        <v>7929754911</v>
      </c>
      <c r="D6596" s="13">
        <v>165359283</v>
      </c>
      <c r="E6596" s="1" t="s">
        <v>27405</v>
      </c>
      <c r="F6596" s="1">
        <v>160</v>
      </c>
      <c r="G6596" s="1" t="s">
        <v>27406</v>
      </c>
      <c r="H6596" s="1" t="s">
        <v>27407</v>
      </c>
      <c r="I6596" s="1" t="s">
        <v>27408</v>
      </c>
      <c r="J6596" s="1" t="s">
        <v>27409</v>
      </c>
      <c r="K6596" s="1" t="s">
        <v>27410</v>
      </c>
      <c r="L6596" s="1" t="s">
        <v>27411</v>
      </c>
      <c r="M6596" s="1" t="s">
        <v>27412</v>
      </c>
      <c r="N6596" s="1" t="s">
        <v>27413</v>
      </c>
    </row>
    <row r="6597" spans="1:15">
      <c r="A6597" s="1" t="s">
        <v>35132</v>
      </c>
      <c r="B6597" s="1" t="s">
        <v>445</v>
      </c>
      <c r="C6597" s="13">
        <v>6544119265</v>
      </c>
      <c r="D6597" s="13">
        <v>5693732</v>
      </c>
      <c r="E6597" s="1" t="s">
        <v>27414</v>
      </c>
      <c r="F6597" s="1">
        <v>49</v>
      </c>
      <c r="G6597" s="1" t="s">
        <v>27415</v>
      </c>
      <c r="H6597" s="1" t="s">
        <v>27416</v>
      </c>
      <c r="I6597" s="1" t="s">
        <v>27417</v>
      </c>
      <c r="J6597" s="1" t="s">
        <v>27418</v>
      </c>
      <c r="K6597" s="1" t="s">
        <v>27419</v>
      </c>
      <c r="L6597" s="1" t="s">
        <v>27420</v>
      </c>
      <c r="M6597" s="1" t="s">
        <v>27421</v>
      </c>
      <c r="N6597" s="1" t="s">
        <v>27422</v>
      </c>
      <c r="O6597" s="1" t="s">
        <v>27423</v>
      </c>
    </row>
    <row r="6598" spans="1:15">
      <c r="A6598" s="1" t="s">
        <v>35133</v>
      </c>
      <c r="B6598" s="1" t="s">
        <v>445</v>
      </c>
      <c r="C6598" s="13">
        <v>2060224868</v>
      </c>
      <c r="D6598" s="13">
        <v>4057023</v>
      </c>
      <c r="E6598" s="1" t="s">
        <v>27424</v>
      </c>
      <c r="F6598" s="1">
        <v>299</v>
      </c>
      <c r="G6598" s="1" t="s">
        <v>27425</v>
      </c>
      <c r="H6598" s="1" t="s">
        <v>27426</v>
      </c>
    </row>
    <row r="6599" spans="1:15">
      <c r="A6599" s="1" t="s">
        <v>35134</v>
      </c>
      <c r="B6599" s="1" t="s">
        <v>445</v>
      </c>
      <c r="C6599" s="13">
        <v>7048728565</v>
      </c>
      <c r="D6599" s="13">
        <v>5693732</v>
      </c>
      <c r="E6599" s="1" t="s">
        <v>27427</v>
      </c>
      <c r="F6599" s="1">
        <v>980</v>
      </c>
      <c r="G6599" s="1" t="s">
        <v>27421</v>
      </c>
      <c r="H6599" s="1" t="s">
        <v>27415</v>
      </c>
      <c r="I6599" s="1" t="s">
        <v>27418</v>
      </c>
      <c r="J6599" s="1" t="s">
        <v>27419</v>
      </c>
      <c r="K6599" s="1" t="s">
        <v>27420</v>
      </c>
      <c r="L6599" s="1" t="s">
        <v>27422</v>
      </c>
      <c r="M6599" s="1" t="s">
        <v>27428</v>
      </c>
      <c r="N6599" s="1" t="s">
        <v>27429</v>
      </c>
      <c r="O6599" s="1" t="s">
        <v>27430</v>
      </c>
    </row>
    <row r="6600" spans="1:15">
      <c r="A6600" s="1" t="s">
        <v>35135</v>
      </c>
      <c r="B6600" s="1" t="s">
        <v>445</v>
      </c>
      <c r="C6600" s="13">
        <v>1272362637</v>
      </c>
      <c r="D6600" s="13">
        <v>26451382</v>
      </c>
      <c r="E6600" s="1" t="s">
        <v>27431</v>
      </c>
      <c r="F6600" s="1">
        <v>480</v>
      </c>
      <c r="G6600" s="1" t="s">
        <v>27432</v>
      </c>
      <c r="H6600" s="1" t="s">
        <v>27433</v>
      </c>
      <c r="I6600" s="1" t="s">
        <v>27434</v>
      </c>
      <c r="J6600" s="1" t="s">
        <v>27435</v>
      </c>
      <c r="K6600" s="1" t="s">
        <v>27436</v>
      </c>
      <c r="L6600" s="1" t="s">
        <v>27437</v>
      </c>
      <c r="M6600" s="1" t="s">
        <v>27438</v>
      </c>
      <c r="N6600" s="1" t="s">
        <v>27439</v>
      </c>
      <c r="O6600" s="1" t="s">
        <v>27440</v>
      </c>
    </row>
    <row r="6601" spans="1:15">
      <c r="A6601" s="1" t="s">
        <v>35136</v>
      </c>
      <c r="B6601" s="1" t="s">
        <v>446</v>
      </c>
      <c r="C6601" s="13">
        <v>2291943553</v>
      </c>
      <c r="D6601" s="13">
        <v>1263614</v>
      </c>
      <c r="E6601" s="1" t="s">
        <v>27441</v>
      </c>
      <c r="F6601" s="1">
        <v>890</v>
      </c>
      <c r="G6601" s="1" t="s">
        <v>27442</v>
      </c>
      <c r="H6601" s="1" t="s">
        <v>27443</v>
      </c>
      <c r="I6601" s="1" t="s">
        <v>27444</v>
      </c>
      <c r="J6601" s="1" t="s">
        <v>27445</v>
      </c>
      <c r="K6601" s="1" t="s">
        <v>27446</v>
      </c>
      <c r="L6601" s="1" t="s">
        <v>27447</v>
      </c>
    </row>
    <row r="6602" spans="1:15">
      <c r="A6602" s="1" t="s">
        <v>35137</v>
      </c>
      <c r="B6602" s="1" t="s">
        <v>446</v>
      </c>
      <c r="C6602" s="13">
        <v>4682041371</v>
      </c>
      <c r="D6602" s="13">
        <v>1189437</v>
      </c>
      <c r="E6602" s="1" t="s">
        <v>27448</v>
      </c>
      <c r="F6602" s="1">
        <v>830</v>
      </c>
      <c r="G6602" s="1" t="s">
        <v>27449</v>
      </c>
      <c r="H6602" s="1" t="s">
        <v>27450</v>
      </c>
      <c r="I6602" s="1" t="s">
        <v>27451</v>
      </c>
    </row>
    <row r="6603" spans="1:15">
      <c r="A6603" s="1" t="s">
        <v>35138</v>
      </c>
      <c r="B6603" s="1" t="s">
        <v>446</v>
      </c>
      <c r="C6603" s="13">
        <v>9833729006</v>
      </c>
      <c r="D6603" s="13">
        <v>409799206</v>
      </c>
      <c r="E6603" s="1" t="s">
        <v>27353</v>
      </c>
      <c r="F6603" s="1">
        <v>77</v>
      </c>
      <c r="G6603" s="1" t="s">
        <v>27354</v>
      </c>
      <c r="H6603" s="1" t="s">
        <v>27355</v>
      </c>
      <c r="I6603" s="1" t="s">
        <v>27356</v>
      </c>
      <c r="J6603" s="1" t="s">
        <v>27357</v>
      </c>
      <c r="K6603" s="1" t="s">
        <v>27358</v>
      </c>
      <c r="L6603" s="1" t="s">
        <v>27359</v>
      </c>
      <c r="M6603" s="1" t="s">
        <v>27360</v>
      </c>
      <c r="N6603" s="1" t="s">
        <v>27361</v>
      </c>
      <c r="O6603" s="1" t="s">
        <v>27362</v>
      </c>
    </row>
    <row r="6604" spans="1:15">
      <c r="A6604" s="1" t="s">
        <v>35139</v>
      </c>
      <c r="B6604" s="1" t="s">
        <v>446</v>
      </c>
      <c r="C6604" s="13">
        <v>5504348503</v>
      </c>
      <c r="D6604" s="13">
        <v>87254047</v>
      </c>
      <c r="E6604" s="1" t="s">
        <v>27395</v>
      </c>
      <c r="F6604" s="1">
        <v>56</v>
      </c>
      <c r="G6604" s="1" t="s">
        <v>27396</v>
      </c>
    </row>
    <row r="6605" spans="1:15">
      <c r="A6605" s="1" t="s">
        <v>35140</v>
      </c>
      <c r="B6605" s="1" t="s">
        <v>446</v>
      </c>
      <c r="C6605" s="13">
        <v>1781193652</v>
      </c>
      <c r="D6605" s="13">
        <v>68800161</v>
      </c>
      <c r="E6605" s="1" t="s">
        <v>27397</v>
      </c>
      <c r="F6605" s="1">
        <v>65</v>
      </c>
      <c r="G6605" s="1" t="s">
        <v>27398</v>
      </c>
      <c r="H6605" s="1" t="s">
        <v>27399</v>
      </c>
      <c r="I6605" s="1" t="s">
        <v>27400</v>
      </c>
      <c r="J6605" s="1" t="s">
        <v>27401</v>
      </c>
      <c r="K6605" s="1" t="s">
        <v>27402</v>
      </c>
      <c r="L6605" s="1" t="s">
        <v>27403</v>
      </c>
      <c r="M6605" s="1" t="s">
        <v>27404</v>
      </c>
    </row>
    <row r="6606" spans="1:15">
      <c r="A6606" s="1" t="s">
        <v>35141</v>
      </c>
      <c r="B6606" s="1" t="s">
        <v>446</v>
      </c>
      <c r="C6606" s="13">
        <v>6057772468</v>
      </c>
      <c r="D6606" s="13">
        <v>6911701</v>
      </c>
      <c r="E6606" s="1" t="s">
        <v>27452</v>
      </c>
      <c r="F6606" s="1">
        <v>980</v>
      </c>
      <c r="G6606" s="1" t="s">
        <v>27453</v>
      </c>
      <c r="H6606" s="1" t="s">
        <v>27454</v>
      </c>
      <c r="I6606" s="1" t="s">
        <v>27455</v>
      </c>
      <c r="J6606" s="1" t="s">
        <v>27456</v>
      </c>
      <c r="K6606" s="1" t="s">
        <v>27457</v>
      </c>
      <c r="L6606" s="1" t="s">
        <v>27458</v>
      </c>
      <c r="M6606" s="1" t="s">
        <v>27459</v>
      </c>
    </row>
    <row r="6607" spans="1:15">
      <c r="A6607" s="1" t="s">
        <v>35142</v>
      </c>
      <c r="B6607" s="1" t="s">
        <v>446</v>
      </c>
      <c r="C6607" s="13">
        <v>6544119265</v>
      </c>
      <c r="D6607" s="13">
        <v>5693732</v>
      </c>
      <c r="E6607" s="1" t="s">
        <v>27414</v>
      </c>
      <c r="F6607" s="1">
        <v>49</v>
      </c>
      <c r="G6607" s="1" t="s">
        <v>27415</v>
      </c>
      <c r="H6607" s="1" t="s">
        <v>27416</v>
      </c>
      <c r="I6607" s="1" t="s">
        <v>27417</v>
      </c>
      <c r="J6607" s="1" t="s">
        <v>27418</v>
      </c>
      <c r="K6607" s="1" t="s">
        <v>27419</v>
      </c>
      <c r="L6607" s="1" t="s">
        <v>27420</v>
      </c>
      <c r="M6607" s="1" t="s">
        <v>27421</v>
      </c>
      <c r="N6607" s="1" t="s">
        <v>27422</v>
      </c>
      <c r="O6607" s="1" t="s">
        <v>27423</v>
      </c>
    </row>
    <row r="6608" spans="1:15">
      <c r="A6608" s="1" t="s">
        <v>35143</v>
      </c>
      <c r="B6608" s="1" t="s">
        <v>446</v>
      </c>
      <c r="C6608" s="13">
        <v>2060224868</v>
      </c>
      <c r="D6608" s="13">
        <v>4057023</v>
      </c>
      <c r="E6608" s="1" t="s">
        <v>27424</v>
      </c>
      <c r="F6608" s="1">
        <v>299</v>
      </c>
      <c r="G6608" s="1" t="s">
        <v>27425</v>
      </c>
      <c r="H6608" s="1" t="s">
        <v>27426</v>
      </c>
    </row>
    <row r="6609" spans="1:15">
      <c r="A6609" s="1" t="s">
        <v>35144</v>
      </c>
      <c r="B6609" s="1" t="s">
        <v>446</v>
      </c>
      <c r="C6609" s="13">
        <v>7048728565</v>
      </c>
      <c r="D6609" s="13">
        <v>5693732</v>
      </c>
      <c r="E6609" s="1" t="s">
        <v>27427</v>
      </c>
      <c r="F6609" s="1">
        <v>980</v>
      </c>
      <c r="G6609" s="1" t="s">
        <v>27421</v>
      </c>
      <c r="H6609" s="1" t="s">
        <v>27415</v>
      </c>
      <c r="I6609" s="1" t="s">
        <v>27418</v>
      </c>
      <c r="J6609" s="1" t="s">
        <v>27419</v>
      </c>
      <c r="K6609" s="1" t="s">
        <v>27420</v>
      </c>
      <c r="L6609" s="1" t="s">
        <v>27422</v>
      </c>
      <c r="M6609" s="1" t="s">
        <v>27428</v>
      </c>
      <c r="N6609" s="1" t="s">
        <v>27429</v>
      </c>
      <c r="O6609" s="1" t="s">
        <v>27430</v>
      </c>
    </row>
    <row r="6610" spans="1:15">
      <c r="A6610" s="1" t="s">
        <v>35145</v>
      </c>
      <c r="B6610" s="1" t="s">
        <v>446</v>
      </c>
      <c r="C6610" s="13">
        <v>7818828309</v>
      </c>
      <c r="D6610" s="13">
        <v>60842602</v>
      </c>
      <c r="E6610" s="1" t="s">
        <v>27388</v>
      </c>
      <c r="F6610" s="1">
        <v>399</v>
      </c>
      <c r="G6610" s="1" t="s">
        <v>27389</v>
      </c>
      <c r="H6610" s="1" t="s">
        <v>27390</v>
      </c>
      <c r="I6610" s="1" t="s">
        <v>27391</v>
      </c>
      <c r="J6610" s="1" t="s">
        <v>27392</v>
      </c>
      <c r="K6610" s="1" t="s">
        <v>27393</v>
      </c>
      <c r="L6610" s="1" t="s">
        <v>27394</v>
      </c>
    </row>
    <row r="6611" spans="1:15">
      <c r="A6611" s="1" t="s">
        <v>35146</v>
      </c>
      <c r="B6611" s="1" t="s">
        <v>447</v>
      </c>
      <c r="C6611" s="13">
        <v>5504348503</v>
      </c>
      <c r="D6611" s="13">
        <v>87254047</v>
      </c>
      <c r="E6611" s="1" t="s">
        <v>27395</v>
      </c>
      <c r="F6611" s="1">
        <v>56</v>
      </c>
      <c r="G6611" s="1" t="s">
        <v>27396</v>
      </c>
    </row>
    <row r="6612" spans="1:15">
      <c r="A6612" s="1" t="s">
        <v>35147</v>
      </c>
      <c r="B6612" s="1" t="s">
        <v>447</v>
      </c>
      <c r="C6612" s="13">
        <v>7850225271</v>
      </c>
      <c r="D6612" s="13">
        <v>34806181</v>
      </c>
      <c r="E6612" s="1" t="s">
        <v>27460</v>
      </c>
      <c r="F6612" s="1">
        <v>55</v>
      </c>
      <c r="G6612" s="1" t="s">
        <v>27461</v>
      </c>
      <c r="H6612" s="1" t="s">
        <v>27462</v>
      </c>
      <c r="I6612" s="1" t="s">
        <v>27463</v>
      </c>
    </row>
    <row r="6613" spans="1:15">
      <c r="A6613" s="1" t="s">
        <v>35148</v>
      </c>
      <c r="B6613" s="1" t="s">
        <v>447</v>
      </c>
      <c r="C6613" s="13">
        <v>2238937892</v>
      </c>
      <c r="D6613" s="13">
        <v>47764385</v>
      </c>
      <c r="E6613" s="1" t="s">
        <v>27464</v>
      </c>
      <c r="F6613" s="1">
        <v>690</v>
      </c>
      <c r="G6613" s="1" t="s">
        <v>27465</v>
      </c>
      <c r="H6613" s="1" t="s">
        <v>27466</v>
      </c>
      <c r="I6613" s="1" t="s">
        <v>27467</v>
      </c>
      <c r="J6613" s="1" t="s">
        <v>27468</v>
      </c>
      <c r="K6613" s="1" t="s">
        <v>27469</v>
      </c>
      <c r="L6613" s="1" t="s">
        <v>27470</v>
      </c>
    </row>
    <row r="6614" spans="1:15">
      <c r="A6614" s="1" t="s">
        <v>35149</v>
      </c>
      <c r="B6614" s="1" t="s">
        <v>447</v>
      </c>
      <c r="C6614" s="13">
        <v>2410140633</v>
      </c>
      <c r="D6614" s="13">
        <v>31461392</v>
      </c>
      <c r="E6614" s="1" t="s">
        <v>27471</v>
      </c>
      <c r="F6614" s="1">
        <v>100</v>
      </c>
      <c r="G6614" s="1" t="s">
        <v>27472</v>
      </c>
    </row>
    <row r="6615" spans="1:15">
      <c r="A6615" s="1" t="s">
        <v>35150</v>
      </c>
      <c r="B6615" s="1" t="s">
        <v>447</v>
      </c>
      <c r="C6615" s="13">
        <v>1820294857</v>
      </c>
      <c r="D6615" s="13">
        <v>536240</v>
      </c>
      <c r="E6615" s="1" t="s">
        <v>27473</v>
      </c>
      <c r="F6615" s="1">
        <v>68</v>
      </c>
      <c r="G6615" s="1" t="s">
        <v>27474</v>
      </c>
      <c r="H6615" s="1" t="s">
        <v>27475</v>
      </c>
      <c r="I6615" s="1" t="s">
        <v>27476</v>
      </c>
      <c r="J6615" s="1" t="s">
        <v>27477</v>
      </c>
      <c r="K6615" s="1" t="s">
        <v>27478</v>
      </c>
      <c r="L6615" s="1" t="s">
        <v>27479</v>
      </c>
      <c r="M6615" s="1" t="s">
        <v>27480</v>
      </c>
      <c r="N6615" s="1" t="s">
        <v>27481</v>
      </c>
    </row>
    <row r="6616" spans="1:15">
      <c r="A6616" s="1" t="s">
        <v>35151</v>
      </c>
      <c r="B6616" s="1" t="s">
        <v>447</v>
      </c>
      <c r="C6616" s="13">
        <v>9225324545</v>
      </c>
      <c r="D6616" s="13">
        <v>395553044</v>
      </c>
      <c r="E6616" s="1" t="s">
        <v>27482</v>
      </c>
      <c r="F6616" s="1">
        <v>395</v>
      </c>
      <c r="G6616" s="1" t="s">
        <v>27483</v>
      </c>
      <c r="H6616" s="1" t="s">
        <v>27484</v>
      </c>
      <c r="I6616" s="1" t="s">
        <v>27485</v>
      </c>
      <c r="J6616" s="1" t="s">
        <v>27486</v>
      </c>
      <c r="K6616" s="1" t="s">
        <v>27487</v>
      </c>
      <c r="L6616" s="1" t="s">
        <v>27488</v>
      </c>
      <c r="M6616" s="1" t="s">
        <v>27489</v>
      </c>
    </row>
    <row r="6617" spans="1:15">
      <c r="A6617" s="1" t="s">
        <v>35152</v>
      </c>
      <c r="B6617" s="1" t="s">
        <v>447</v>
      </c>
      <c r="C6617" s="13">
        <v>1086684619</v>
      </c>
      <c r="D6617" s="13">
        <v>4282895</v>
      </c>
      <c r="E6617" s="1" t="s">
        <v>27490</v>
      </c>
      <c r="F6617" s="1">
        <v>119</v>
      </c>
      <c r="G6617" s="1" t="s">
        <v>27491</v>
      </c>
      <c r="H6617" s="1" t="s">
        <v>27492</v>
      </c>
      <c r="I6617" s="1" t="s">
        <v>27493</v>
      </c>
      <c r="J6617" s="1" t="s">
        <v>27494</v>
      </c>
      <c r="K6617" s="1" t="s">
        <v>27495</v>
      </c>
      <c r="L6617" s="1" t="s">
        <v>27496</v>
      </c>
      <c r="M6617" s="1" t="s">
        <v>27497</v>
      </c>
    </row>
    <row r="6618" spans="1:15">
      <c r="A6618" s="1" t="s">
        <v>35153</v>
      </c>
      <c r="B6618" s="1" t="s">
        <v>447</v>
      </c>
      <c r="C6618" s="13">
        <v>2043981060</v>
      </c>
      <c r="D6618" s="13">
        <v>39133410</v>
      </c>
      <c r="E6618" s="1" t="s">
        <v>27498</v>
      </c>
      <c r="F6618" s="1">
        <v>85</v>
      </c>
      <c r="G6618" s="1" t="s">
        <v>27499</v>
      </c>
      <c r="H6618" s="1" t="s">
        <v>27500</v>
      </c>
      <c r="I6618" s="1" t="s">
        <v>27501</v>
      </c>
      <c r="J6618" s="1" t="s">
        <v>27502</v>
      </c>
      <c r="K6618" s="1" t="s">
        <v>27503</v>
      </c>
      <c r="L6618" s="1" t="s">
        <v>27504</v>
      </c>
      <c r="M6618" s="1" t="s">
        <v>27505</v>
      </c>
      <c r="N6618" s="1" t="s">
        <v>27336</v>
      </c>
      <c r="O6618" s="1" t="s">
        <v>27340</v>
      </c>
    </row>
    <row r="6619" spans="1:15">
      <c r="A6619" s="1" t="s">
        <v>35154</v>
      </c>
      <c r="B6619" s="1" t="s">
        <v>447</v>
      </c>
      <c r="C6619" s="13">
        <v>3412397915</v>
      </c>
      <c r="D6619" s="13">
        <v>3507037</v>
      </c>
      <c r="E6619" s="1" t="s">
        <v>27506</v>
      </c>
      <c r="F6619" s="1">
        <v>95</v>
      </c>
      <c r="G6619" s="1" t="s">
        <v>27507</v>
      </c>
      <c r="H6619" s="1" t="s">
        <v>27508</v>
      </c>
    </row>
    <row r="6620" spans="1:15">
      <c r="A6620" s="1" t="s">
        <v>35155</v>
      </c>
      <c r="B6620" s="1" t="s">
        <v>447</v>
      </c>
      <c r="C6620" s="13">
        <v>5657580727</v>
      </c>
      <c r="D6620" s="13">
        <v>9931664</v>
      </c>
      <c r="E6620" s="1" t="s">
        <v>27377</v>
      </c>
      <c r="F6620" s="1">
        <v>68</v>
      </c>
      <c r="G6620" s="1" t="s">
        <v>27378</v>
      </c>
      <c r="H6620" s="1" t="s">
        <v>27379</v>
      </c>
      <c r="I6620" s="1" t="s">
        <v>27380</v>
      </c>
      <c r="J6620" s="1" t="s">
        <v>27381</v>
      </c>
      <c r="K6620" s="1" t="s">
        <v>27382</v>
      </c>
      <c r="L6620" s="1" t="s">
        <v>27383</v>
      </c>
      <c r="M6620" s="1" t="s">
        <v>27384</v>
      </c>
    </row>
    <row r="6621" spans="1:15">
      <c r="A6621" s="1" t="s">
        <v>35156</v>
      </c>
      <c r="B6621" s="1" t="s">
        <v>448</v>
      </c>
      <c r="C6621" s="13">
        <v>5504348503</v>
      </c>
      <c r="D6621" s="13">
        <v>87254047</v>
      </c>
      <c r="E6621" s="1" t="s">
        <v>27395</v>
      </c>
      <c r="F6621" s="1">
        <v>56</v>
      </c>
      <c r="G6621" s="1" t="s">
        <v>27396</v>
      </c>
    </row>
    <row r="6622" spans="1:15">
      <c r="A6622" s="1" t="s">
        <v>35157</v>
      </c>
      <c r="B6622" s="1" t="s">
        <v>448</v>
      </c>
      <c r="C6622" s="13">
        <v>7850225271</v>
      </c>
      <c r="D6622" s="13">
        <v>34806181</v>
      </c>
      <c r="E6622" s="1" t="s">
        <v>27460</v>
      </c>
      <c r="F6622" s="1">
        <v>55</v>
      </c>
      <c r="G6622" s="1" t="s">
        <v>27461</v>
      </c>
      <c r="H6622" s="1" t="s">
        <v>27462</v>
      </c>
      <c r="I6622" s="1" t="s">
        <v>27463</v>
      </c>
    </row>
    <row r="6623" spans="1:15">
      <c r="A6623" s="1" t="s">
        <v>35158</v>
      </c>
      <c r="B6623" s="1" t="s">
        <v>448</v>
      </c>
      <c r="C6623" s="13">
        <v>2238937892</v>
      </c>
      <c r="D6623" s="13">
        <v>47764385</v>
      </c>
      <c r="E6623" s="1" t="s">
        <v>27464</v>
      </c>
      <c r="F6623" s="1">
        <v>690</v>
      </c>
      <c r="G6623" s="1" t="s">
        <v>27465</v>
      </c>
      <c r="H6623" s="1" t="s">
        <v>27466</v>
      </c>
      <c r="I6623" s="1" t="s">
        <v>27467</v>
      </c>
      <c r="J6623" s="1" t="s">
        <v>27468</v>
      </c>
      <c r="K6623" s="1" t="s">
        <v>27469</v>
      </c>
      <c r="L6623" s="1" t="s">
        <v>27470</v>
      </c>
    </row>
    <row r="6624" spans="1:15">
      <c r="A6624" s="1" t="s">
        <v>35159</v>
      </c>
      <c r="B6624" s="1" t="s">
        <v>448</v>
      </c>
      <c r="C6624" s="13">
        <v>2410140633</v>
      </c>
      <c r="D6624" s="13">
        <v>31461392</v>
      </c>
      <c r="E6624" s="1" t="s">
        <v>27471</v>
      </c>
      <c r="F6624" s="1">
        <v>100</v>
      </c>
      <c r="G6624" s="1" t="s">
        <v>27472</v>
      </c>
    </row>
    <row r="6625" spans="1:18">
      <c r="A6625" s="1" t="s">
        <v>35160</v>
      </c>
      <c r="B6625" s="1" t="s">
        <v>448</v>
      </c>
      <c r="C6625" s="13">
        <v>1820294857</v>
      </c>
      <c r="D6625" s="13">
        <v>536240</v>
      </c>
      <c r="E6625" s="1" t="s">
        <v>27473</v>
      </c>
      <c r="F6625" s="1">
        <v>68</v>
      </c>
      <c r="G6625" s="1" t="s">
        <v>27474</v>
      </c>
      <c r="H6625" s="1" t="s">
        <v>27475</v>
      </c>
      <c r="I6625" s="1" t="s">
        <v>27476</v>
      </c>
      <c r="J6625" s="1" t="s">
        <v>27477</v>
      </c>
      <c r="K6625" s="1" t="s">
        <v>27478</v>
      </c>
      <c r="L6625" s="1" t="s">
        <v>27479</v>
      </c>
      <c r="M6625" s="1" t="s">
        <v>27480</v>
      </c>
      <c r="N6625" s="1" t="s">
        <v>27481</v>
      </c>
    </row>
    <row r="6626" spans="1:18">
      <c r="A6626" s="1" t="s">
        <v>35161</v>
      </c>
      <c r="B6626" s="1" t="s">
        <v>448</v>
      </c>
      <c r="C6626" s="13">
        <v>9225324545</v>
      </c>
      <c r="D6626" s="13">
        <v>395553044</v>
      </c>
      <c r="E6626" s="1" t="s">
        <v>27482</v>
      </c>
      <c r="F6626" s="1">
        <v>395</v>
      </c>
      <c r="G6626" s="1" t="s">
        <v>27483</v>
      </c>
      <c r="H6626" s="1" t="s">
        <v>27484</v>
      </c>
      <c r="I6626" s="1" t="s">
        <v>27485</v>
      </c>
      <c r="J6626" s="1" t="s">
        <v>27486</v>
      </c>
      <c r="K6626" s="1" t="s">
        <v>27487</v>
      </c>
      <c r="L6626" s="1" t="s">
        <v>27488</v>
      </c>
      <c r="M6626" s="1" t="s">
        <v>27489</v>
      </c>
    </row>
    <row r="6627" spans="1:18">
      <c r="A6627" s="1" t="s">
        <v>35162</v>
      </c>
      <c r="B6627" s="1" t="s">
        <v>448</v>
      </c>
      <c r="C6627" s="13">
        <v>1086684619</v>
      </c>
      <c r="D6627" s="13">
        <v>4282895</v>
      </c>
      <c r="E6627" s="1" t="s">
        <v>27490</v>
      </c>
      <c r="F6627" s="1">
        <v>119</v>
      </c>
      <c r="G6627" s="1" t="s">
        <v>27491</v>
      </c>
      <c r="H6627" s="1" t="s">
        <v>27492</v>
      </c>
      <c r="I6627" s="1" t="s">
        <v>27493</v>
      </c>
      <c r="J6627" s="1" t="s">
        <v>27494</v>
      </c>
      <c r="K6627" s="1" t="s">
        <v>27495</v>
      </c>
      <c r="L6627" s="1" t="s">
        <v>27496</v>
      </c>
      <c r="M6627" s="1" t="s">
        <v>27497</v>
      </c>
    </row>
    <row r="6628" spans="1:18">
      <c r="A6628" s="1" t="s">
        <v>35163</v>
      </c>
      <c r="B6628" s="1" t="s">
        <v>448</v>
      </c>
      <c r="C6628" s="13">
        <v>2043981060</v>
      </c>
      <c r="D6628" s="13">
        <v>39133410</v>
      </c>
      <c r="E6628" s="1" t="s">
        <v>27498</v>
      </c>
      <c r="F6628" s="1">
        <v>85</v>
      </c>
      <c r="G6628" s="1" t="s">
        <v>27499</v>
      </c>
      <c r="H6628" s="1" t="s">
        <v>27500</v>
      </c>
      <c r="I6628" s="1" t="s">
        <v>27501</v>
      </c>
      <c r="J6628" s="1" t="s">
        <v>27502</v>
      </c>
      <c r="K6628" s="1" t="s">
        <v>27503</v>
      </c>
      <c r="L6628" s="1" t="s">
        <v>27504</v>
      </c>
      <c r="M6628" s="1" t="s">
        <v>27505</v>
      </c>
      <c r="N6628" s="1" t="s">
        <v>27336</v>
      </c>
      <c r="O6628" s="1" t="s">
        <v>27340</v>
      </c>
    </row>
    <row r="6629" spans="1:18">
      <c r="A6629" s="1" t="s">
        <v>35164</v>
      </c>
      <c r="B6629" s="1" t="s">
        <v>448</v>
      </c>
      <c r="C6629" s="13">
        <v>3412397915</v>
      </c>
      <c r="D6629" s="13">
        <v>3507037</v>
      </c>
      <c r="E6629" s="1" t="s">
        <v>27506</v>
      </c>
      <c r="F6629" s="1">
        <v>95</v>
      </c>
      <c r="G6629" s="1" t="s">
        <v>27507</v>
      </c>
      <c r="H6629" s="1" t="s">
        <v>27508</v>
      </c>
    </row>
    <row r="6630" spans="1:18">
      <c r="A6630" s="1" t="s">
        <v>35165</v>
      </c>
      <c r="B6630" s="1" t="s">
        <v>448</v>
      </c>
      <c r="C6630" s="13">
        <v>5657580727</v>
      </c>
      <c r="D6630" s="13">
        <v>9931664</v>
      </c>
      <c r="E6630" s="1" t="s">
        <v>27377</v>
      </c>
      <c r="F6630" s="1">
        <v>68</v>
      </c>
      <c r="G6630" s="1" t="s">
        <v>27378</v>
      </c>
      <c r="H6630" s="1" t="s">
        <v>27379</v>
      </c>
      <c r="I6630" s="1" t="s">
        <v>27380</v>
      </c>
      <c r="J6630" s="1" t="s">
        <v>27381</v>
      </c>
      <c r="K6630" s="1" t="s">
        <v>27382</v>
      </c>
      <c r="L6630" s="1" t="s">
        <v>27383</v>
      </c>
      <c r="M6630" s="1" t="s">
        <v>27384</v>
      </c>
    </row>
    <row r="6631" spans="1:18">
      <c r="A6631" s="1" t="s">
        <v>35166</v>
      </c>
      <c r="B6631" s="1" t="s">
        <v>449</v>
      </c>
      <c r="C6631" s="13">
        <v>9833729006</v>
      </c>
      <c r="D6631" s="13">
        <v>409799206</v>
      </c>
      <c r="E6631" s="1" t="s">
        <v>27353</v>
      </c>
      <c r="F6631" s="1">
        <v>77</v>
      </c>
      <c r="G6631" s="1" t="s">
        <v>27354</v>
      </c>
      <c r="H6631" s="1" t="s">
        <v>27355</v>
      </c>
      <c r="I6631" s="1" t="s">
        <v>27356</v>
      </c>
      <c r="J6631" s="1" t="s">
        <v>27357</v>
      </c>
      <c r="K6631" s="1" t="s">
        <v>27358</v>
      </c>
      <c r="L6631" s="1" t="s">
        <v>27359</v>
      </c>
      <c r="M6631" s="1" t="s">
        <v>27360</v>
      </c>
      <c r="N6631" s="1" t="s">
        <v>27361</v>
      </c>
      <c r="O6631" s="1" t="s">
        <v>27362</v>
      </c>
    </row>
    <row r="6632" spans="1:18">
      <c r="A6632" s="1" t="s">
        <v>35167</v>
      </c>
      <c r="B6632" s="1" t="s">
        <v>449</v>
      </c>
      <c r="C6632" s="13">
        <v>3001776355</v>
      </c>
      <c r="D6632" s="13">
        <v>134182349</v>
      </c>
      <c r="E6632" s="1" t="s">
        <v>27371</v>
      </c>
      <c r="F6632" s="1">
        <v>50</v>
      </c>
      <c r="G6632" s="1" t="s">
        <v>27372</v>
      </c>
      <c r="H6632" s="1" t="s">
        <v>27373</v>
      </c>
      <c r="I6632" s="1" t="s">
        <v>27374</v>
      </c>
      <c r="J6632" s="1" t="s">
        <v>27375</v>
      </c>
      <c r="K6632" s="1" t="s">
        <v>27376</v>
      </c>
    </row>
    <row r="6633" spans="1:18">
      <c r="A6633" s="1" t="s">
        <v>35168</v>
      </c>
      <c r="B6633" s="1" t="s">
        <v>449</v>
      </c>
      <c r="C6633" s="13">
        <v>5801140939</v>
      </c>
      <c r="D6633" s="13">
        <v>3676235</v>
      </c>
      <c r="E6633" s="1" t="s">
        <v>27343</v>
      </c>
      <c r="F6633" s="1">
        <v>890</v>
      </c>
      <c r="G6633" s="1" t="s">
        <v>27344</v>
      </c>
      <c r="H6633" s="1" t="s">
        <v>27345</v>
      </c>
      <c r="I6633" s="1" t="s">
        <v>27346</v>
      </c>
      <c r="J6633" s="1" t="s">
        <v>27347</v>
      </c>
      <c r="K6633" s="1" t="s">
        <v>27348</v>
      </c>
      <c r="L6633" s="1" t="s">
        <v>27349</v>
      </c>
      <c r="M6633" s="1" t="s">
        <v>27350</v>
      </c>
      <c r="N6633" s="1" t="s">
        <v>27351</v>
      </c>
      <c r="O6633" s="1" t="s">
        <v>27352</v>
      </c>
    </row>
    <row r="6634" spans="1:18">
      <c r="A6634" s="1" t="s">
        <v>35169</v>
      </c>
      <c r="B6634" s="1" t="s">
        <v>449</v>
      </c>
      <c r="C6634" s="13">
        <v>1924158436</v>
      </c>
      <c r="D6634" s="13">
        <v>5135403</v>
      </c>
      <c r="E6634" s="1" t="s">
        <v>27363</v>
      </c>
      <c r="F6634" s="1">
        <v>79</v>
      </c>
      <c r="G6634" s="1" t="s">
        <v>27321</v>
      </c>
      <c r="H6634" s="1" t="s">
        <v>27327</v>
      </c>
      <c r="I6634" s="1" t="s">
        <v>27329</v>
      </c>
      <c r="J6634" s="1" t="s">
        <v>27328</v>
      </c>
      <c r="K6634" s="1" t="s">
        <v>27354</v>
      </c>
      <c r="L6634" s="1" t="s">
        <v>27356</v>
      </c>
      <c r="M6634" s="1" t="s">
        <v>27357</v>
      </c>
      <c r="N6634" s="1" t="s">
        <v>27359</v>
      </c>
      <c r="O6634" s="1" t="s">
        <v>27358</v>
      </c>
    </row>
    <row r="6635" spans="1:18">
      <c r="A6635" s="1" t="s">
        <v>35170</v>
      </c>
      <c r="B6635" s="1" t="s">
        <v>449</v>
      </c>
      <c r="C6635" s="13">
        <v>1922639014</v>
      </c>
      <c r="D6635" s="13">
        <v>4556957</v>
      </c>
      <c r="E6635" s="1" t="s">
        <v>27369</v>
      </c>
      <c r="F6635" s="1">
        <v>79</v>
      </c>
      <c r="G6635" s="1" t="s">
        <v>27370</v>
      </c>
      <c r="H6635" s="1" t="s">
        <v>27322</v>
      </c>
      <c r="I6635" s="1" t="s">
        <v>27323</v>
      </c>
      <c r="J6635" s="1" t="s">
        <v>27324</v>
      </c>
      <c r="K6635" s="1" t="s">
        <v>27326</v>
      </c>
      <c r="L6635" s="1" t="s">
        <v>27325</v>
      </c>
      <c r="M6635" s="1" t="s">
        <v>27321</v>
      </c>
      <c r="N6635" s="1" t="s">
        <v>27327</v>
      </c>
      <c r="O6635" s="1" t="s">
        <v>27328</v>
      </c>
    </row>
    <row r="6636" spans="1:18">
      <c r="A6636" s="1" t="s">
        <v>35171</v>
      </c>
      <c r="B6636" s="1" t="s">
        <v>449</v>
      </c>
      <c r="C6636" s="13">
        <v>4614184110</v>
      </c>
      <c r="D6636" s="13">
        <v>69548886</v>
      </c>
      <c r="E6636" s="1" t="s">
        <v>27330</v>
      </c>
      <c r="F6636" s="1">
        <v>99</v>
      </c>
      <c r="G6636" s="1" t="s">
        <v>27331</v>
      </c>
      <c r="H6636" s="1" t="s">
        <v>27332</v>
      </c>
      <c r="I6636" s="1" t="s">
        <v>27333</v>
      </c>
      <c r="J6636" s="1" t="s">
        <v>27334</v>
      </c>
      <c r="K6636" s="1" t="s">
        <v>27335</v>
      </c>
      <c r="L6636" s="1" t="s">
        <v>27336</v>
      </c>
      <c r="M6636" s="1" t="s">
        <v>27337</v>
      </c>
      <c r="N6636" s="1" t="s">
        <v>27338</v>
      </c>
      <c r="O6636" s="1" t="s">
        <v>27339</v>
      </c>
      <c r="P6636" s="1" t="s">
        <v>27340</v>
      </c>
      <c r="Q6636" s="1" t="s">
        <v>27341</v>
      </c>
      <c r="R6636" s="1" t="s">
        <v>27342</v>
      </c>
    </row>
    <row r="6637" spans="1:18">
      <c r="A6637" s="1" t="s">
        <v>35172</v>
      </c>
      <c r="B6637" s="1" t="s">
        <v>449</v>
      </c>
      <c r="C6637" s="13">
        <v>3105739500</v>
      </c>
      <c r="D6637" s="13">
        <v>54995822</v>
      </c>
      <c r="E6637" s="1" t="s">
        <v>27364</v>
      </c>
      <c r="F6637" s="1">
        <v>65</v>
      </c>
      <c r="G6637" s="1" t="s">
        <v>27365</v>
      </c>
      <c r="H6637" s="1" t="s">
        <v>27366</v>
      </c>
      <c r="I6637" s="1" t="s">
        <v>27367</v>
      </c>
      <c r="J6637" s="1" t="s">
        <v>27368</v>
      </c>
    </row>
    <row r="6638" spans="1:18">
      <c r="A6638" s="1" t="s">
        <v>35173</v>
      </c>
      <c r="B6638" s="1" t="s">
        <v>449</v>
      </c>
      <c r="C6638" s="13">
        <v>1820294857</v>
      </c>
      <c r="D6638" s="13">
        <v>536240</v>
      </c>
      <c r="E6638" s="1" t="s">
        <v>27473</v>
      </c>
      <c r="F6638" s="1">
        <v>68</v>
      </c>
      <c r="G6638" s="1" t="s">
        <v>27474</v>
      </c>
      <c r="H6638" s="1" t="s">
        <v>27475</v>
      </c>
      <c r="I6638" s="1" t="s">
        <v>27476</v>
      </c>
      <c r="J6638" s="1" t="s">
        <v>27477</v>
      </c>
      <c r="K6638" s="1" t="s">
        <v>27478</v>
      </c>
      <c r="L6638" s="1" t="s">
        <v>27479</v>
      </c>
      <c r="M6638" s="1" t="s">
        <v>27480</v>
      </c>
      <c r="N6638" s="1" t="s">
        <v>27481</v>
      </c>
    </row>
    <row r="6639" spans="1:18">
      <c r="A6639" s="1" t="s">
        <v>35174</v>
      </c>
      <c r="B6639" s="1" t="s">
        <v>449</v>
      </c>
      <c r="C6639" s="13">
        <v>2043981060</v>
      </c>
      <c r="D6639" s="13">
        <v>39133410</v>
      </c>
      <c r="E6639" s="1" t="s">
        <v>27498</v>
      </c>
      <c r="F6639" s="1">
        <v>85</v>
      </c>
      <c r="G6639" s="1" t="s">
        <v>27499</v>
      </c>
      <c r="H6639" s="1" t="s">
        <v>27500</v>
      </c>
      <c r="I6639" s="1" t="s">
        <v>27501</v>
      </c>
      <c r="J6639" s="1" t="s">
        <v>27502</v>
      </c>
      <c r="K6639" s="1" t="s">
        <v>27503</v>
      </c>
      <c r="L6639" s="1" t="s">
        <v>27504</v>
      </c>
      <c r="M6639" s="1" t="s">
        <v>27505</v>
      </c>
      <c r="N6639" s="1" t="s">
        <v>27336</v>
      </c>
      <c r="O6639" s="1" t="s">
        <v>27340</v>
      </c>
    </row>
    <row r="6640" spans="1:18">
      <c r="A6640" s="1" t="s">
        <v>35175</v>
      </c>
      <c r="B6640" s="1" t="s">
        <v>449</v>
      </c>
      <c r="C6640" s="13">
        <v>5657580727</v>
      </c>
      <c r="D6640" s="13">
        <v>9931664</v>
      </c>
      <c r="E6640" s="1" t="s">
        <v>27377</v>
      </c>
      <c r="F6640" s="1">
        <v>68</v>
      </c>
      <c r="G6640" s="1" t="s">
        <v>27378</v>
      </c>
      <c r="H6640" s="1" t="s">
        <v>27379</v>
      </c>
      <c r="I6640" s="1" t="s">
        <v>27380</v>
      </c>
      <c r="J6640" s="1" t="s">
        <v>27381</v>
      </c>
      <c r="K6640" s="1" t="s">
        <v>27382</v>
      </c>
      <c r="L6640" s="1" t="s">
        <v>27383</v>
      </c>
      <c r="M6640" s="1" t="s">
        <v>27384</v>
      </c>
    </row>
    <row r="6641" spans="1:15">
      <c r="A6641" s="1" t="s">
        <v>35176</v>
      </c>
      <c r="B6641" s="1" t="s">
        <v>451</v>
      </c>
      <c r="C6641" s="13">
        <v>1597723536</v>
      </c>
      <c r="D6641" s="13">
        <v>2981648</v>
      </c>
      <c r="E6641" s="1" t="s">
        <v>27509</v>
      </c>
      <c r="F6641" s="1">
        <v>159</v>
      </c>
      <c r="G6641" s="1" t="s">
        <v>27510</v>
      </c>
    </row>
    <row r="6642" spans="1:15">
      <c r="A6642" s="1" t="s">
        <v>35177</v>
      </c>
      <c r="B6642" s="1" t="s">
        <v>451</v>
      </c>
      <c r="C6642" s="13">
        <v>5414734465</v>
      </c>
      <c r="D6642" s="13">
        <v>43220937</v>
      </c>
      <c r="E6642" s="1" t="s">
        <v>27511</v>
      </c>
      <c r="F6642" s="1">
        <v>300</v>
      </c>
      <c r="G6642" s="1" t="s">
        <v>27512</v>
      </c>
      <c r="H6642" s="1" t="s">
        <v>27513</v>
      </c>
      <c r="I6642" s="1" t="s">
        <v>27514</v>
      </c>
    </row>
    <row r="6643" spans="1:15">
      <c r="A6643" s="1" t="s">
        <v>35178</v>
      </c>
      <c r="B6643" s="1" t="s">
        <v>451</v>
      </c>
      <c r="C6643" s="13">
        <v>1557925757</v>
      </c>
      <c r="D6643" s="13">
        <v>176505</v>
      </c>
      <c r="E6643" s="1" t="s">
        <v>27515</v>
      </c>
      <c r="F6643" s="1">
        <v>380</v>
      </c>
      <c r="G6643" s="1" t="s">
        <v>27516</v>
      </c>
    </row>
    <row r="6644" spans="1:15">
      <c r="A6644" s="1" t="s">
        <v>35179</v>
      </c>
      <c r="B6644" s="1" t="s">
        <v>451</v>
      </c>
      <c r="C6644" s="13">
        <v>1523014804</v>
      </c>
      <c r="D6644" s="13">
        <v>3976678</v>
      </c>
      <c r="E6644" s="1" t="s">
        <v>27517</v>
      </c>
      <c r="F6644" s="1">
        <v>270</v>
      </c>
      <c r="G6644" s="1" t="s">
        <v>27518</v>
      </c>
    </row>
    <row r="6645" spans="1:15">
      <c r="A6645" s="1" t="s">
        <v>35180</v>
      </c>
      <c r="B6645" s="1" t="s">
        <v>452</v>
      </c>
      <c r="C6645" s="13">
        <v>6762334968</v>
      </c>
      <c r="D6645" s="13">
        <v>1425476</v>
      </c>
      <c r="E6645" s="1" t="s">
        <v>27519</v>
      </c>
      <c r="F6645" s="1">
        <v>180</v>
      </c>
      <c r="G6645" s="1" t="s">
        <v>27520</v>
      </c>
      <c r="H6645" s="1" t="s">
        <v>27521</v>
      </c>
      <c r="I6645" s="1" t="s">
        <v>27522</v>
      </c>
      <c r="J6645" s="1" t="s">
        <v>27523</v>
      </c>
    </row>
    <row r="6646" spans="1:15">
      <c r="A6646" s="1" t="s">
        <v>35181</v>
      </c>
      <c r="B6646" s="1" t="s">
        <v>455</v>
      </c>
      <c r="C6646" s="13">
        <v>9117837781</v>
      </c>
      <c r="D6646" s="13">
        <v>30520529</v>
      </c>
      <c r="E6646" s="1" t="s">
        <v>27524</v>
      </c>
      <c r="F6646" s="1">
        <v>150</v>
      </c>
      <c r="G6646" s="1" t="s">
        <v>27525</v>
      </c>
      <c r="H6646" s="1" t="s">
        <v>27526</v>
      </c>
    </row>
    <row r="6647" spans="1:15">
      <c r="A6647" s="1" t="s">
        <v>35182</v>
      </c>
      <c r="B6647" s="1" t="s">
        <v>455</v>
      </c>
      <c r="C6647" s="13">
        <v>3016504889</v>
      </c>
      <c r="D6647" s="13">
        <v>8465145</v>
      </c>
      <c r="E6647" s="1" t="s">
        <v>27527</v>
      </c>
      <c r="F6647" s="1">
        <v>500</v>
      </c>
      <c r="G6647" s="1" t="s">
        <v>27528</v>
      </c>
      <c r="H6647" s="1" t="s">
        <v>27529</v>
      </c>
      <c r="I6647" s="1" t="s">
        <v>27530</v>
      </c>
      <c r="J6647" s="1" t="s">
        <v>27531</v>
      </c>
      <c r="K6647" s="1" t="s">
        <v>27532</v>
      </c>
      <c r="L6647" s="1" t="s">
        <v>27533</v>
      </c>
    </row>
    <row r="6648" spans="1:15">
      <c r="A6648" s="1" t="s">
        <v>35183</v>
      </c>
      <c r="B6648" s="1" t="s">
        <v>455</v>
      </c>
      <c r="C6648" s="13">
        <v>6569143613</v>
      </c>
      <c r="D6648" s="13">
        <v>3408481</v>
      </c>
      <c r="E6648" s="1" t="s">
        <v>27534</v>
      </c>
      <c r="F6648" s="1">
        <v>269</v>
      </c>
      <c r="G6648" s="1" t="s">
        <v>27535</v>
      </c>
      <c r="H6648" s="1" t="s">
        <v>27536</v>
      </c>
      <c r="I6648" s="1" t="s">
        <v>27537</v>
      </c>
      <c r="J6648" s="1" t="s">
        <v>27538</v>
      </c>
      <c r="K6648" s="1" t="s">
        <v>27539</v>
      </c>
      <c r="L6648" s="1" t="s">
        <v>27540</v>
      </c>
    </row>
    <row r="6649" spans="1:15">
      <c r="A6649" s="1" t="s">
        <v>35184</v>
      </c>
      <c r="B6649" s="1" t="s">
        <v>455</v>
      </c>
      <c r="C6649" s="13">
        <v>9622352219</v>
      </c>
      <c r="D6649" s="13">
        <v>8212768</v>
      </c>
      <c r="E6649" s="1" t="s">
        <v>27541</v>
      </c>
      <c r="F6649" s="1">
        <v>550</v>
      </c>
      <c r="G6649" s="1" t="s">
        <v>27542</v>
      </c>
    </row>
    <row r="6650" spans="1:15">
      <c r="A6650" s="1" t="s">
        <v>35185</v>
      </c>
      <c r="B6650" s="1" t="s">
        <v>455</v>
      </c>
      <c r="C6650" s="13">
        <v>9116056405</v>
      </c>
      <c r="D6650" s="13">
        <v>3735084</v>
      </c>
      <c r="E6650" s="1" t="s">
        <v>27543</v>
      </c>
      <c r="F6650" s="1">
        <v>260</v>
      </c>
      <c r="G6650" s="1" t="s">
        <v>27544</v>
      </c>
      <c r="H6650" s="1" t="s">
        <v>27545</v>
      </c>
      <c r="I6650" s="1" t="s">
        <v>27546</v>
      </c>
    </row>
    <row r="6651" spans="1:15">
      <c r="A6651" s="1" t="s">
        <v>35186</v>
      </c>
      <c r="B6651" s="1" t="s">
        <v>455</v>
      </c>
      <c r="C6651" s="13">
        <v>5362071866</v>
      </c>
      <c r="D6651" s="13">
        <v>331811686</v>
      </c>
      <c r="E6651" s="1" t="s">
        <v>27547</v>
      </c>
      <c r="F6651" s="1">
        <v>290</v>
      </c>
      <c r="G6651" s="1" t="s">
        <v>27548</v>
      </c>
    </row>
    <row r="6652" spans="1:15">
      <c r="A6652" s="1" t="s">
        <v>35187</v>
      </c>
      <c r="B6652" s="1" t="s">
        <v>455</v>
      </c>
      <c r="C6652" s="13">
        <v>2641836003</v>
      </c>
      <c r="D6652" s="13">
        <v>3148105</v>
      </c>
      <c r="E6652" s="1" t="s">
        <v>27549</v>
      </c>
      <c r="F6652" s="1">
        <v>349</v>
      </c>
      <c r="G6652" s="1" t="s">
        <v>27550</v>
      </c>
    </row>
    <row r="6653" spans="1:15">
      <c r="A6653" s="1" t="s">
        <v>35188</v>
      </c>
      <c r="B6653" s="1" t="s">
        <v>455</v>
      </c>
      <c r="C6653" s="13">
        <v>91443284</v>
      </c>
      <c r="D6653" s="13">
        <v>3148105</v>
      </c>
      <c r="E6653" s="1" t="s">
        <v>27551</v>
      </c>
      <c r="F6653" s="1">
        <v>599</v>
      </c>
      <c r="G6653" s="1" t="s">
        <v>27552</v>
      </c>
      <c r="H6653" s="1" t="s">
        <v>27553</v>
      </c>
    </row>
    <row r="6654" spans="1:15">
      <c r="A6654" s="1" t="s">
        <v>35189</v>
      </c>
      <c r="B6654" s="1" t="s">
        <v>455</v>
      </c>
      <c r="C6654" s="13">
        <v>3854369353</v>
      </c>
      <c r="D6654" s="13">
        <v>313132272</v>
      </c>
      <c r="E6654" s="1" t="s">
        <v>27554</v>
      </c>
      <c r="F6654" s="1">
        <v>175</v>
      </c>
      <c r="G6654" s="1" t="s">
        <v>27555</v>
      </c>
      <c r="H6654" s="1" t="s">
        <v>27556</v>
      </c>
      <c r="I6654" s="1" t="s">
        <v>27557</v>
      </c>
      <c r="J6654" s="1" t="s">
        <v>27558</v>
      </c>
      <c r="K6654" s="1" t="s">
        <v>27559</v>
      </c>
      <c r="L6654" s="1" t="s">
        <v>27560</v>
      </c>
      <c r="M6654" s="1" t="s">
        <v>27561</v>
      </c>
      <c r="N6654" s="1" t="s">
        <v>27562</v>
      </c>
      <c r="O6654" s="1" t="s">
        <v>27563</v>
      </c>
    </row>
    <row r="6655" spans="1:15">
      <c r="A6655" s="1" t="s">
        <v>35190</v>
      </c>
      <c r="B6655" s="1" t="s">
        <v>455</v>
      </c>
      <c r="C6655" s="13">
        <v>6571205222</v>
      </c>
      <c r="D6655" s="13">
        <v>213145</v>
      </c>
      <c r="E6655" s="1" t="s">
        <v>27564</v>
      </c>
      <c r="F6655" s="1">
        <v>110</v>
      </c>
      <c r="G6655" s="1" t="s">
        <v>27565</v>
      </c>
    </row>
    <row r="6656" spans="1:15">
      <c r="A6656" s="1" t="s">
        <v>35191</v>
      </c>
      <c r="B6656" s="1" t="s">
        <v>455</v>
      </c>
      <c r="C6656" s="13">
        <v>4267330957</v>
      </c>
      <c r="D6656" s="13">
        <v>3543467</v>
      </c>
      <c r="E6656" s="1" t="s">
        <v>9891</v>
      </c>
      <c r="F6656" s="1">
        <v>588</v>
      </c>
      <c r="G6656" s="1" t="s">
        <v>9892</v>
      </c>
      <c r="H6656" s="1" t="s">
        <v>9893</v>
      </c>
      <c r="I6656" s="1" t="s">
        <v>9894</v>
      </c>
    </row>
    <row r="6657" spans="1:15">
      <c r="A6657" s="1" t="s">
        <v>35192</v>
      </c>
      <c r="B6657" s="1" t="s">
        <v>457</v>
      </c>
      <c r="C6657" s="13">
        <v>5964821880</v>
      </c>
      <c r="D6657" s="13">
        <v>73784930</v>
      </c>
      <c r="E6657" s="1" t="s">
        <v>27566</v>
      </c>
      <c r="F6657" s="1">
        <v>950</v>
      </c>
      <c r="G6657" s="1" t="s">
        <v>27567</v>
      </c>
      <c r="H6657" s="1" t="s">
        <v>27568</v>
      </c>
      <c r="I6657" s="1" t="s">
        <v>27569</v>
      </c>
      <c r="J6657" s="1" t="s">
        <v>27570</v>
      </c>
      <c r="K6657" s="1" t="s">
        <v>27571</v>
      </c>
    </row>
    <row r="6658" spans="1:15">
      <c r="A6658" s="1" t="s">
        <v>35193</v>
      </c>
      <c r="B6658" s="1" t="s">
        <v>457</v>
      </c>
      <c r="C6658" s="13">
        <v>9716244930</v>
      </c>
      <c r="D6658" s="13">
        <v>2895284</v>
      </c>
      <c r="E6658" s="1" t="s">
        <v>27572</v>
      </c>
      <c r="F6658" s="1">
        <v>150</v>
      </c>
      <c r="G6658" s="1" t="s">
        <v>27573</v>
      </c>
      <c r="H6658" s="1" t="s">
        <v>27574</v>
      </c>
    </row>
    <row r="6659" spans="1:15">
      <c r="A6659" s="1" t="s">
        <v>35194</v>
      </c>
      <c r="B6659" s="1" t="s">
        <v>457</v>
      </c>
      <c r="C6659" s="13">
        <v>3012202464</v>
      </c>
      <c r="D6659" s="13">
        <v>24842362</v>
      </c>
      <c r="E6659" s="1" t="s">
        <v>27575</v>
      </c>
      <c r="F6659" s="1">
        <v>99</v>
      </c>
      <c r="G6659" s="1" t="s">
        <v>27576</v>
      </c>
    </row>
    <row r="6660" spans="1:15">
      <c r="A6660" s="1" t="s">
        <v>35195</v>
      </c>
      <c r="B6660" s="1" t="s">
        <v>457</v>
      </c>
      <c r="C6660" s="13">
        <v>3381250131</v>
      </c>
      <c r="D6660" s="13">
        <v>33230541</v>
      </c>
      <c r="E6660" s="1" t="s">
        <v>27577</v>
      </c>
      <c r="F6660" s="1">
        <v>110</v>
      </c>
      <c r="G6660" s="1" t="s">
        <v>27578</v>
      </c>
    </row>
    <row r="6661" spans="1:15">
      <c r="A6661" s="1" t="s">
        <v>35196</v>
      </c>
      <c r="B6661" s="1" t="s">
        <v>457</v>
      </c>
      <c r="C6661" s="13">
        <v>8218833388</v>
      </c>
      <c r="D6661" s="13">
        <v>4362032</v>
      </c>
      <c r="E6661" s="1" t="s">
        <v>27579</v>
      </c>
      <c r="F6661" s="1">
        <v>950</v>
      </c>
      <c r="G6661" s="1" t="s">
        <v>27580</v>
      </c>
      <c r="H6661" s="1" t="s">
        <v>27581</v>
      </c>
      <c r="I6661" s="1" t="s">
        <v>27582</v>
      </c>
    </row>
    <row r="6662" spans="1:15">
      <c r="A6662" s="1" t="s">
        <v>35197</v>
      </c>
      <c r="B6662" s="1" t="s">
        <v>457</v>
      </c>
      <c r="C6662" s="13">
        <v>2919281690</v>
      </c>
      <c r="D6662" s="13">
        <v>33206500</v>
      </c>
      <c r="E6662" s="1" t="s">
        <v>27583</v>
      </c>
      <c r="F6662" s="1">
        <v>1980</v>
      </c>
      <c r="G6662" s="1" t="s">
        <v>27584</v>
      </c>
      <c r="H6662" s="1" t="s">
        <v>27585</v>
      </c>
      <c r="I6662" s="1" t="s">
        <v>27586</v>
      </c>
      <c r="J6662" s="1" t="s">
        <v>27587</v>
      </c>
      <c r="K6662" s="1" t="s">
        <v>27588</v>
      </c>
      <c r="L6662" s="1" t="s">
        <v>27589</v>
      </c>
      <c r="M6662" s="1" t="s">
        <v>27590</v>
      </c>
      <c r="N6662" s="1" t="s">
        <v>27591</v>
      </c>
      <c r="O6662" s="1" t="s">
        <v>27592</v>
      </c>
    </row>
    <row r="6663" spans="1:15">
      <c r="A6663" s="1" t="s">
        <v>35198</v>
      </c>
      <c r="B6663" s="1" t="s">
        <v>457</v>
      </c>
      <c r="C6663" s="13">
        <v>4034544165</v>
      </c>
      <c r="D6663" s="13">
        <v>1390561</v>
      </c>
      <c r="E6663" s="1" t="s">
        <v>27593</v>
      </c>
      <c r="F6663" s="1">
        <v>500</v>
      </c>
      <c r="G6663" s="1" t="s">
        <v>27594</v>
      </c>
      <c r="H6663" s="1" t="s">
        <v>27595</v>
      </c>
    </row>
    <row r="6664" spans="1:15">
      <c r="A6664" s="1" t="s">
        <v>35199</v>
      </c>
      <c r="B6664" s="1" t="s">
        <v>457</v>
      </c>
      <c r="C6664" s="13">
        <v>7841403411</v>
      </c>
      <c r="D6664" s="13">
        <v>4948141</v>
      </c>
      <c r="E6664" s="1" t="s">
        <v>27596</v>
      </c>
      <c r="F6664" s="1">
        <v>350</v>
      </c>
      <c r="G6664" s="1" t="s">
        <v>27597</v>
      </c>
      <c r="H6664" s="1" t="s">
        <v>27598</v>
      </c>
    </row>
    <row r="6665" spans="1:15">
      <c r="A6665" s="1" t="s">
        <v>35200</v>
      </c>
      <c r="B6665" s="1" t="s">
        <v>457</v>
      </c>
      <c r="C6665" s="13">
        <v>4168458176</v>
      </c>
      <c r="D6665" s="13">
        <v>116255998</v>
      </c>
      <c r="E6665" s="1" t="s">
        <v>27599</v>
      </c>
      <c r="F6665" s="1">
        <v>250</v>
      </c>
      <c r="G6665" s="1" t="s">
        <v>27600</v>
      </c>
      <c r="H6665" s="1" t="s">
        <v>27601</v>
      </c>
      <c r="I6665" s="1" t="s">
        <v>27602</v>
      </c>
      <c r="J6665" s="1" t="s">
        <v>27603</v>
      </c>
    </row>
    <row r="6666" spans="1:15">
      <c r="A6666" s="1" t="s">
        <v>35201</v>
      </c>
      <c r="B6666" s="1" t="s">
        <v>457</v>
      </c>
      <c r="C6666" s="13">
        <v>3161681640</v>
      </c>
      <c r="D6666" s="13">
        <v>152244615</v>
      </c>
      <c r="E6666" s="1" t="s">
        <v>27577</v>
      </c>
      <c r="F6666" s="1">
        <v>100</v>
      </c>
      <c r="G6666" s="1" t="s">
        <v>27604</v>
      </c>
      <c r="H6666" s="1" t="s">
        <v>27605</v>
      </c>
      <c r="I6666" s="1" t="s">
        <v>27606</v>
      </c>
    </row>
    <row r="6667" spans="1:15">
      <c r="A6667" s="1" t="s">
        <v>35202</v>
      </c>
      <c r="B6667" s="1" t="s">
        <v>457</v>
      </c>
      <c r="C6667" s="13">
        <v>2289745294</v>
      </c>
      <c r="D6667" s="13">
        <v>18975913</v>
      </c>
      <c r="E6667" s="1" t="s">
        <v>27607</v>
      </c>
      <c r="F6667" s="1">
        <v>249</v>
      </c>
      <c r="G6667" s="1" t="s">
        <v>27608</v>
      </c>
      <c r="H6667" s="1" t="s">
        <v>27609</v>
      </c>
    </row>
    <row r="6668" spans="1:15">
      <c r="A6668" s="1" t="s">
        <v>35203</v>
      </c>
      <c r="B6668" s="1" t="s">
        <v>460</v>
      </c>
      <c r="C6668" s="13">
        <v>5940515962</v>
      </c>
      <c r="D6668" s="13">
        <v>175641657</v>
      </c>
      <c r="E6668" s="1" t="s">
        <v>27610</v>
      </c>
      <c r="F6668" s="1">
        <v>480</v>
      </c>
      <c r="G6668" s="1" t="s">
        <v>27611</v>
      </c>
      <c r="H6668" s="1" t="s">
        <v>27612</v>
      </c>
      <c r="I6668" s="1" t="s">
        <v>27613</v>
      </c>
      <c r="J6668" s="1" t="s">
        <v>27614</v>
      </c>
      <c r="K6668" s="1" t="s">
        <v>27615</v>
      </c>
      <c r="L6668" s="1" t="s">
        <v>27616</v>
      </c>
      <c r="M6668" s="1" t="s">
        <v>27617</v>
      </c>
    </row>
    <row r="6669" spans="1:15">
      <c r="A6669" s="1" t="s">
        <v>35204</v>
      </c>
      <c r="B6669" s="1" t="s">
        <v>460</v>
      </c>
      <c r="C6669" s="13">
        <v>1720921018</v>
      </c>
      <c r="D6669" s="13">
        <v>20020025</v>
      </c>
      <c r="E6669" s="1" t="s">
        <v>27618</v>
      </c>
      <c r="F6669" s="1">
        <v>589</v>
      </c>
      <c r="G6669" s="1" t="s">
        <v>27619</v>
      </c>
    </row>
    <row r="6670" spans="1:15">
      <c r="A6670" s="1" t="s">
        <v>35205</v>
      </c>
      <c r="B6670" s="1" t="s">
        <v>460</v>
      </c>
      <c r="C6670" s="13">
        <v>1738716452</v>
      </c>
      <c r="D6670" s="13">
        <v>1661917</v>
      </c>
      <c r="E6670" s="1" t="s">
        <v>27620</v>
      </c>
      <c r="F6670" s="1">
        <v>710</v>
      </c>
      <c r="G6670" s="1" t="s">
        <v>27621</v>
      </c>
      <c r="H6670" s="1" t="s">
        <v>27622</v>
      </c>
      <c r="I6670" s="1" t="s">
        <v>27623</v>
      </c>
      <c r="J6670" s="1" t="s">
        <v>27624</v>
      </c>
    </row>
    <row r="6671" spans="1:15">
      <c r="A6671" s="1" t="s">
        <v>35206</v>
      </c>
      <c r="B6671" s="1" t="s">
        <v>460</v>
      </c>
      <c r="C6671" s="13">
        <v>1902760019</v>
      </c>
      <c r="D6671" s="13">
        <v>2839159</v>
      </c>
      <c r="E6671" s="1" t="s">
        <v>27620</v>
      </c>
      <c r="F6671" s="1">
        <v>650</v>
      </c>
      <c r="G6671" s="1" t="s">
        <v>27625</v>
      </c>
      <c r="H6671" s="1" t="s">
        <v>27626</v>
      </c>
      <c r="I6671" s="1" t="s">
        <v>27627</v>
      </c>
      <c r="J6671" s="1" t="s">
        <v>27628</v>
      </c>
    </row>
    <row r="6672" spans="1:15">
      <c r="A6672" s="1" t="s">
        <v>35207</v>
      </c>
      <c r="B6672" s="1" t="s">
        <v>460</v>
      </c>
      <c r="C6672" s="13">
        <v>9113553878</v>
      </c>
      <c r="D6672" s="13">
        <v>11540252</v>
      </c>
      <c r="E6672" s="1" t="s">
        <v>27629</v>
      </c>
      <c r="F6672" s="1">
        <v>540</v>
      </c>
      <c r="G6672" s="1" t="s">
        <v>27630</v>
      </c>
      <c r="H6672" s="1" t="s">
        <v>27631</v>
      </c>
    </row>
    <row r="6673" spans="1:15">
      <c r="A6673" s="1" t="s">
        <v>35208</v>
      </c>
      <c r="B6673" s="1" t="s">
        <v>460</v>
      </c>
      <c r="C6673" s="13">
        <v>7950781921</v>
      </c>
      <c r="D6673" s="13">
        <v>5987229</v>
      </c>
      <c r="E6673" s="1" t="s">
        <v>27632</v>
      </c>
      <c r="F6673" s="1">
        <v>450</v>
      </c>
      <c r="G6673" s="1" t="s">
        <v>27633</v>
      </c>
    </row>
    <row r="6674" spans="1:15">
      <c r="A6674" s="1" t="s">
        <v>35209</v>
      </c>
      <c r="B6674" s="1" t="s">
        <v>460</v>
      </c>
      <c r="C6674" s="13">
        <v>1743790590</v>
      </c>
      <c r="D6674" s="13">
        <v>2398862</v>
      </c>
      <c r="E6674" s="1" t="s">
        <v>27634</v>
      </c>
      <c r="F6674" s="1">
        <v>560</v>
      </c>
      <c r="G6674" s="1" t="s">
        <v>27635</v>
      </c>
      <c r="H6674" s="1" t="s">
        <v>27636</v>
      </c>
      <c r="I6674" s="1" t="s">
        <v>27637</v>
      </c>
      <c r="J6674" s="1" t="s">
        <v>27638</v>
      </c>
      <c r="K6674" s="1" t="s">
        <v>27639</v>
      </c>
    </row>
    <row r="6675" spans="1:15">
      <c r="A6675" s="1" t="s">
        <v>35210</v>
      </c>
      <c r="B6675" s="1" t="s">
        <v>460</v>
      </c>
      <c r="C6675" s="13">
        <v>2109741847</v>
      </c>
      <c r="D6675" s="13">
        <v>5077925</v>
      </c>
      <c r="E6675" s="1" t="s">
        <v>27640</v>
      </c>
      <c r="F6675" s="1">
        <v>680</v>
      </c>
      <c r="G6675" s="1" t="s">
        <v>27641</v>
      </c>
    </row>
    <row r="6676" spans="1:15">
      <c r="A6676" s="1" t="s">
        <v>35211</v>
      </c>
      <c r="B6676" s="1" t="s">
        <v>460</v>
      </c>
      <c r="C6676" s="13">
        <v>1743666554</v>
      </c>
      <c r="D6676" s="13">
        <v>1512222</v>
      </c>
      <c r="E6676" s="1" t="s">
        <v>27642</v>
      </c>
      <c r="F6676" s="1">
        <v>560</v>
      </c>
      <c r="G6676" s="1" t="s">
        <v>27643</v>
      </c>
      <c r="H6676" s="1" t="s">
        <v>27644</v>
      </c>
      <c r="I6676" s="1" t="s">
        <v>27645</v>
      </c>
      <c r="J6676" s="1" t="s">
        <v>27646</v>
      </c>
      <c r="K6676" s="1" t="s">
        <v>27647</v>
      </c>
    </row>
    <row r="6677" spans="1:15">
      <c r="A6677" s="1" t="s">
        <v>35212</v>
      </c>
      <c r="B6677" s="1" t="s">
        <v>460</v>
      </c>
      <c r="C6677" s="13">
        <v>9232717473</v>
      </c>
      <c r="D6677" s="13">
        <v>374881985</v>
      </c>
      <c r="E6677" s="1" t="s">
        <v>27648</v>
      </c>
      <c r="F6677" s="1">
        <v>1048</v>
      </c>
      <c r="G6677" s="1" t="s">
        <v>27649</v>
      </c>
      <c r="H6677" s="1" t="s">
        <v>27650</v>
      </c>
      <c r="I6677" s="1" t="s">
        <v>27651</v>
      </c>
      <c r="J6677" s="1" t="s">
        <v>27652</v>
      </c>
      <c r="K6677" s="1" t="s">
        <v>27653</v>
      </c>
      <c r="L6677" s="1" t="s">
        <v>27654</v>
      </c>
      <c r="M6677" s="1" t="s">
        <v>27655</v>
      </c>
      <c r="N6677" s="1" t="s">
        <v>27656</v>
      </c>
      <c r="O6677" s="1" t="s">
        <v>27657</v>
      </c>
    </row>
    <row r="6678" spans="1:15">
      <c r="A6678" s="1" t="s">
        <v>35213</v>
      </c>
      <c r="B6678" s="1" t="s">
        <v>460</v>
      </c>
      <c r="C6678" s="13">
        <v>7079153972</v>
      </c>
      <c r="D6678" s="13">
        <v>11593254</v>
      </c>
      <c r="E6678" s="1" t="s">
        <v>27658</v>
      </c>
      <c r="F6678" s="1">
        <v>500</v>
      </c>
      <c r="G6678" s="1" t="s">
        <v>27659</v>
      </c>
      <c r="H6678" s="1" t="s">
        <v>27660</v>
      </c>
    </row>
    <row r="6679" spans="1:15">
      <c r="A6679" s="1" t="s">
        <v>35214</v>
      </c>
      <c r="B6679" s="1" t="s">
        <v>462</v>
      </c>
      <c r="C6679" s="13">
        <v>7812715317</v>
      </c>
      <c r="D6679" s="13">
        <v>14047936</v>
      </c>
      <c r="E6679" s="1" t="s">
        <v>27661</v>
      </c>
      <c r="F6679" s="1">
        <v>250</v>
      </c>
      <c r="G6679" s="1" t="s">
        <v>27662</v>
      </c>
      <c r="H6679" s="1" t="s">
        <v>27663</v>
      </c>
      <c r="I6679" s="1" t="s">
        <v>27664</v>
      </c>
      <c r="J6679" s="1" t="s">
        <v>27665</v>
      </c>
      <c r="K6679" s="1" t="s">
        <v>27666</v>
      </c>
    </row>
    <row r="6680" spans="1:15">
      <c r="A6680" s="1" t="s">
        <v>35215</v>
      </c>
      <c r="B6680" s="1" t="s">
        <v>464</v>
      </c>
      <c r="C6680" s="13">
        <v>8012801143</v>
      </c>
      <c r="D6680" s="13">
        <v>3753355</v>
      </c>
      <c r="E6680" s="1" t="s">
        <v>27667</v>
      </c>
      <c r="F6680" s="1">
        <v>380</v>
      </c>
      <c r="G6680" s="1" t="s">
        <v>27668</v>
      </c>
      <c r="H6680" s="1" t="s">
        <v>27669</v>
      </c>
      <c r="I6680" s="1" t="s">
        <v>27670</v>
      </c>
    </row>
    <row r="6681" spans="1:15">
      <c r="A6681" s="1" t="s">
        <v>35216</v>
      </c>
      <c r="B6681" s="1" t="s">
        <v>464</v>
      </c>
      <c r="C6681" s="13">
        <v>2559042987</v>
      </c>
      <c r="D6681" s="13">
        <v>4733348</v>
      </c>
      <c r="E6681" s="1" t="s">
        <v>27671</v>
      </c>
      <c r="F6681" s="1">
        <v>450</v>
      </c>
      <c r="G6681" s="1" t="s">
        <v>27672</v>
      </c>
      <c r="H6681" s="1" t="s">
        <v>27673</v>
      </c>
      <c r="I6681" s="1" t="s">
        <v>27674</v>
      </c>
    </row>
    <row r="6682" spans="1:15">
      <c r="A6682" s="1" t="s">
        <v>35217</v>
      </c>
      <c r="B6682" s="1" t="s">
        <v>464</v>
      </c>
      <c r="C6682" s="13">
        <v>1488061715</v>
      </c>
      <c r="D6682" s="13">
        <v>1661917</v>
      </c>
      <c r="E6682" s="1" t="s">
        <v>27675</v>
      </c>
      <c r="F6682" s="1">
        <v>450</v>
      </c>
      <c r="G6682" s="1" t="s">
        <v>27676</v>
      </c>
      <c r="H6682" s="1" t="s">
        <v>27677</v>
      </c>
      <c r="I6682" s="1" t="s">
        <v>27678</v>
      </c>
      <c r="J6682" s="1" t="s">
        <v>27679</v>
      </c>
      <c r="K6682" s="1" t="s">
        <v>27680</v>
      </c>
    </row>
    <row r="6683" spans="1:15">
      <c r="A6683" s="1" t="s">
        <v>35218</v>
      </c>
      <c r="B6683" s="1" t="s">
        <v>464</v>
      </c>
      <c r="C6683" s="13">
        <v>4942176603</v>
      </c>
      <c r="D6683" s="13">
        <v>1003379</v>
      </c>
      <c r="E6683" s="1" t="s">
        <v>27681</v>
      </c>
      <c r="F6683" s="1">
        <v>430</v>
      </c>
      <c r="G6683" s="1" t="s">
        <v>27682</v>
      </c>
      <c r="H6683" s="1" t="s">
        <v>27683</v>
      </c>
      <c r="I6683" s="1" t="s">
        <v>27684</v>
      </c>
      <c r="J6683" s="1" t="s">
        <v>27685</v>
      </c>
      <c r="K6683" s="1" t="s">
        <v>27686</v>
      </c>
    </row>
    <row r="6684" spans="1:15">
      <c r="A6684" s="1" t="s">
        <v>35219</v>
      </c>
      <c r="B6684" s="1" t="s">
        <v>464</v>
      </c>
      <c r="C6684" s="13">
        <v>1336793508</v>
      </c>
      <c r="D6684" s="13">
        <v>9812705</v>
      </c>
      <c r="E6684" s="1" t="s">
        <v>27687</v>
      </c>
      <c r="F6684" s="1">
        <v>499</v>
      </c>
      <c r="G6684" s="1" t="s">
        <v>27688</v>
      </c>
    </row>
    <row r="6685" spans="1:15">
      <c r="A6685" s="1" t="s">
        <v>35220</v>
      </c>
      <c r="B6685" s="1" t="s">
        <v>464</v>
      </c>
      <c r="C6685" s="13">
        <v>5817233426</v>
      </c>
      <c r="D6685" s="13">
        <v>69642576</v>
      </c>
      <c r="E6685" s="1" t="s">
        <v>27689</v>
      </c>
      <c r="F6685" s="1">
        <v>358</v>
      </c>
      <c r="G6685" s="1" t="s">
        <v>27690</v>
      </c>
    </row>
    <row r="6686" spans="1:15">
      <c r="A6686" s="1" t="s">
        <v>35221</v>
      </c>
      <c r="B6686" s="1" t="s">
        <v>465</v>
      </c>
      <c r="C6686" s="13">
        <v>7542139387</v>
      </c>
      <c r="D6686" s="13">
        <v>4109539</v>
      </c>
      <c r="E6686" s="1" t="s">
        <v>27691</v>
      </c>
      <c r="F6686" s="1">
        <v>299</v>
      </c>
      <c r="G6686" s="1" t="s">
        <v>27692</v>
      </c>
    </row>
    <row r="6687" spans="1:15">
      <c r="A6687" s="1" t="s">
        <v>35222</v>
      </c>
      <c r="B6687" s="1" t="s">
        <v>466</v>
      </c>
      <c r="C6687" s="13">
        <v>8333705170</v>
      </c>
      <c r="D6687" s="13">
        <v>5827377</v>
      </c>
      <c r="E6687" s="1" t="s">
        <v>27693</v>
      </c>
      <c r="F6687" s="1">
        <v>299</v>
      </c>
      <c r="G6687" s="1" t="s">
        <v>27694</v>
      </c>
      <c r="H6687" s="1" t="s">
        <v>27695</v>
      </c>
      <c r="I6687" s="1" t="s">
        <v>27696</v>
      </c>
      <c r="J6687" s="1" t="s">
        <v>27697</v>
      </c>
    </row>
    <row r="6688" spans="1:15">
      <c r="A6688" s="1" t="s">
        <v>35223</v>
      </c>
      <c r="B6688" s="1" t="s">
        <v>466</v>
      </c>
      <c r="C6688" s="13">
        <v>7871201000</v>
      </c>
      <c r="D6688" s="13">
        <v>20381769</v>
      </c>
      <c r="E6688" s="1" t="s">
        <v>27698</v>
      </c>
      <c r="F6688" s="1">
        <v>289</v>
      </c>
      <c r="G6688" s="1" t="s">
        <v>27699</v>
      </c>
      <c r="H6688" s="1" t="s">
        <v>27700</v>
      </c>
      <c r="I6688" s="1" t="s">
        <v>27701</v>
      </c>
      <c r="J6688" s="1" t="s">
        <v>27702</v>
      </c>
      <c r="K6688" s="1" t="s">
        <v>27703</v>
      </c>
      <c r="L6688" s="1" t="s">
        <v>27704</v>
      </c>
      <c r="M6688" s="1" t="s">
        <v>27705</v>
      </c>
      <c r="N6688" s="1" t="s">
        <v>27706</v>
      </c>
      <c r="O6688" s="1" t="s">
        <v>27707</v>
      </c>
    </row>
    <row r="6689" spans="1:15">
      <c r="A6689" s="1" t="s">
        <v>35224</v>
      </c>
      <c r="B6689" s="1" t="s">
        <v>466</v>
      </c>
      <c r="C6689" s="13">
        <v>4660716852</v>
      </c>
      <c r="D6689" s="13">
        <v>507424</v>
      </c>
      <c r="E6689" s="1" t="s">
        <v>27708</v>
      </c>
      <c r="F6689" s="1">
        <v>179</v>
      </c>
      <c r="G6689" s="1" t="s">
        <v>27709</v>
      </c>
      <c r="H6689" s="1" t="s">
        <v>27710</v>
      </c>
      <c r="I6689" s="1" t="s">
        <v>27711</v>
      </c>
    </row>
    <row r="6690" spans="1:15">
      <c r="A6690" s="1" t="s">
        <v>35225</v>
      </c>
      <c r="B6690" s="1" t="s">
        <v>466</v>
      </c>
      <c r="C6690" s="13">
        <v>5536790048</v>
      </c>
      <c r="D6690" s="13">
        <v>151120639</v>
      </c>
      <c r="E6690" s="1" t="s">
        <v>27712</v>
      </c>
      <c r="F6690" s="1">
        <v>400</v>
      </c>
      <c r="G6690" s="1" t="s">
        <v>27713</v>
      </c>
      <c r="H6690" s="1" t="s">
        <v>27714</v>
      </c>
      <c r="I6690" s="1" t="s">
        <v>27715</v>
      </c>
      <c r="J6690" s="1" t="s">
        <v>27716</v>
      </c>
      <c r="K6690" s="1" t="s">
        <v>27717</v>
      </c>
      <c r="L6690" s="1" t="s">
        <v>27718</v>
      </c>
      <c r="M6690" s="1" t="s">
        <v>27719</v>
      </c>
      <c r="N6690" s="1" t="s">
        <v>27720</v>
      </c>
      <c r="O6690" s="1" t="s">
        <v>27721</v>
      </c>
    </row>
    <row r="6691" spans="1:15">
      <c r="A6691" s="1" t="s">
        <v>35226</v>
      </c>
      <c r="B6691" s="1" t="s">
        <v>466</v>
      </c>
      <c r="C6691" s="13">
        <v>1820450573</v>
      </c>
      <c r="D6691" s="13">
        <v>1117981</v>
      </c>
      <c r="E6691" s="1" t="s">
        <v>27722</v>
      </c>
      <c r="F6691" s="1">
        <v>250</v>
      </c>
      <c r="G6691" s="1" t="s">
        <v>27723</v>
      </c>
    </row>
    <row r="6692" spans="1:15">
      <c r="A6692" s="1" t="s">
        <v>35227</v>
      </c>
      <c r="B6692" s="1" t="s">
        <v>466</v>
      </c>
      <c r="C6692" s="13">
        <v>4355494696</v>
      </c>
      <c r="D6692" s="13">
        <v>3251499</v>
      </c>
      <c r="E6692" s="1" t="s">
        <v>27724</v>
      </c>
      <c r="F6692" s="1">
        <v>210</v>
      </c>
      <c r="G6692" s="1" t="s">
        <v>27725</v>
      </c>
      <c r="H6692" s="1" t="s">
        <v>27726</v>
      </c>
      <c r="I6692" s="1" t="s">
        <v>27727</v>
      </c>
      <c r="J6692" s="1" t="s">
        <v>27728</v>
      </c>
      <c r="K6692" s="1" t="s">
        <v>27729</v>
      </c>
      <c r="L6692" s="1" t="s">
        <v>27730</v>
      </c>
    </row>
    <row r="6693" spans="1:15">
      <c r="A6693" s="1" t="s">
        <v>35228</v>
      </c>
      <c r="B6693" s="1" t="s">
        <v>466</v>
      </c>
      <c r="C6693" s="13">
        <v>5447247765</v>
      </c>
      <c r="D6693" s="13">
        <v>43909879</v>
      </c>
      <c r="E6693" s="1" t="s">
        <v>27731</v>
      </c>
      <c r="F6693" s="1">
        <v>295</v>
      </c>
      <c r="G6693" s="1" t="s">
        <v>27732</v>
      </c>
      <c r="H6693" s="1" t="s">
        <v>27733</v>
      </c>
    </row>
    <row r="6694" spans="1:15">
      <c r="A6694" s="1" t="s">
        <v>35229</v>
      </c>
      <c r="B6694" s="1" t="s">
        <v>466</v>
      </c>
      <c r="C6694" s="13">
        <v>1654659954</v>
      </c>
      <c r="D6694" s="13">
        <v>31983826</v>
      </c>
      <c r="E6694" s="1" t="s">
        <v>27734</v>
      </c>
      <c r="F6694" s="1">
        <v>380</v>
      </c>
      <c r="G6694" s="1" t="s">
        <v>27735</v>
      </c>
      <c r="H6694" s="1" t="s">
        <v>27736</v>
      </c>
      <c r="I6694" s="1" t="s">
        <v>27737</v>
      </c>
      <c r="J6694" s="1" t="s">
        <v>27738</v>
      </c>
      <c r="K6694" s="1" t="s">
        <v>27739</v>
      </c>
    </row>
    <row r="6695" spans="1:15">
      <c r="A6695" s="1" t="s">
        <v>35230</v>
      </c>
      <c r="B6695" s="1" t="s">
        <v>471</v>
      </c>
      <c r="C6695" s="13">
        <v>2925146565</v>
      </c>
      <c r="D6695" s="13">
        <v>393269394</v>
      </c>
      <c r="E6695" s="1" t="s">
        <v>27740</v>
      </c>
      <c r="F6695" s="1">
        <v>1170</v>
      </c>
      <c r="G6695" s="1" t="s">
        <v>27741</v>
      </c>
      <c r="H6695" s="1" t="s">
        <v>27742</v>
      </c>
      <c r="I6695" s="1" t="s">
        <v>27743</v>
      </c>
      <c r="J6695" s="1" t="s">
        <v>27744</v>
      </c>
      <c r="K6695" s="1" t="s">
        <v>27745</v>
      </c>
      <c r="L6695" s="1" t="s">
        <v>27746</v>
      </c>
      <c r="M6695" s="1" t="s">
        <v>27747</v>
      </c>
      <c r="N6695" s="1" t="s">
        <v>27748</v>
      </c>
      <c r="O6695" s="1" t="s">
        <v>27749</v>
      </c>
    </row>
    <row r="6696" spans="1:15">
      <c r="A6696" s="1" t="s">
        <v>35231</v>
      </c>
      <c r="B6696" s="1" t="s">
        <v>471</v>
      </c>
      <c r="C6696" s="13">
        <v>5961632919</v>
      </c>
      <c r="D6696" s="13">
        <v>208432571</v>
      </c>
      <c r="E6696" s="1" t="s">
        <v>3306</v>
      </c>
      <c r="F6696" s="1">
        <v>724</v>
      </c>
      <c r="G6696" s="1" t="s">
        <v>3307</v>
      </c>
      <c r="H6696" s="1" t="s">
        <v>3308</v>
      </c>
      <c r="I6696" s="1" t="s">
        <v>3309</v>
      </c>
      <c r="J6696" s="1" t="s">
        <v>3310</v>
      </c>
      <c r="K6696" s="1" t="s">
        <v>3311</v>
      </c>
    </row>
    <row r="6697" spans="1:15">
      <c r="A6697" s="1" t="s">
        <v>35232</v>
      </c>
      <c r="B6697" s="1" t="s">
        <v>472</v>
      </c>
      <c r="C6697" s="13">
        <v>4849440805</v>
      </c>
      <c r="D6697" s="13">
        <v>290876432</v>
      </c>
      <c r="E6697" s="1" t="s">
        <v>27750</v>
      </c>
      <c r="F6697" s="1">
        <v>834</v>
      </c>
      <c r="G6697" s="1" t="s">
        <v>27751</v>
      </c>
      <c r="H6697" s="1" t="s">
        <v>27752</v>
      </c>
      <c r="I6697" s="1" t="s">
        <v>27753</v>
      </c>
      <c r="J6697" s="1" t="s">
        <v>27754</v>
      </c>
      <c r="K6697" s="1" t="s">
        <v>27755</v>
      </c>
      <c r="L6697" s="1" t="s">
        <v>27756</v>
      </c>
      <c r="M6697" s="1" t="s">
        <v>27757</v>
      </c>
      <c r="N6697" s="1" t="s">
        <v>27758</v>
      </c>
      <c r="O6697" s="1" t="s">
        <v>27759</v>
      </c>
    </row>
    <row r="6698" spans="1:15">
      <c r="A6698" s="1" t="s">
        <v>35233</v>
      </c>
      <c r="B6698" s="1" t="s">
        <v>473</v>
      </c>
      <c r="C6698" s="13">
        <v>7849435009</v>
      </c>
      <c r="D6698" s="13">
        <v>290881893</v>
      </c>
      <c r="E6698" s="1" t="s">
        <v>2126</v>
      </c>
      <c r="F6698" s="1">
        <v>781</v>
      </c>
      <c r="G6698" s="1" t="s">
        <v>2127</v>
      </c>
      <c r="H6698" s="1" t="s">
        <v>2128</v>
      </c>
      <c r="I6698" s="1" t="s">
        <v>2129</v>
      </c>
      <c r="J6698" s="1" t="s">
        <v>2130</v>
      </c>
      <c r="K6698" s="1" t="s">
        <v>2131</v>
      </c>
      <c r="L6698" s="1" t="s">
        <v>2132</v>
      </c>
      <c r="M6698" s="1" t="s">
        <v>2133</v>
      </c>
      <c r="N6698" s="1" t="s">
        <v>2134</v>
      </c>
      <c r="O6698" s="1" t="s">
        <v>2135</v>
      </c>
    </row>
    <row r="6699" spans="1:15">
      <c r="A6699" s="1" t="s">
        <v>35234</v>
      </c>
      <c r="B6699" s="1" t="s">
        <v>473</v>
      </c>
      <c r="C6699" s="13">
        <v>6367888300</v>
      </c>
      <c r="D6699" s="13">
        <v>14047936</v>
      </c>
      <c r="E6699" s="1" t="s">
        <v>2170</v>
      </c>
      <c r="F6699" s="1">
        <v>1899</v>
      </c>
      <c r="G6699" s="1" t="s">
        <v>2171</v>
      </c>
      <c r="H6699" s="1" t="s">
        <v>2172</v>
      </c>
      <c r="I6699" s="1" t="s">
        <v>2173</v>
      </c>
      <c r="J6699" s="1" t="s">
        <v>2174</v>
      </c>
      <c r="K6699" s="1" t="s">
        <v>2175</v>
      </c>
    </row>
    <row r="6700" spans="1:15">
      <c r="A6700" s="1" t="s">
        <v>35235</v>
      </c>
      <c r="B6700" s="1" t="s">
        <v>474</v>
      </c>
      <c r="C6700" s="13">
        <v>7077869887</v>
      </c>
      <c r="D6700" s="13">
        <v>13175205</v>
      </c>
      <c r="E6700" s="1" t="s">
        <v>2254</v>
      </c>
      <c r="F6700" s="1">
        <v>1000</v>
      </c>
      <c r="G6700" s="1" t="s">
        <v>2255</v>
      </c>
      <c r="H6700" s="1" t="s">
        <v>2256</v>
      </c>
    </row>
    <row r="6701" spans="1:15">
      <c r="A6701" s="1" t="s">
        <v>35236</v>
      </c>
      <c r="B6701" s="1" t="s">
        <v>474</v>
      </c>
      <c r="C6701" s="13">
        <v>6367888300</v>
      </c>
      <c r="D6701" s="13">
        <v>14047936</v>
      </c>
      <c r="E6701" s="1" t="s">
        <v>2170</v>
      </c>
      <c r="F6701" s="1">
        <v>1899</v>
      </c>
      <c r="G6701" s="1" t="s">
        <v>2171</v>
      </c>
      <c r="H6701" s="1" t="s">
        <v>2172</v>
      </c>
      <c r="I6701" s="1" t="s">
        <v>2173</v>
      </c>
      <c r="J6701" s="1" t="s">
        <v>2174</v>
      </c>
      <c r="K6701" s="1" t="s">
        <v>2175</v>
      </c>
    </row>
    <row r="6702" spans="1:15">
      <c r="A6702" s="1" t="s">
        <v>35237</v>
      </c>
      <c r="B6702" s="1" t="s">
        <v>474</v>
      </c>
      <c r="C6702" s="13">
        <v>7849435009</v>
      </c>
      <c r="D6702" s="13">
        <v>290881893</v>
      </c>
      <c r="E6702" s="1" t="s">
        <v>2126</v>
      </c>
      <c r="F6702" s="1">
        <v>781</v>
      </c>
      <c r="G6702" s="1" t="s">
        <v>2127</v>
      </c>
      <c r="H6702" s="1" t="s">
        <v>2128</v>
      </c>
      <c r="I6702" s="1" t="s">
        <v>2129</v>
      </c>
      <c r="J6702" s="1" t="s">
        <v>2130</v>
      </c>
      <c r="K6702" s="1" t="s">
        <v>2131</v>
      </c>
      <c r="L6702" s="1" t="s">
        <v>2132</v>
      </c>
      <c r="M6702" s="1" t="s">
        <v>2133</v>
      </c>
      <c r="N6702" s="1" t="s">
        <v>2134</v>
      </c>
      <c r="O6702" s="1" t="s">
        <v>2135</v>
      </c>
    </row>
    <row r="6703" spans="1:15">
      <c r="A6703" s="1" t="s">
        <v>35238</v>
      </c>
      <c r="B6703" s="1" t="s">
        <v>475</v>
      </c>
      <c r="C6703" s="13">
        <v>9817538593</v>
      </c>
      <c r="D6703" s="13">
        <v>313883402</v>
      </c>
      <c r="E6703" s="1" t="s">
        <v>27760</v>
      </c>
      <c r="F6703" s="1">
        <v>613</v>
      </c>
      <c r="G6703" s="1" t="s">
        <v>27761</v>
      </c>
      <c r="H6703" s="1" t="s">
        <v>27762</v>
      </c>
    </row>
    <row r="6704" spans="1:15">
      <c r="A6704" s="1" t="s">
        <v>35239</v>
      </c>
      <c r="B6704" s="1" t="s">
        <v>475</v>
      </c>
      <c r="C6704" s="13">
        <v>8106930585</v>
      </c>
      <c r="D6704" s="13">
        <v>181894481</v>
      </c>
      <c r="E6704" s="1" t="s">
        <v>27763</v>
      </c>
      <c r="F6704" s="1">
        <v>1148</v>
      </c>
      <c r="G6704" s="1" t="s">
        <v>27764</v>
      </c>
      <c r="H6704" s="1" t="s">
        <v>27765</v>
      </c>
      <c r="I6704" s="1" t="s">
        <v>27766</v>
      </c>
    </row>
    <row r="6705" spans="1:15">
      <c r="A6705" s="1" t="s">
        <v>35240</v>
      </c>
      <c r="B6705" s="1" t="s">
        <v>475</v>
      </c>
      <c r="C6705" s="13">
        <v>2925146565</v>
      </c>
      <c r="D6705" s="13">
        <v>393269394</v>
      </c>
      <c r="E6705" s="1" t="s">
        <v>27740</v>
      </c>
      <c r="F6705" s="1">
        <v>1170</v>
      </c>
      <c r="G6705" s="1" t="s">
        <v>27741</v>
      </c>
      <c r="H6705" s="1" t="s">
        <v>27742</v>
      </c>
      <c r="I6705" s="1" t="s">
        <v>27743</v>
      </c>
      <c r="J6705" s="1" t="s">
        <v>27744</v>
      </c>
      <c r="K6705" s="1" t="s">
        <v>27745</v>
      </c>
      <c r="L6705" s="1" t="s">
        <v>27746</v>
      </c>
      <c r="M6705" s="1" t="s">
        <v>27747</v>
      </c>
      <c r="N6705" s="1" t="s">
        <v>27748</v>
      </c>
      <c r="O6705" s="1" t="s">
        <v>27749</v>
      </c>
    </row>
    <row r="6706" spans="1:15">
      <c r="A6706" s="1" t="s">
        <v>35241</v>
      </c>
      <c r="B6706" s="1" t="s">
        <v>475</v>
      </c>
      <c r="C6706" s="13">
        <v>6982761149</v>
      </c>
      <c r="D6706" s="13">
        <v>400789904</v>
      </c>
      <c r="E6706" s="1" t="s">
        <v>27767</v>
      </c>
      <c r="F6706" s="1">
        <v>610</v>
      </c>
      <c r="G6706" s="1" t="s">
        <v>27768</v>
      </c>
      <c r="H6706" s="1" t="s">
        <v>27769</v>
      </c>
    </row>
    <row r="6707" spans="1:15">
      <c r="A6707" s="1" t="s">
        <v>35242</v>
      </c>
      <c r="B6707" s="1" t="s">
        <v>475</v>
      </c>
      <c r="C6707" s="13">
        <v>7543094461</v>
      </c>
      <c r="D6707" s="13">
        <v>268406270</v>
      </c>
      <c r="E6707" s="1" t="s">
        <v>27770</v>
      </c>
      <c r="F6707" s="1">
        <v>1380</v>
      </c>
      <c r="G6707" s="1" t="s">
        <v>27771</v>
      </c>
      <c r="H6707" s="1" t="s">
        <v>27772</v>
      </c>
    </row>
    <row r="6708" spans="1:15">
      <c r="A6708" s="1" t="s">
        <v>35243</v>
      </c>
      <c r="B6708" s="1" t="s">
        <v>480</v>
      </c>
      <c r="C6708" s="13">
        <v>5249570952</v>
      </c>
      <c r="D6708" s="13">
        <v>277542654</v>
      </c>
      <c r="E6708" s="1" t="s">
        <v>27773</v>
      </c>
      <c r="F6708" s="1">
        <v>967</v>
      </c>
      <c r="G6708" s="1" t="s">
        <v>27774</v>
      </c>
      <c r="H6708" s="1" t="s">
        <v>27775</v>
      </c>
      <c r="I6708" s="1" t="s">
        <v>27776</v>
      </c>
      <c r="J6708" s="1" t="s">
        <v>27777</v>
      </c>
      <c r="K6708" s="1" t="s">
        <v>27778</v>
      </c>
      <c r="L6708" s="1" t="s">
        <v>27779</v>
      </c>
      <c r="M6708" s="1" t="s">
        <v>27780</v>
      </c>
      <c r="N6708" s="1" t="s">
        <v>27781</v>
      </c>
      <c r="O6708" s="1" t="s">
        <v>27782</v>
      </c>
    </row>
    <row r="6709" spans="1:15">
      <c r="A6709" s="1" t="s">
        <v>35244</v>
      </c>
      <c r="B6709" s="1" t="s">
        <v>482</v>
      </c>
      <c r="C6709" s="13">
        <v>1739413968</v>
      </c>
      <c r="D6709" s="13">
        <v>46904523</v>
      </c>
      <c r="E6709" s="1" t="s">
        <v>27783</v>
      </c>
      <c r="F6709" s="1">
        <v>100</v>
      </c>
      <c r="G6709" s="1" t="s">
        <v>27784</v>
      </c>
    </row>
    <row r="6710" spans="1:15">
      <c r="A6710" s="1" t="s">
        <v>35245</v>
      </c>
      <c r="B6710" s="1" t="s">
        <v>482</v>
      </c>
      <c r="C6710" s="13">
        <v>4461528428</v>
      </c>
      <c r="D6710" s="13">
        <v>229004704</v>
      </c>
      <c r="E6710" s="1" t="s">
        <v>27785</v>
      </c>
      <c r="F6710" s="1">
        <v>156</v>
      </c>
      <c r="G6710" s="1" t="s">
        <v>27786</v>
      </c>
    </row>
    <row r="6711" spans="1:15">
      <c r="A6711" s="1" t="s">
        <v>35246</v>
      </c>
      <c r="B6711" s="1" t="s">
        <v>482</v>
      </c>
      <c r="C6711" s="13">
        <v>5638036611</v>
      </c>
      <c r="D6711" s="13">
        <v>156823566</v>
      </c>
      <c r="E6711" s="1" t="s">
        <v>2390</v>
      </c>
      <c r="F6711" s="1">
        <v>749</v>
      </c>
      <c r="G6711" s="1" t="s">
        <v>2391</v>
      </c>
      <c r="H6711" s="1" t="s">
        <v>2392</v>
      </c>
    </row>
    <row r="6712" spans="1:15">
      <c r="A6712" s="1" t="s">
        <v>35247</v>
      </c>
      <c r="B6712" s="1" t="s">
        <v>482</v>
      </c>
      <c r="C6712" s="13">
        <v>1566510367</v>
      </c>
      <c r="D6712" s="13">
        <v>20885361</v>
      </c>
      <c r="E6712" s="1" t="s">
        <v>27787</v>
      </c>
      <c r="F6712" s="1">
        <v>645</v>
      </c>
      <c r="G6712" s="1" t="s">
        <v>27788</v>
      </c>
    </row>
    <row r="6713" spans="1:15">
      <c r="A6713" s="1" t="s">
        <v>35248</v>
      </c>
      <c r="B6713" s="1" t="s">
        <v>482</v>
      </c>
      <c r="C6713" s="13">
        <v>861962927</v>
      </c>
      <c r="D6713" s="13">
        <v>20885361</v>
      </c>
      <c r="E6713" s="1" t="s">
        <v>27789</v>
      </c>
      <c r="F6713" s="1">
        <v>155</v>
      </c>
      <c r="G6713" s="1" t="s">
        <v>27790</v>
      </c>
    </row>
    <row r="6714" spans="1:15">
      <c r="A6714" s="1" t="s">
        <v>35249</v>
      </c>
      <c r="B6714" s="1" t="s">
        <v>482</v>
      </c>
      <c r="C6714" s="13">
        <v>2044048697</v>
      </c>
      <c r="D6714" s="13">
        <v>8342383</v>
      </c>
      <c r="E6714" s="1" t="s">
        <v>27791</v>
      </c>
      <c r="F6714" s="1">
        <v>189</v>
      </c>
      <c r="G6714" s="1" t="s">
        <v>27792</v>
      </c>
      <c r="H6714" s="1" t="s">
        <v>27793</v>
      </c>
      <c r="I6714" s="1" t="s">
        <v>27794</v>
      </c>
      <c r="J6714" s="1" t="s">
        <v>27795</v>
      </c>
      <c r="K6714" s="1" t="s">
        <v>27796</v>
      </c>
    </row>
    <row r="6715" spans="1:15">
      <c r="A6715" s="1" t="s">
        <v>35250</v>
      </c>
      <c r="B6715" s="1" t="s">
        <v>482</v>
      </c>
      <c r="C6715" s="13">
        <v>6535505239</v>
      </c>
      <c r="D6715" s="13">
        <v>6179068</v>
      </c>
      <c r="E6715" s="1" t="s">
        <v>27797</v>
      </c>
      <c r="F6715" s="1">
        <v>189</v>
      </c>
      <c r="G6715" s="1" t="s">
        <v>27798</v>
      </c>
      <c r="H6715" s="1" t="s">
        <v>27799</v>
      </c>
    </row>
    <row r="6716" spans="1:15">
      <c r="A6716" s="1" t="s">
        <v>35251</v>
      </c>
      <c r="B6716" s="1" t="s">
        <v>482</v>
      </c>
      <c r="C6716" s="13">
        <v>1709530068</v>
      </c>
      <c r="D6716" s="13">
        <v>61103985</v>
      </c>
      <c r="E6716" s="1" t="s">
        <v>27800</v>
      </c>
      <c r="F6716" s="1">
        <v>200</v>
      </c>
      <c r="G6716" s="1" t="s">
        <v>27801</v>
      </c>
    </row>
    <row r="6717" spans="1:15">
      <c r="A6717" s="1" t="s">
        <v>35252</v>
      </c>
      <c r="B6717" s="1" t="s">
        <v>482</v>
      </c>
      <c r="C6717" s="13">
        <v>2174938627</v>
      </c>
      <c r="D6717" s="13">
        <v>3786501</v>
      </c>
      <c r="E6717" s="1" t="s">
        <v>27802</v>
      </c>
      <c r="F6717" s="1">
        <v>200</v>
      </c>
      <c r="G6717" s="1" t="s">
        <v>27803</v>
      </c>
    </row>
    <row r="6718" spans="1:15">
      <c r="A6718" s="1" t="s">
        <v>35253</v>
      </c>
      <c r="B6718" s="1" t="s">
        <v>482</v>
      </c>
      <c r="C6718" s="13">
        <v>5837002855</v>
      </c>
      <c r="D6718" s="13">
        <v>146351051</v>
      </c>
      <c r="E6718" s="1" t="s">
        <v>27804</v>
      </c>
      <c r="F6718" s="1">
        <v>175</v>
      </c>
      <c r="G6718" s="1" t="s">
        <v>27805</v>
      </c>
      <c r="H6718" s="1" t="s">
        <v>27806</v>
      </c>
      <c r="I6718" s="1" t="s">
        <v>27807</v>
      </c>
    </row>
    <row r="6719" spans="1:15">
      <c r="A6719" s="1" t="s">
        <v>35254</v>
      </c>
      <c r="B6719" s="1" t="s">
        <v>482</v>
      </c>
      <c r="C6719" s="13">
        <v>4336977714</v>
      </c>
      <c r="D6719" s="13">
        <v>8019572</v>
      </c>
      <c r="E6719" s="1" t="s">
        <v>27804</v>
      </c>
      <c r="F6719" s="1">
        <v>165</v>
      </c>
      <c r="G6719" s="1" t="s">
        <v>27808</v>
      </c>
      <c r="H6719" s="1" t="s">
        <v>27809</v>
      </c>
      <c r="I6719" s="1" t="s">
        <v>27810</v>
      </c>
      <c r="J6719" s="1" t="s">
        <v>27811</v>
      </c>
    </row>
    <row r="6720" spans="1:15">
      <c r="A6720" s="1" t="s">
        <v>35255</v>
      </c>
      <c r="B6720" s="1" t="s">
        <v>485</v>
      </c>
      <c r="C6720" s="13">
        <v>1019531845</v>
      </c>
      <c r="D6720" s="13">
        <v>12834932</v>
      </c>
      <c r="E6720" s="1" t="s">
        <v>27812</v>
      </c>
      <c r="F6720" s="1">
        <v>550</v>
      </c>
      <c r="G6720" s="1" t="s">
        <v>27813</v>
      </c>
    </row>
    <row r="6721" spans="1:15">
      <c r="A6721" s="1" t="s">
        <v>35256</v>
      </c>
      <c r="B6721" s="1" t="s">
        <v>485</v>
      </c>
      <c r="C6721" s="13">
        <v>8922095827</v>
      </c>
      <c r="D6721" s="13">
        <v>102983831</v>
      </c>
      <c r="E6721" s="1" t="s">
        <v>27814</v>
      </c>
      <c r="F6721" s="1">
        <v>399</v>
      </c>
      <c r="G6721" s="1" t="s">
        <v>27815</v>
      </c>
      <c r="H6721" s="1" t="s">
        <v>27816</v>
      </c>
      <c r="I6721" s="1" t="s">
        <v>27817</v>
      </c>
    </row>
    <row r="6722" spans="1:15">
      <c r="A6722" s="1" t="s">
        <v>35257</v>
      </c>
      <c r="B6722" s="1" t="s">
        <v>485</v>
      </c>
      <c r="C6722" s="13">
        <v>144800739</v>
      </c>
      <c r="D6722" s="13">
        <v>1609850</v>
      </c>
      <c r="E6722" s="1" t="s">
        <v>27818</v>
      </c>
      <c r="F6722" s="1">
        <v>680</v>
      </c>
      <c r="G6722" s="1" t="s">
        <v>27819</v>
      </c>
    </row>
    <row r="6723" spans="1:15">
      <c r="A6723" s="1" t="s">
        <v>35258</v>
      </c>
      <c r="B6723" s="1" t="s">
        <v>491</v>
      </c>
      <c r="C6723" s="13">
        <v>1176870155</v>
      </c>
      <c r="D6723" s="13">
        <v>20885361</v>
      </c>
      <c r="E6723" s="1" t="s">
        <v>27820</v>
      </c>
      <c r="F6723" s="1">
        <v>498</v>
      </c>
      <c r="G6723" s="1" t="s">
        <v>27821</v>
      </c>
    </row>
    <row r="6724" spans="1:15">
      <c r="A6724" s="1" t="s">
        <v>35259</v>
      </c>
      <c r="B6724" s="1" t="s">
        <v>491</v>
      </c>
      <c r="C6724" s="13">
        <v>625112490</v>
      </c>
      <c r="D6724" s="13">
        <v>20885361</v>
      </c>
      <c r="E6724" s="1" t="s">
        <v>27822</v>
      </c>
      <c r="F6724" s="1">
        <v>550</v>
      </c>
      <c r="G6724" s="1" t="s">
        <v>27823</v>
      </c>
    </row>
    <row r="6725" spans="1:15">
      <c r="A6725" s="1" t="s">
        <v>35260</v>
      </c>
      <c r="B6725" s="1" t="s">
        <v>491</v>
      </c>
      <c r="C6725" s="13">
        <v>8922095827</v>
      </c>
      <c r="D6725" s="13">
        <v>102983831</v>
      </c>
      <c r="E6725" s="1" t="s">
        <v>27814</v>
      </c>
      <c r="F6725" s="1">
        <v>399</v>
      </c>
      <c r="G6725" s="1" t="s">
        <v>27815</v>
      </c>
      <c r="H6725" s="1" t="s">
        <v>27816</v>
      </c>
      <c r="I6725" s="1" t="s">
        <v>27817</v>
      </c>
    </row>
    <row r="6726" spans="1:15">
      <c r="A6726" s="1" t="s">
        <v>35261</v>
      </c>
      <c r="B6726" s="1" t="s">
        <v>491</v>
      </c>
      <c r="C6726" s="13">
        <v>6355164234</v>
      </c>
      <c r="D6726" s="13">
        <v>229004704</v>
      </c>
      <c r="E6726" s="1" t="s">
        <v>27824</v>
      </c>
      <c r="F6726" s="1">
        <v>450</v>
      </c>
      <c r="G6726" s="1" t="s">
        <v>27825</v>
      </c>
    </row>
    <row r="6727" spans="1:15">
      <c r="A6727" s="1" t="s">
        <v>35262</v>
      </c>
      <c r="B6727" s="1" t="s">
        <v>491</v>
      </c>
      <c r="C6727" s="13">
        <v>1019531845</v>
      </c>
      <c r="D6727" s="13">
        <v>12834932</v>
      </c>
      <c r="E6727" s="1" t="s">
        <v>27812</v>
      </c>
      <c r="F6727" s="1">
        <v>550</v>
      </c>
      <c r="G6727" s="1" t="s">
        <v>27813</v>
      </c>
    </row>
    <row r="6728" spans="1:15">
      <c r="A6728" s="1" t="s">
        <v>35263</v>
      </c>
      <c r="B6728" s="1" t="s">
        <v>491</v>
      </c>
      <c r="C6728" s="13">
        <v>4639070104</v>
      </c>
      <c r="D6728" s="13">
        <v>4002234</v>
      </c>
      <c r="E6728" s="1" t="s">
        <v>27826</v>
      </c>
      <c r="F6728" s="1">
        <v>399</v>
      </c>
      <c r="G6728" s="1" t="s">
        <v>27827</v>
      </c>
    </row>
    <row r="6729" spans="1:15">
      <c r="A6729" s="1" t="s">
        <v>35264</v>
      </c>
      <c r="B6729" s="1" t="s">
        <v>491</v>
      </c>
      <c r="C6729" s="13">
        <v>144800739</v>
      </c>
      <c r="D6729" s="13">
        <v>1609850</v>
      </c>
      <c r="E6729" s="1" t="s">
        <v>27818</v>
      </c>
      <c r="F6729" s="1">
        <v>680</v>
      </c>
      <c r="G6729" s="1" t="s">
        <v>27819</v>
      </c>
    </row>
    <row r="6730" spans="1:15">
      <c r="A6730" s="1" t="s">
        <v>35265</v>
      </c>
      <c r="B6730" s="1" t="s">
        <v>492</v>
      </c>
      <c r="C6730" s="13">
        <v>5929159153</v>
      </c>
      <c r="D6730" s="13">
        <v>239260952</v>
      </c>
      <c r="E6730" s="1" t="s">
        <v>2652</v>
      </c>
      <c r="F6730" s="1">
        <v>110</v>
      </c>
      <c r="G6730" s="1" t="s">
        <v>2653</v>
      </c>
      <c r="H6730" s="1" t="s">
        <v>2654</v>
      </c>
      <c r="I6730" s="1" t="s">
        <v>2655</v>
      </c>
      <c r="J6730" s="1" t="s">
        <v>2656</v>
      </c>
      <c r="K6730" s="1" t="s">
        <v>2657</v>
      </c>
      <c r="L6730" s="1" t="s">
        <v>2658</v>
      </c>
      <c r="M6730" s="1" t="s">
        <v>2659</v>
      </c>
      <c r="N6730" s="1" t="s">
        <v>2660</v>
      </c>
      <c r="O6730" s="1" t="s">
        <v>2661</v>
      </c>
    </row>
    <row r="6731" spans="1:15">
      <c r="A6731" s="1" t="s">
        <v>35266</v>
      </c>
      <c r="B6731" s="1" t="s">
        <v>492</v>
      </c>
      <c r="C6731" s="13">
        <v>3124644827</v>
      </c>
      <c r="D6731" s="13">
        <v>8832293</v>
      </c>
      <c r="E6731" s="1" t="s">
        <v>4301</v>
      </c>
      <c r="F6731" s="1">
        <v>999</v>
      </c>
      <c r="G6731" s="1" t="s">
        <v>4302</v>
      </c>
      <c r="H6731" s="1" t="s">
        <v>4303</v>
      </c>
    </row>
    <row r="6732" spans="1:15">
      <c r="A6732" s="1" t="s">
        <v>35267</v>
      </c>
      <c r="B6732" s="1" t="s">
        <v>492</v>
      </c>
      <c r="C6732" s="13">
        <v>5865221080</v>
      </c>
      <c r="D6732" s="13">
        <v>229004704</v>
      </c>
      <c r="E6732" s="1" t="s">
        <v>27828</v>
      </c>
      <c r="F6732" s="1">
        <v>1190</v>
      </c>
      <c r="G6732" s="1" t="s">
        <v>27829</v>
      </c>
      <c r="H6732" s="1" t="s">
        <v>27830</v>
      </c>
      <c r="I6732" s="1" t="s">
        <v>27831</v>
      </c>
    </row>
    <row r="6733" spans="1:15">
      <c r="A6733" s="1" t="s">
        <v>35268</v>
      </c>
      <c r="B6733" s="1" t="s">
        <v>492</v>
      </c>
      <c r="C6733" s="13">
        <v>8218310753</v>
      </c>
      <c r="D6733" s="13">
        <v>15096061</v>
      </c>
      <c r="E6733" s="1" t="s">
        <v>27832</v>
      </c>
      <c r="F6733" s="1">
        <v>1120</v>
      </c>
      <c r="G6733" s="1" t="s">
        <v>27833</v>
      </c>
      <c r="H6733" s="1" t="s">
        <v>27834</v>
      </c>
      <c r="I6733" s="1" t="s">
        <v>27835</v>
      </c>
      <c r="J6733" s="1" t="s">
        <v>27836</v>
      </c>
      <c r="K6733" s="1" t="s">
        <v>27837</v>
      </c>
    </row>
    <row r="6734" spans="1:15">
      <c r="A6734" s="1" t="s">
        <v>35269</v>
      </c>
      <c r="B6734" s="1" t="s">
        <v>492</v>
      </c>
      <c r="C6734" s="13">
        <v>1433462577</v>
      </c>
      <c r="D6734" s="13">
        <v>8689287</v>
      </c>
      <c r="E6734" s="1" t="s">
        <v>27838</v>
      </c>
      <c r="F6734" s="1">
        <v>1380</v>
      </c>
      <c r="G6734" s="1" t="s">
        <v>27839</v>
      </c>
      <c r="H6734" s="1" t="s">
        <v>27840</v>
      </c>
    </row>
    <row r="6735" spans="1:15">
      <c r="A6735" s="1" t="s">
        <v>35270</v>
      </c>
      <c r="B6735" s="1" t="s">
        <v>492</v>
      </c>
      <c r="C6735" s="13">
        <v>4004385851</v>
      </c>
      <c r="D6735" s="13">
        <v>181898756</v>
      </c>
      <c r="E6735" s="1" t="s">
        <v>1998</v>
      </c>
      <c r="F6735" s="1">
        <v>210</v>
      </c>
      <c r="G6735" s="1" t="s">
        <v>1999</v>
      </c>
      <c r="H6735" s="1" t="s">
        <v>2000</v>
      </c>
      <c r="I6735" s="1" t="s">
        <v>2001</v>
      </c>
      <c r="J6735" s="1" t="s">
        <v>2002</v>
      </c>
      <c r="K6735" s="1" t="s">
        <v>2003</v>
      </c>
    </row>
    <row r="6736" spans="1:15">
      <c r="A6736" s="1" t="s">
        <v>35271</v>
      </c>
      <c r="B6736" s="1" t="s">
        <v>492</v>
      </c>
      <c r="C6736" s="13">
        <v>5312749164</v>
      </c>
      <c r="D6736" s="13">
        <v>181898756</v>
      </c>
      <c r="E6736" s="1" t="s">
        <v>4309</v>
      </c>
      <c r="F6736" s="1">
        <v>260</v>
      </c>
      <c r="G6736" s="1" t="s">
        <v>4310</v>
      </c>
    </row>
    <row r="6737" spans="1:15">
      <c r="A6737" s="1" t="s">
        <v>35272</v>
      </c>
      <c r="B6737" s="1" t="s">
        <v>492</v>
      </c>
      <c r="C6737" s="13">
        <v>8923647389</v>
      </c>
      <c r="D6737" s="13">
        <v>378602799</v>
      </c>
      <c r="E6737" s="1" t="s">
        <v>2004</v>
      </c>
      <c r="F6737" s="1">
        <v>828</v>
      </c>
      <c r="G6737" s="1" t="s">
        <v>2005</v>
      </c>
    </row>
    <row r="6738" spans="1:15">
      <c r="A6738" s="1" t="s">
        <v>35273</v>
      </c>
      <c r="B6738" s="1" t="s">
        <v>492</v>
      </c>
      <c r="C6738" s="13">
        <v>3913846343</v>
      </c>
      <c r="D6738" s="13">
        <v>8832293</v>
      </c>
      <c r="E6738" s="1" t="s">
        <v>4671</v>
      </c>
      <c r="F6738" s="1">
        <v>1080</v>
      </c>
      <c r="G6738" s="1" t="s">
        <v>4672</v>
      </c>
      <c r="H6738" s="1" t="s">
        <v>4673</v>
      </c>
      <c r="I6738" s="1" t="s">
        <v>4674</v>
      </c>
    </row>
    <row r="6739" spans="1:15">
      <c r="A6739" s="1" t="s">
        <v>35274</v>
      </c>
      <c r="B6739" s="1" t="s">
        <v>492</v>
      </c>
      <c r="C6739" s="13">
        <v>5514738585</v>
      </c>
      <c r="D6739" s="13">
        <v>8832293</v>
      </c>
      <c r="E6739" s="1" t="s">
        <v>4663</v>
      </c>
      <c r="F6739" s="1">
        <v>270</v>
      </c>
      <c r="G6739" s="1" t="s">
        <v>4664</v>
      </c>
      <c r="H6739" s="1" t="s">
        <v>4652</v>
      </c>
      <c r="I6739" s="1" t="s">
        <v>4653</v>
      </c>
    </row>
    <row r="6740" spans="1:15">
      <c r="A6740" s="1" t="s">
        <v>35275</v>
      </c>
      <c r="B6740" s="1" t="s">
        <v>492</v>
      </c>
      <c r="C6740" s="13">
        <v>7381276828</v>
      </c>
      <c r="D6740" s="13">
        <v>394458651</v>
      </c>
      <c r="E6740" s="1" t="s">
        <v>2008</v>
      </c>
      <c r="F6740" s="1">
        <v>816</v>
      </c>
      <c r="G6740" s="1" t="s">
        <v>2009</v>
      </c>
      <c r="H6740" s="1" t="s">
        <v>2010</v>
      </c>
      <c r="I6740" s="1" t="s">
        <v>2011</v>
      </c>
      <c r="J6740" s="1" t="s">
        <v>2012</v>
      </c>
      <c r="K6740" s="1" t="s">
        <v>2013</v>
      </c>
      <c r="L6740" s="1" t="s">
        <v>2014</v>
      </c>
      <c r="M6740" s="1" t="s">
        <v>2015</v>
      </c>
      <c r="N6740" s="1" t="s">
        <v>2016</v>
      </c>
      <c r="O6740" s="1" t="s">
        <v>2017</v>
      </c>
    </row>
    <row r="6741" spans="1:15">
      <c r="A6741" s="1" t="s">
        <v>35276</v>
      </c>
      <c r="B6741" s="1" t="s">
        <v>493</v>
      </c>
      <c r="C6741" s="13">
        <v>4004385851</v>
      </c>
      <c r="D6741" s="13">
        <v>181898756</v>
      </c>
      <c r="E6741" s="1" t="s">
        <v>1998</v>
      </c>
      <c r="F6741" s="1">
        <v>210</v>
      </c>
      <c r="G6741" s="1" t="s">
        <v>1999</v>
      </c>
      <c r="H6741" s="1" t="s">
        <v>2000</v>
      </c>
      <c r="I6741" s="1" t="s">
        <v>2001</v>
      </c>
      <c r="J6741" s="1" t="s">
        <v>2002</v>
      </c>
      <c r="K6741" s="1" t="s">
        <v>2003</v>
      </c>
    </row>
    <row r="6742" spans="1:15">
      <c r="A6742" s="1" t="s">
        <v>35277</v>
      </c>
      <c r="B6742" s="1" t="s">
        <v>493</v>
      </c>
      <c r="C6742" s="13">
        <v>3313846041</v>
      </c>
      <c r="D6742" s="13">
        <v>8832293</v>
      </c>
      <c r="E6742" s="1" t="s">
        <v>27841</v>
      </c>
      <c r="F6742" s="1">
        <v>2580</v>
      </c>
      <c r="G6742" s="1" t="s">
        <v>27842</v>
      </c>
      <c r="H6742" s="1" t="s">
        <v>27843</v>
      </c>
      <c r="I6742" s="1" t="s">
        <v>27844</v>
      </c>
      <c r="J6742" s="1" t="s">
        <v>27845</v>
      </c>
    </row>
    <row r="6743" spans="1:15">
      <c r="A6743" s="1" t="s">
        <v>35278</v>
      </c>
      <c r="B6743" s="1" t="s">
        <v>493</v>
      </c>
      <c r="C6743" s="13">
        <v>3124644827</v>
      </c>
      <c r="D6743" s="13">
        <v>8832293</v>
      </c>
      <c r="E6743" s="1" t="s">
        <v>4301</v>
      </c>
      <c r="F6743" s="1">
        <v>999</v>
      </c>
      <c r="G6743" s="1" t="s">
        <v>4302</v>
      </c>
      <c r="H6743" s="1" t="s">
        <v>4303</v>
      </c>
    </row>
    <row r="6744" spans="1:15">
      <c r="A6744" s="1" t="s">
        <v>35279</v>
      </c>
      <c r="B6744" s="1" t="s">
        <v>493</v>
      </c>
      <c r="C6744" s="13">
        <v>8923647389</v>
      </c>
      <c r="D6744" s="13">
        <v>378602799</v>
      </c>
      <c r="E6744" s="1" t="s">
        <v>2004</v>
      </c>
      <c r="F6744" s="1">
        <v>828</v>
      </c>
      <c r="G6744" s="1" t="s">
        <v>2005</v>
      </c>
    </row>
    <row r="6745" spans="1:15">
      <c r="A6745" s="1" t="s">
        <v>35280</v>
      </c>
      <c r="B6745" s="1" t="s">
        <v>493</v>
      </c>
      <c r="C6745" s="13">
        <v>5312749164</v>
      </c>
      <c r="D6745" s="13">
        <v>181898756</v>
      </c>
      <c r="E6745" s="1" t="s">
        <v>4309</v>
      </c>
      <c r="F6745" s="1">
        <v>260</v>
      </c>
      <c r="G6745" s="1" t="s">
        <v>4310</v>
      </c>
    </row>
    <row r="6746" spans="1:15">
      <c r="A6746" s="1" t="s">
        <v>35281</v>
      </c>
      <c r="B6746" s="1" t="s">
        <v>493</v>
      </c>
      <c r="C6746" s="13">
        <v>6013441837</v>
      </c>
      <c r="D6746" s="13">
        <v>181898756</v>
      </c>
      <c r="E6746" s="1" t="s">
        <v>4650</v>
      </c>
      <c r="F6746" s="1">
        <v>270</v>
      </c>
      <c r="G6746" s="1" t="s">
        <v>4651</v>
      </c>
      <c r="H6746" s="1" t="s">
        <v>4652</v>
      </c>
      <c r="I6746" s="1" t="s">
        <v>4653</v>
      </c>
    </row>
    <row r="6747" spans="1:15">
      <c r="A6747" s="1" t="s">
        <v>35282</v>
      </c>
      <c r="B6747" s="1" t="s">
        <v>493</v>
      </c>
      <c r="C6747" s="13">
        <v>5514738585</v>
      </c>
      <c r="D6747" s="13">
        <v>8832293</v>
      </c>
      <c r="E6747" s="1" t="s">
        <v>4663</v>
      </c>
      <c r="F6747" s="1">
        <v>270</v>
      </c>
      <c r="G6747" s="1" t="s">
        <v>4664</v>
      </c>
      <c r="H6747" s="1" t="s">
        <v>4652</v>
      </c>
      <c r="I6747" s="1" t="s">
        <v>4653</v>
      </c>
    </row>
    <row r="6748" spans="1:15">
      <c r="A6748" s="1" t="s">
        <v>35283</v>
      </c>
      <c r="B6748" s="1" t="s">
        <v>493</v>
      </c>
      <c r="C6748" s="13">
        <v>7381276828</v>
      </c>
      <c r="D6748" s="13">
        <v>394458651</v>
      </c>
      <c r="E6748" s="1" t="s">
        <v>2008</v>
      </c>
      <c r="F6748" s="1">
        <v>816</v>
      </c>
      <c r="G6748" s="1" t="s">
        <v>2009</v>
      </c>
      <c r="H6748" s="1" t="s">
        <v>2010</v>
      </c>
      <c r="I6748" s="1" t="s">
        <v>2011</v>
      </c>
      <c r="J6748" s="1" t="s">
        <v>2012</v>
      </c>
      <c r="K6748" s="1" t="s">
        <v>2013</v>
      </c>
      <c r="L6748" s="1" t="s">
        <v>2014</v>
      </c>
      <c r="M6748" s="1" t="s">
        <v>2015</v>
      </c>
      <c r="N6748" s="1" t="s">
        <v>2016</v>
      </c>
      <c r="O6748" s="1" t="s">
        <v>2017</v>
      </c>
    </row>
    <row r="6749" spans="1:15">
      <c r="A6749" s="1" t="s">
        <v>35284</v>
      </c>
      <c r="B6749" s="1" t="s">
        <v>493</v>
      </c>
      <c r="C6749" s="13">
        <v>9509260046</v>
      </c>
      <c r="D6749" s="13">
        <v>359092726</v>
      </c>
      <c r="E6749" s="1" t="s">
        <v>4675</v>
      </c>
      <c r="F6749" s="1">
        <v>2550</v>
      </c>
      <c r="G6749" s="1" t="s">
        <v>4676</v>
      </c>
      <c r="H6749" s="1" t="s">
        <v>4677</v>
      </c>
      <c r="I6749" s="1" t="s">
        <v>4678</v>
      </c>
      <c r="J6749" s="1" t="s">
        <v>4679</v>
      </c>
      <c r="K6749" s="1" t="s">
        <v>4680</v>
      </c>
      <c r="L6749" s="1" t="s">
        <v>4681</v>
      </c>
      <c r="M6749" s="1" t="s">
        <v>4682</v>
      </c>
      <c r="N6749" s="1" t="s">
        <v>4683</v>
      </c>
      <c r="O6749" s="1" t="s">
        <v>4684</v>
      </c>
    </row>
    <row r="6750" spans="1:15">
      <c r="A6750" s="1" t="s">
        <v>35285</v>
      </c>
      <c r="B6750" s="1" t="s">
        <v>493</v>
      </c>
      <c r="C6750" s="13">
        <v>8724990233</v>
      </c>
      <c r="D6750" s="13">
        <v>74258157</v>
      </c>
      <c r="E6750" s="1" t="s">
        <v>2442</v>
      </c>
      <c r="F6750" s="1">
        <v>475</v>
      </c>
      <c r="G6750" s="1" t="s">
        <v>2443</v>
      </c>
      <c r="H6750" s="1" t="s">
        <v>2444</v>
      </c>
      <c r="I6750" s="1" t="s">
        <v>2445</v>
      </c>
    </row>
    <row r="6751" spans="1:15">
      <c r="A6751" s="1" t="s">
        <v>35286</v>
      </c>
      <c r="B6751" s="1" t="s">
        <v>493</v>
      </c>
      <c r="C6751" s="13">
        <v>3609885769</v>
      </c>
      <c r="D6751" s="13">
        <v>8832293</v>
      </c>
      <c r="E6751" s="1" t="s">
        <v>27846</v>
      </c>
      <c r="F6751" s="1">
        <v>545</v>
      </c>
      <c r="G6751" s="1" t="s">
        <v>2035</v>
      </c>
      <c r="H6751" s="1" t="s">
        <v>27847</v>
      </c>
      <c r="I6751" s="1" t="s">
        <v>27848</v>
      </c>
      <c r="J6751" s="1" t="s">
        <v>27849</v>
      </c>
      <c r="K6751" s="1" t="s">
        <v>27850</v>
      </c>
      <c r="L6751" s="1" t="s">
        <v>27851</v>
      </c>
    </row>
    <row r="6752" spans="1:15">
      <c r="A6752" s="1" t="s">
        <v>35287</v>
      </c>
      <c r="B6752" s="1" t="s">
        <v>494</v>
      </c>
      <c r="C6752" s="13">
        <v>5514738585</v>
      </c>
      <c r="D6752" s="13">
        <v>8832293</v>
      </c>
      <c r="E6752" s="1" t="s">
        <v>4663</v>
      </c>
      <c r="F6752" s="1">
        <v>270</v>
      </c>
      <c r="G6752" s="1" t="s">
        <v>4664</v>
      </c>
      <c r="H6752" s="1" t="s">
        <v>4652</v>
      </c>
      <c r="I6752" s="1" t="s">
        <v>4653</v>
      </c>
    </row>
    <row r="6753" spans="1:15">
      <c r="A6753" s="1" t="s">
        <v>35288</v>
      </c>
      <c r="B6753" s="1" t="s">
        <v>494</v>
      </c>
      <c r="C6753" s="13">
        <v>6013441837</v>
      </c>
      <c r="D6753" s="13">
        <v>181898756</v>
      </c>
      <c r="E6753" s="1" t="s">
        <v>4650</v>
      </c>
      <c r="F6753" s="1">
        <v>270</v>
      </c>
      <c r="G6753" s="1" t="s">
        <v>4651</v>
      </c>
      <c r="H6753" s="1" t="s">
        <v>4652</v>
      </c>
      <c r="I6753" s="1" t="s">
        <v>4653</v>
      </c>
    </row>
    <row r="6754" spans="1:15">
      <c r="A6754" s="1" t="s">
        <v>35289</v>
      </c>
      <c r="B6754" s="1" t="s">
        <v>494</v>
      </c>
      <c r="C6754" s="13">
        <v>4004385851</v>
      </c>
      <c r="D6754" s="13">
        <v>181898756</v>
      </c>
      <c r="E6754" s="1" t="s">
        <v>1998</v>
      </c>
      <c r="F6754" s="1">
        <v>210</v>
      </c>
      <c r="G6754" s="1" t="s">
        <v>1999</v>
      </c>
      <c r="H6754" s="1" t="s">
        <v>2000</v>
      </c>
      <c r="I6754" s="1" t="s">
        <v>2001</v>
      </c>
      <c r="J6754" s="1" t="s">
        <v>2002</v>
      </c>
      <c r="K6754" s="1" t="s">
        <v>2003</v>
      </c>
    </row>
    <row r="6755" spans="1:15">
      <c r="A6755" s="1" t="s">
        <v>35290</v>
      </c>
      <c r="B6755" s="1" t="s">
        <v>494</v>
      </c>
      <c r="C6755" s="13">
        <v>3728415599</v>
      </c>
      <c r="D6755" s="13">
        <v>114875211</v>
      </c>
      <c r="E6755" s="1" t="s">
        <v>4654</v>
      </c>
      <c r="F6755" s="1">
        <v>450</v>
      </c>
      <c r="G6755" s="1" t="s">
        <v>4655</v>
      </c>
      <c r="H6755" s="1" t="s">
        <v>4656</v>
      </c>
      <c r="I6755" s="1" t="s">
        <v>4657</v>
      </c>
      <c r="J6755" s="1" t="s">
        <v>4658</v>
      </c>
      <c r="K6755" s="1" t="s">
        <v>4659</v>
      </c>
      <c r="L6755" s="1" t="s">
        <v>4660</v>
      </c>
      <c r="M6755" s="1" t="s">
        <v>4661</v>
      </c>
      <c r="N6755" s="1" t="s">
        <v>4662</v>
      </c>
    </row>
    <row r="6756" spans="1:15">
      <c r="A6756" s="1" t="s">
        <v>35291</v>
      </c>
      <c r="B6756" s="1" t="s">
        <v>494</v>
      </c>
      <c r="C6756" s="13">
        <v>4256454028</v>
      </c>
      <c r="D6756" s="13">
        <v>287195990</v>
      </c>
      <c r="E6756" s="1" t="s">
        <v>2018</v>
      </c>
      <c r="F6756" s="1">
        <v>450</v>
      </c>
      <c r="G6756" s="1" t="s">
        <v>2019</v>
      </c>
      <c r="H6756" s="1" t="s">
        <v>2020</v>
      </c>
      <c r="I6756" s="1" t="s">
        <v>2021</v>
      </c>
      <c r="J6756" s="1" t="s">
        <v>2022</v>
      </c>
    </row>
    <row r="6757" spans="1:15">
      <c r="A6757" s="1" t="s">
        <v>35292</v>
      </c>
      <c r="B6757" s="1" t="s">
        <v>494</v>
      </c>
      <c r="C6757" s="13">
        <v>3124644827</v>
      </c>
      <c r="D6757" s="13">
        <v>8832293</v>
      </c>
      <c r="E6757" s="1" t="s">
        <v>4301</v>
      </c>
      <c r="F6757" s="1">
        <v>999</v>
      </c>
      <c r="G6757" s="1" t="s">
        <v>4302</v>
      </c>
      <c r="H6757" s="1" t="s">
        <v>4303</v>
      </c>
    </row>
    <row r="6758" spans="1:15">
      <c r="A6758" s="1" t="s">
        <v>35293</v>
      </c>
      <c r="B6758" s="1" t="s">
        <v>494</v>
      </c>
      <c r="C6758" s="13">
        <v>5312749164</v>
      </c>
      <c r="D6758" s="13">
        <v>181898756</v>
      </c>
      <c r="E6758" s="1" t="s">
        <v>4309</v>
      </c>
      <c r="F6758" s="1">
        <v>260</v>
      </c>
      <c r="G6758" s="1" t="s">
        <v>4310</v>
      </c>
    </row>
    <row r="6759" spans="1:15">
      <c r="A6759" s="1" t="s">
        <v>35294</v>
      </c>
      <c r="B6759" s="1" t="s">
        <v>494</v>
      </c>
      <c r="C6759" s="13">
        <v>8923647389</v>
      </c>
      <c r="D6759" s="13">
        <v>378602799</v>
      </c>
      <c r="E6759" s="1" t="s">
        <v>2004</v>
      </c>
      <c r="F6759" s="1">
        <v>828</v>
      </c>
      <c r="G6759" s="1" t="s">
        <v>2005</v>
      </c>
    </row>
    <row r="6760" spans="1:15">
      <c r="A6760" s="1" t="s">
        <v>35295</v>
      </c>
      <c r="B6760" s="1" t="s">
        <v>494</v>
      </c>
      <c r="C6760" s="13">
        <v>7381276828</v>
      </c>
      <c r="D6760" s="13">
        <v>394458651</v>
      </c>
      <c r="E6760" s="1" t="s">
        <v>2008</v>
      </c>
      <c r="F6760" s="1">
        <v>816</v>
      </c>
      <c r="G6760" s="1" t="s">
        <v>2009</v>
      </c>
      <c r="H6760" s="1" t="s">
        <v>2010</v>
      </c>
      <c r="I6760" s="1" t="s">
        <v>2011</v>
      </c>
      <c r="J6760" s="1" t="s">
        <v>2012</v>
      </c>
      <c r="K6760" s="1" t="s">
        <v>2013</v>
      </c>
      <c r="L6760" s="1" t="s">
        <v>2014</v>
      </c>
      <c r="M6760" s="1" t="s">
        <v>2015</v>
      </c>
      <c r="N6760" s="1" t="s">
        <v>2016</v>
      </c>
      <c r="O6760" s="1" t="s">
        <v>2017</v>
      </c>
    </row>
    <row r="6761" spans="1:15">
      <c r="A6761" s="1" t="s">
        <v>35296</v>
      </c>
      <c r="B6761" s="1" t="s">
        <v>494</v>
      </c>
      <c r="C6761" s="13">
        <v>3913846343</v>
      </c>
      <c r="D6761" s="13">
        <v>8832293</v>
      </c>
      <c r="E6761" s="1" t="s">
        <v>4671</v>
      </c>
      <c r="F6761" s="1">
        <v>1080</v>
      </c>
      <c r="G6761" s="1" t="s">
        <v>4672</v>
      </c>
      <c r="H6761" s="1" t="s">
        <v>4673</v>
      </c>
      <c r="I6761" s="1" t="s">
        <v>4674</v>
      </c>
    </row>
    <row r="6762" spans="1:15">
      <c r="A6762" s="1" t="s">
        <v>35297</v>
      </c>
      <c r="B6762" s="1" t="s">
        <v>494</v>
      </c>
      <c r="C6762" s="13">
        <v>6756453928</v>
      </c>
      <c r="D6762" s="13">
        <v>287195990</v>
      </c>
      <c r="E6762" s="1" t="s">
        <v>2006</v>
      </c>
      <c r="F6762" s="1">
        <v>750</v>
      </c>
      <c r="G6762" s="1" t="s">
        <v>2007</v>
      </c>
    </row>
    <row r="6763" spans="1:15">
      <c r="A6763" s="1" t="s">
        <v>35298</v>
      </c>
      <c r="B6763" s="1" t="s">
        <v>495</v>
      </c>
      <c r="C6763" s="13">
        <v>4256454028</v>
      </c>
      <c r="D6763" s="13">
        <v>287195990</v>
      </c>
      <c r="E6763" s="1" t="s">
        <v>2018</v>
      </c>
      <c r="F6763" s="1">
        <v>450</v>
      </c>
      <c r="G6763" s="1" t="s">
        <v>2019</v>
      </c>
      <c r="H6763" s="1" t="s">
        <v>2020</v>
      </c>
      <c r="I6763" s="1" t="s">
        <v>2021</v>
      </c>
      <c r="J6763" s="1" t="s">
        <v>2022</v>
      </c>
    </row>
    <row r="6764" spans="1:15">
      <c r="A6764" s="1" t="s">
        <v>35299</v>
      </c>
      <c r="B6764" s="1" t="s">
        <v>495</v>
      </c>
      <c r="C6764" s="13">
        <v>4004385851</v>
      </c>
      <c r="D6764" s="13">
        <v>181898756</v>
      </c>
      <c r="E6764" s="1" t="s">
        <v>1998</v>
      </c>
      <c r="F6764" s="1">
        <v>210</v>
      </c>
      <c r="G6764" s="1" t="s">
        <v>1999</v>
      </c>
      <c r="H6764" s="1" t="s">
        <v>2000</v>
      </c>
      <c r="I6764" s="1" t="s">
        <v>2001</v>
      </c>
      <c r="J6764" s="1" t="s">
        <v>2002</v>
      </c>
      <c r="K6764" s="1" t="s">
        <v>2003</v>
      </c>
    </row>
    <row r="6765" spans="1:15">
      <c r="A6765" s="1" t="s">
        <v>35300</v>
      </c>
      <c r="B6765" s="1" t="s">
        <v>495</v>
      </c>
      <c r="C6765" s="13">
        <v>8932419546</v>
      </c>
      <c r="D6765" s="13">
        <v>331800802</v>
      </c>
      <c r="E6765" s="1" t="s">
        <v>27852</v>
      </c>
      <c r="F6765" s="1">
        <v>646</v>
      </c>
      <c r="G6765" s="1" t="s">
        <v>27853</v>
      </c>
      <c r="H6765" s="1" t="s">
        <v>27854</v>
      </c>
      <c r="I6765" s="1" t="s">
        <v>27855</v>
      </c>
      <c r="J6765" s="1" t="s">
        <v>27856</v>
      </c>
      <c r="K6765" s="1" t="s">
        <v>27857</v>
      </c>
      <c r="L6765" s="1" t="s">
        <v>27858</v>
      </c>
      <c r="M6765" s="1" t="s">
        <v>27859</v>
      </c>
      <c r="N6765" s="1" t="s">
        <v>27860</v>
      </c>
      <c r="O6765" s="1" t="s">
        <v>27861</v>
      </c>
    </row>
    <row r="6766" spans="1:15">
      <c r="A6766" s="1" t="s">
        <v>35301</v>
      </c>
      <c r="B6766" s="1" t="s">
        <v>495</v>
      </c>
      <c r="C6766" s="13">
        <v>2216433274</v>
      </c>
      <c r="D6766" s="13">
        <v>134887171</v>
      </c>
      <c r="E6766" s="1" t="s">
        <v>27862</v>
      </c>
      <c r="F6766" s="1">
        <v>910</v>
      </c>
      <c r="G6766" s="1" t="s">
        <v>27863</v>
      </c>
    </row>
    <row r="6767" spans="1:15">
      <c r="A6767" s="1" t="s">
        <v>35302</v>
      </c>
      <c r="B6767" s="1" t="s">
        <v>495</v>
      </c>
      <c r="C6767" s="13">
        <v>2174938627</v>
      </c>
      <c r="D6767" s="13">
        <v>3786501</v>
      </c>
      <c r="E6767" s="1" t="s">
        <v>27802</v>
      </c>
      <c r="F6767" s="1">
        <v>200</v>
      </c>
      <c r="G6767" s="1" t="s">
        <v>27803</v>
      </c>
    </row>
    <row r="6768" spans="1:15">
      <c r="A6768" s="1" t="s">
        <v>35303</v>
      </c>
      <c r="B6768" s="1" t="s">
        <v>495</v>
      </c>
      <c r="C6768" s="13">
        <v>3728415599</v>
      </c>
      <c r="D6768" s="13">
        <v>114875211</v>
      </c>
      <c r="E6768" s="1" t="s">
        <v>4654</v>
      </c>
      <c r="F6768" s="1">
        <v>450</v>
      </c>
      <c r="G6768" s="1" t="s">
        <v>4655</v>
      </c>
      <c r="H6768" s="1" t="s">
        <v>4656</v>
      </c>
      <c r="I6768" s="1" t="s">
        <v>4657</v>
      </c>
      <c r="J6768" s="1" t="s">
        <v>4658</v>
      </c>
      <c r="K6768" s="1" t="s">
        <v>4659</v>
      </c>
      <c r="L6768" s="1" t="s">
        <v>4660</v>
      </c>
      <c r="M6768" s="1" t="s">
        <v>4661</v>
      </c>
      <c r="N6768" s="1" t="s">
        <v>4662</v>
      </c>
    </row>
    <row r="6769" spans="1:15">
      <c r="A6769" s="1" t="s">
        <v>35304</v>
      </c>
      <c r="B6769" s="1" t="s">
        <v>495</v>
      </c>
      <c r="C6769" s="13">
        <v>4844691593</v>
      </c>
      <c r="D6769" s="13">
        <v>9411932</v>
      </c>
      <c r="E6769" s="1" t="s">
        <v>27864</v>
      </c>
      <c r="F6769" s="1">
        <v>300</v>
      </c>
      <c r="G6769" s="1" t="s">
        <v>27865</v>
      </c>
    </row>
    <row r="6770" spans="1:15">
      <c r="A6770" s="1" t="s">
        <v>35305</v>
      </c>
      <c r="B6770" s="1" t="s">
        <v>495</v>
      </c>
      <c r="C6770" s="13">
        <v>2044048697</v>
      </c>
      <c r="D6770" s="13">
        <v>8342383</v>
      </c>
      <c r="E6770" s="1" t="s">
        <v>27791</v>
      </c>
      <c r="F6770" s="1">
        <v>189</v>
      </c>
      <c r="G6770" s="1" t="s">
        <v>27792</v>
      </c>
      <c r="H6770" s="1" t="s">
        <v>27793</v>
      </c>
      <c r="I6770" s="1" t="s">
        <v>27794</v>
      </c>
      <c r="J6770" s="1" t="s">
        <v>27795</v>
      </c>
      <c r="K6770" s="1" t="s">
        <v>27796</v>
      </c>
    </row>
    <row r="6771" spans="1:15">
      <c r="A6771" s="1" t="s">
        <v>35306</v>
      </c>
      <c r="B6771" s="1" t="s">
        <v>495</v>
      </c>
      <c r="C6771" s="13">
        <v>4653933024</v>
      </c>
      <c r="D6771" s="13">
        <v>4184281</v>
      </c>
      <c r="E6771" s="1" t="s">
        <v>27866</v>
      </c>
      <c r="F6771" s="1">
        <v>240</v>
      </c>
      <c r="G6771" s="1" t="s">
        <v>27867</v>
      </c>
      <c r="H6771" s="1" t="s">
        <v>27868</v>
      </c>
      <c r="I6771" s="1" t="s">
        <v>27869</v>
      </c>
      <c r="J6771" s="1" t="s">
        <v>27870</v>
      </c>
      <c r="K6771" s="1" t="s">
        <v>27871</v>
      </c>
    </row>
    <row r="6772" spans="1:15">
      <c r="A6772" s="1" t="s">
        <v>35307</v>
      </c>
      <c r="B6772" s="1" t="s">
        <v>495</v>
      </c>
      <c r="C6772" s="13">
        <v>8823251748</v>
      </c>
      <c r="D6772" s="13">
        <v>394458651</v>
      </c>
      <c r="E6772" s="1" t="s">
        <v>2393</v>
      </c>
      <c r="F6772" s="1">
        <v>570</v>
      </c>
      <c r="G6772" s="1" t="s">
        <v>2394</v>
      </c>
      <c r="H6772" s="1" t="s">
        <v>2395</v>
      </c>
      <c r="I6772" s="1" t="s">
        <v>2396</v>
      </c>
      <c r="J6772" s="1" t="s">
        <v>2397</v>
      </c>
    </row>
    <row r="6773" spans="1:15">
      <c r="A6773" s="1" t="s">
        <v>35308</v>
      </c>
      <c r="B6773" s="1" t="s">
        <v>495</v>
      </c>
      <c r="C6773" s="13">
        <v>6702529269</v>
      </c>
      <c r="D6773" s="13">
        <v>1766023</v>
      </c>
      <c r="E6773" s="1" t="s">
        <v>27872</v>
      </c>
      <c r="F6773" s="1">
        <v>399</v>
      </c>
      <c r="G6773" s="1" t="s">
        <v>27873</v>
      </c>
      <c r="H6773" s="1" t="s">
        <v>27874</v>
      </c>
      <c r="I6773" s="1" t="s">
        <v>27875</v>
      </c>
    </row>
    <row r="6774" spans="1:15">
      <c r="A6774" s="1" t="s">
        <v>35309</v>
      </c>
      <c r="B6774" s="1" t="s">
        <v>496</v>
      </c>
      <c r="C6774" s="13">
        <v>3124644827</v>
      </c>
      <c r="D6774" s="13">
        <v>8832293</v>
      </c>
      <c r="E6774" s="1" t="s">
        <v>4301</v>
      </c>
      <c r="F6774" s="1">
        <v>999</v>
      </c>
      <c r="G6774" s="1" t="s">
        <v>4302</v>
      </c>
      <c r="H6774" s="1" t="s">
        <v>4303</v>
      </c>
    </row>
    <row r="6775" spans="1:15">
      <c r="A6775" s="1" t="s">
        <v>35310</v>
      </c>
      <c r="B6775" s="1" t="s">
        <v>496</v>
      </c>
      <c r="C6775" s="13">
        <v>4004385851</v>
      </c>
      <c r="D6775" s="13">
        <v>181898756</v>
      </c>
      <c r="E6775" s="1" t="s">
        <v>1998</v>
      </c>
      <c r="F6775" s="1">
        <v>210</v>
      </c>
      <c r="G6775" s="1" t="s">
        <v>1999</v>
      </c>
      <c r="H6775" s="1" t="s">
        <v>2000</v>
      </c>
      <c r="I6775" s="1" t="s">
        <v>2001</v>
      </c>
      <c r="J6775" s="1" t="s">
        <v>2002</v>
      </c>
      <c r="K6775" s="1" t="s">
        <v>2003</v>
      </c>
    </row>
    <row r="6776" spans="1:15">
      <c r="A6776" s="1" t="s">
        <v>35311</v>
      </c>
      <c r="B6776" s="1" t="s">
        <v>496</v>
      </c>
      <c r="C6776" s="13">
        <v>5312749164</v>
      </c>
      <c r="D6776" s="13">
        <v>181898756</v>
      </c>
      <c r="E6776" s="1" t="s">
        <v>4309</v>
      </c>
      <c r="F6776" s="1">
        <v>260</v>
      </c>
      <c r="G6776" s="1" t="s">
        <v>4310</v>
      </c>
    </row>
    <row r="6777" spans="1:15">
      <c r="A6777" s="1" t="s">
        <v>35312</v>
      </c>
      <c r="B6777" s="1" t="s">
        <v>496</v>
      </c>
      <c r="C6777" s="13">
        <v>3728415599</v>
      </c>
      <c r="D6777" s="13">
        <v>114875211</v>
      </c>
      <c r="E6777" s="1" t="s">
        <v>4654</v>
      </c>
      <c r="F6777" s="1">
        <v>450</v>
      </c>
      <c r="G6777" s="1" t="s">
        <v>4655</v>
      </c>
      <c r="H6777" s="1" t="s">
        <v>4656</v>
      </c>
      <c r="I6777" s="1" t="s">
        <v>4657</v>
      </c>
      <c r="J6777" s="1" t="s">
        <v>4658</v>
      </c>
      <c r="K6777" s="1" t="s">
        <v>4659</v>
      </c>
      <c r="L6777" s="1" t="s">
        <v>4660</v>
      </c>
      <c r="M6777" s="1" t="s">
        <v>4661</v>
      </c>
      <c r="N6777" s="1" t="s">
        <v>4662</v>
      </c>
    </row>
    <row r="6778" spans="1:15">
      <c r="A6778" s="1" t="s">
        <v>35313</v>
      </c>
      <c r="B6778" s="1" t="s">
        <v>496</v>
      </c>
      <c r="C6778" s="13">
        <v>6013441837</v>
      </c>
      <c r="D6778" s="13">
        <v>181898756</v>
      </c>
      <c r="E6778" s="1" t="s">
        <v>4650</v>
      </c>
      <c r="F6778" s="1">
        <v>270</v>
      </c>
      <c r="G6778" s="1" t="s">
        <v>4651</v>
      </c>
      <c r="H6778" s="1" t="s">
        <v>4652</v>
      </c>
      <c r="I6778" s="1" t="s">
        <v>4653</v>
      </c>
    </row>
    <row r="6779" spans="1:15">
      <c r="A6779" s="1" t="s">
        <v>35314</v>
      </c>
      <c r="B6779" s="1" t="s">
        <v>496</v>
      </c>
      <c r="C6779" s="13">
        <v>5514738585</v>
      </c>
      <c r="D6779" s="13">
        <v>8832293</v>
      </c>
      <c r="E6779" s="1" t="s">
        <v>4663</v>
      </c>
      <c r="F6779" s="1">
        <v>270</v>
      </c>
      <c r="G6779" s="1" t="s">
        <v>4664</v>
      </c>
      <c r="H6779" s="1" t="s">
        <v>4652</v>
      </c>
      <c r="I6779" s="1" t="s">
        <v>4653</v>
      </c>
    </row>
    <row r="6780" spans="1:15">
      <c r="A6780" s="1" t="s">
        <v>35315</v>
      </c>
      <c r="B6780" s="1" t="s">
        <v>496</v>
      </c>
      <c r="C6780" s="13">
        <v>9509260046</v>
      </c>
      <c r="D6780" s="13">
        <v>359092726</v>
      </c>
      <c r="E6780" s="1" t="s">
        <v>4675</v>
      </c>
      <c r="F6780" s="1">
        <v>2550</v>
      </c>
      <c r="G6780" s="1" t="s">
        <v>4676</v>
      </c>
      <c r="H6780" s="1" t="s">
        <v>4677</v>
      </c>
      <c r="I6780" s="1" t="s">
        <v>4678</v>
      </c>
      <c r="J6780" s="1" t="s">
        <v>4679</v>
      </c>
      <c r="K6780" s="1" t="s">
        <v>4680</v>
      </c>
      <c r="L6780" s="1" t="s">
        <v>4681</v>
      </c>
      <c r="M6780" s="1" t="s">
        <v>4682</v>
      </c>
      <c r="N6780" s="1" t="s">
        <v>4683</v>
      </c>
      <c r="O6780" s="1" t="s">
        <v>4684</v>
      </c>
    </row>
    <row r="6781" spans="1:15">
      <c r="A6781" s="1" t="s">
        <v>35316</v>
      </c>
      <c r="B6781" s="1" t="s">
        <v>496</v>
      </c>
      <c r="C6781" s="13">
        <v>4256454028</v>
      </c>
      <c r="D6781" s="13">
        <v>287195990</v>
      </c>
      <c r="E6781" s="1" t="s">
        <v>2018</v>
      </c>
      <c r="F6781" s="1">
        <v>450</v>
      </c>
      <c r="G6781" s="1" t="s">
        <v>2019</v>
      </c>
      <c r="H6781" s="1" t="s">
        <v>2020</v>
      </c>
      <c r="I6781" s="1" t="s">
        <v>2021</v>
      </c>
      <c r="J6781" s="1" t="s">
        <v>2022</v>
      </c>
    </row>
    <row r="6782" spans="1:15">
      <c r="A6782" s="1" t="s">
        <v>35317</v>
      </c>
      <c r="B6782" s="1" t="s">
        <v>496</v>
      </c>
      <c r="C6782" s="13">
        <v>8923647389</v>
      </c>
      <c r="D6782" s="13">
        <v>378602799</v>
      </c>
      <c r="E6782" s="1" t="s">
        <v>2004</v>
      </c>
      <c r="F6782" s="1">
        <v>828</v>
      </c>
      <c r="G6782" s="1" t="s">
        <v>2005</v>
      </c>
    </row>
    <row r="6783" spans="1:15">
      <c r="A6783" s="1" t="s">
        <v>35318</v>
      </c>
      <c r="B6783" s="1" t="s">
        <v>496</v>
      </c>
      <c r="C6783" s="13">
        <v>3913846343</v>
      </c>
      <c r="D6783" s="13">
        <v>8832293</v>
      </c>
      <c r="E6783" s="1" t="s">
        <v>4671</v>
      </c>
      <c r="F6783" s="1">
        <v>1080</v>
      </c>
      <c r="G6783" s="1" t="s">
        <v>4672</v>
      </c>
      <c r="H6783" s="1" t="s">
        <v>4673</v>
      </c>
      <c r="I6783" s="1" t="s">
        <v>4674</v>
      </c>
    </row>
    <row r="6784" spans="1:15">
      <c r="A6784" s="1" t="s">
        <v>35319</v>
      </c>
      <c r="B6784" s="1" t="s">
        <v>496</v>
      </c>
      <c r="C6784" s="13">
        <v>8724990233</v>
      </c>
      <c r="D6784" s="13">
        <v>74258157</v>
      </c>
      <c r="E6784" s="1" t="s">
        <v>2442</v>
      </c>
      <c r="F6784" s="1">
        <v>475</v>
      </c>
      <c r="G6784" s="1" t="s">
        <v>2443</v>
      </c>
      <c r="H6784" s="1" t="s">
        <v>2444</v>
      </c>
      <c r="I6784" s="1" t="s">
        <v>2445</v>
      </c>
    </row>
    <row r="6785" spans="1:15">
      <c r="A6785" s="1" t="s">
        <v>35320</v>
      </c>
      <c r="B6785" s="1" t="s">
        <v>497</v>
      </c>
      <c r="C6785" s="13">
        <v>3728415599</v>
      </c>
      <c r="D6785" s="13">
        <v>114875211</v>
      </c>
      <c r="E6785" s="1" t="s">
        <v>4654</v>
      </c>
      <c r="F6785" s="1">
        <v>450</v>
      </c>
      <c r="G6785" s="1" t="s">
        <v>4655</v>
      </c>
      <c r="H6785" s="1" t="s">
        <v>4656</v>
      </c>
      <c r="I6785" s="1" t="s">
        <v>4657</v>
      </c>
      <c r="J6785" s="1" t="s">
        <v>4658</v>
      </c>
      <c r="K6785" s="1" t="s">
        <v>4659</v>
      </c>
      <c r="L6785" s="1" t="s">
        <v>4660</v>
      </c>
      <c r="M6785" s="1" t="s">
        <v>4661</v>
      </c>
      <c r="N6785" s="1" t="s">
        <v>4662</v>
      </c>
    </row>
    <row r="6786" spans="1:15">
      <c r="A6786" s="1" t="s">
        <v>35321</v>
      </c>
      <c r="B6786" s="1" t="s">
        <v>497</v>
      </c>
      <c r="C6786" s="13">
        <v>4004385851</v>
      </c>
      <c r="D6786" s="13">
        <v>181898756</v>
      </c>
      <c r="E6786" s="1" t="s">
        <v>1998</v>
      </c>
      <c r="F6786" s="1">
        <v>210</v>
      </c>
      <c r="G6786" s="1" t="s">
        <v>1999</v>
      </c>
      <c r="H6786" s="1" t="s">
        <v>2000</v>
      </c>
      <c r="I6786" s="1" t="s">
        <v>2001</v>
      </c>
      <c r="J6786" s="1" t="s">
        <v>2002</v>
      </c>
      <c r="K6786" s="1" t="s">
        <v>2003</v>
      </c>
    </row>
    <row r="6787" spans="1:15">
      <c r="A6787" s="1" t="s">
        <v>35322</v>
      </c>
      <c r="B6787" s="1" t="s">
        <v>497</v>
      </c>
      <c r="C6787" s="13">
        <v>5514738585</v>
      </c>
      <c r="D6787" s="13">
        <v>8832293</v>
      </c>
      <c r="E6787" s="1" t="s">
        <v>4663</v>
      </c>
      <c r="F6787" s="1">
        <v>270</v>
      </c>
      <c r="G6787" s="1" t="s">
        <v>4664</v>
      </c>
      <c r="H6787" s="1" t="s">
        <v>4652</v>
      </c>
      <c r="I6787" s="1" t="s">
        <v>4653</v>
      </c>
    </row>
    <row r="6788" spans="1:15">
      <c r="A6788" s="1" t="s">
        <v>35323</v>
      </c>
      <c r="B6788" s="1" t="s">
        <v>497</v>
      </c>
      <c r="C6788" s="13">
        <v>6013441837</v>
      </c>
      <c r="D6788" s="13">
        <v>181898756</v>
      </c>
      <c r="E6788" s="1" t="s">
        <v>4650</v>
      </c>
      <c r="F6788" s="1">
        <v>270</v>
      </c>
      <c r="G6788" s="1" t="s">
        <v>4651</v>
      </c>
      <c r="H6788" s="1" t="s">
        <v>4652</v>
      </c>
      <c r="I6788" s="1" t="s">
        <v>4653</v>
      </c>
    </row>
    <row r="6789" spans="1:15">
      <c r="A6789" s="1" t="s">
        <v>35324</v>
      </c>
      <c r="B6789" s="1" t="s">
        <v>497</v>
      </c>
      <c r="C6789" s="13">
        <v>3124644827</v>
      </c>
      <c r="D6789" s="13">
        <v>8832293</v>
      </c>
      <c r="E6789" s="1" t="s">
        <v>4301</v>
      </c>
      <c r="F6789" s="1">
        <v>999</v>
      </c>
      <c r="G6789" s="1" t="s">
        <v>4302</v>
      </c>
      <c r="H6789" s="1" t="s">
        <v>4303</v>
      </c>
    </row>
    <row r="6790" spans="1:15">
      <c r="A6790" s="1" t="s">
        <v>35325</v>
      </c>
      <c r="B6790" s="1" t="s">
        <v>497</v>
      </c>
      <c r="C6790" s="13">
        <v>4256454028</v>
      </c>
      <c r="D6790" s="13">
        <v>287195990</v>
      </c>
      <c r="E6790" s="1" t="s">
        <v>2018</v>
      </c>
      <c r="F6790" s="1">
        <v>450</v>
      </c>
      <c r="G6790" s="1" t="s">
        <v>2019</v>
      </c>
      <c r="H6790" s="1" t="s">
        <v>2020</v>
      </c>
      <c r="I6790" s="1" t="s">
        <v>2021</v>
      </c>
      <c r="J6790" s="1" t="s">
        <v>2022</v>
      </c>
    </row>
    <row r="6791" spans="1:15">
      <c r="A6791" s="1" t="s">
        <v>35326</v>
      </c>
      <c r="B6791" s="1" t="s">
        <v>497</v>
      </c>
      <c r="C6791" s="13">
        <v>5834498375</v>
      </c>
      <c r="D6791" s="13">
        <v>239260952</v>
      </c>
      <c r="E6791" s="1" t="s">
        <v>2856</v>
      </c>
      <c r="F6791" s="1">
        <v>169</v>
      </c>
      <c r="G6791" s="1" t="s">
        <v>2857</v>
      </c>
      <c r="H6791" s="1" t="s">
        <v>2858</v>
      </c>
      <c r="I6791" s="1" t="s">
        <v>2859</v>
      </c>
      <c r="J6791" s="1" t="s">
        <v>2860</v>
      </c>
      <c r="K6791" s="1" t="s">
        <v>2861</v>
      </c>
    </row>
    <row r="6792" spans="1:15">
      <c r="A6792" s="1" t="s">
        <v>35327</v>
      </c>
      <c r="B6792" s="1" t="s">
        <v>497</v>
      </c>
      <c r="C6792" s="13">
        <v>5312749164</v>
      </c>
      <c r="D6792" s="13">
        <v>181898756</v>
      </c>
      <c r="E6792" s="1" t="s">
        <v>4309</v>
      </c>
      <c r="F6792" s="1">
        <v>260</v>
      </c>
      <c r="G6792" s="1" t="s">
        <v>4310</v>
      </c>
    </row>
    <row r="6793" spans="1:15">
      <c r="A6793" s="1" t="s">
        <v>35328</v>
      </c>
      <c r="B6793" s="1" t="s">
        <v>497</v>
      </c>
      <c r="C6793" s="13">
        <v>4929426188</v>
      </c>
      <c r="D6793" s="13">
        <v>131548251</v>
      </c>
      <c r="E6793" s="1" t="s">
        <v>2182</v>
      </c>
      <c r="F6793" s="1">
        <v>50</v>
      </c>
      <c r="G6793" s="1" t="s">
        <v>2183</v>
      </c>
      <c r="H6793" s="1" t="s">
        <v>2184</v>
      </c>
      <c r="I6793" s="1" t="s">
        <v>2185</v>
      </c>
      <c r="J6793" s="1" t="s">
        <v>2186</v>
      </c>
      <c r="K6793" s="1" t="s">
        <v>2187</v>
      </c>
      <c r="L6793" s="1" t="s">
        <v>2188</v>
      </c>
      <c r="M6793" s="1" t="s">
        <v>2189</v>
      </c>
      <c r="N6793" s="1" t="s">
        <v>2190</v>
      </c>
      <c r="O6793" s="1" t="s">
        <v>2191</v>
      </c>
    </row>
    <row r="6794" spans="1:15">
      <c r="A6794" s="1" t="s">
        <v>35329</v>
      </c>
      <c r="B6794" s="1" t="s">
        <v>497</v>
      </c>
      <c r="C6794" s="13">
        <v>8823251748</v>
      </c>
      <c r="D6794" s="13">
        <v>394458651</v>
      </c>
      <c r="E6794" s="1" t="s">
        <v>2393</v>
      </c>
      <c r="F6794" s="1">
        <v>570</v>
      </c>
      <c r="G6794" s="1" t="s">
        <v>2394</v>
      </c>
      <c r="H6794" s="1" t="s">
        <v>2395</v>
      </c>
      <c r="I6794" s="1" t="s">
        <v>2396</v>
      </c>
      <c r="J6794" s="1" t="s">
        <v>2397</v>
      </c>
    </row>
    <row r="6795" spans="1:15">
      <c r="A6795" s="1" t="s">
        <v>35330</v>
      </c>
      <c r="B6795" s="1" t="s">
        <v>497</v>
      </c>
      <c r="C6795" s="13">
        <v>9509260046</v>
      </c>
      <c r="D6795" s="13">
        <v>359092726</v>
      </c>
      <c r="E6795" s="1" t="s">
        <v>4675</v>
      </c>
      <c r="F6795" s="1">
        <v>2550</v>
      </c>
      <c r="G6795" s="1" t="s">
        <v>4676</v>
      </c>
      <c r="H6795" s="1" t="s">
        <v>4677</v>
      </c>
      <c r="I6795" s="1" t="s">
        <v>4678</v>
      </c>
      <c r="J6795" s="1" t="s">
        <v>4679</v>
      </c>
      <c r="K6795" s="1" t="s">
        <v>4680</v>
      </c>
      <c r="L6795" s="1" t="s">
        <v>4681</v>
      </c>
      <c r="M6795" s="1" t="s">
        <v>4682</v>
      </c>
      <c r="N6795" s="1" t="s">
        <v>4683</v>
      </c>
      <c r="O6795" s="1" t="s">
        <v>4684</v>
      </c>
    </row>
    <row r="6796" spans="1:15">
      <c r="A6796" s="1" t="s">
        <v>35331</v>
      </c>
      <c r="B6796" s="1" t="s">
        <v>498</v>
      </c>
      <c r="C6796" s="13">
        <v>5212163891</v>
      </c>
      <c r="D6796" s="13">
        <v>8832293</v>
      </c>
      <c r="E6796" s="1" t="s">
        <v>1994</v>
      </c>
      <c r="F6796" s="1">
        <v>180</v>
      </c>
      <c r="G6796" s="1" t="s">
        <v>1995</v>
      </c>
      <c r="H6796" s="1" t="s">
        <v>1996</v>
      </c>
      <c r="I6796" s="1" t="s">
        <v>1997</v>
      </c>
    </row>
    <row r="6797" spans="1:15">
      <c r="A6797" s="1" t="s">
        <v>35332</v>
      </c>
      <c r="B6797" s="1" t="s">
        <v>498</v>
      </c>
      <c r="C6797" s="13">
        <v>5204391769</v>
      </c>
      <c r="D6797" s="13">
        <v>181898756</v>
      </c>
      <c r="E6797" s="1" t="s">
        <v>2034</v>
      </c>
      <c r="F6797" s="1">
        <v>545</v>
      </c>
      <c r="G6797" s="1" t="s">
        <v>2035</v>
      </c>
      <c r="H6797" s="1" t="s">
        <v>2036</v>
      </c>
      <c r="I6797" s="1" t="s">
        <v>2037</v>
      </c>
    </row>
    <row r="6798" spans="1:15">
      <c r="A6798" s="1" t="s">
        <v>35333</v>
      </c>
      <c r="B6798" s="1" t="s">
        <v>498</v>
      </c>
      <c r="C6798" s="13">
        <v>4004385851</v>
      </c>
      <c r="D6798" s="13">
        <v>181898756</v>
      </c>
      <c r="E6798" s="1" t="s">
        <v>1998</v>
      </c>
      <c r="F6798" s="1">
        <v>210</v>
      </c>
      <c r="G6798" s="1" t="s">
        <v>1999</v>
      </c>
      <c r="H6798" s="1" t="s">
        <v>2000</v>
      </c>
      <c r="I6798" s="1" t="s">
        <v>2001</v>
      </c>
      <c r="J6798" s="1" t="s">
        <v>2002</v>
      </c>
      <c r="K6798" s="1" t="s">
        <v>2003</v>
      </c>
    </row>
    <row r="6799" spans="1:15">
      <c r="A6799" s="1" t="s">
        <v>35334</v>
      </c>
      <c r="B6799" s="1" t="s">
        <v>498</v>
      </c>
      <c r="C6799" s="13">
        <v>6756453928</v>
      </c>
      <c r="D6799" s="13">
        <v>287195990</v>
      </c>
      <c r="E6799" s="1" t="s">
        <v>2006</v>
      </c>
      <c r="F6799" s="1">
        <v>750</v>
      </c>
      <c r="G6799" s="1" t="s">
        <v>2007</v>
      </c>
    </row>
    <row r="6800" spans="1:15">
      <c r="A6800" s="1" t="s">
        <v>35335</v>
      </c>
      <c r="B6800" s="1" t="s">
        <v>498</v>
      </c>
      <c r="C6800" s="13">
        <v>5329062033</v>
      </c>
      <c r="D6800" s="13">
        <v>8832293</v>
      </c>
      <c r="E6800" s="1" t="s">
        <v>5635</v>
      </c>
      <c r="F6800" s="1">
        <v>10</v>
      </c>
      <c r="G6800" s="1" t="s">
        <v>5636</v>
      </c>
    </row>
    <row r="6801" spans="1:15">
      <c r="A6801" s="1" t="s">
        <v>35336</v>
      </c>
      <c r="B6801" s="1" t="s">
        <v>499</v>
      </c>
      <c r="C6801" s="13">
        <v>7381276828</v>
      </c>
      <c r="D6801" s="13">
        <v>394458651</v>
      </c>
      <c r="E6801" s="1" t="s">
        <v>2008</v>
      </c>
      <c r="F6801" s="1">
        <v>816</v>
      </c>
      <c r="G6801" s="1" t="s">
        <v>2009</v>
      </c>
      <c r="H6801" s="1" t="s">
        <v>2010</v>
      </c>
      <c r="I6801" s="1" t="s">
        <v>2011</v>
      </c>
      <c r="J6801" s="1" t="s">
        <v>2012</v>
      </c>
      <c r="K6801" s="1" t="s">
        <v>2013</v>
      </c>
      <c r="L6801" s="1" t="s">
        <v>2014</v>
      </c>
      <c r="M6801" s="1" t="s">
        <v>2015</v>
      </c>
      <c r="N6801" s="1" t="s">
        <v>2016</v>
      </c>
      <c r="O6801" s="1" t="s">
        <v>2017</v>
      </c>
    </row>
    <row r="6802" spans="1:15">
      <c r="A6802" s="1" t="s">
        <v>35337</v>
      </c>
      <c r="B6802" s="1" t="s">
        <v>499</v>
      </c>
      <c r="C6802" s="13">
        <v>6756453928</v>
      </c>
      <c r="D6802" s="13">
        <v>287195990</v>
      </c>
      <c r="E6802" s="1" t="s">
        <v>2006</v>
      </c>
      <c r="F6802" s="1">
        <v>750</v>
      </c>
      <c r="G6802" s="1" t="s">
        <v>2007</v>
      </c>
    </row>
    <row r="6803" spans="1:15">
      <c r="A6803" s="1" t="s">
        <v>35338</v>
      </c>
      <c r="B6803" s="1" t="s">
        <v>499</v>
      </c>
      <c r="C6803" s="13">
        <v>6267440029</v>
      </c>
      <c r="D6803" s="13">
        <v>3443894</v>
      </c>
      <c r="E6803" s="1" t="s">
        <v>27876</v>
      </c>
      <c r="F6803" s="1">
        <v>999</v>
      </c>
      <c r="G6803" s="1" t="s">
        <v>27877</v>
      </c>
      <c r="H6803" s="1" t="s">
        <v>27878</v>
      </c>
      <c r="I6803" s="1" t="s">
        <v>27879</v>
      </c>
      <c r="J6803" s="1" t="s">
        <v>27880</v>
      </c>
      <c r="K6803" s="1" t="s">
        <v>27881</v>
      </c>
    </row>
    <row r="6804" spans="1:15">
      <c r="A6804" s="1" t="s">
        <v>35339</v>
      </c>
      <c r="B6804" s="1" t="s">
        <v>499</v>
      </c>
      <c r="C6804" s="13">
        <v>7564410551</v>
      </c>
      <c r="D6804" s="13">
        <v>275128000</v>
      </c>
      <c r="E6804" s="1" t="s">
        <v>27882</v>
      </c>
      <c r="F6804" s="1">
        <v>1550</v>
      </c>
      <c r="G6804" s="1" t="s">
        <v>27883</v>
      </c>
      <c r="H6804" s="1" t="s">
        <v>27884</v>
      </c>
    </row>
    <row r="6805" spans="1:15">
      <c r="A6805" s="1" t="s">
        <v>35340</v>
      </c>
      <c r="B6805" s="1" t="s">
        <v>500</v>
      </c>
      <c r="C6805" s="13">
        <v>7381276828</v>
      </c>
      <c r="D6805" s="13">
        <v>394458651</v>
      </c>
      <c r="E6805" s="1" t="s">
        <v>2008</v>
      </c>
      <c r="F6805" s="1">
        <v>816</v>
      </c>
      <c r="G6805" s="1" t="s">
        <v>2009</v>
      </c>
      <c r="H6805" s="1" t="s">
        <v>2010</v>
      </c>
      <c r="I6805" s="1" t="s">
        <v>2011</v>
      </c>
      <c r="J6805" s="1" t="s">
        <v>2012</v>
      </c>
      <c r="K6805" s="1" t="s">
        <v>2013</v>
      </c>
      <c r="L6805" s="1" t="s">
        <v>2014</v>
      </c>
      <c r="M6805" s="1" t="s">
        <v>2015</v>
      </c>
      <c r="N6805" s="1" t="s">
        <v>2016</v>
      </c>
      <c r="O6805" s="1" t="s">
        <v>2017</v>
      </c>
    </row>
    <row r="6806" spans="1:15">
      <c r="A6806" s="1" t="s">
        <v>35341</v>
      </c>
      <c r="B6806" s="1" t="s">
        <v>500</v>
      </c>
      <c r="C6806" s="13">
        <v>6756453928</v>
      </c>
      <c r="D6806" s="13">
        <v>287195990</v>
      </c>
      <c r="E6806" s="1" t="s">
        <v>2006</v>
      </c>
      <c r="F6806" s="1">
        <v>750</v>
      </c>
      <c r="G6806" s="1" t="s">
        <v>2007</v>
      </c>
    </row>
    <row r="6807" spans="1:15">
      <c r="A6807" s="1" t="s">
        <v>35342</v>
      </c>
      <c r="B6807" s="1" t="s">
        <v>501</v>
      </c>
      <c r="C6807" s="13">
        <v>5212163891</v>
      </c>
      <c r="D6807" s="13">
        <v>8832293</v>
      </c>
      <c r="E6807" s="1" t="s">
        <v>1994</v>
      </c>
      <c r="F6807" s="1">
        <v>180</v>
      </c>
      <c r="G6807" s="1" t="s">
        <v>1995</v>
      </c>
      <c r="H6807" s="1" t="s">
        <v>1996</v>
      </c>
      <c r="I6807" s="1" t="s">
        <v>1997</v>
      </c>
    </row>
    <row r="6808" spans="1:15">
      <c r="A6808" s="1" t="s">
        <v>35343</v>
      </c>
      <c r="B6808" s="1" t="s">
        <v>501</v>
      </c>
      <c r="C6808" s="13">
        <v>5204391769</v>
      </c>
      <c r="D6808" s="13">
        <v>181898756</v>
      </c>
      <c r="E6808" s="1" t="s">
        <v>2034</v>
      </c>
      <c r="F6808" s="1">
        <v>545</v>
      </c>
      <c r="G6808" s="1" t="s">
        <v>2035</v>
      </c>
      <c r="H6808" s="1" t="s">
        <v>2036</v>
      </c>
      <c r="I6808" s="1" t="s">
        <v>2037</v>
      </c>
    </row>
    <row r="6809" spans="1:15">
      <c r="A6809" s="1" t="s">
        <v>35344</v>
      </c>
      <c r="B6809" s="1" t="s">
        <v>501</v>
      </c>
      <c r="C6809" s="13">
        <v>1159429657</v>
      </c>
      <c r="D6809" s="13">
        <v>20885361</v>
      </c>
      <c r="E6809" s="1" t="s">
        <v>27885</v>
      </c>
      <c r="F6809" s="1">
        <v>198</v>
      </c>
      <c r="G6809" s="1" t="s">
        <v>27886</v>
      </c>
    </row>
    <row r="6810" spans="1:15">
      <c r="A6810" s="1" t="s">
        <v>35345</v>
      </c>
      <c r="B6810" s="1" t="s">
        <v>501</v>
      </c>
      <c r="C6810" s="13">
        <v>2107722863</v>
      </c>
      <c r="D6810" s="13">
        <v>10235148</v>
      </c>
      <c r="E6810" s="1" t="s">
        <v>27887</v>
      </c>
      <c r="F6810" s="1">
        <v>280</v>
      </c>
      <c r="G6810" s="1" t="s">
        <v>27888</v>
      </c>
      <c r="H6810" s="1" t="s">
        <v>27889</v>
      </c>
      <c r="I6810" s="1" t="s">
        <v>27890</v>
      </c>
      <c r="J6810" s="1" t="s">
        <v>27891</v>
      </c>
    </row>
    <row r="6811" spans="1:15">
      <c r="A6811" s="1" t="s">
        <v>35346</v>
      </c>
      <c r="B6811" s="1" t="s">
        <v>501</v>
      </c>
      <c r="C6811" s="13">
        <v>4004385851</v>
      </c>
      <c r="D6811" s="13">
        <v>181898756</v>
      </c>
      <c r="E6811" s="1" t="s">
        <v>1998</v>
      </c>
      <c r="F6811" s="1">
        <v>210</v>
      </c>
      <c r="G6811" s="1" t="s">
        <v>1999</v>
      </c>
      <c r="H6811" s="1" t="s">
        <v>2000</v>
      </c>
      <c r="I6811" s="1" t="s">
        <v>2001</v>
      </c>
      <c r="J6811" s="1" t="s">
        <v>2002</v>
      </c>
      <c r="K6811" s="1" t="s">
        <v>2003</v>
      </c>
    </row>
    <row r="6812" spans="1:15">
      <c r="A6812" s="1" t="s">
        <v>35347</v>
      </c>
      <c r="B6812" s="1" t="s">
        <v>501</v>
      </c>
      <c r="C6812" s="13">
        <v>4256454028</v>
      </c>
      <c r="D6812" s="13">
        <v>287195990</v>
      </c>
      <c r="E6812" s="1" t="s">
        <v>2018</v>
      </c>
      <c r="F6812" s="1">
        <v>450</v>
      </c>
      <c r="G6812" s="1" t="s">
        <v>2019</v>
      </c>
      <c r="H6812" s="1" t="s">
        <v>2020</v>
      </c>
      <c r="I6812" s="1" t="s">
        <v>2021</v>
      </c>
      <c r="J6812" s="1" t="s">
        <v>2022</v>
      </c>
    </row>
    <row r="6813" spans="1:15">
      <c r="A6813" s="1" t="s">
        <v>35348</v>
      </c>
      <c r="B6813" s="1" t="s">
        <v>501</v>
      </c>
      <c r="C6813" s="13">
        <v>3728415599</v>
      </c>
      <c r="D6813" s="13">
        <v>114875211</v>
      </c>
      <c r="E6813" s="1" t="s">
        <v>4654</v>
      </c>
      <c r="F6813" s="1">
        <v>450</v>
      </c>
      <c r="G6813" s="1" t="s">
        <v>4655</v>
      </c>
      <c r="H6813" s="1" t="s">
        <v>4656</v>
      </c>
      <c r="I6813" s="1" t="s">
        <v>4657</v>
      </c>
      <c r="J6813" s="1" t="s">
        <v>4658</v>
      </c>
      <c r="K6813" s="1" t="s">
        <v>4659</v>
      </c>
      <c r="L6813" s="1" t="s">
        <v>4660</v>
      </c>
      <c r="M6813" s="1" t="s">
        <v>4661</v>
      </c>
      <c r="N6813" s="1" t="s">
        <v>4662</v>
      </c>
    </row>
    <row r="6814" spans="1:15">
      <c r="A6814" s="1" t="s">
        <v>35349</v>
      </c>
      <c r="B6814" s="1" t="s">
        <v>501</v>
      </c>
      <c r="C6814" s="13">
        <v>7381276828</v>
      </c>
      <c r="D6814" s="13">
        <v>394458651</v>
      </c>
      <c r="E6814" s="1" t="s">
        <v>2008</v>
      </c>
      <c r="F6814" s="1">
        <v>816</v>
      </c>
      <c r="G6814" s="1" t="s">
        <v>2009</v>
      </c>
      <c r="H6814" s="1" t="s">
        <v>2010</v>
      </c>
      <c r="I6814" s="1" t="s">
        <v>2011</v>
      </c>
      <c r="J6814" s="1" t="s">
        <v>2012</v>
      </c>
      <c r="K6814" s="1" t="s">
        <v>2013</v>
      </c>
      <c r="L6814" s="1" t="s">
        <v>2014</v>
      </c>
      <c r="M6814" s="1" t="s">
        <v>2015</v>
      </c>
      <c r="N6814" s="1" t="s">
        <v>2016</v>
      </c>
      <c r="O6814" s="1" t="s">
        <v>2017</v>
      </c>
    </row>
    <row r="6815" spans="1:15">
      <c r="A6815" s="1" t="s">
        <v>35350</v>
      </c>
      <c r="B6815" s="1" t="s">
        <v>501</v>
      </c>
      <c r="C6815" s="13">
        <v>6756453928</v>
      </c>
      <c r="D6815" s="13">
        <v>287195990</v>
      </c>
      <c r="E6815" s="1" t="s">
        <v>2006</v>
      </c>
      <c r="F6815" s="1">
        <v>750</v>
      </c>
      <c r="G6815" s="1" t="s">
        <v>2007</v>
      </c>
    </row>
    <row r="6816" spans="1:15">
      <c r="A6816" s="1" t="s">
        <v>35351</v>
      </c>
      <c r="B6816" s="1" t="s">
        <v>501</v>
      </c>
      <c r="C6816" s="13">
        <v>5704477827</v>
      </c>
      <c r="D6816" s="13">
        <v>181898756</v>
      </c>
      <c r="E6816" s="1" t="s">
        <v>27892</v>
      </c>
      <c r="F6816" s="1">
        <v>549</v>
      </c>
      <c r="G6816" s="1" t="s">
        <v>27893</v>
      </c>
      <c r="H6816" s="1" t="s">
        <v>27894</v>
      </c>
      <c r="I6816" s="1" t="s">
        <v>27895</v>
      </c>
    </row>
    <row r="6817" spans="1:15">
      <c r="A6817" s="1" t="s">
        <v>35352</v>
      </c>
      <c r="B6817" s="1" t="s">
        <v>501</v>
      </c>
      <c r="C6817" s="13">
        <v>8923647389</v>
      </c>
      <c r="D6817" s="13">
        <v>378602799</v>
      </c>
      <c r="E6817" s="1" t="s">
        <v>2004</v>
      </c>
      <c r="F6817" s="1">
        <v>828</v>
      </c>
      <c r="G6817" s="1" t="s">
        <v>2005</v>
      </c>
    </row>
    <row r="6818" spans="1:15">
      <c r="A6818" s="1" t="s">
        <v>35353</v>
      </c>
      <c r="B6818" s="1" t="s">
        <v>502</v>
      </c>
      <c r="C6818" s="13">
        <v>6756453928</v>
      </c>
      <c r="D6818" s="13">
        <v>287195990</v>
      </c>
      <c r="E6818" s="1" t="s">
        <v>2006</v>
      </c>
      <c r="F6818" s="1">
        <v>750</v>
      </c>
      <c r="G6818" s="1" t="s">
        <v>2007</v>
      </c>
    </row>
    <row r="6819" spans="1:15">
      <c r="A6819" s="1" t="s">
        <v>35354</v>
      </c>
      <c r="B6819" s="1" t="s">
        <v>503</v>
      </c>
      <c r="C6819" s="13">
        <v>5212163891</v>
      </c>
      <c r="D6819" s="13">
        <v>8832293</v>
      </c>
      <c r="E6819" s="1" t="s">
        <v>1994</v>
      </c>
      <c r="F6819" s="1">
        <v>180</v>
      </c>
      <c r="G6819" s="1" t="s">
        <v>1995</v>
      </c>
      <c r="H6819" s="1" t="s">
        <v>1996</v>
      </c>
      <c r="I6819" s="1" t="s">
        <v>1997</v>
      </c>
    </row>
    <row r="6820" spans="1:15">
      <c r="A6820" s="1" t="s">
        <v>35355</v>
      </c>
      <c r="B6820" s="1" t="s">
        <v>503</v>
      </c>
      <c r="C6820" s="13">
        <v>5204391769</v>
      </c>
      <c r="D6820" s="13">
        <v>181898756</v>
      </c>
      <c r="E6820" s="1" t="s">
        <v>2034</v>
      </c>
      <c r="F6820" s="1">
        <v>545</v>
      </c>
      <c r="G6820" s="1" t="s">
        <v>2035</v>
      </c>
      <c r="H6820" s="1" t="s">
        <v>2036</v>
      </c>
      <c r="I6820" s="1" t="s">
        <v>2037</v>
      </c>
    </row>
    <row r="6821" spans="1:15">
      <c r="A6821" s="1" t="s">
        <v>35356</v>
      </c>
      <c r="B6821" s="1" t="s">
        <v>503</v>
      </c>
      <c r="C6821" s="13">
        <v>4004385851</v>
      </c>
      <c r="D6821" s="13">
        <v>181898756</v>
      </c>
      <c r="E6821" s="1" t="s">
        <v>1998</v>
      </c>
      <c r="F6821" s="1">
        <v>210</v>
      </c>
      <c r="G6821" s="1" t="s">
        <v>1999</v>
      </c>
      <c r="H6821" s="1" t="s">
        <v>2000</v>
      </c>
      <c r="I6821" s="1" t="s">
        <v>2001</v>
      </c>
      <c r="J6821" s="1" t="s">
        <v>2002</v>
      </c>
      <c r="K6821" s="1" t="s">
        <v>2003</v>
      </c>
    </row>
    <row r="6822" spans="1:15">
      <c r="A6822" s="1" t="s">
        <v>35357</v>
      </c>
      <c r="B6822" s="1" t="s">
        <v>503</v>
      </c>
      <c r="C6822" s="13">
        <v>3728415599</v>
      </c>
      <c r="D6822" s="13">
        <v>114875211</v>
      </c>
      <c r="E6822" s="1" t="s">
        <v>4654</v>
      </c>
      <c r="F6822" s="1">
        <v>450</v>
      </c>
      <c r="G6822" s="1" t="s">
        <v>4655</v>
      </c>
      <c r="H6822" s="1" t="s">
        <v>4656</v>
      </c>
      <c r="I6822" s="1" t="s">
        <v>4657</v>
      </c>
      <c r="J6822" s="1" t="s">
        <v>4658</v>
      </c>
      <c r="K6822" s="1" t="s">
        <v>4659</v>
      </c>
      <c r="L6822" s="1" t="s">
        <v>4660</v>
      </c>
      <c r="M6822" s="1" t="s">
        <v>4661</v>
      </c>
      <c r="N6822" s="1" t="s">
        <v>4662</v>
      </c>
    </row>
    <row r="6823" spans="1:15">
      <c r="A6823" s="1" t="s">
        <v>35358</v>
      </c>
      <c r="B6823" s="1" t="s">
        <v>503</v>
      </c>
      <c r="C6823" s="13">
        <v>4256454028</v>
      </c>
      <c r="D6823" s="13">
        <v>287195990</v>
      </c>
      <c r="E6823" s="1" t="s">
        <v>2018</v>
      </c>
      <c r="F6823" s="1">
        <v>450</v>
      </c>
      <c r="G6823" s="1" t="s">
        <v>2019</v>
      </c>
      <c r="H6823" s="1" t="s">
        <v>2020</v>
      </c>
      <c r="I6823" s="1" t="s">
        <v>2021</v>
      </c>
      <c r="J6823" s="1" t="s">
        <v>2022</v>
      </c>
    </row>
    <row r="6824" spans="1:15">
      <c r="A6824" s="1" t="s">
        <v>35359</v>
      </c>
      <c r="B6824" s="1" t="s">
        <v>503</v>
      </c>
      <c r="C6824" s="13">
        <v>6756453928</v>
      </c>
      <c r="D6824" s="13">
        <v>287195990</v>
      </c>
      <c r="E6824" s="1" t="s">
        <v>2006</v>
      </c>
      <c r="F6824" s="1">
        <v>750</v>
      </c>
      <c r="G6824" s="1" t="s">
        <v>2007</v>
      </c>
    </row>
    <row r="6825" spans="1:15">
      <c r="A6825" s="1" t="s">
        <v>35360</v>
      </c>
      <c r="B6825" s="1" t="s">
        <v>503</v>
      </c>
      <c r="C6825" s="13">
        <v>5329062033</v>
      </c>
      <c r="D6825" s="13">
        <v>8832293</v>
      </c>
      <c r="E6825" s="1" t="s">
        <v>5635</v>
      </c>
      <c r="F6825" s="1">
        <v>10</v>
      </c>
      <c r="G6825" s="1" t="s">
        <v>5636</v>
      </c>
    </row>
    <row r="6826" spans="1:15">
      <c r="A6826" s="1" t="s">
        <v>35361</v>
      </c>
      <c r="B6826" s="1" t="s">
        <v>504</v>
      </c>
      <c r="C6826" s="13">
        <v>5212163891</v>
      </c>
      <c r="D6826" s="13">
        <v>8832293</v>
      </c>
      <c r="E6826" s="1" t="s">
        <v>1994</v>
      </c>
      <c r="F6826" s="1">
        <v>180</v>
      </c>
      <c r="G6826" s="1" t="s">
        <v>1995</v>
      </c>
      <c r="H6826" s="1" t="s">
        <v>1996</v>
      </c>
      <c r="I6826" s="1" t="s">
        <v>1997</v>
      </c>
    </row>
    <row r="6827" spans="1:15">
      <c r="A6827" s="1" t="s">
        <v>35362</v>
      </c>
      <c r="B6827" s="1" t="s">
        <v>504</v>
      </c>
      <c r="C6827" s="13">
        <v>5204391769</v>
      </c>
      <c r="D6827" s="13">
        <v>181898756</v>
      </c>
      <c r="E6827" s="1" t="s">
        <v>2034</v>
      </c>
      <c r="F6827" s="1">
        <v>545</v>
      </c>
      <c r="G6827" s="1" t="s">
        <v>2035</v>
      </c>
      <c r="H6827" s="1" t="s">
        <v>2036</v>
      </c>
      <c r="I6827" s="1" t="s">
        <v>2037</v>
      </c>
    </row>
    <row r="6828" spans="1:15">
      <c r="A6828" s="1" t="s">
        <v>35363</v>
      </c>
      <c r="B6828" s="1" t="s">
        <v>504</v>
      </c>
      <c r="C6828" s="13">
        <v>4004385851</v>
      </c>
      <c r="D6828" s="13">
        <v>181898756</v>
      </c>
      <c r="E6828" s="1" t="s">
        <v>1998</v>
      </c>
      <c r="F6828" s="1">
        <v>210</v>
      </c>
      <c r="G6828" s="1" t="s">
        <v>1999</v>
      </c>
      <c r="H6828" s="1" t="s">
        <v>2000</v>
      </c>
      <c r="I6828" s="1" t="s">
        <v>2001</v>
      </c>
      <c r="J6828" s="1" t="s">
        <v>2002</v>
      </c>
      <c r="K6828" s="1" t="s">
        <v>2003</v>
      </c>
    </row>
    <row r="6829" spans="1:15">
      <c r="A6829" s="1" t="s">
        <v>35364</v>
      </c>
      <c r="B6829" s="1" t="s">
        <v>504</v>
      </c>
      <c r="C6829" s="13">
        <v>4256454028</v>
      </c>
      <c r="D6829" s="13">
        <v>287195990</v>
      </c>
      <c r="E6829" s="1" t="s">
        <v>2018</v>
      </c>
      <c r="F6829" s="1">
        <v>450</v>
      </c>
      <c r="G6829" s="1" t="s">
        <v>2019</v>
      </c>
      <c r="H6829" s="1" t="s">
        <v>2020</v>
      </c>
      <c r="I6829" s="1" t="s">
        <v>2021</v>
      </c>
      <c r="J6829" s="1" t="s">
        <v>2022</v>
      </c>
    </row>
    <row r="6830" spans="1:15">
      <c r="A6830" s="1" t="s">
        <v>35365</v>
      </c>
      <c r="B6830" s="1" t="s">
        <v>504</v>
      </c>
      <c r="C6830" s="13">
        <v>7381276828</v>
      </c>
      <c r="D6830" s="13">
        <v>394458651</v>
      </c>
      <c r="E6830" s="1" t="s">
        <v>2008</v>
      </c>
      <c r="F6830" s="1">
        <v>816</v>
      </c>
      <c r="G6830" s="1" t="s">
        <v>2009</v>
      </c>
      <c r="H6830" s="1" t="s">
        <v>2010</v>
      </c>
      <c r="I6830" s="1" t="s">
        <v>2011</v>
      </c>
      <c r="J6830" s="1" t="s">
        <v>2012</v>
      </c>
      <c r="K6830" s="1" t="s">
        <v>2013</v>
      </c>
      <c r="L6830" s="1" t="s">
        <v>2014</v>
      </c>
      <c r="M6830" s="1" t="s">
        <v>2015</v>
      </c>
      <c r="N6830" s="1" t="s">
        <v>2016</v>
      </c>
      <c r="O6830" s="1" t="s">
        <v>2017</v>
      </c>
    </row>
    <row r="6831" spans="1:15">
      <c r="A6831" s="1" t="s">
        <v>35366</v>
      </c>
      <c r="B6831" s="1" t="s">
        <v>504</v>
      </c>
      <c r="C6831" s="13">
        <v>3728415599</v>
      </c>
      <c r="D6831" s="13">
        <v>114875211</v>
      </c>
      <c r="E6831" s="1" t="s">
        <v>4654</v>
      </c>
      <c r="F6831" s="1">
        <v>450</v>
      </c>
      <c r="G6831" s="1" t="s">
        <v>4655</v>
      </c>
      <c r="H6831" s="1" t="s">
        <v>4656</v>
      </c>
      <c r="I6831" s="1" t="s">
        <v>4657</v>
      </c>
      <c r="J6831" s="1" t="s">
        <v>4658</v>
      </c>
      <c r="K6831" s="1" t="s">
        <v>4659</v>
      </c>
      <c r="L6831" s="1" t="s">
        <v>4660</v>
      </c>
      <c r="M6831" s="1" t="s">
        <v>4661</v>
      </c>
      <c r="N6831" s="1" t="s">
        <v>4662</v>
      </c>
    </row>
    <row r="6832" spans="1:15">
      <c r="A6832" s="1" t="s">
        <v>35367</v>
      </c>
      <c r="B6832" s="1" t="s">
        <v>504</v>
      </c>
      <c r="C6832" s="13">
        <v>6756453928</v>
      </c>
      <c r="D6832" s="13">
        <v>287195990</v>
      </c>
      <c r="E6832" s="1" t="s">
        <v>2006</v>
      </c>
      <c r="F6832" s="1">
        <v>750</v>
      </c>
      <c r="G6832" s="1" t="s">
        <v>2007</v>
      </c>
    </row>
    <row r="6833" spans="1:15">
      <c r="A6833" s="1" t="s">
        <v>35368</v>
      </c>
      <c r="B6833" s="1" t="s">
        <v>504</v>
      </c>
      <c r="C6833" s="13">
        <v>6403135729</v>
      </c>
      <c r="D6833" s="13">
        <v>181898756</v>
      </c>
      <c r="E6833" s="1" t="s">
        <v>2038</v>
      </c>
      <c r="F6833" s="1">
        <v>100</v>
      </c>
      <c r="G6833" s="1" t="s">
        <v>2039</v>
      </c>
      <c r="H6833" s="1" t="s">
        <v>2040</v>
      </c>
      <c r="I6833" s="1" t="s">
        <v>2041</v>
      </c>
      <c r="J6833" s="1" t="s">
        <v>2042</v>
      </c>
    </row>
    <row r="6834" spans="1:15">
      <c r="A6834" s="1" t="s">
        <v>35369</v>
      </c>
      <c r="B6834" s="1" t="s">
        <v>504</v>
      </c>
      <c r="C6834" s="13">
        <v>5908133543</v>
      </c>
      <c r="D6834" s="13">
        <v>5552645</v>
      </c>
      <c r="E6834" s="1" t="s">
        <v>2028</v>
      </c>
      <c r="F6834" s="1">
        <v>10</v>
      </c>
      <c r="G6834" s="1" t="s">
        <v>2029</v>
      </c>
    </row>
    <row r="6835" spans="1:15">
      <c r="A6835" s="1" t="s">
        <v>35370</v>
      </c>
      <c r="B6835" s="1" t="s">
        <v>504</v>
      </c>
      <c r="C6835" s="13">
        <v>5329062033</v>
      </c>
      <c r="D6835" s="13">
        <v>8832293</v>
      </c>
      <c r="E6835" s="1" t="s">
        <v>5635</v>
      </c>
      <c r="F6835" s="1">
        <v>10</v>
      </c>
      <c r="G6835" s="1" t="s">
        <v>5636</v>
      </c>
    </row>
    <row r="6836" spans="1:15">
      <c r="A6836" s="1" t="s">
        <v>35371</v>
      </c>
      <c r="B6836" s="1" t="s">
        <v>504</v>
      </c>
      <c r="C6836" s="13">
        <v>6212829545</v>
      </c>
      <c r="D6836" s="13">
        <v>8832293</v>
      </c>
      <c r="E6836" s="1" t="s">
        <v>27896</v>
      </c>
      <c r="F6836" s="1">
        <v>95</v>
      </c>
      <c r="G6836" s="1" t="s">
        <v>27897</v>
      </c>
      <c r="H6836" s="1" t="s">
        <v>27898</v>
      </c>
      <c r="I6836" s="1" t="s">
        <v>27899</v>
      </c>
    </row>
    <row r="6837" spans="1:15">
      <c r="A6837" s="1" t="s">
        <v>35372</v>
      </c>
      <c r="B6837" s="1" t="s">
        <v>505</v>
      </c>
      <c r="C6837" s="13">
        <v>5212163891</v>
      </c>
      <c r="D6837" s="13">
        <v>8832293</v>
      </c>
      <c r="E6837" s="1" t="s">
        <v>1994</v>
      </c>
      <c r="F6837" s="1">
        <v>180</v>
      </c>
      <c r="G6837" s="1" t="s">
        <v>1995</v>
      </c>
      <c r="H6837" s="1" t="s">
        <v>1996</v>
      </c>
      <c r="I6837" s="1" t="s">
        <v>1997</v>
      </c>
    </row>
    <row r="6838" spans="1:15">
      <c r="A6838" s="1" t="s">
        <v>35373</v>
      </c>
      <c r="B6838" s="1" t="s">
        <v>505</v>
      </c>
      <c r="C6838" s="13">
        <v>6350755399</v>
      </c>
      <c r="D6838" s="13">
        <v>8832293</v>
      </c>
      <c r="E6838" s="1" t="s">
        <v>2123</v>
      </c>
      <c r="F6838" s="1">
        <v>3180</v>
      </c>
      <c r="G6838" s="1" t="s">
        <v>2124</v>
      </c>
      <c r="H6838" s="1" t="s">
        <v>2125</v>
      </c>
    </row>
    <row r="6839" spans="1:15">
      <c r="A6839" s="1" t="s">
        <v>35374</v>
      </c>
      <c r="B6839" s="1" t="s">
        <v>505</v>
      </c>
      <c r="C6839" s="13">
        <v>7149434669</v>
      </c>
      <c r="D6839" s="13">
        <v>290871770</v>
      </c>
      <c r="E6839" s="1" t="s">
        <v>2141</v>
      </c>
      <c r="F6839" s="1">
        <v>1252</v>
      </c>
      <c r="G6839" s="1" t="s">
        <v>2142</v>
      </c>
      <c r="H6839" s="1" t="s">
        <v>2143</v>
      </c>
      <c r="I6839" s="1" t="s">
        <v>2144</v>
      </c>
      <c r="J6839" s="1" t="s">
        <v>2130</v>
      </c>
      <c r="K6839" s="1" t="s">
        <v>2145</v>
      </c>
      <c r="L6839" s="1" t="s">
        <v>2146</v>
      </c>
      <c r="M6839" s="1" t="s">
        <v>2132</v>
      </c>
      <c r="N6839" s="1" t="s">
        <v>2133</v>
      </c>
      <c r="O6839" s="1" t="s">
        <v>2134</v>
      </c>
    </row>
    <row r="6840" spans="1:15">
      <c r="A6840" s="1" t="s">
        <v>35375</v>
      </c>
      <c r="B6840" s="1" t="s">
        <v>505</v>
      </c>
      <c r="C6840" s="13">
        <v>7849435009</v>
      </c>
      <c r="D6840" s="13">
        <v>290881893</v>
      </c>
      <c r="E6840" s="1" t="s">
        <v>2126</v>
      </c>
      <c r="F6840" s="1">
        <v>781</v>
      </c>
      <c r="G6840" s="1" t="s">
        <v>2127</v>
      </c>
      <c r="H6840" s="1" t="s">
        <v>2128</v>
      </c>
      <c r="I6840" s="1" t="s">
        <v>2129</v>
      </c>
      <c r="J6840" s="1" t="s">
        <v>2130</v>
      </c>
      <c r="K6840" s="1" t="s">
        <v>2131</v>
      </c>
      <c r="L6840" s="1" t="s">
        <v>2132</v>
      </c>
      <c r="M6840" s="1" t="s">
        <v>2133</v>
      </c>
      <c r="N6840" s="1" t="s">
        <v>2134</v>
      </c>
      <c r="O6840" s="1" t="s">
        <v>2135</v>
      </c>
    </row>
    <row r="6841" spans="1:15">
      <c r="A6841" s="1" t="s">
        <v>35376</v>
      </c>
      <c r="B6841" s="1" t="s">
        <v>505</v>
      </c>
      <c r="C6841" s="13">
        <v>5204391769</v>
      </c>
      <c r="D6841" s="13">
        <v>181898756</v>
      </c>
      <c r="E6841" s="1" t="s">
        <v>2034</v>
      </c>
      <c r="F6841" s="1">
        <v>545</v>
      </c>
      <c r="G6841" s="1" t="s">
        <v>2035</v>
      </c>
      <c r="H6841" s="1" t="s">
        <v>2036</v>
      </c>
      <c r="I6841" s="1" t="s">
        <v>2037</v>
      </c>
    </row>
    <row r="6842" spans="1:15">
      <c r="A6842" s="1" t="s">
        <v>35377</v>
      </c>
      <c r="B6842" s="1" t="s">
        <v>505</v>
      </c>
      <c r="C6842" s="13">
        <v>4004385851</v>
      </c>
      <c r="D6842" s="13">
        <v>181898756</v>
      </c>
      <c r="E6842" s="1" t="s">
        <v>1998</v>
      </c>
      <c r="F6842" s="1">
        <v>210</v>
      </c>
      <c r="G6842" s="1" t="s">
        <v>1999</v>
      </c>
      <c r="H6842" s="1" t="s">
        <v>2000</v>
      </c>
      <c r="I6842" s="1" t="s">
        <v>2001</v>
      </c>
      <c r="J6842" s="1" t="s">
        <v>2002</v>
      </c>
      <c r="K6842" s="1" t="s">
        <v>2003</v>
      </c>
    </row>
    <row r="6843" spans="1:15">
      <c r="A6843" s="1" t="s">
        <v>35378</v>
      </c>
      <c r="B6843" s="1" t="s">
        <v>505</v>
      </c>
      <c r="C6843" s="13">
        <v>4256454028</v>
      </c>
      <c r="D6843" s="13">
        <v>287195990</v>
      </c>
      <c r="E6843" s="1" t="s">
        <v>2018</v>
      </c>
      <c r="F6843" s="1">
        <v>450</v>
      </c>
      <c r="G6843" s="1" t="s">
        <v>2019</v>
      </c>
      <c r="H6843" s="1" t="s">
        <v>2020</v>
      </c>
      <c r="I6843" s="1" t="s">
        <v>2021</v>
      </c>
      <c r="J6843" s="1" t="s">
        <v>2022</v>
      </c>
    </row>
    <row r="6844" spans="1:15">
      <c r="A6844" s="1" t="s">
        <v>35379</v>
      </c>
      <c r="B6844" s="1" t="s">
        <v>505</v>
      </c>
      <c r="C6844" s="13">
        <v>4600529775</v>
      </c>
      <c r="D6844" s="13">
        <v>181898756</v>
      </c>
      <c r="E6844" s="1" t="s">
        <v>2147</v>
      </c>
      <c r="F6844" s="1">
        <v>3230</v>
      </c>
      <c r="G6844" s="1" t="s">
        <v>2148</v>
      </c>
      <c r="H6844" s="1" t="s">
        <v>2149</v>
      </c>
    </row>
    <row r="6845" spans="1:15">
      <c r="A6845" s="1" t="s">
        <v>35380</v>
      </c>
      <c r="B6845" s="1" t="s">
        <v>505</v>
      </c>
      <c r="C6845" s="13">
        <v>3728415599</v>
      </c>
      <c r="D6845" s="13">
        <v>114875211</v>
      </c>
      <c r="E6845" s="1" t="s">
        <v>4654</v>
      </c>
      <c r="F6845" s="1">
        <v>450</v>
      </c>
      <c r="G6845" s="1" t="s">
        <v>4655</v>
      </c>
      <c r="H6845" s="1" t="s">
        <v>4656</v>
      </c>
      <c r="I6845" s="1" t="s">
        <v>4657</v>
      </c>
      <c r="J6845" s="1" t="s">
        <v>4658</v>
      </c>
      <c r="K6845" s="1" t="s">
        <v>4659</v>
      </c>
      <c r="L6845" s="1" t="s">
        <v>4660</v>
      </c>
      <c r="M6845" s="1" t="s">
        <v>4661</v>
      </c>
      <c r="N6845" s="1" t="s">
        <v>4662</v>
      </c>
    </row>
    <row r="6846" spans="1:15">
      <c r="A6846" s="1" t="s">
        <v>35381</v>
      </c>
      <c r="B6846" s="1" t="s">
        <v>505</v>
      </c>
      <c r="C6846" s="13">
        <v>7381276828</v>
      </c>
      <c r="D6846" s="13">
        <v>394458651</v>
      </c>
      <c r="E6846" s="1" t="s">
        <v>2008</v>
      </c>
      <c r="F6846" s="1">
        <v>816</v>
      </c>
      <c r="G6846" s="1" t="s">
        <v>2009</v>
      </c>
      <c r="H6846" s="1" t="s">
        <v>2010</v>
      </c>
      <c r="I6846" s="1" t="s">
        <v>2011</v>
      </c>
      <c r="J6846" s="1" t="s">
        <v>2012</v>
      </c>
      <c r="K6846" s="1" t="s">
        <v>2013</v>
      </c>
      <c r="L6846" s="1" t="s">
        <v>2014</v>
      </c>
      <c r="M6846" s="1" t="s">
        <v>2015</v>
      </c>
      <c r="N6846" s="1" t="s">
        <v>2016</v>
      </c>
      <c r="O6846" s="1" t="s">
        <v>2017</v>
      </c>
    </row>
    <row r="6847" spans="1:15">
      <c r="A6847" s="1" t="s">
        <v>35382</v>
      </c>
      <c r="B6847" s="1" t="s">
        <v>505</v>
      </c>
      <c r="C6847" s="13">
        <v>6756453928</v>
      </c>
      <c r="D6847" s="13">
        <v>287195990</v>
      </c>
      <c r="E6847" s="1" t="s">
        <v>2006</v>
      </c>
      <c r="F6847" s="1">
        <v>750</v>
      </c>
      <c r="G6847" s="1" t="s">
        <v>2007</v>
      </c>
    </row>
    <row r="6848" spans="1:15">
      <c r="A6848" s="1" t="s">
        <v>35383</v>
      </c>
      <c r="B6848" s="1" t="s">
        <v>506</v>
      </c>
      <c r="C6848" s="13">
        <v>5212163891</v>
      </c>
      <c r="D6848" s="13">
        <v>8832293</v>
      </c>
      <c r="E6848" s="1" t="s">
        <v>1994</v>
      </c>
      <c r="F6848" s="1">
        <v>180</v>
      </c>
      <c r="G6848" s="1" t="s">
        <v>1995</v>
      </c>
      <c r="H6848" s="1" t="s">
        <v>1996</v>
      </c>
      <c r="I6848" s="1" t="s">
        <v>1997</v>
      </c>
    </row>
    <row r="6849" spans="1:15">
      <c r="A6849" s="1" t="s">
        <v>35384</v>
      </c>
      <c r="B6849" s="1" t="s">
        <v>506</v>
      </c>
      <c r="C6849" s="13">
        <v>5204391769</v>
      </c>
      <c r="D6849" s="13">
        <v>181898756</v>
      </c>
      <c r="E6849" s="1" t="s">
        <v>2034</v>
      </c>
      <c r="F6849" s="1">
        <v>545</v>
      </c>
      <c r="G6849" s="1" t="s">
        <v>2035</v>
      </c>
      <c r="H6849" s="1" t="s">
        <v>2036</v>
      </c>
      <c r="I6849" s="1" t="s">
        <v>2037</v>
      </c>
    </row>
    <row r="6850" spans="1:15">
      <c r="A6850" s="1" t="s">
        <v>35385</v>
      </c>
      <c r="B6850" s="1" t="s">
        <v>506</v>
      </c>
      <c r="C6850" s="13">
        <v>7849435009</v>
      </c>
      <c r="D6850" s="13">
        <v>290881893</v>
      </c>
      <c r="E6850" s="1" t="s">
        <v>2126</v>
      </c>
      <c r="F6850" s="1">
        <v>781</v>
      </c>
      <c r="G6850" s="1" t="s">
        <v>2127</v>
      </c>
      <c r="H6850" s="1" t="s">
        <v>2128</v>
      </c>
      <c r="I6850" s="1" t="s">
        <v>2129</v>
      </c>
      <c r="J6850" s="1" t="s">
        <v>2130</v>
      </c>
      <c r="K6850" s="1" t="s">
        <v>2131</v>
      </c>
      <c r="L6850" s="1" t="s">
        <v>2132</v>
      </c>
      <c r="M6850" s="1" t="s">
        <v>2133</v>
      </c>
      <c r="N6850" s="1" t="s">
        <v>2134</v>
      </c>
      <c r="O6850" s="1" t="s">
        <v>2135</v>
      </c>
    </row>
    <row r="6851" spans="1:15">
      <c r="A6851" s="1" t="s">
        <v>35386</v>
      </c>
      <c r="B6851" s="1" t="s">
        <v>506</v>
      </c>
      <c r="C6851" s="13">
        <v>4004385851</v>
      </c>
      <c r="D6851" s="13">
        <v>181898756</v>
      </c>
      <c r="E6851" s="1" t="s">
        <v>1998</v>
      </c>
      <c r="F6851" s="1">
        <v>210</v>
      </c>
      <c r="G6851" s="1" t="s">
        <v>1999</v>
      </c>
      <c r="H6851" s="1" t="s">
        <v>2000</v>
      </c>
      <c r="I6851" s="1" t="s">
        <v>2001</v>
      </c>
      <c r="J6851" s="1" t="s">
        <v>2002</v>
      </c>
      <c r="K6851" s="1" t="s">
        <v>2003</v>
      </c>
    </row>
    <row r="6852" spans="1:15">
      <c r="A6852" s="1" t="s">
        <v>35387</v>
      </c>
      <c r="B6852" s="1" t="s">
        <v>506</v>
      </c>
      <c r="C6852" s="13">
        <v>4929426188</v>
      </c>
      <c r="D6852" s="13">
        <v>131548251</v>
      </c>
      <c r="E6852" s="1" t="s">
        <v>2182</v>
      </c>
      <c r="F6852" s="1">
        <v>50</v>
      </c>
      <c r="G6852" s="1" t="s">
        <v>2183</v>
      </c>
      <c r="H6852" s="1" t="s">
        <v>2184</v>
      </c>
      <c r="I6852" s="1" t="s">
        <v>2185</v>
      </c>
      <c r="J6852" s="1" t="s">
        <v>2186</v>
      </c>
      <c r="K6852" s="1" t="s">
        <v>2187</v>
      </c>
      <c r="L6852" s="1" t="s">
        <v>2188</v>
      </c>
      <c r="M6852" s="1" t="s">
        <v>2189</v>
      </c>
      <c r="N6852" s="1" t="s">
        <v>2190</v>
      </c>
      <c r="O6852" s="1" t="s">
        <v>2191</v>
      </c>
    </row>
    <row r="6853" spans="1:15">
      <c r="A6853" s="1" t="s">
        <v>35388</v>
      </c>
      <c r="B6853" s="1" t="s">
        <v>506</v>
      </c>
      <c r="C6853" s="13">
        <v>3378028320</v>
      </c>
      <c r="D6853" s="13">
        <v>311891058</v>
      </c>
      <c r="E6853" s="1" t="s">
        <v>2182</v>
      </c>
      <c r="F6853" s="1">
        <v>50</v>
      </c>
      <c r="G6853" s="1" t="s">
        <v>2192</v>
      </c>
      <c r="H6853" s="1" t="s">
        <v>2193</v>
      </c>
      <c r="I6853" s="1" t="s">
        <v>2194</v>
      </c>
      <c r="J6853" s="1" t="s">
        <v>2195</v>
      </c>
      <c r="K6853" s="1" t="s">
        <v>2196</v>
      </c>
      <c r="L6853" s="1" t="s">
        <v>2197</v>
      </c>
      <c r="M6853" s="1" t="s">
        <v>2198</v>
      </c>
      <c r="N6853" s="1" t="s">
        <v>2199</v>
      </c>
      <c r="O6853" s="1" t="s">
        <v>2200</v>
      </c>
    </row>
    <row r="6854" spans="1:15">
      <c r="A6854" s="1" t="s">
        <v>35389</v>
      </c>
      <c r="B6854" s="1" t="s">
        <v>506</v>
      </c>
      <c r="C6854" s="13">
        <v>4256454028</v>
      </c>
      <c r="D6854" s="13">
        <v>287195990</v>
      </c>
      <c r="E6854" s="1" t="s">
        <v>2018</v>
      </c>
      <c r="F6854" s="1">
        <v>450</v>
      </c>
      <c r="G6854" s="1" t="s">
        <v>2019</v>
      </c>
      <c r="H6854" s="1" t="s">
        <v>2020</v>
      </c>
      <c r="I6854" s="1" t="s">
        <v>2021</v>
      </c>
      <c r="J6854" s="1" t="s">
        <v>2022</v>
      </c>
    </row>
    <row r="6855" spans="1:15">
      <c r="A6855" s="1" t="s">
        <v>35390</v>
      </c>
      <c r="B6855" s="1" t="s">
        <v>506</v>
      </c>
      <c r="C6855" s="13">
        <v>3728415599</v>
      </c>
      <c r="D6855" s="13">
        <v>114875211</v>
      </c>
      <c r="E6855" s="1" t="s">
        <v>4654</v>
      </c>
      <c r="F6855" s="1">
        <v>450</v>
      </c>
      <c r="G6855" s="1" t="s">
        <v>4655</v>
      </c>
      <c r="H6855" s="1" t="s">
        <v>4656</v>
      </c>
      <c r="I6855" s="1" t="s">
        <v>4657</v>
      </c>
      <c r="J6855" s="1" t="s">
        <v>4658</v>
      </c>
      <c r="K6855" s="1" t="s">
        <v>4659</v>
      </c>
      <c r="L6855" s="1" t="s">
        <v>4660</v>
      </c>
      <c r="M6855" s="1" t="s">
        <v>4661</v>
      </c>
      <c r="N6855" s="1" t="s">
        <v>4662</v>
      </c>
    </row>
    <row r="6856" spans="1:15">
      <c r="A6856" s="1" t="s">
        <v>35391</v>
      </c>
      <c r="B6856" s="1" t="s">
        <v>506</v>
      </c>
      <c r="C6856" s="13">
        <v>7381276828</v>
      </c>
      <c r="D6856" s="13">
        <v>394458651</v>
      </c>
      <c r="E6856" s="1" t="s">
        <v>2008</v>
      </c>
      <c r="F6856" s="1">
        <v>816</v>
      </c>
      <c r="G6856" s="1" t="s">
        <v>2009</v>
      </c>
      <c r="H6856" s="1" t="s">
        <v>2010</v>
      </c>
      <c r="I6856" s="1" t="s">
        <v>2011</v>
      </c>
      <c r="J6856" s="1" t="s">
        <v>2012</v>
      </c>
      <c r="K6856" s="1" t="s">
        <v>2013</v>
      </c>
      <c r="L6856" s="1" t="s">
        <v>2014</v>
      </c>
      <c r="M6856" s="1" t="s">
        <v>2015</v>
      </c>
      <c r="N6856" s="1" t="s">
        <v>2016</v>
      </c>
      <c r="O6856" s="1" t="s">
        <v>2017</v>
      </c>
    </row>
    <row r="6857" spans="1:15">
      <c r="A6857" s="1" t="s">
        <v>35392</v>
      </c>
      <c r="B6857" s="1" t="s">
        <v>506</v>
      </c>
      <c r="C6857" s="13">
        <v>4600529775</v>
      </c>
      <c r="D6857" s="13">
        <v>181898756</v>
      </c>
      <c r="E6857" s="1" t="s">
        <v>2147</v>
      </c>
      <c r="F6857" s="1">
        <v>3230</v>
      </c>
      <c r="G6857" s="1" t="s">
        <v>2148</v>
      </c>
      <c r="H6857" s="1" t="s">
        <v>2149</v>
      </c>
    </row>
    <row r="6858" spans="1:15">
      <c r="A6858" s="1" t="s">
        <v>35393</v>
      </c>
      <c r="B6858" s="1" t="s">
        <v>506</v>
      </c>
      <c r="C6858" s="13">
        <v>6756453928</v>
      </c>
      <c r="D6858" s="13">
        <v>287195990</v>
      </c>
      <c r="E6858" s="1" t="s">
        <v>2006</v>
      </c>
      <c r="F6858" s="1">
        <v>750</v>
      </c>
      <c r="G6858" s="1" t="s">
        <v>2007</v>
      </c>
    </row>
    <row r="6859" spans="1:15">
      <c r="A6859" s="1" t="s">
        <v>35394</v>
      </c>
      <c r="B6859" s="1" t="s">
        <v>507</v>
      </c>
      <c r="C6859" s="13">
        <v>5212163891</v>
      </c>
      <c r="D6859" s="13">
        <v>8832293</v>
      </c>
      <c r="E6859" s="1" t="s">
        <v>1994</v>
      </c>
      <c r="F6859" s="1">
        <v>180</v>
      </c>
      <c r="G6859" s="1" t="s">
        <v>1995</v>
      </c>
      <c r="H6859" s="1" t="s">
        <v>1996</v>
      </c>
      <c r="I6859" s="1" t="s">
        <v>1997</v>
      </c>
    </row>
    <row r="6860" spans="1:15">
      <c r="A6860" s="1" t="s">
        <v>35395</v>
      </c>
      <c r="B6860" s="1" t="s">
        <v>507</v>
      </c>
      <c r="C6860" s="13">
        <v>5204391769</v>
      </c>
      <c r="D6860" s="13">
        <v>181898756</v>
      </c>
      <c r="E6860" s="1" t="s">
        <v>2034</v>
      </c>
      <c r="F6860" s="1">
        <v>545</v>
      </c>
      <c r="G6860" s="1" t="s">
        <v>2035</v>
      </c>
      <c r="H6860" s="1" t="s">
        <v>2036</v>
      </c>
      <c r="I6860" s="1" t="s">
        <v>2037</v>
      </c>
    </row>
    <row r="6861" spans="1:15">
      <c r="A6861" s="1" t="s">
        <v>35396</v>
      </c>
      <c r="B6861" s="1" t="s">
        <v>507</v>
      </c>
      <c r="C6861" s="13">
        <v>4004385851</v>
      </c>
      <c r="D6861" s="13">
        <v>181898756</v>
      </c>
      <c r="E6861" s="1" t="s">
        <v>1998</v>
      </c>
      <c r="F6861" s="1">
        <v>210</v>
      </c>
      <c r="G6861" s="1" t="s">
        <v>1999</v>
      </c>
      <c r="H6861" s="1" t="s">
        <v>2000</v>
      </c>
      <c r="I6861" s="1" t="s">
        <v>2001</v>
      </c>
      <c r="J6861" s="1" t="s">
        <v>2002</v>
      </c>
      <c r="K6861" s="1" t="s">
        <v>2003</v>
      </c>
    </row>
    <row r="6862" spans="1:15">
      <c r="A6862" s="1" t="s">
        <v>35397</v>
      </c>
      <c r="B6862" s="1" t="s">
        <v>507</v>
      </c>
      <c r="C6862" s="13">
        <v>2433092030</v>
      </c>
      <c r="D6862" s="13">
        <v>773569</v>
      </c>
      <c r="E6862" s="1" t="s">
        <v>2257</v>
      </c>
      <c r="F6862" s="1">
        <v>12</v>
      </c>
      <c r="G6862" s="1" t="s">
        <v>2258</v>
      </c>
    </row>
    <row r="6863" spans="1:15">
      <c r="A6863" s="1" t="s">
        <v>35398</v>
      </c>
      <c r="B6863" s="1" t="s">
        <v>507</v>
      </c>
      <c r="C6863" s="13">
        <v>7381276828</v>
      </c>
      <c r="D6863" s="13">
        <v>394458651</v>
      </c>
      <c r="E6863" s="1" t="s">
        <v>2008</v>
      </c>
      <c r="F6863" s="1">
        <v>816</v>
      </c>
      <c r="G6863" s="1" t="s">
        <v>2009</v>
      </c>
      <c r="H6863" s="1" t="s">
        <v>2010</v>
      </c>
      <c r="I6863" s="1" t="s">
        <v>2011</v>
      </c>
      <c r="J6863" s="1" t="s">
        <v>2012</v>
      </c>
      <c r="K6863" s="1" t="s">
        <v>2013</v>
      </c>
      <c r="L6863" s="1" t="s">
        <v>2014</v>
      </c>
      <c r="M6863" s="1" t="s">
        <v>2015</v>
      </c>
      <c r="N6863" s="1" t="s">
        <v>2016</v>
      </c>
      <c r="O6863" s="1" t="s">
        <v>2017</v>
      </c>
    </row>
    <row r="6864" spans="1:15">
      <c r="A6864" s="1" t="s">
        <v>35399</v>
      </c>
      <c r="B6864" s="1" t="s">
        <v>507</v>
      </c>
      <c r="C6864" s="13">
        <v>4256454028</v>
      </c>
      <c r="D6864" s="13">
        <v>287195990</v>
      </c>
      <c r="E6864" s="1" t="s">
        <v>2018</v>
      </c>
      <c r="F6864" s="1">
        <v>450</v>
      </c>
      <c r="G6864" s="1" t="s">
        <v>2019</v>
      </c>
      <c r="H6864" s="1" t="s">
        <v>2020</v>
      </c>
      <c r="I6864" s="1" t="s">
        <v>2021</v>
      </c>
      <c r="J6864" s="1" t="s">
        <v>2022</v>
      </c>
    </row>
    <row r="6865" spans="1:15">
      <c r="A6865" s="1" t="s">
        <v>35400</v>
      </c>
      <c r="B6865" s="1" t="s">
        <v>507</v>
      </c>
      <c r="C6865" s="13">
        <v>3728415599</v>
      </c>
      <c r="D6865" s="13">
        <v>114875211</v>
      </c>
      <c r="E6865" s="1" t="s">
        <v>4654</v>
      </c>
      <c r="F6865" s="1">
        <v>450</v>
      </c>
      <c r="G6865" s="1" t="s">
        <v>4655</v>
      </c>
      <c r="H6865" s="1" t="s">
        <v>4656</v>
      </c>
      <c r="I6865" s="1" t="s">
        <v>4657</v>
      </c>
      <c r="J6865" s="1" t="s">
        <v>4658</v>
      </c>
      <c r="K6865" s="1" t="s">
        <v>4659</v>
      </c>
      <c r="L6865" s="1" t="s">
        <v>4660</v>
      </c>
      <c r="M6865" s="1" t="s">
        <v>4661</v>
      </c>
      <c r="N6865" s="1" t="s">
        <v>4662</v>
      </c>
    </row>
    <row r="6866" spans="1:15">
      <c r="A6866" s="1" t="s">
        <v>35401</v>
      </c>
      <c r="B6866" s="1" t="s">
        <v>507</v>
      </c>
      <c r="C6866" s="13">
        <v>6756453928</v>
      </c>
      <c r="D6866" s="13">
        <v>287195990</v>
      </c>
      <c r="E6866" s="1" t="s">
        <v>2006</v>
      </c>
      <c r="F6866" s="1">
        <v>750</v>
      </c>
      <c r="G6866" s="1" t="s">
        <v>2007</v>
      </c>
    </row>
    <row r="6867" spans="1:15">
      <c r="A6867" s="1" t="s">
        <v>35402</v>
      </c>
      <c r="B6867" s="1" t="s">
        <v>507</v>
      </c>
      <c r="C6867" s="13">
        <v>8923647389</v>
      </c>
      <c r="D6867" s="13">
        <v>378602799</v>
      </c>
      <c r="E6867" s="1" t="s">
        <v>2004</v>
      </c>
      <c r="F6867" s="1">
        <v>828</v>
      </c>
      <c r="G6867" s="1" t="s">
        <v>2005</v>
      </c>
    </row>
    <row r="6868" spans="1:15">
      <c r="A6868" s="1" t="s">
        <v>35403</v>
      </c>
      <c r="B6868" s="1" t="s">
        <v>507</v>
      </c>
      <c r="C6868" s="13">
        <v>884478017</v>
      </c>
      <c r="D6868" s="13">
        <v>2115267</v>
      </c>
      <c r="E6868" s="1" t="s">
        <v>2030</v>
      </c>
      <c r="F6868" s="1">
        <v>1380</v>
      </c>
      <c r="G6868" s="1" t="s">
        <v>2031</v>
      </c>
      <c r="H6868" s="1" t="s">
        <v>2032</v>
      </c>
      <c r="I6868" s="1" t="s">
        <v>2033</v>
      </c>
    </row>
    <row r="6869" spans="1:15">
      <c r="A6869" s="1" t="s">
        <v>35404</v>
      </c>
      <c r="B6869" s="1" t="s">
        <v>507</v>
      </c>
      <c r="C6869" s="13">
        <v>5908133543</v>
      </c>
      <c r="D6869" s="13">
        <v>5552645</v>
      </c>
      <c r="E6869" s="1" t="s">
        <v>2028</v>
      </c>
      <c r="F6869" s="1">
        <v>10</v>
      </c>
      <c r="G6869" s="1" t="s">
        <v>2029</v>
      </c>
    </row>
    <row r="6870" spans="1:15">
      <c r="A6870" s="1" t="s">
        <v>35405</v>
      </c>
      <c r="B6870" s="1" t="s">
        <v>508</v>
      </c>
      <c r="C6870" s="13">
        <v>4004385851</v>
      </c>
      <c r="D6870" s="13">
        <v>181898756</v>
      </c>
      <c r="E6870" s="1" t="s">
        <v>1998</v>
      </c>
      <c r="F6870" s="1">
        <v>210</v>
      </c>
      <c r="G6870" s="1" t="s">
        <v>1999</v>
      </c>
      <c r="H6870" s="1" t="s">
        <v>2000</v>
      </c>
      <c r="I6870" s="1" t="s">
        <v>2001</v>
      </c>
      <c r="J6870" s="1" t="s">
        <v>2002</v>
      </c>
      <c r="K6870" s="1" t="s">
        <v>2003</v>
      </c>
    </row>
    <row r="6871" spans="1:15">
      <c r="A6871" s="1" t="s">
        <v>35406</v>
      </c>
      <c r="B6871" s="1" t="s">
        <v>508</v>
      </c>
      <c r="C6871" s="13">
        <v>2889114338</v>
      </c>
      <c r="D6871" s="13">
        <v>178215919</v>
      </c>
      <c r="E6871" s="1" t="s">
        <v>5735</v>
      </c>
      <c r="F6871" s="1">
        <v>238</v>
      </c>
      <c r="G6871" s="1" t="s">
        <v>5736</v>
      </c>
      <c r="H6871" s="1" t="s">
        <v>5737</v>
      </c>
      <c r="I6871" s="1" t="s">
        <v>5738</v>
      </c>
      <c r="J6871" s="1" t="s">
        <v>5739</v>
      </c>
      <c r="K6871" s="1" t="s">
        <v>5740</v>
      </c>
      <c r="L6871" s="1" t="s">
        <v>5741</v>
      </c>
      <c r="M6871" s="1" t="s">
        <v>5742</v>
      </c>
      <c r="N6871" s="1" t="s">
        <v>5743</v>
      </c>
    </row>
    <row r="6872" spans="1:15">
      <c r="A6872" s="1" t="s">
        <v>35407</v>
      </c>
      <c r="B6872" s="1" t="s">
        <v>508</v>
      </c>
      <c r="C6872" s="13">
        <v>3124644827</v>
      </c>
      <c r="D6872" s="13">
        <v>8832293</v>
      </c>
      <c r="E6872" s="1" t="s">
        <v>4301</v>
      </c>
      <c r="F6872" s="1">
        <v>999</v>
      </c>
      <c r="G6872" s="1" t="s">
        <v>4302</v>
      </c>
      <c r="H6872" s="1" t="s">
        <v>4303</v>
      </c>
    </row>
    <row r="6873" spans="1:15">
      <c r="A6873" s="1" t="s">
        <v>35408</v>
      </c>
      <c r="B6873" s="1" t="s">
        <v>508</v>
      </c>
      <c r="C6873" s="13">
        <v>3728415599</v>
      </c>
      <c r="D6873" s="13">
        <v>114875211</v>
      </c>
      <c r="E6873" s="1" t="s">
        <v>4654</v>
      </c>
      <c r="F6873" s="1">
        <v>450</v>
      </c>
      <c r="G6873" s="1" t="s">
        <v>4655</v>
      </c>
      <c r="H6873" s="1" t="s">
        <v>4656</v>
      </c>
      <c r="I6873" s="1" t="s">
        <v>4657</v>
      </c>
      <c r="J6873" s="1" t="s">
        <v>4658</v>
      </c>
      <c r="K6873" s="1" t="s">
        <v>4659</v>
      </c>
      <c r="L6873" s="1" t="s">
        <v>4660</v>
      </c>
      <c r="M6873" s="1" t="s">
        <v>4661</v>
      </c>
      <c r="N6873" s="1" t="s">
        <v>4662</v>
      </c>
    </row>
    <row r="6874" spans="1:15">
      <c r="A6874" s="1" t="s">
        <v>35409</v>
      </c>
      <c r="B6874" s="1" t="s">
        <v>508</v>
      </c>
      <c r="C6874" s="13">
        <v>4256454028</v>
      </c>
      <c r="D6874" s="13">
        <v>287195990</v>
      </c>
      <c r="E6874" s="1" t="s">
        <v>2018</v>
      </c>
      <c r="F6874" s="1">
        <v>450</v>
      </c>
      <c r="G6874" s="1" t="s">
        <v>2019</v>
      </c>
      <c r="H6874" s="1" t="s">
        <v>2020</v>
      </c>
      <c r="I6874" s="1" t="s">
        <v>2021</v>
      </c>
      <c r="J6874" s="1" t="s">
        <v>2022</v>
      </c>
    </row>
    <row r="6875" spans="1:15">
      <c r="A6875" s="1" t="s">
        <v>35410</v>
      </c>
      <c r="B6875" s="1" t="s">
        <v>508</v>
      </c>
      <c r="C6875" s="13">
        <v>5312749164</v>
      </c>
      <c r="D6875" s="13">
        <v>181898756</v>
      </c>
      <c r="E6875" s="1" t="s">
        <v>4309</v>
      </c>
      <c r="F6875" s="1">
        <v>260</v>
      </c>
      <c r="G6875" s="1" t="s">
        <v>4310</v>
      </c>
    </row>
    <row r="6876" spans="1:15">
      <c r="A6876" s="1" t="s">
        <v>35411</v>
      </c>
      <c r="B6876" s="1" t="s">
        <v>508</v>
      </c>
      <c r="C6876" s="13">
        <v>3820158938</v>
      </c>
      <c r="D6876" s="13">
        <v>181898756</v>
      </c>
      <c r="E6876" s="1" t="s">
        <v>4665</v>
      </c>
      <c r="F6876" s="1">
        <v>2680</v>
      </c>
      <c r="G6876" s="1" t="s">
        <v>4666</v>
      </c>
      <c r="H6876" s="1" t="s">
        <v>4667</v>
      </c>
      <c r="I6876" s="1" t="s">
        <v>4668</v>
      </c>
      <c r="J6876" s="1" t="s">
        <v>4669</v>
      </c>
      <c r="K6876" s="1" t="s">
        <v>4670</v>
      </c>
    </row>
    <row r="6877" spans="1:15">
      <c r="A6877" s="1" t="s">
        <v>35412</v>
      </c>
      <c r="B6877" s="1" t="s">
        <v>508</v>
      </c>
      <c r="C6877" s="13">
        <v>6013441837</v>
      </c>
      <c r="D6877" s="13">
        <v>181898756</v>
      </c>
      <c r="E6877" s="1" t="s">
        <v>4650</v>
      </c>
      <c r="F6877" s="1">
        <v>270</v>
      </c>
      <c r="G6877" s="1" t="s">
        <v>4651</v>
      </c>
      <c r="H6877" s="1" t="s">
        <v>4652</v>
      </c>
      <c r="I6877" s="1" t="s">
        <v>4653</v>
      </c>
    </row>
    <row r="6878" spans="1:15">
      <c r="A6878" s="1" t="s">
        <v>35413</v>
      </c>
      <c r="B6878" s="1" t="s">
        <v>508</v>
      </c>
      <c r="C6878" s="13">
        <v>5514738585</v>
      </c>
      <c r="D6878" s="13">
        <v>8832293</v>
      </c>
      <c r="E6878" s="1" t="s">
        <v>4663</v>
      </c>
      <c r="F6878" s="1">
        <v>270</v>
      </c>
      <c r="G6878" s="1" t="s">
        <v>4664</v>
      </c>
      <c r="H6878" s="1" t="s">
        <v>4652</v>
      </c>
      <c r="I6878" s="1" t="s">
        <v>4653</v>
      </c>
    </row>
    <row r="6879" spans="1:15">
      <c r="A6879" s="1" t="s">
        <v>35414</v>
      </c>
      <c r="B6879" s="1" t="s">
        <v>508</v>
      </c>
      <c r="C6879" s="13">
        <v>8923647389</v>
      </c>
      <c r="D6879" s="13">
        <v>378602799</v>
      </c>
      <c r="E6879" s="1" t="s">
        <v>2004</v>
      </c>
      <c r="F6879" s="1">
        <v>828</v>
      </c>
      <c r="G6879" s="1" t="s">
        <v>2005</v>
      </c>
    </row>
    <row r="6880" spans="1:15">
      <c r="A6880" s="1" t="s">
        <v>35415</v>
      </c>
      <c r="B6880" s="1" t="s">
        <v>508</v>
      </c>
      <c r="C6880" s="13">
        <v>9509260046</v>
      </c>
      <c r="D6880" s="13">
        <v>359092726</v>
      </c>
      <c r="E6880" s="1" t="s">
        <v>4675</v>
      </c>
      <c r="F6880" s="1">
        <v>2550</v>
      </c>
      <c r="G6880" s="1" t="s">
        <v>4676</v>
      </c>
      <c r="H6880" s="1" t="s">
        <v>4677</v>
      </c>
      <c r="I6880" s="1" t="s">
        <v>4678</v>
      </c>
      <c r="J6880" s="1" t="s">
        <v>4679</v>
      </c>
      <c r="K6880" s="1" t="s">
        <v>4680</v>
      </c>
      <c r="L6880" s="1" t="s">
        <v>4681</v>
      </c>
      <c r="M6880" s="1" t="s">
        <v>4682</v>
      </c>
      <c r="N6880" s="1" t="s">
        <v>4683</v>
      </c>
      <c r="O6880" s="1" t="s">
        <v>4684</v>
      </c>
    </row>
    <row r="6881" spans="1:15">
      <c r="A6881" s="1" t="s">
        <v>35416</v>
      </c>
      <c r="B6881" s="1" t="s">
        <v>509</v>
      </c>
      <c r="C6881" s="13">
        <v>4004385851</v>
      </c>
      <c r="D6881" s="13">
        <v>181898756</v>
      </c>
      <c r="E6881" s="1" t="s">
        <v>1998</v>
      </c>
      <c r="F6881" s="1">
        <v>210</v>
      </c>
      <c r="G6881" s="1" t="s">
        <v>1999</v>
      </c>
      <c r="H6881" s="1" t="s">
        <v>2000</v>
      </c>
      <c r="I6881" s="1" t="s">
        <v>2001</v>
      </c>
      <c r="J6881" s="1" t="s">
        <v>2002</v>
      </c>
      <c r="K6881" s="1" t="s">
        <v>2003</v>
      </c>
    </row>
    <row r="6882" spans="1:15">
      <c r="A6882" s="1" t="s">
        <v>35417</v>
      </c>
      <c r="B6882" s="1" t="s">
        <v>509</v>
      </c>
      <c r="C6882" s="13">
        <v>3728415599</v>
      </c>
      <c r="D6882" s="13">
        <v>114875211</v>
      </c>
      <c r="E6882" s="1" t="s">
        <v>4654</v>
      </c>
      <c r="F6882" s="1">
        <v>450</v>
      </c>
      <c r="G6882" s="1" t="s">
        <v>4655</v>
      </c>
      <c r="H6882" s="1" t="s">
        <v>4656</v>
      </c>
      <c r="I6882" s="1" t="s">
        <v>4657</v>
      </c>
      <c r="J6882" s="1" t="s">
        <v>4658</v>
      </c>
      <c r="K6882" s="1" t="s">
        <v>4659</v>
      </c>
      <c r="L6882" s="1" t="s">
        <v>4660</v>
      </c>
      <c r="M6882" s="1" t="s">
        <v>4661</v>
      </c>
      <c r="N6882" s="1" t="s">
        <v>4662</v>
      </c>
    </row>
    <row r="6883" spans="1:15">
      <c r="A6883" s="1" t="s">
        <v>35418</v>
      </c>
      <c r="B6883" s="1" t="s">
        <v>509</v>
      </c>
      <c r="C6883" s="13">
        <v>4256454028</v>
      </c>
      <c r="D6883" s="13">
        <v>287195990</v>
      </c>
      <c r="E6883" s="1" t="s">
        <v>2018</v>
      </c>
      <c r="F6883" s="1">
        <v>450</v>
      </c>
      <c r="G6883" s="1" t="s">
        <v>2019</v>
      </c>
      <c r="H6883" s="1" t="s">
        <v>2020</v>
      </c>
      <c r="I6883" s="1" t="s">
        <v>2021</v>
      </c>
      <c r="J6883" s="1" t="s">
        <v>2022</v>
      </c>
    </row>
    <row r="6884" spans="1:15">
      <c r="A6884" s="1" t="s">
        <v>35419</v>
      </c>
      <c r="B6884" s="1" t="s">
        <v>509</v>
      </c>
      <c r="C6884" s="13">
        <v>3124644827</v>
      </c>
      <c r="D6884" s="13">
        <v>8832293</v>
      </c>
      <c r="E6884" s="1" t="s">
        <v>4301</v>
      </c>
      <c r="F6884" s="1">
        <v>999</v>
      </c>
      <c r="G6884" s="1" t="s">
        <v>4302</v>
      </c>
      <c r="H6884" s="1" t="s">
        <v>4303</v>
      </c>
    </row>
    <row r="6885" spans="1:15">
      <c r="A6885" s="1" t="s">
        <v>35420</v>
      </c>
      <c r="B6885" s="1" t="s">
        <v>509</v>
      </c>
      <c r="C6885" s="13">
        <v>5312749164</v>
      </c>
      <c r="D6885" s="13">
        <v>181898756</v>
      </c>
      <c r="E6885" s="1" t="s">
        <v>4309</v>
      </c>
      <c r="F6885" s="1">
        <v>260</v>
      </c>
      <c r="G6885" s="1" t="s">
        <v>4310</v>
      </c>
    </row>
    <row r="6886" spans="1:15">
      <c r="A6886" s="1" t="s">
        <v>35421</v>
      </c>
      <c r="B6886" s="1" t="s">
        <v>509</v>
      </c>
      <c r="C6886" s="13">
        <v>8923647389</v>
      </c>
      <c r="D6886" s="13">
        <v>378602799</v>
      </c>
      <c r="E6886" s="1" t="s">
        <v>2004</v>
      </c>
      <c r="F6886" s="1">
        <v>828</v>
      </c>
      <c r="G6886" s="1" t="s">
        <v>2005</v>
      </c>
    </row>
    <row r="6887" spans="1:15">
      <c r="A6887" s="1" t="s">
        <v>35422</v>
      </c>
      <c r="B6887" s="1" t="s">
        <v>509</v>
      </c>
      <c r="C6887" s="13">
        <v>6013441837</v>
      </c>
      <c r="D6887" s="13">
        <v>181898756</v>
      </c>
      <c r="E6887" s="1" t="s">
        <v>4650</v>
      </c>
      <c r="F6887" s="1">
        <v>270</v>
      </c>
      <c r="G6887" s="1" t="s">
        <v>4651</v>
      </c>
      <c r="H6887" s="1" t="s">
        <v>4652</v>
      </c>
      <c r="I6887" s="1" t="s">
        <v>4653</v>
      </c>
    </row>
    <row r="6888" spans="1:15">
      <c r="A6888" s="1" t="s">
        <v>35423</v>
      </c>
      <c r="B6888" s="1" t="s">
        <v>509</v>
      </c>
      <c r="C6888" s="13">
        <v>5514738585</v>
      </c>
      <c r="D6888" s="13">
        <v>8832293</v>
      </c>
      <c r="E6888" s="1" t="s">
        <v>4663</v>
      </c>
      <c r="F6888" s="1">
        <v>270</v>
      </c>
      <c r="G6888" s="1" t="s">
        <v>4664</v>
      </c>
      <c r="H6888" s="1" t="s">
        <v>4652</v>
      </c>
      <c r="I6888" s="1" t="s">
        <v>4653</v>
      </c>
    </row>
    <row r="6889" spans="1:15">
      <c r="A6889" s="1" t="s">
        <v>35424</v>
      </c>
      <c r="B6889" s="1" t="s">
        <v>509</v>
      </c>
      <c r="C6889" s="13">
        <v>9509260046</v>
      </c>
      <c r="D6889" s="13">
        <v>359092726</v>
      </c>
      <c r="E6889" s="1" t="s">
        <v>4675</v>
      </c>
      <c r="F6889" s="1">
        <v>2550</v>
      </c>
      <c r="G6889" s="1" t="s">
        <v>4676</v>
      </c>
      <c r="H6889" s="1" t="s">
        <v>4677</v>
      </c>
      <c r="I6889" s="1" t="s">
        <v>4678</v>
      </c>
      <c r="J6889" s="1" t="s">
        <v>4679</v>
      </c>
      <c r="K6889" s="1" t="s">
        <v>4680</v>
      </c>
      <c r="L6889" s="1" t="s">
        <v>4681</v>
      </c>
      <c r="M6889" s="1" t="s">
        <v>4682</v>
      </c>
      <c r="N6889" s="1" t="s">
        <v>4683</v>
      </c>
      <c r="O6889" s="1" t="s">
        <v>4684</v>
      </c>
    </row>
    <row r="6890" spans="1:15">
      <c r="A6890" s="1" t="s">
        <v>35425</v>
      </c>
      <c r="B6890" s="1" t="s">
        <v>509</v>
      </c>
      <c r="C6890" s="13">
        <v>6756453928</v>
      </c>
      <c r="D6890" s="13">
        <v>287195990</v>
      </c>
      <c r="E6890" s="1" t="s">
        <v>2006</v>
      </c>
      <c r="F6890" s="1">
        <v>750</v>
      </c>
      <c r="G6890" s="1" t="s">
        <v>2007</v>
      </c>
    </row>
    <row r="6891" spans="1:15">
      <c r="A6891" s="1" t="s">
        <v>35426</v>
      </c>
      <c r="B6891" s="1" t="s">
        <v>509</v>
      </c>
      <c r="C6891" s="13">
        <v>8724990233</v>
      </c>
      <c r="D6891" s="13">
        <v>74258157</v>
      </c>
      <c r="E6891" s="1" t="s">
        <v>2442</v>
      </c>
      <c r="F6891" s="1">
        <v>475</v>
      </c>
      <c r="G6891" s="1" t="s">
        <v>2443</v>
      </c>
      <c r="H6891" s="1" t="s">
        <v>2444</v>
      </c>
      <c r="I6891" s="1" t="s">
        <v>2445</v>
      </c>
    </row>
    <row r="6892" spans="1:15">
      <c r="A6892" s="1" t="s">
        <v>35427</v>
      </c>
      <c r="B6892" s="1" t="s">
        <v>510</v>
      </c>
      <c r="C6892" s="13">
        <v>4004385851</v>
      </c>
      <c r="D6892" s="13">
        <v>181898756</v>
      </c>
      <c r="E6892" s="1" t="s">
        <v>1998</v>
      </c>
      <c r="F6892" s="1">
        <v>210</v>
      </c>
      <c r="G6892" s="1" t="s">
        <v>1999</v>
      </c>
      <c r="H6892" s="1" t="s">
        <v>2000</v>
      </c>
      <c r="I6892" s="1" t="s">
        <v>2001</v>
      </c>
      <c r="J6892" s="1" t="s">
        <v>2002</v>
      </c>
      <c r="K6892" s="1" t="s">
        <v>2003</v>
      </c>
    </row>
    <row r="6893" spans="1:15">
      <c r="A6893" s="1" t="s">
        <v>35428</v>
      </c>
      <c r="B6893" s="1" t="s">
        <v>510</v>
      </c>
      <c r="C6893" s="13">
        <v>3728415599</v>
      </c>
      <c r="D6893" s="13">
        <v>114875211</v>
      </c>
      <c r="E6893" s="1" t="s">
        <v>4654</v>
      </c>
      <c r="F6893" s="1">
        <v>450</v>
      </c>
      <c r="G6893" s="1" t="s">
        <v>4655</v>
      </c>
      <c r="H6893" s="1" t="s">
        <v>4656</v>
      </c>
      <c r="I6893" s="1" t="s">
        <v>4657</v>
      </c>
      <c r="J6893" s="1" t="s">
        <v>4658</v>
      </c>
      <c r="K6893" s="1" t="s">
        <v>4659</v>
      </c>
      <c r="L6893" s="1" t="s">
        <v>4660</v>
      </c>
      <c r="M6893" s="1" t="s">
        <v>4661</v>
      </c>
      <c r="N6893" s="1" t="s">
        <v>4662</v>
      </c>
    </row>
    <row r="6894" spans="1:15">
      <c r="A6894" s="1" t="s">
        <v>35429</v>
      </c>
      <c r="B6894" s="1" t="s">
        <v>510</v>
      </c>
      <c r="C6894" s="13">
        <v>5514738585</v>
      </c>
      <c r="D6894" s="13">
        <v>8832293</v>
      </c>
      <c r="E6894" s="1" t="s">
        <v>4663</v>
      </c>
      <c r="F6894" s="1">
        <v>270</v>
      </c>
      <c r="G6894" s="1" t="s">
        <v>4664</v>
      </c>
      <c r="H6894" s="1" t="s">
        <v>4652</v>
      </c>
      <c r="I6894" s="1" t="s">
        <v>4653</v>
      </c>
    </row>
    <row r="6895" spans="1:15">
      <c r="A6895" s="1" t="s">
        <v>35430</v>
      </c>
      <c r="B6895" s="1" t="s">
        <v>510</v>
      </c>
      <c r="C6895" s="13">
        <v>6013441837</v>
      </c>
      <c r="D6895" s="13">
        <v>181898756</v>
      </c>
      <c r="E6895" s="1" t="s">
        <v>4650</v>
      </c>
      <c r="F6895" s="1">
        <v>270</v>
      </c>
      <c r="G6895" s="1" t="s">
        <v>4651</v>
      </c>
      <c r="H6895" s="1" t="s">
        <v>4652</v>
      </c>
      <c r="I6895" s="1" t="s">
        <v>4653</v>
      </c>
    </row>
    <row r="6896" spans="1:15">
      <c r="A6896" s="1" t="s">
        <v>35431</v>
      </c>
      <c r="B6896" s="1" t="s">
        <v>510</v>
      </c>
      <c r="C6896" s="13">
        <v>4256454028</v>
      </c>
      <c r="D6896" s="13">
        <v>287195990</v>
      </c>
      <c r="E6896" s="1" t="s">
        <v>2018</v>
      </c>
      <c r="F6896" s="1">
        <v>450</v>
      </c>
      <c r="G6896" s="1" t="s">
        <v>2019</v>
      </c>
      <c r="H6896" s="1" t="s">
        <v>2020</v>
      </c>
      <c r="I6896" s="1" t="s">
        <v>2021</v>
      </c>
      <c r="J6896" s="1" t="s">
        <v>2022</v>
      </c>
    </row>
    <row r="6897" spans="1:15">
      <c r="A6897" s="1" t="s">
        <v>35432</v>
      </c>
      <c r="B6897" s="1" t="s">
        <v>510</v>
      </c>
      <c r="C6897" s="13">
        <v>3124644827</v>
      </c>
      <c r="D6897" s="13">
        <v>8832293</v>
      </c>
      <c r="E6897" s="1" t="s">
        <v>4301</v>
      </c>
      <c r="F6897" s="1">
        <v>999</v>
      </c>
      <c r="G6897" s="1" t="s">
        <v>4302</v>
      </c>
      <c r="H6897" s="1" t="s">
        <v>4303</v>
      </c>
    </row>
    <row r="6898" spans="1:15">
      <c r="A6898" s="1" t="s">
        <v>35433</v>
      </c>
      <c r="B6898" s="1" t="s">
        <v>510</v>
      </c>
      <c r="C6898" s="13">
        <v>5312749164</v>
      </c>
      <c r="D6898" s="13">
        <v>181898756</v>
      </c>
      <c r="E6898" s="1" t="s">
        <v>4309</v>
      </c>
      <c r="F6898" s="1">
        <v>260</v>
      </c>
      <c r="G6898" s="1" t="s">
        <v>4310</v>
      </c>
    </row>
    <row r="6899" spans="1:15">
      <c r="A6899" s="1" t="s">
        <v>35434</v>
      </c>
      <c r="B6899" s="1" t="s">
        <v>510</v>
      </c>
      <c r="C6899" s="13">
        <v>6756453928</v>
      </c>
      <c r="D6899" s="13">
        <v>287195990</v>
      </c>
      <c r="E6899" s="1" t="s">
        <v>2006</v>
      </c>
      <c r="F6899" s="1">
        <v>750</v>
      </c>
      <c r="G6899" s="1" t="s">
        <v>2007</v>
      </c>
    </row>
    <row r="6900" spans="1:15">
      <c r="A6900" s="1" t="s">
        <v>35435</v>
      </c>
      <c r="B6900" s="1" t="s">
        <v>510</v>
      </c>
      <c r="C6900" s="13">
        <v>3913846343</v>
      </c>
      <c r="D6900" s="13">
        <v>8832293</v>
      </c>
      <c r="E6900" s="1" t="s">
        <v>4671</v>
      </c>
      <c r="F6900" s="1">
        <v>1080</v>
      </c>
      <c r="G6900" s="1" t="s">
        <v>4672</v>
      </c>
      <c r="H6900" s="1" t="s">
        <v>4673</v>
      </c>
      <c r="I6900" s="1" t="s">
        <v>4674</v>
      </c>
    </row>
    <row r="6901" spans="1:15">
      <c r="A6901" s="1" t="s">
        <v>35436</v>
      </c>
      <c r="B6901" s="1" t="s">
        <v>510</v>
      </c>
      <c r="C6901" s="13">
        <v>3609885769</v>
      </c>
      <c r="D6901" s="13">
        <v>8832293</v>
      </c>
      <c r="E6901" s="1" t="s">
        <v>27846</v>
      </c>
      <c r="F6901" s="1">
        <v>545</v>
      </c>
      <c r="G6901" s="1" t="s">
        <v>2035</v>
      </c>
      <c r="H6901" s="1" t="s">
        <v>27847</v>
      </c>
      <c r="I6901" s="1" t="s">
        <v>27848</v>
      </c>
      <c r="J6901" s="1" t="s">
        <v>27849</v>
      </c>
      <c r="K6901" s="1" t="s">
        <v>27850</v>
      </c>
      <c r="L6901" s="1" t="s">
        <v>27851</v>
      </c>
    </row>
    <row r="6902" spans="1:15">
      <c r="A6902" s="1" t="s">
        <v>35437</v>
      </c>
      <c r="B6902" s="1" t="s">
        <v>510</v>
      </c>
      <c r="C6902" s="13">
        <v>8724990233</v>
      </c>
      <c r="D6902" s="13">
        <v>74258157</v>
      </c>
      <c r="E6902" s="1" t="s">
        <v>2442</v>
      </c>
      <c r="F6902" s="1">
        <v>475</v>
      </c>
      <c r="G6902" s="1" t="s">
        <v>2443</v>
      </c>
      <c r="H6902" s="1" t="s">
        <v>2444</v>
      </c>
      <c r="I6902" s="1" t="s">
        <v>2445</v>
      </c>
    </row>
    <row r="6903" spans="1:15">
      <c r="A6903" s="1" t="s">
        <v>35438</v>
      </c>
      <c r="B6903" s="1" t="s">
        <v>511</v>
      </c>
      <c r="C6903" s="13">
        <v>7549793757</v>
      </c>
      <c r="D6903" s="13">
        <v>288279816</v>
      </c>
      <c r="E6903" s="1" t="s">
        <v>27900</v>
      </c>
      <c r="F6903" s="1">
        <v>900</v>
      </c>
      <c r="G6903" s="1" t="s">
        <v>27901</v>
      </c>
      <c r="H6903" s="1" t="s">
        <v>27902</v>
      </c>
      <c r="I6903" s="1" t="s">
        <v>27903</v>
      </c>
      <c r="J6903" s="1" t="s">
        <v>27904</v>
      </c>
      <c r="K6903" s="1" t="s">
        <v>27905</v>
      </c>
      <c r="L6903" s="1" t="s">
        <v>27906</v>
      </c>
      <c r="M6903" s="1" t="s">
        <v>27907</v>
      </c>
      <c r="N6903" s="1" t="s">
        <v>27908</v>
      </c>
      <c r="O6903" s="1" t="s">
        <v>27909</v>
      </c>
    </row>
    <row r="6904" spans="1:15">
      <c r="A6904" s="1" t="s">
        <v>35439</v>
      </c>
      <c r="B6904" s="1" t="s">
        <v>511</v>
      </c>
      <c r="C6904" s="13">
        <v>3647271747</v>
      </c>
      <c r="D6904" s="13">
        <v>288279816</v>
      </c>
      <c r="E6904" s="1" t="s">
        <v>27910</v>
      </c>
      <c r="F6904" s="1">
        <v>900</v>
      </c>
      <c r="G6904" s="1" t="s">
        <v>27911</v>
      </c>
      <c r="H6904" s="1" t="s">
        <v>27912</v>
      </c>
      <c r="I6904" s="1" t="s">
        <v>27913</v>
      </c>
      <c r="J6904" s="1" t="s">
        <v>27914</v>
      </c>
      <c r="K6904" s="1" t="s">
        <v>27915</v>
      </c>
      <c r="L6904" s="1" t="s">
        <v>27916</v>
      </c>
      <c r="M6904" s="1" t="s">
        <v>27917</v>
      </c>
      <c r="N6904" s="1" t="s">
        <v>27918</v>
      </c>
      <c r="O6904" s="1" t="s">
        <v>27919</v>
      </c>
    </row>
    <row r="6905" spans="1:15">
      <c r="A6905" s="1" t="s">
        <v>35440</v>
      </c>
      <c r="B6905" s="1" t="s">
        <v>511</v>
      </c>
      <c r="C6905" s="13">
        <v>9213028115</v>
      </c>
      <c r="D6905" s="13">
        <v>144309124</v>
      </c>
      <c r="E6905" s="1" t="s">
        <v>27920</v>
      </c>
      <c r="F6905" s="1">
        <v>1050</v>
      </c>
      <c r="G6905" s="1" t="s">
        <v>27921</v>
      </c>
      <c r="H6905" s="1" t="s">
        <v>27922</v>
      </c>
      <c r="I6905" s="1" t="s">
        <v>27923</v>
      </c>
      <c r="J6905" s="1" t="s">
        <v>27924</v>
      </c>
      <c r="K6905" s="1" t="s">
        <v>27925</v>
      </c>
      <c r="L6905" s="1" t="s">
        <v>27926</v>
      </c>
      <c r="M6905" s="1" t="s">
        <v>27927</v>
      </c>
      <c r="N6905" s="1" t="s">
        <v>27928</v>
      </c>
    </row>
    <row r="6906" spans="1:15">
      <c r="A6906" s="1" t="s">
        <v>35441</v>
      </c>
      <c r="B6906" s="1" t="s">
        <v>511</v>
      </c>
      <c r="C6906" s="13">
        <v>6179016401</v>
      </c>
      <c r="D6906" s="13">
        <v>382861360</v>
      </c>
      <c r="E6906" s="1" t="s">
        <v>27929</v>
      </c>
      <c r="F6906" s="1">
        <v>1979</v>
      </c>
      <c r="G6906" s="1" t="s">
        <v>27930</v>
      </c>
      <c r="H6906" s="1" t="s">
        <v>27931</v>
      </c>
      <c r="I6906" s="1" t="s">
        <v>27932</v>
      </c>
      <c r="J6906" s="1" t="s">
        <v>27933</v>
      </c>
      <c r="K6906" s="1" t="s">
        <v>27934</v>
      </c>
      <c r="L6906" s="1" t="s">
        <v>27935</v>
      </c>
      <c r="M6906" s="1" t="s">
        <v>27936</v>
      </c>
      <c r="N6906" s="1" t="s">
        <v>27937</v>
      </c>
      <c r="O6906" s="1" t="s">
        <v>27938</v>
      </c>
    </row>
    <row r="6907" spans="1:15">
      <c r="A6907" s="1" t="s">
        <v>35442</v>
      </c>
      <c r="B6907" s="1" t="s">
        <v>511</v>
      </c>
      <c r="C6907" s="13">
        <v>3804367785</v>
      </c>
      <c r="D6907" s="13">
        <v>187161914</v>
      </c>
      <c r="E6907" s="1" t="s">
        <v>27939</v>
      </c>
      <c r="F6907" s="1">
        <v>500</v>
      </c>
      <c r="G6907" s="1" t="s">
        <v>27940</v>
      </c>
      <c r="H6907" s="1" t="s">
        <v>27941</v>
      </c>
      <c r="I6907" s="1" t="s">
        <v>27942</v>
      </c>
      <c r="J6907" s="1" t="s">
        <v>27943</v>
      </c>
      <c r="K6907" s="1" t="s">
        <v>27944</v>
      </c>
      <c r="L6907" s="1" t="s">
        <v>27945</v>
      </c>
      <c r="M6907" s="1" t="s">
        <v>27946</v>
      </c>
      <c r="N6907" s="1" t="s">
        <v>27947</v>
      </c>
      <c r="O6907" s="1" t="s">
        <v>27948</v>
      </c>
    </row>
    <row r="6908" spans="1:15">
      <c r="A6908" s="1" t="s">
        <v>35443</v>
      </c>
      <c r="B6908" s="1" t="s">
        <v>511</v>
      </c>
      <c r="C6908" s="13">
        <v>671468690</v>
      </c>
      <c r="D6908" s="13">
        <v>4254026</v>
      </c>
      <c r="E6908" s="1" t="s">
        <v>27949</v>
      </c>
      <c r="F6908" s="1">
        <v>160</v>
      </c>
      <c r="G6908" s="1" t="s">
        <v>27950</v>
      </c>
      <c r="H6908" s="1" t="s">
        <v>27951</v>
      </c>
      <c r="I6908" s="1" t="s">
        <v>27952</v>
      </c>
      <c r="J6908" s="1" t="s">
        <v>27953</v>
      </c>
      <c r="K6908" s="1" t="s">
        <v>27954</v>
      </c>
      <c r="L6908" s="1" t="s">
        <v>27955</v>
      </c>
    </row>
    <row r="6909" spans="1:15">
      <c r="A6909" s="1" t="s">
        <v>35444</v>
      </c>
      <c r="B6909" s="1" t="s">
        <v>511</v>
      </c>
      <c r="C6909" s="13">
        <v>9213180139</v>
      </c>
      <c r="D6909" s="13">
        <v>370775731</v>
      </c>
      <c r="E6909" s="1" t="s">
        <v>27956</v>
      </c>
      <c r="F6909" s="1">
        <v>69</v>
      </c>
      <c r="G6909" s="1" t="s">
        <v>27957</v>
      </c>
      <c r="H6909" s="1" t="s">
        <v>27958</v>
      </c>
      <c r="I6909" s="1" t="s">
        <v>27959</v>
      </c>
      <c r="J6909" s="1" t="s">
        <v>27960</v>
      </c>
      <c r="K6909" s="1" t="s">
        <v>27961</v>
      </c>
      <c r="L6909" s="1" t="s">
        <v>27962</v>
      </c>
      <c r="M6909" s="1" t="s">
        <v>27963</v>
      </c>
      <c r="N6909" s="1" t="s">
        <v>27964</v>
      </c>
      <c r="O6909" s="1" t="s">
        <v>27965</v>
      </c>
    </row>
    <row r="6910" spans="1:15">
      <c r="A6910" s="1" t="s">
        <v>35445</v>
      </c>
      <c r="B6910" s="1" t="s">
        <v>511</v>
      </c>
      <c r="C6910" s="13">
        <v>5356137773</v>
      </c>
      <c r="D6910" s="13">
        <v>125212582</v>
      </c>
      <c r="E6910" s="1" t="s">
        <v>27966</v>
      </c>
      <c r="F6910" s="1">
        <v>189</v>
      </c>
      <c r="G6910" s="1" t="s">
        <v>27967</v>
      </c>
      <c r="H6910" s="1" t="s">
        <v>27968</v>
      </c>
      <c r="I6910" s="1" t="s">
        <v>27969</v>
      </c>
      <c r="J6910" s="1" t="s">
        <v>27970</v>
      </c>
      <c r="K6910" s="1" t="s">
        <v>27971</v>
      </c>
    </row>
    <row r="6911" spans="1:15">
      <c r="A6911" s="1" t="s">
        <v>35446</v>
      </c>
      <c r="B6911" s="1" t="s">
        <v>511</v>
      </c>
      <c r="C6911" s="13">
        <v>8019534255</v>
      </c>
      <c r="D6911" s="13">
        <v>268353758</v>
      </c>
      <c r="E6911" s="1" t="s">
        <v>27972</v>
      </c>
      <c r="F6911" s="1">
        <v>650</v>
      </c>
      <c r="G6911" s="1" t="s">
        <v>27973</v>
      </c>
      <c r="H6911" s="1" t="s">
        <v>27974</v>
      </c>
      <c r="I6911" s="1" t="s">
        <v>27975</v>
      </c>
      <c r="J6911" s="1" t="s">
        <v>27976</v>
      </c>
      <c r="K6911" s="1" t="s">
        <v>27977</v>
      </c>
      <c r="L6911" s="1" t="s">
        <v>27978</v>
      </c>
      <c r="M6911" s="1" t="s">
        <v>27979</v>
      </c>
    </row>
    <row r="6912" spans="1:15">
      <c r="A6912" s="1" t="s">
        <v>35447</v>
      </c>
      <c r="B6912" s="1" t="s">
        <v>511</v>
      </c>
      <c r="C6912" s="13">
        <v>3600516972</v>
      </c>
      <c r="D6912" s="13">
        <v>169248215</v>
      </c>
      <c r="E6912" s="1" t="s">
        <v>27980</v>
      </c>
      <c r="F6912" s="1">
        <v>100</v>
      </c>
      <c r="G6912" s="1" t="s">
        <v>27981</v>
      </c>
      <c r="H6912" s="1" t="s">
        <v>27982</v>
      </c>
      <c r="I6912" s="1" t="s">
        <v>27983</v>
      </c>
      <c r="J6912" s="1" t="s">
        <v>27984</v>
      </c>
      <c r="K6912" s="1" t="s">
        <v>27985</v>
      </c>
      <c r="L6912" s="1" t="s">
        <v>27986</v>
      </c>
      <c r="M6912" s="1" t="s">
        <v>27987</v>
      </c>
      <c r="N6912" s="1" t="s">
        <v>27988</v>
      </c>
      <c r="O6912" s="1" t="s">
        <v>27989</v>
      </c>
    </row>
    <row r="6913" spans="1:15">
      <c r="A6913" s="1" t="s">
        <v>35448</v>
      </c>
      <c r="B6913" s="1" t="s">
        <v>511</v>
      </c>
      <c r="C6913" s="13">
        <v>7617438914</v>
      </c>
      <c r="D6913" s="13">
        <v>130392672</v>
      </c>
      <c r="E6913" s="1" t="s">
        <v>27990</v>
      </c>
      <c r="F6913" s="1">
        <v>19</v>
      </c>
      <c r="G6913" s="1" t="s">
        <v>27991</v>
      </c>
      <c r="H6913" s="1" t="s">
        <v>27992</v>
      </c>
      <c r="I6913" s="1" t="s">
        <v>27993</v>
      </c>
      <c r="J6913" s="1" t="s">
        <v>27994</v>
      </c>
      <c r="K6913" s="1" t="s">
        <v>27995</v>
      </c>
      <c r="L6913" s="1" t="s">
        <v>27996</v>
      </c>
      <c r="M6913" s="1" t="s">
        <v>27997</v>
      </c>
    </row>
    <row r="6914" spans="1:15">
      <c r="A6914" s="1" t="s">
        <v>35449</v>
      </c>
      <c r="B6914" s="1" t="s">
        <v>512</v>
      </c>
      <c r="C6914" s="13">
        <v>5212163891</v>
      </c>
      <c r="D6914" s="13">
        <v>8832293</v>
      </c>
      <c r="E6914" s="1" t="s">
        <v>1994</v>
      </c>
      <c r="F6914" s="1">
        <v>180</v>
      </c>
      <c r="G6914" s="1" t="s">
        <v>1995</v>
      </c>
      <c r="H6914" s="1" t="s">
        <v>1996</v>
      </c>
      <c r="I6914" s="1" t="s">
        <v>1997</v>
      </c>
    </row>
    <row r="6915" spans="1:15">
      <c r="A6915" s="1" t="s">
        <v>35450</v>
      </c>
      <c r="B6915" s="1" t="s">
        <v>512</v>
      </c>
      <c r="C6915" s="13">
        <v>5204391769</v>
      </c>
      <c r="D6915" s="13">
        <v>181898756</v>
      </c>
      <c r="E6915" s="1" t="s">
        <v>2034</v>
      </c>
      <c r="F6915" s="1">
        <v>545</v>
      </c>
      <c r="G6915" s="1" t="s">
        <v>2035</v>
      </c>
      <c r="H6915" s="1" t="s">
        <v>2036</v>
      </c>
      <c r="I6915" s="1" t="s">
        <v>2037</v>
      </c>
    </row>
    <row r="6916" spans="1:15">
      <c r="A6916" s="1" t="s">
        <v>35451</v>
      </c>
      <c r="B6916" s="1" t="s">
        <v>512</v>
      </c>
      <c r="C6916" s="13">
        <v>7404827786</v>
      </c>
      <c r="D6916" s="13">
        <v>181898756</v>
      </c>
      <c r="E6916" s="1" t="s">
        <v>5891</v>
      </c>
      <c r="F6916" s="1">
        <v>330</v>
      </c>
      <c r="G6916" s="1" t="s">
        <v>5892</v>
      </c>
      <c r="H6916" s="1" t="s">
        <v>5893</v>
      </c>
      <c r="I6916" s="1" t="s">
        <v>5894</v>
      </c>
      <c r="J6916" s="1" t="s">
        <v>5895</v>
      </c>
    </row>
    <row r="6917" spans="1:15">
      <c r="A6917" s="1" t="s">
        <v>35452</v>
      </c>
      <c r="B6917" s="1" t="s">
        <v>512</v>
      </c>
      <c r="C6917" s="13">
        <v>4801539998</v>
      </c>
      <c r="D6917" s="13">
        <v>181898756</v>
      </c>
      <c r="E6917" s="1" t="s">
        <v>4646</v>
      </c>
      <c r="F6917" s="1">
        <v>1280</v>
      </c>
      <c r="G6917" s="1" t="s">
        <v>4647</v>
      </c>
      <c r="H6917" s="1" t="s">
        <v>4648</v>
      </c>
      <c r="I6917" s="1" t="s">
        <v>4649</v>
      </c>
    </row>
    <row r="6918" spans="1:15">
      <c r="A6918" s="1" t="s">
        <v>35453</v>
      </c>
      <c r="B6918" s="1" t="s">
        <v>512</v>
      </c>
      <c r="C6918" s="13">
        <v>3728415599</v>
      </c>
      <c r="D6918" s="13">
        <v>114875211</v>
      </c>
      <c r="E6918" s="1" t="s">
        <v>4654</v>
      </c>
      <c r="F6918" s="1">
        <v>450</v>
      </c>
      <c r="G6918" s="1" t="s">
        <v>4655</v>
      </c>
      <c r="H6918" s="1" t="s">
        <v>4656</v>
      </c>
      <c r="I6918" s="1" t="s">
        <v>4657</v>
      </c>
      <c r="J6918" s="1" t="s">
        <v>4658</v>
      </c>
      <c r="K6918" s="1" t="s">
        <v>4659</v>
      </c>
      <c r="L6918" s="1" t="s">
        <v>4660</v>
      </c>
      <c r="M6918" s="1" t="s">
        <v>4661</v>
      </c>
      <c r="N6918" s="1" t="s">
        <v>4662</v>
      </c>
    </row>
    <row r="6919" spans="1:15">
      <c r="A6919" s="1" t="s">
        <v>35454</v>
      </c>
      <c r="B6919" s="1" t="s">
        <v>512</v>
      </c>
      <c r="C6919" s="13">
        <v>6403135729</v>
      </c>
      <c r="D6919" s="13">
        <v>181898756</v>
      </c>
      <c r="E6919" s="1" t="s">
        <v>2038</v>
      </c>
      <c r="F6919" s="1">
        <v>100</v>
      </c>
      <c r="G6919" s="1" t="s">
        <v>2039</v>
      </c>
      <c r="H6919" s="1" t="s">
        <v>2040</v>
      </c>
      <c r="I6919" s="1" t="s">
        <v>2041</v>
      </c>
      <c r="J6919" s="1" t="s">
        <v>2042</v>
      </c>
    </row>
    <row r="6920" spans="1:15">
      <c r="A6920" s="1" t="s">
        <v>35455</v>
      </c>
      <c r="B6920" s="1" t="s">
        <v>512</v>
      </c>
      <c r="C6920" s="13">
        <v>6756453928</v>
      </c>
      <c r="D6920" s="13">
        <v>287195990</v>
      </c>
      <c r="E6920" s="1" t="s">
        <v>2006</v>
      </c>
      <c r="F6920" s="1">
        <v>750</v>
      </c>
      <c r="G6920" s="1" t="s">
        <v>2007</v>
      </c>
    </row>
    <row r="6921" spans="1:15">
      <c r="A6921" s="1" t="s">
        <v>35456</v>
      </c>
      <c r="B6921" s="1" t="s">
        <v>512</v>
      </c>
      <c r="C6921" s="13">
        <v>4256454028</v>
      </c>
      <c r="D6921" s="13">
        <v>287195990</v>
      </c>
      <c r="E6921" s="1" t="s">
        <v>2018</v>
      </c>
      <c r="F6921" s="1">
        <v>450</v>
      </c>
      <c r="G6921" s="1" t="s">
        <v>2019</v>
      </c>
      <c r="H6921" s="1" t="s">
        <v>2020</v>
      </c>
      <c r="I6921" s="1" t="s">
        <v>2021</v>
      </c>
      <c r="J6921" s="1" t="s">
        <v>2022</v>
      </c>
    </row>
    <row r="6922" spans="1:15">
      <c r="A6922" s="1" t="s">
        <v>35457</v>
      </c>
      <c r="B6922" s="1" t="s">
        <v>512</v>
      </c>
      <c r="C6922" s="13">
        <v>4004385851</v>
      </c>
      <c r="D6922" s="13">
        <v>181898756</v>
      </c>
      <c r="E6922" s="1" t="s">
        <v>1998</v>
      </c>
      <c r="F6922" s="1">
        <v>210</v>
      </c>
      <c r="G6922" s="1" t="s">
        <v>1999</v>
      </c>
      <c r="H6922" s="1" t="s">
        <v>2000</v>
      </c>
      <c r="I6922" s="1" t="s">
        <v>2001</v>
      </c>
      <c r="J6922" s="1" t="s">
        <v>2002</v>
      </c>
      <c r="K6922" s="1" t="s">
        <v>2003</v>
      </c>
    </row>
    <row r="6923" spans="1:15">
      <c r="A6923" s="1" t="s">
        <v>35458</v>
      </c>
      <c r="B6923" s="1" t="s">
        <v>512</v>
      </c>
      <c r="C6923" s="13">
        <v>956023</v>
      </c>
      <c r="D6923" s="13">
        <v>259998</v>
      </c>
      <c r="E6923" s="1" t="s">
        <v>5914</v>
      </c>
      <c r="F6923" s="1">
        <v>13</v>
      </c>
      <c r="G6923" s="1" t="s">
        <v>5915</v>
      </c>
    </row>
    <row r="6924" spans="1:15">
      <c r="A6924" s="1" t="s">
        <v>35459</v>
      </c>
      <c r="B6924" s="1" t="s">
        <v>512</v>
      </c>
      <c r="C6924" s="13">
        <v>5329062033</v>
      </c>
      <c r="D6924" s="13">
        <v>8832293</v>
      </c>
      <c r="E6924" s="1" t="s">
        <v>5635</v>
      </c>
      <c r="F6924" s="1">
        <v>10</v>
      </c>
      <c r="G6924" s="1" t="s">
        <v>5636</v>
      </c>
    </row>
    <row r="6925" spans="1:15">
      <c r="A6925" s="1" t="s">
        <v>35460</v>
      </c>
      <c r="B6925" s="1" t="s">
        <v>513</v>
      </c>
      <c r="C6925" s="13">
        <v>6350755399</v>
      </c>
      <c r="D6925" s="13">
        <v>8832293</v>
      </c>
      <c r="E6925" s="1" t="s">
        <v>2123</v>
      </c>
      <c r="F6925" s="1">
        <v>3180</v>
      </c>
      <c r="G6925" s="1" t="s">
        <v>2124</v>
      </c>
      <c r="H6925" s="1" t="s">
        <v>2125</v>
      </c>
    </row>
    <row r="6926" spans="1:15">
      <c r="A6926" s="1" t="s">
        <v>35461</v>
      </c>
      <c r="B6926" s="1" t="s">
        <v>513</v>
      </c>
      <c r="C6926" s="13">
        <v>7001735908</v>
      </c>
      <c r="D6926" s="13">
        <v>181898756</v>
      </c>
      <c r="E6926" s="1" t="s">
        <v>5896</v>
      </c>
      <c r="F6926" s="1">
        <v>299</v>
      </c>
      <c r="G6926" s="1" t="s">
        <v>5897</v>
      </c>
      <c r="H6926" s="1" t="s">
        <v>5898</v>
      </c>
      <c r="I6926" s="1" t="s">
        <v>5899</v>
      </c>
      <c r="J6926" s="1" t="s">
        <v>5900</v>
      </c>
      <c r="K6926" s="1" t="s">
        <v>5901</v>
      </c>
      <c r="L6926" s="1" t="s">
        <v>5902</v>
      </c>
      <c r="M6926" s="1" t="s">
        <v>5903</v>
      </c>
      <c r="N6926" s="1" t="s">
        <v>5904</v>
      </c>
      <c r="O6926" s="1" t="s">
        <v>5905</v>
      </c>
    </row>
    <row r="6927" spans="1:15">
      <c r="A6927" s="1" t="s">
        <v>35462</v>
      </c>
      <c r="B6927" s="1" t="s">
        <v>513</v>
      </c>
      <c r="C6927" s="13">
        <v>1471164647</v>
      </c>
      <c r="D6927" s="13">
        <v>2880640</v>
      </c>
      <c r="E6927" s="1" t="s">
        <v>27998</v>
      </c>
      <c r="F6927" s="1">
        <v>11</v>
      </c>
      <c r="G6927" s="1" t="s">
        <v>27999</v>
      </c>
      <c r="H6927" s="1" t="s">
        <v>28000</v>
      </c>
      <c r="I6927" s="1" t="s">
        <v>28001</v>
      </c>
      <c r="J6927" s="1" t="s">
        <v>28002</v>
      </c>
      <c r="K6927" s="1" t="s">
        <v>28003</v>
      </c>
      <c r="L6927" s="1" t="s">
        <v>28004</v>
      </c>
      <c r="M6927" s="1" t="s">
        <v>28005</v>
      </c>
      <c r="N6927" s="1" t="s">
        <v>28006</v>
      </c>
      <c r="O6927" s="1" t="s">
        <v>28007</v>
      </c>
    </row>
    <row r="6928" spans="1:15">
      <c r="A6928" s="1" t="s">
        <v>35463</v>
      </c>
      <c r="B6928" s="1" t="s">
        <v>513</v>
      </c>
      <c r="C6928" s="13">
        <v>4545964651</v>
      </c>
      <c r="D6928" s="13">
        <v>9211570</v>
      </c>
      <c r="E6928" s="1" t="s">
        <v>28008</v>
      </c>
      <c r="F6928" s="1">
        <v>3</v>
      </c>
      <c r="G6928" s="1" t="s">
        <v>28009</v>
      </c>
      <c r="H6928" s="1" t="s">
        <v>28010</v>
      </c>
      <c r="I6928" s="1" t="s">
        <v>28011</v>
      </c>
    </row>
    <row r="6929" spans="1:15">
      <c r="A6929" s="1" t="s">
        <v>35464</v>
      </c>
      <c r="B6929" s="1" t="s">
        <v>513</v>
      </c>
      <c r="C6929" s="13">
        <v>3100628350</v>
      </c>
      <c r="D6929" s="13">
        <v>139587306</v>
      </c>
      <c r="E6929" s="1" t="s">
        <v>28012</v>
      </c>
      <c r="F6929" s="1">
        <v>48</v>
      </c>
      <c r="G6929" s="1" t="s">
        <v>28013</v>
      </c>
      <c r="H6929" s="1" t="s">
        <v>28014</v>
      </c>
      <c r="I6929" s="1" t="s">
        <v>28015</v>
      </c>
      <c r="J6929" s="1" t="s">
        <v>28016</v>
      </c>
      <c r="K6929" s="1" t="s">
        <v>28017</v>
      </c>
      <c r="L6929" s="1" t="s">
        <v>28018</v>
      </c>
      <c r="M6929" s="1" t="s">
        <v>28019</v>
      </c>
    </row>
    <row r="6930" spans="1:15">
      <c r="A6930" s="1" t="s">
        <v>35465</v>
      </c>
      <c r="B6930" s="1" t="s">
        <v>513</v>
      </c>
      <c r="C6930" s="13">
        <v>4600529775</v>
      </c>
      <c r="D6930" s="13">
        <v>181898756</v>
      </c>
      <c r="E6930" s="1" t="s">
        <v>2147</v>
      </c>
      <c r="F6930" s="1">
        <v>3230</v>
      </c>
      <c r="G6930" s="1" t="s">
        <v>2148</v>
      </c>
      <c r="H6930" s="1" t="s">
        <v>2149</v>
      </c>
    </row>
    <row r="6931" spans="1:15">
      <c r="A6931" s="1" t="s">
        <v>35466</v>
      </c>
      <c r="B6931" s="1" t="s">
        <v>513</v>
      </c>
      <c r="C6931" s="13">
        <v>8516252973</v>
      </c>
      <c r="D6931" s="13">
        <v>332823805</v>
      </c>
      <c r="E6931" s="1" t="s">
        <v>28020</v>
      </c>
      <c r="F6931" s="1">
        <v>382</v>
      </c>
      <c r="G6931" s="1" t="s">
        <v>28021</v>
      </c>
    </row>
    <row r="6932" spans="1:15">
      <c r="A6932" s="1" t="s">
        <v>35467</v>
      </c>
      <c r="B6932" s="1" t="s">
        <v>513</v>
      </c>
      <c r="C6932" s="13">
        <v>9412887849</v>
      </c>
      <c r="D6932" s="13">
        <v>379212148</v>
      </c>
      <c r="E6932" s="1" t="s">
        <v>28022</v>
      </c>
      <c r="F6932" s="1">
        <v>8</v>
      </c>
      <c r="G6932" s="1" t="s">
        <v>28023</v>
      </c>
      <c r="H6932" s="1" t="s">
        <v>15915</v>
      </c>
    </row>
    <row r="6933" spans="1:15">
      <c r="A6933" s="1" t="s">
        <v>35468</v>
      </c>
      <c r="B6933" s="1" t="s">
        <v>513</v>
      </c>
      <c r="C6933" s="13">
        <v>3665999543</v>
      </c>
      <c r="D6933" s="13">
        <v>250730276</v>
      </c>
      <c r="E6933" s="1" t="s">
        <v>28024</v>
      </c>
      <c r="F6933" s="1">
        <v>9</v>
      </c>
      <c r="G6933" s="1" t="s">
        <v>28025</v>
      </c>
      <c r="H6933" s="1" t="s">
        <v>28026</v>
      </c>
      <c r="I6933" s="1" t="s">
        <v>28027</v>
      </c>
    </row>
    <row r="6934" spans="1:15">
      <c r="A6934" s="1" t="s">
        <v>35469</v>
      </c>
      <c r="B6934" s="1" t="s">
        <v>513</v>
      </c>
      <c r="C6934" s="13">
        <v>7404827786</v>
      </c>
      <c r="D6934" s="13">
        <v>181898756</v>
      </c>
      <c r="E6934" s="1" t="s">
        <v>5891</v>
      </c>
      <c r="F6934" s="1">
        <v>330</v>
      </c>
      <c r="G6934" s="1" t="s">
        <v>5892</v>
      </c>
      <c r="H6934" s="1" t="s">
        <v>5893</v>
      </c>
      <c r="I6934" s="1" t="s">
        <v>5894</v>
      </c>
      <c r="J6934" s="1" t="s">
        <v>5895</v>
      </c>
    </row>
    <row r="6935" spans="1:15">
      <c r="A6935" s="1" t="s">
        <v>35470</v>
      </c>
      <c r="B6935" s="1" t="s">
        <v>513</v>
      </c>
      <c r="C6935" s="13">
        <v>2136288200</v>
      </c>
      <c r="D6935" s="13">
        <v>2439941</v>
      </c>
      <c r="E6935" s="1" t="s">
        <v>28028</v>
      </c>
      <c r="F6935" s="1">
        <v>12</v>
      </c>
      <c r="G6935" s="1" t="s">
        <v>28029</v>
      </c>
      <c r="H6935" s="1" t="s">
        <v>28030</v>
      </c>
      <c r="I6935" s="1" t="s">
        <v>28031</v>
      </c>
      <c r="J6935" s="1" t="s">
        <v>28032</v>
      </c>
      <c r="K6935" s="1" t="s">
        <v>28033</v>
      </c>
      <c r="L6935" s="1" t="s">
        <v>5507</v>
      </c>
      <c r="M6935" s="1" t="s">
        <v>28034</v>
      </c>
    </row>
    <row r="6936" spans="1:15">
      <c r="A6936" s="1" t="s">
        <v>35471</v>
      </c>
      <c r="B6936" s="1" t="s">
        <v>514</v>
      </c>
      <c r="C6936" s="13">
        <v>7852904211</v>
      </c>
      <c r="D6936" s="13">
        <v>65028711</v>
      </c>
      <c r="E6936" s="1" t="s">
        <v>1817</v>
      </c>
      <c r="F6936" s="1">
        <v>850</v>
      </c>
      <c r="G6936" s="1" t="s">
        <v>1818</v>
      </c>
      <c r="H6936" s="1" t="s">
        <v>1819</v>
      </c>
      <c r="I6936" s="1" t="s">
        <v>1820</v>
      </c>
      <c r="J6936" s="1" t="s">
        <v>1821</v>
      </c>
      <c r="K6936" s="1" t="s">
        <v>1822</v>
      </c>
      <c r="L6936" s="1" t="s">
        <v>1823</v>
      </c>
    </row>
    <row r="6937" spans="1:15">
      <c r="A6937" s="1" t="s">
        <v>35472</v>
      </c>
      <c r="B6937" s="1" t="s">
        <v>514</v>
      </c>
      <c r="C6937" s="13">
        <v>4565453792</v>
      </c>
      <c r="D6937" s="13">
        <v>300108861</v>
      </c>
      <c r="E6937" s="1" t="s">
        <v>4000</v>
      </c>
      <c r="F6937" s="1">
        <v>88</v>
      </c>
      <c r="G6937" s="1" t="s">
        <v>4001</v>
      </c>
      <c r="H6937" s="1" t="s">
        <v>4002</v>
      </c>
      <c r="I6937" s="1" t="s">
        <v>4003</v>
      </c>
      <c r="J6937" s="1" t="s">
        <v>4004</v>
      </c>
      <c r="K6937" s="1" t="s">
        <v>4005</v>
      </c>
      <c r="L6937" s="1" t="s">
        <v>4006</v>
      </c>
    </row>
    <row r="6938" spans="1:15">
      <c r="A6938" s="1" t="s">
        <v>35473</v>
      </c>
      <c r="B6938" s="1" t="s">
        <v>514</v>
      </c>
      <c r="C6938" s="13">
        <v>4642318713</v>
      </c>
      <c r="D6938" s="13">
        <v>6618032</v>
      </c>
      <c r="E6938" s="1" t="s">
        <v>28035</v>
      </c>
      <c r="F6938" s="1">
        <v>1554</v>
      </c>
      <c r="G6938" s="1" t="s">
        <v>28036</v>
      </c>
      <c r="H6938" s="1" t="s">
        <v>28037</v>
      </c>
      <c r="I6938" s="1" t="s">
        <v>28038</v>
      </c>
      <c r="J6938" s="1" t="s">
        <v>28039</v>
      </c>
      <c r="K6938" s="1" t="s">
        <v>28040</v>
      </c>
    </row>
    <row r="6939" spans="1:15">
      <c r="A6939" s="1" t="s">
        <v>35474</v>
      </c>
      <c r="B6939" s="1" t="s">
        <v>514</v>
      </c>
      <c r="C6939" s="13">
        <v>1926585365</v>
      </c>
      <c r="D6939" s="13">
        <v>3976678</v>
      </c>
      <c r="E6939" s="1" t="s">
        <v>28041</v>
      </c>
      <c r="F6939" s="1">
        <v>850</v>
      </c>
      <c r="G6939" s="1" t="s">
        <v>28042</v>
      </c>
      <c r="H6939" s="1" t="s">
        <v>28043</v>
      </c>
    </row>
    <row r="6940" spans="1:15">
      <c r="A6940" s="1" t="s">
        <v>35475</v>
      </c>
      <c r="B6940" s="1" t="s">
        <v>514</v>
      </c>
      <c r="C6940" s="13">
        <v>3124644827</v>
      </c>
      <c r="D6940" s="13">
        <v>8832293</v>
      </c>
      <c r="E6940" s="1" t="s">
        <v>4301</v>
      </c>
      <c r="F6940" s="1">
        <v>999</v>
      </c>
      <c r="G6940" s="1" t="s">
        <v>4302</v>
      </c>
      <c r="H6940" s="1" t="s">
        <v>4303</v>
      </c>
    </row>
    <row r="6941" spans="1:15">
      <c r="A6941" s="1" t="s">
        <v>35476</v>
      </c>
      <c r="B6941" s="1" t="s">
        <v>514</v>
      </c>
      <c r="C6941" s="13">
        <v>5312749164</v>
      </c>
      <c r="D6941" s="13">
        <v>181898756</v>
      </c>
      <c r="E6941" s="1" t="s">
        <v>4309</v>
      </c>
      <c r="F6941" s="1">
        <v>260</v>
      </c>
      <c r="G6941" s="1" t="s">
        <v>4310</v>
      </c>
    </row>
    <row r="6942" spans="1:15">
      <c r="A6942" s="1" t="s">
        <v>35477</v>
      </c>
      <c r="B6942" s="1" t="s">
        <v>514</v>
      </c>
      <c r="C6942" s="13">
        <v>4004385851</v>
      </c>
      <c r="D6942" s="13">
        <v>181898756</v>
      </c>
      <c r="E6942" s="1" t="s">
        <v>1998</v>
      </c>
      <c r="F6942" s="1">
        <v>210</v>
      </c>
      <c r="G6942" s="1" t="s">
        <v>1999</v>
      </c>
      <c r="H6942" s="1" t="s">
        <v>2000</v>
      </c>
      <c r="I6942" s="1" t="s">
        <v>2001</v>
      </c>
      <c r="J6942" s="1" t="s">
        <v>2002</v>
      </c>
      <c r="K6942" s="1" t="s">
        <v>2003</v>
      </c>
    </row>
    <row r="6943" spans="1:15">
      <c r="A6943" s="1" t="s">
        <v>35478</v>
      </c>
      <c r="B6943" s="1" t="s">
        <v>514</v>
      </c>
      <c r="C6943" s="13">
        <v>9020740097</v>
      </c>
      <c r="D6943" s="13">
        <v>16939972</v>
      </c>
      <c r="E6943" s="1" t="s">
        <v>28044</v>
      </c>
      <c r="F6943" s="1">
        <v>2780</v>
      </c>
      <c r="G6943" s="1" t="s">
        <v>28045</v>
      </c>
      <c r="H6943" s="1" t="s">
        <v>28046</v>
      </c>
      <c r="I6943" s="1" t="s">
        <v>28047</v>
      </c>
      <c r="J6943" s="1" t="s">
        <v>28048</v>
      </c>
      <c r="K6943" s="1" t="s">
        <v>28049</v>
      </c>
      <c r="L6943" s="1" t="s">
        <v>28050</v>
      </c>
      <c r="M6943" s="1" t="s">
        <v>28051</v>
      </c>
      <c r="N6943" s="1" t="s">
        <v>28052</v>
      </c>
      <c r="O6943" s="1" t="s">
        <v>28053</v>
      </c>
    </row>
    <row r="6944" spans="1:15">
      <c r="A6944" s="1" t="s">
        <v>35479</v>
      </c>
      <c r="B6944" s="1" t="s">
        <v>514</v>
      </c>
      <c r="C6944" s="13">
        <v>3728415599</v>
      </c>
      <c r="D6944" s="13">
        <v>114875211</v>
      </c>
      <c r="E6944" s="1" t="s">
        <v>4654</v>
      </c>
      <c r="F6944" s="1">
        <v>450</v>
      </c>
      <c r="G6944" s="1" t="s">
        <v>4655</v>
      </c>
      <c r="H6944" s="1" t="s">
        <v>4656</v>
      </c>
      <c r="I6944" s="1" t="s">
        <v>4657</v>
      </c>
      <c r="J6944" s="1" t="s">
        <v>4658</v>
      </c>
      <c r="K6944" s="1" t="s">
        <v>4659</v>
      </c>
      <c r="L6944" s="1" t="s">
        <v>4660</v>
      </c>
      <c r="M6944" s="1" t="s">
        <v>4661</v>
      </c>
      <c r="N6944" s="1" t="s">
        <v>4662</v>
      </c>
    </row>
    <row r="6945" spans="1:15">
      <c r="A6945" s="1" t="s">
        <v>35480</v>
      </c>
      <c r="B6945" s="1" t="s">
        <v>514</v>
      </c>
      <c r="C6945" s="13">
        <v>3532413424</v>
      </c>
      <c r="D6945" s="13">
        <v>36938605</v>
      </c>
      <c r="E6945" s="1" t="s">
        <v>7597</v>
      </c>
      <c r="F6945" s="1">
        <v>350</v>
      </c>
      <c r="G6945" s="1" t="s">
        <v>7598</v>
      </c>
      <c r="H6945" s="1" t="s">
        <v>7599</v>
      </c>
      <c r="I6945" s="1" t="s">
        <v>7600</v>
      </c>
      <c r="J6945" s="1" t="s">
        <v>7601</v>
      </c>
      <c r="K6945" s="1" t="s">
        <v>7602</v>
      </c>
      <c r="L6945" s="1" t="s">
        <v>7603</v>
      </c>
      <c r="M6945" s="1" t="s">
        <v>7604</v>
      </c>
      <c r="N6945" s="1" t="s">
        <v>7605</v>
      </c>
      <c r="O6945" s="1" t="s">
        <v>7606</v>
      </c>
    </row>
    <row r="6946" spans="1:15">
      <c r="A6946" s="1" t="s">
        <v>35481</v>
      </c>
      <c r="B6946" s="1" t="s">
        <v>514</v>
      </c>
      <c r="C6946" s="13">
        <v>4349072656</v>
      </c>
      <c r="D6946" s="13">
        <v>300612238</v>
      </c>
      <c r="E6946" s="1" t="s">
        <v>7608</v>
      </c>
      <c r="F6946" s="1">
        <v>118</v>
      </c>
      <c r="G6946" s="1" t="s">
        <v>7609</v>
      </c>
      <c r="H6946" s="1" t="s">
        <v>7610</v>
      </c>
      <c r="I6946" s="1" t="s">
        <v>7611</v>
      </c>
      <c r="J6946" s="1" t="s">
        <v>7612</v>
      </c>
      <c r="K6946" s="1" t="s">
        <v>7613</v>
      </c>
      <c r="L6946" s="1" t="s">
        <v>7614</v>
      </c>
      <c r="M6946" s="1" t="s">
        <v>7615</v>
      </c>
      <c r="N6946" s="1" t="s">
        <v>7616</v>
      </c>
      <c r="O6946" s="1" t="s">
        <v>7617</v>
      </c>
    </row>
    <row r="6947" spans="1:15">
      <c r="A6947" s="1" t="s">
        <v>35482</v>
      </c>
      <c r="B6947" s="1" t="s">
        <v>516</v>
      </c>
      <c r="C6947" s="13">
        <v>843764718</v>
      </c>
      <c r="D6947" s="13">
        <v>2115267</v>
      </c>
      <c r="E6947" s="1" t="s">
        <v>4141</v>
      </c>
      <c r="F6947" s="1">
        <v>1832</v>
      </c>
      <c r="G6947" s="1" t="s">
        <v>4142</v>
      </c>
      <c r="H6947" s="1" t="s">
        <v>4143</v>
      </c>
      <c r="I6947" s="1" t="s">
        <v>4144</v>
      </c>
      <c r="J6947" s="1" t="s">
        <v>4145</v>
      </c>
    </row>
    <row r="6948" spans="1:15">
      <c r="A6948" s="1" t="s">
        <v>35483</v>
      </c>
      <c r="B6948" s="1" t="s">
        <v>516</v>
      </c>
      <c r="C6948" s="13">
        <v>7404827786</v>
      </c>
      <c r="D6948" s="13">
        <v>181898756</v>
      </c>
      <c r="E6948" s="1" t="s">
        <v>5891</v>
      </c>
      <c r="F6948" s="1">
        <v>330</v>
      </c>
      <c r="G6948" s="1" t="s">
        <v>5892</v>
      </c>
      <c r="H6948" s="1" t="s">
        <v>5893</v>
      </c>
      <c r="I6948" s="1" t="s">
        <v>5894</v>
      </c>
      <c r="J6948" s="1" t="s">
        <v>5895</v>
      </c>
    </row>
    <row r="6949" spans="1:15">
      <c r="A6949" s="1" t="s">
        <v>35484</v>
      </c>
      <c r="B6949" s="1" t="s">
        <v>516</v>
      </c>
      <c r="C6949" s="13">
        <v>6440796991</v>
      </c>
      <c r="D6949" s="13">
        <v>240594586</v>
      </c>
      <c r="E6949" s="1" t="s">
        <v>28054</v>
      </c>
      <c r="F6949" s="1">
        <v>1077</v>
      </c>
      <c r="G6949" s="1" t="s">
        <v>28055</v>
      </c>
      <c r="H6949" s="1" t="s">
        <v>28056</v>
      </c>
      <c r="I6949" s="1" t="s">
        <v>28057</v>
      </c>
      <c r="J6949" s="1" t="s">
        <v>28058</v>
      </c>
      <c r="K6949" s="1" t="s">
        <v>28059</v>
      </c>
      <c r="L6949" s="1" t="s">
        <v>28060</v>
      </c>
      <c r="M6949" s="1" t="s">
        <v>28061</v>
      </c>
    </row>
    <row r="6950" spans="1:15">
      <c r="A6950" s="1" t="s">
        <v>35485</v>
      </c>
      <c r="B6950" s="1" t="s">
        <v>516</v>
      </c>
      <c r="C6950" s="13">
        <v>5149440371</v>
      </c>
      <c r="D6950" s="13">
        <v>290876432</v>
      </c>
      <c r="E6950" s="1" t="s">
        <v>28062</v>
      </c>
      <c r="F6950" s="1">
        <v>1441</v>
      </c>
      <c r="G6950" s="1" t="s">
        <v>28063</v>
      </c>
      <c r="H6950" s="1" t="s">
        <v>28064</v>
      </c>
      <c r="I6950" s="1" t="s">
        <v>28065</v>
      </c>
      <c r="J6950" s="1" t="s">
        <v>28066</v>
      </c>
      <c r="K6950" s="1" t="s">
        <v>28067</v>
      </c>
      <c r="L6950" s="1" t="s">
        <v>2146</v>
      </c>
      <c r="M6950" s="1" t="s">
        <v>28068</v>
      </c>
      <c r="N6950" s="1" t="s">
        <v>28069</v>
      </c>
      <c r="O6950" s="1" t="s">
        <v>28070</v>
      </c>
    </row>
    <row r="6951" spans="1:15">
      <c r="A6951" s="1" t="s">
        <v>35486</v>
      </c>
      <c r="B6951" s="1" t="s">
        <v>516</v>
      </c>
      <c r="C6951" s="13">
        <v>4600529775</v>
      </c>
      <c r="D6951" s="13">
        <v>181898756</v>
      </c>
      <c r="E6951" s="1" t="s">
        <v>2147</v>
      </c>
      <c r="F6951" s="1">
        <v>3230</v>
      </c>
      <c r="G6951" s="1" t="s">
        <v>2148</v>
      </c>
      <c r="H6951" s="1" t="s">
        <v>2149</v>
      </c>
    </row>
    <row r="6952" spans="1:15">
      <c r="A6952" s="1" t="s">
        <v>35487</v>
      </c>
      <c r="B6952" s="1" t="s">
        <v>516</v>
      </c>
      <c r="C6952" s="13">
        <v>4801539998</v>
      </c>
      <c r="D6952" s="13">
        <v>181898756</v>
      </c>
      <c r="E6952" s="1" t="s">
        <v>4646</v>
      </c>
      <c r="F6952" s="1">
        <v>1280</v>
      </c>
      <c r="G6952" s="1" t="s">
        <v>4647</v>
      </c>
      <c r="H6952" s="1" t="s">
        <v>4648</v>
      </c>
      <c r="I6952" s="1" t="s">
        <v>4649</v>
      </c>
    </row>
    <row r="6953" spans="1:15">
      <c r="A6953" s="1" t="s">
        <v>35488</v>
      </c>
      <c r="B6953" s="1" t="s">
        <v>516</v>
      </c>
      <c r="C6953" s="13">
        <v>1665195032</v>
      </c>
      <c r="D6953" s="13">
        <v>4840172</v>
      </c>
      <c r="E6953" s="1" t="s">
        <v>5925</v>
      </c>
      <c r="F6953" s="1">
        <v>9</v>
      </c>
      <c r="G6953" s="1" t="s">
        <v>5926</v>
      </c>
      <c r="H6953" s="1" t="s">
        <v>5927</v>
      </c>
    </row>
    <row r="6954" spans="1:15">
      <c r="A6954" s="1" t="s">
        <v>35489</v>
      </c>
      <c r="B6954" s="1" t="s">
        <v>516</v>
      </c>
      <c r="C6954" s="13">
        <v>6145369882</v>
      </c>
      <c r="D6954" s="13">
        <v>773569</v>
      </c>
      <c r="E6954" s="1" t="s">
        <v>28071</v>
      </c>
      <c r="F6954" s="1">
        <v>17</v>
      </c>
      <c r="G6954" s="1" t="s">
        <v>28072</v>
      </c>
      <c r="H6954" s="1" t="s">
        <v>28073</v>
      </c>
      <c r="I6954" s="1" t="s">
        <v>28074</v>
      </c>
      <c r="J6954" s="1" t="s">
        <v>28075</v>
      </c>
      <c r="K6954" s="1" t="s">
        <v>28076</v>
      </c>
    </row>
    <row r="6955" spans="1:15">
      <c r="A6955" s="1" t="s">
        <v>35490</v>
      </c>
      <c r="B6955" s="1" t="s">
        <v>516</v>
      </c>
      <c r="C6955" s="13">
        <v>6945370352</v>
      </c>
      <c r="D6955" s="13">
        <v>773569</v>
      </c>
      <c r="E6955" s="1" t="s">
        <v>28077</v>
      </c>
      <c r="F6955" s="1">
        <v>10</v>
      </c>
      <c r="G6955" s="1" t="s">
        <v>28078</v>
      </c>
      <c r="H6955" s="1" t="s">
        <v>28079</v>
      </c>
      <c r="I6955" s="1" t="s">
        <v>28080</v>
      </c>
    </row>
    <row r="6956" spans="1:15">
      <c r="A6956" s="1" t="s">
        <v>35491</v>
      </c>
      <c r="B6956" s="1" t="s">
        <v>516</v>
      </c>
      <c r="C6956" s="13">
        <v>3466326534</v>
      </c>
      <c r="D6956" s="13">
        <v>3443894</v>
      </c>
      <c r="E6956" s="1" t="s">
        <v>28081</v>
      </c>
      <c r="F6956" s="1">
        <v>1960</v>
      </c>
      <c r="G6956" s="1" t="s">
        <v>28082</v>
      </c>
      <c r="H6956" s="1" t="s">
        <v>28083</v>
      </c>
      <c r="I6956" s="1" t="s">
        <v>27881</v>
      </c>
    </row>
    <row r="6957" spans="1:15">
      <c r="A6957" s="1" t="s">
        <v>35492</v>
      </c>
      <c r="B6957" s="1" t="s">
        <v>516</v>
      </c>
      <c r="C6957" s="13">
        <v>7001735908</v>
      </c>
      <c r="D6957" s="13">
        <v>181898756</v>
      </c>
      <c r="E6957" s="1" t="s">
        <v>5896</v>
      </c>
      <c r="F6957" s="1">
        <v>299</v>
      </c>
      <c r="G6957" s="1" t="s">
        <v>5897</v>
      </c>
      <c r="H6957" s="1" t="s">
        <v>5898</v>
      </c>
      <c r="I6957" s="1" t="s">
        <v>5899</v>
      </c>
      <c r="J6957" s="1" t="s">
        <v>5900</v>
      </c>
      <c r="K6957" s="1" t="s">
        <v>5901</v>
      </c>
      <c r="L6957" s="1" t="s">
        <v>5902</v>
      </c>
      <c r="M6957" s="1" t="s">
        <v>5903</v>
      </c>
      <c r="N6957" s="1" t="s">
        <v>5904</v>
      </c>
      <c r="O6957" s="1" t="s">
        <v>5905</v>
      </c>
    </row>
    <row r="6958" spans="1:15">
      <c r="A6958" s="1" t="s">
        <v>35493</v>
      </c>
      <c r="B6958" s="1" t="s">
        <v>517</v>
      </c>
      <c r="C6958" s="13">
        <v>5212163891</v>
      </c>
      <c r="D6958" s="13">
        <v>8832293</v>
      </c>
      <c r="E6958" s="1" t="s">
        <v>1994</v>
      </c>
      <c r="F6958" s="1">
        <v>180</v>
      </c>
      <c r="G6958" s="1" t="s">
        <v>1995</v>
      </c>
      <c r="H6958" s="1" t="s">
        <v>1996</v>
      </c>
      <c r="I6958" s="1" t="s">
        <v>1997</v>
      </c>
    </row>
    <row r="6959" spans="1:15">
      <c r="A6959" s="1" t="s">
        <v>35494</v>
      </c>
      <c r="B6959" s="1" t="s">
        <v>517</v>
      </c>
      <c r="C6959" s="13">
        <v>4004385851</v>
      </c>
      <c r="D6959" s="13">
        <v>181898756</v>
      </c>
      <c r="E6959" s="1" t="s">
        <v>1998</v>
      </c>
      <c r="F6959" s="1">
        <v>210</v>
      </c>
      <c r="G6959" s="1" t="s">
        <v>1999</v>
      </c>
      <c r="H6959" s="1" t="s">
        <v>2000</v>
      </c>
      <c r="I6959" s="1" t="s">
        <v>2001</v>
      </c>
      <c r="J6959" s="1" t="s">
        <v>2002</v>
      </c>
      <c r="K6959" s="1" t="s">
        <v>2003</v>
      </c>
    </row>
    <row r="6960" spans="1:15">
      <c r="A6960" s="1" t="s">
        <v>35495</v>
      </c>
      <c r="B6960" s="1" t="s">
        <v>517</v>
      </c>
      <c r="C6960" s="13">
        <v>3124644827</v>
      </c>
      <c r="D6960" s="13">
        <v>8832293</v>
      </c>
      <c r="E6960" s="1" t="s">
        <v>4301</v>
      </c>
      <c r="F6960" s="1">
        <v>999</v>
      </c>
      <c r="G6960" s="1" t="s">
        <v>4302</v>
      </c>
      <c r="H6960" s="1" t="s">
        <v>4303</v>
      </c>
    </row>
    <row r="6961" spans="1:15">
      <c r="A6961" s="1" t="s">
        <v>35496</v>
      </c>
      <c r="B6961" s="1" t="s">
        <v>517</v>
      </c>
      <c r="C6961" s="13">
        <v>5312749164</v>
      </c>
      <c r="D6961" s="13">
        <v>181898756</v>
      </c>
      <c r="E6961" s="1" t="s">
        <v>4309</v>
      </c>
      <c r="F6961" s="1">
        <v>260</v>
      </c>
      <c r="G6961" s="1" t="s">
        <v>4310</v>
      </c>
    </row>
    <row r="6962" spans="1:15">
      <c r="A6962" s="1" t="s">
        <v>35497</v>
      </c>
      <c r="B6962" s="1" t="s">
        <v>517</v>
      </c>
      <c r="C6962" s="13">
        <v>3728415599</v>
      </c>
      <c r="D6962" s="13">
        <v>114875211</v>
      </c>
      <c r="E6962" s="1" t="s">
        <v>4654</v>
      </c>
      <c r="F6962" s="1">
        <v>450</v>
      </c>
      <c r="G6962" s="1" t="s">
        <v>4655</v>
      </c>
      <c r="H6962" s="1" t="s">
        <v>4656</v>
      </c>
      <c r="I6962" s="1" t="s">
        <v>4657</v>
      </c>
      <c r="J6962" s="1" t="s">
        <v>4658</v>
      </c>
      <c r="K6962" s="1" t="s">
        <v>4659</v>
      </c>
      <c r="L6962" s="1" t="s">
        <v>4660</v>
      </c>
      <c r="M6962" s="1" t="s">
        <v>4661</v>
      </c>
      <c r="N6962" s="1" t="s">
        <v>4662</v>
      </c>
    </row>
    <row r="6963" spans="1:15">
      <c r="A6963" s="1" t="s">
        <v>35498</v>
      </c>
      <c r="B6963" s="1" t="s">
        <v>517</v>
      </c>
      <c r="C6963" s="13">
        <v>7381276828</v>
      </c>
      <c r="D6963" s="13">
        <v>394458651</v>
      </c>
      <c r="E6963" s="1" t="s">
        <v>2008</v>
      </c>
      <c r="F6963" s="1">
        <v>816</v>
      </c>
      <c r="G6963" s="1" t="s">
        <v>2009</v>
      </c>
      <c r="H6963" s="1" t="s">
        <v>2010</v>
      </c>
      <c r="I6963" s="1" t="s">
        <v>2011</v>
      </c>
      <c r="J6963" s="1" t="s">
        <v>2012</v>
      </c>
      <c r="K6963" s="1" t="s">
        <v>2013</v>
      </c>
      <c r="L6963" s="1" t="s">
        <v>2014</v>
      </c>
      <c r="M6963" s="1" t="s">
        <v>2015</v>
      </c>
      <c r="N6963" s="1" t="s">
        <v>2016</v>
      </c>
      <c r="O6963" s="1" t="s">
        <v>2017</v>
      </c>
    </row>
    <row r="6964" spans="1:15">
      <c r="A6964" s="1" t="s">
        <v>35499</v>
      </c>
      <c r="B6964" s="1" t="s">
        <v>517</v>
      </c>
      <c r="C6964" s="13">
        <v>4256454028</v>
      </c>
      <c r="D6964" s="13">
        <v>287195990</v>
      </c>
      <c r="E6964" s="1" t="s">
        <v>2018</v>
      </c>
      <c r="F6964" s="1">
        <v>450</v>
      </c>
      <c r="G6964" s="1" t="s">
        <v>2019</v>
      </c>
      <c r="H6964" s="1" t="s">
        <v>2020</v>
      </c>
      <c r="I6964" s="1" t="s">
        <v>2021</v>
      </c>
      <c r="J6964" s="1" t="s">
        <v>2022</v>
      </c>
    </row>
    <row r="6965" spans="1:15">
      <c r="A6965" s="1" t="s">
        <v>35500</v>
      </c>
      <c r="B6965" s="1" t="s">
        <v>517</v>
      </c>
      <c r="C6965" s="13">
        <v>6756453928</v>
      </c>
      <c r="D6965" s="13">
        <v>287195990</v>
      </c>
      <c r="E6965" s="1" t="s">
        <v>2006</v>
      </c>
      <c r="F6965" s="1">
        <v>750</v>
      </c>
      <c r="G6965" s="1" t="s">
        <v>2007</v>
      </c>
    </row>
    <row r="6966" spans="1:15">
      <c r="A6966" s="1" t="s">
        <v>35501</v>
      </c>
      <c r="B6966" s="1" t="s">
        <v>517</v>
      </c>
      <c r="C6966" s="13">
        <v>3010304355</v>
      </c>
      <c r="D6966" s="13">
        <v>1418930</v>
      </c>
      <c r="E6966" s="1" t="s">
        <v>938</v>
      </c>
      <c r="F6966" s="1">
        <v>59</v>
      </c>
      <c r="G6966" s="1" t="s">
        <v>939</v>
      </c>
      <c r="H6966" s="1" t="s">
        <v>940</v>
      </c>
    </row>
    <row r="6967" spans="1:15">
      <c r="A6967" s="1" t="s">
        <v>35502</v>
      </c>
      <c r="B6967" s="1" t="s">
        <v>517</v>
      </c>
      <c r="C6967" s="13">
        <v>8724990233</v>
      </c>
      <c r="D6967" s="13">
        <v>74258157</v>
      </c>
      <c r="E6967" s="1" t="s">
        <v>2442</v>
      </c>
      <c r="F6967" s="1">
        <v>475</v>
      </c>
      <c r="G6967" s="1" t="s">
        <v>2443</v>
      </c>
      <c r="H6967" s="1" t="s">
        <v>2444</v>
      </c>
      <c r="I6967" s="1" t="s">
        <v>2445</v>
      </c>
    </row>
    <row r="6968" spans="1:15">
      <c r="A6968" s="1" t="s">
        <v>35503</v>
      </c>
      <c r="B6968" s="1" t="s">
        <v>518</v>
      </c>
      <c r="C6968" s="13">
        <v>4004385851</v>
      </c>
      <c r="D6968" s="13">
        <v>181898756</v>
      </c>
      <c r="E6968" s="1" t="s">
        <v>1998</v>
      </c>
      <c r="F6968" s="1">
        <v>210</v>
      </c>
      <c r="G6968" s="1" t="s">
        <v>1999</v>
      </c>
      <c r="H6968" s="1" t="s">
        <v>2000</v>
      </c>
      <c r="I6968" s="1" t="s">
        <v>2001</v>
      </c>
      <c r="J6968" s="1" t="s">
        <v>2002</v>
      </c>
      <c r="K6968" s="1" t="s">
        <v>2003</v>
      </c>
    </row>
    <row r="6969" spans="1:15">
      <c r="A6969" s="1" t="s">
        <v>35504</v>
      </c>
      <c r="B6969" s="1" t="s">
        <v>518</v>
      </c>
      <c r="C6969" s="13">
        <v>3124644827</v>
      </c>
      <c r="D6969" s="13">
        <v>8832293</v>
      </c>
      <c r="E6969" s="1" t="s">
        <v>4301</v>
      </c>
      <c r="F6969" s="1">
        <v>999</v>
      </c>
      <c r="G6969" s="1" t="s">
        <v>4302</v>
      </c>
      <c r="H6969" s="1" t="s">
        <v>4303</v>
      </c>
    </row>
    <row r="6970" spans="1:15">
      <c r="A6970" s="1" t="s">
        <v>35505</v>
      </c>
      <c r="B6970" s="1" t="s">
        <v>518</v>
      </c>
      <c r="C6970" s="13">
        <v>7026098482</v>
      </c>
      <c r="D6970" s="13">
        <v>11128714</v>
      </c>
      <c r="E6970" s="1" t="s">
        <v>4182</v>
      </c>
      <c r="F6970" s="1">
        <v>399</v>
      </c>
      <c r="G6970" s="1" t="s">
        <v>4183</v>
      </c>
      <c r="H6970" s="1" t="s">
        <v>4184</v>
      </c>
      <c r="I6970" s="1" t="s">
        <v>4185</v>
      </c>
      <c r="J6970" s="1" t="s">
        <v>4186</v>
      </c>
      <c r="K6970" s="1" t="s">
        <v>4187</v>
      </c>
      <c r="L6970" s="1" t="s">
        <v>4188</v>
      </c>
      <c r="M6970" s="1" t="s">
        <v>4189</v>
      </c>
      <c r="N6970" s="1" t="s">
        <v>4190</v>
      </c>
      <c r="O6970" s="1" t="s">
        <v>4191</v>
      </c>
    </row>
    <row r="6971" spans="1:15">
      <c r="A6971" s="1" t="s">
        <v>35506</v>
      </c>
      <c r="B6971" s="1" t="s">
        <v>518</v>
      </c>
      <c r="C6971" s="13">
        <v>5312749164</v>
      </c>
      <c r="D6971" s="13">
        <v>181898756</v>
      </c>
      <c r="E6971" s="1" t="s">
        <v>4309</v>
      </c>
      <c r="F6971" s="1">
        <v>260</v>
      </c>
      <c r="G6971" s="1" t="s">
        <v>4310</v>
      </c>
    </row>
    <row r="6972" spans="1:15">
      <c r="A6972" s="1" t="s">
        <v>35507</v>
      </c>
      <c r="B6972" s="1" t="s">
        <v>518</v>
      </c>
      <c r="C6972" s="13">
        <v>3609885769</v>
      </c>
      <c r="D6972" s="13">
        <v>8832293</v>
      </c>
      <c r="E6972" s="1" t="s">
        <v>27846</v>
      </c>
      <c r="F6972" s="1">
        <v>545</v>
      </c>
      <c r="G6972" s="1" t="s">
        <v>2035</v>
      </c>
      <c r="H6972" s="1" t="s">
        <v>27847</v>
      </c>
      <c r="I6972" s="1" t="s">
        <v>27848</v>
      </c>
      <c r="J6972" s="1" t="s">
        <v>27849</v>
      </c>
      <c r="K6972" s="1" t="s">
        <v>27850</v>
      </c>
      <c r="L6972" s="1" t="s">
        <v>27851</v>
      </c>
    </row>
    <row r="6973" spans="1:15">
      <c r="A6973" s="1" t="s">
        <v>35508</v>
      </c>
      <c r="B6973" s="1" t="s">
        <v>518</v>
      </c>
      <c r="C6973" s="13">
        <v>5013712451</v>
      </c>
      <c r="D6973" s="13">
        <v>192898811</v>
      </c>
      <c r="E6973" s="1" t="s">
        <v>28084</v>
      </c>
      <c r="F6973" s="1">
        <v>49</v>
      </c>
      <c r="G6973" s="1" t="s">
        <v>28085</v>
      </c>
      <c r="H6973" s="1" t="s">
        <v>28086</v>
      </c>
      <c r="I6973" s="1" t="s">
        <v>28087</v>
      </c>
      <c r="J6973" s="1" t="s">
        <v>28088</v>
      </c>
      <c r="K6973" s="1" t="s">
        <v>28089</v>
      </c>
    </row>
    <row r="6974" spans="1:15">
      <c r="A6974" s="1" t="s">
        <v>35509</v>
      </c>
      <c r="B6974" s="1" t="s">
        <v>518</v>
      </c>
      <c r="C6974" s="13">
        <v>1372131655</v>
      </c>
      <c r="D6974" s="13">
        <v>49865150</v>
      </c>
      <c r="E6974" s="1" t="s">
        <v>3058</v>
      </c>
      <c r="F6974" s="1">
        <v>250</v>
      </c>
      <c r="G6974" s="1" t="s">
        <v>3059</v>
      </c>
      <c r="H6974" s="1" t="s">
        <v>3060</v>
      </c>
      <c r="I6974" s="1" t="s">
        <v>3061</v>
      </c>
      <c r="J6974" s="1" t="s">
        <v>3062</v>
      </c>
    </row>
    <row r="6975" spans="1:15">
      <c r="A6975" s="1" t="s">
        <v>35510</v>
      </c>
      <c r="B6975" s="1" t="s">
        <v>518</v>
      </c>
      <c r="C6975" s="13">
        <v>2901855760</v>
      </c>
      <c r="D6975" s="13">
        <v>169248215</v>
      </c>
      <c r="E6975" s="1" t="s">
        <v>25992</v>
      </c>
      <c r="F6975" s="1">
        <v>177</v>
      </c>
      <c r="G6975" s="1" t="s">
        <v>25993</v>
      </c>
      <c r="H6975" s="1" t="s">
        <v>25994</v>
      </c>
      <c r="I6975" s="1" t="s">
        <v>25995</v>
      </c>
      <c r="J6975" s="1" t="s">
        <v>25996</v>
      </c>
      <c r="K6975" s="1" t="s">
        <v>25997</v>
      </c>
      <c r="L6975" s="1" t="s">
        <v>25998</v>
      </c>
      <c r="M6975" s="1" t="s">
        <v>25999</v>
      </c>
      <c r="N6975" s="1" t="s">
        <v>26000</v>
      </c>
      <c r="O6975" s="1" t="s">
        <v>26001</v>
      </c>
    </row>
    <row r="6976" spans="1:15">
      <c r="A6976" s="1" t="s">
        <v>35511</v>
      </c>
      <c r="B6976" s="1" t="s">
        <v>518</v>
      </c>
      <c r="C6976" s="13">
        <v>1549239268</v>
      </c>
      <c r="D6976" s="13">
        <v>9687994</v>
      </c>
      <c r="E6976" s="1" t="s">
        <v>28090</v>
      </c>
      <c r="F6976" s="1">
        <v>99</v>
      </c>
      <c r="G6976" s="1" t="s">
        <v>28091</v>
      </c>
      <c r="H6976" s="1" t="s">
        <v>28092</v>
      </c>
      <c r="I6976" s="1" t="s">
        <v>28093</v>
      </c>
      <c r="J6976" s="1" t="s">
        <v>28094</v>
      </c>
      <c r="K6976" s="1" t="s">
        <v>28095</v>
      </c>
      <c r="L6976" s="1" t="s">
        <v>28096</v>
      </c>
      <c r="M6976" s="1" t="s">
        <v>28097</v>
      </c>
      <c r="N6976" s="1" t="s">
        <v>28098</v>
      </c>
    </row>
    <row r="6977" spans="1:15">
      <c r="A6977" s="1" t="s">
        <v>35512</v>
      </c>
      <c r="B6977" s="1" t="s">
        <v>518</v>
      </c>
      <c r="C6977" s="13">
        <v>3441598053</v>
      </c>
      <c r="D6977" s="13">
        <v>279884869</v>
      </c>
      <c r="E6977" s="1" t="s">
        <v>28099</v>
      </c>
      <c r="F6977" s="1">
        <v>69</v>
      </c>
      <c r="G6977" s="1" t="s">
        <v>28100</v>
      </c>
      <c r="H6977" s="1" t="s">
        <v>28101</v>
      </c>
      <c r="I6977" s="1" t="s">
        <v>28102</v>
      </c>
      <c r="J6977" s="1" t="s">
        <v>28103</v>
      </c>
      <c r="K6977" s="1" t="s">
        <v>28104</v>
      </c>
      <c r="L6977" s="1" t="s">
        <v>28105</v>
      </c>
      <c r="M6977" s="1" t="s">
        <v>28106</v>
      </c>
      <c r="N6977" s="1" t="s">
        <v>28107</v>
      </c>
    </row>
    <row r="6978" spans="1:15">
      <c r="A6978" s="1" t="s">
        <v>35513</v>
      </c>
      <c r="B6978" s="1" t="s">
        <v>518</v>
      </c>
      <c r="C6978" s="13">
        <v>6642193802</v>
      </c>
      <c r="D6978" s="13">
        <v>282400630</v>
      </c>
      <c r="E6978" s="1" t="s">
        <v>4224</v>
      </c>
      <c r="F6978" s="1">
        <v>42</v>
      </c>
      <c r="G6978" s="1" t="s">
        <v>4225</v>
      </c>
      <c r="H6978" s="1" t="s">
        <v>4226</v>
      </c>
      <c r="I6978" s="1" t="s">
        <v>4227</v>
      </c>
      <c r="J6978" s="1" t="s">
        <v>4228</v>
      </c>
      <c r="K6978" s="1" t="s">
        <v>4229</v>
      </c>
      <c r="L6978" s="1" t="s">
        <v>4230</v>
      </c>
      <c r="M6978" s="1" t="s">
        <v>4231</v>
      </c>
      <c r="N6978" s="1" t="s">
        <v>4232</v>
      </c>
      <c r="O6978" s="1" t="s">
        <v>4233</v>
      </c>
    </row>
    <row r="6979" spans="1:15">
      <c r="A6979" s="1" t="s">
        <v>35514</v>
      </c>
      <c r="B6979" s="1" t="s">
        <v>519</v>
      </c>
      <c r="C6979" s="13">
        <v>7968064666</v>
      </c>
      <c r="D6979" s="13">
        <v>293337865</v>
      </c>
      <c r="E6979" s="1" t="s">
        <v>25163</v>
      </c>
      <c r="F6979" s="1">
        <v>3</v>
      </c>
      <c r="G6979" s="1" t="s">
        <v>25164</v>
      </c>
      <c r="H6979" s="1" t="s">
        <v>25165</v>
      </c>
      <c r="I6979" s="1" t="s">
        <v>25166</v>
      </c>
      <c r="J6979" s="1" t="s">
        <v>25167</v>
      </c>
      <c r="K6979" s="1" t="s">
        <v>25168</v>
      </c>
      <c r="L6979" s="1" t="s">
        <v>25169</v>
      </c>
      <c r="M6979" s="1" t="s">
        <v>25170</v>
      </c>
      <c r="N6979" s="1" t="s">
        <v>25171</v>
      </c>
      <c r="O6979" s="1" t="s">
        <v>25172</v>
      </c>
    </row>
    <row r="6980" spans="1:15">
      <c r="A6980" s="1" t="s">
        <v>35515</v>
      </c>
      <c r="B6980" s="1" t="s">
        <v>519</v>
      </c>
      <c r="C6980" s="13">
        <v>8328965095</v>
      </c>
      <c r="D6980" s="13">
        <v>281480363</v>
      </c>
      <c r="E6980" s="1" t="s">
        <v>28108</v>
      </c>
      <c r="F6980" s="1">
        <v>220</v>
      </c>
      <c r="G6980" s="1" t="s">
        <v>28109</v>
      </c>
      <c r="H6980" s="1" t="s">
        <v>28110</v>
      </c>
      <c r="I6980" s="1" t="s">
        <v>28111</v>
      </c>
      <c r="J6980" s="1" t="s">
        <v>28112</v>
      </c>
      <c r="K6980" s="1" t="s">
        <v>28113</v>
      </c>
      <c r="L6980" s="1" t="s">
        <v>28114</v>
      </c>
      <c r="M6980" s="1" t="s">
        <v>28115</v>
      </c>
    </row>
    <row r="6981" spans="1:15">
      <c r="A6981" s="1" t="s">
        <v>35516</v>
      </c>
      <c r="B6981" s="1" t="s">
        <v>519</v>
      </c>
      <c r="C6981" s="13">
        <v>8319625168</v>
      </c>
      <c r="D6981" s="13">
        <v>6156588</v>
      </c>
      <c r="E6981" s="1" t="s">
        <v>28116</v>
      </c>
      <c r="F6981" s="1">
        <v>250</v>
      </c>
      <c r="G6981" s="1" t="s">
        <v>28117</v>
      </c>
    </row>
    <row r="6982" spans="1:15">
      <c r="A6982" s="1" t="s">
        <v>35517</v>
      </c>
      <c r="B6982" s="1" t="s">
        <v>519</v>
      </c>
      <c r="C6982" s="13">
        <v>6311786721</v>
      </c>
      <c r="D6982" s="13">
        <v>10056498</v>
      </c>
      <c r="E6982" s="1" t="s">
        <v>28118</v>
      </c>
      <c r="F6982" s="1">
        <v>750</v>
      </c>
      <c r="G6982" s="1" t="s">
        <v>28119</v>
      </c>
      <c r="H6982" s="1" t="s">
        <v>28120</v>
      </c>
    </row>
    <row r="6983" spans="1:15">
      <c r="A6983" s="1" t="s">
        <v>35518</v>
      </c>
      <c r="B6983" s="1" t="s">
        <v>519</v>
      </c>
      <c r="C6983" s="13">
        <v>6681234624</v>
      </c>
      <c r="D6983" s="13">
        <v>271465753</v>
      </c>
      <c r="E6983" s="1" t="s">
        <v>5694</v>
      </c>
      <c r="F6983" s="1">
        <v>10</v>
      </c>
      <c r="G6983" s="1" t="s">
        <v>5695</v>
      </c>
      <c r="H6983" s="1" t="s">
        <v>5696</v>
      </c>
      <c r="I6983" s="1" t="s">
        <v>5697</v>
      </c>
      <c r="J6983" s="1" t="s">
        <v>5698</v>
      </c>
      <c r="K6983" s="1" t="s">
        <v>5699</v>
      </c>
      <c r="L6983" s="1" t="s">
        <v>5700</v>
      </c>
      <c r="M6983" s="1" t="s">
        <v>5701</v>
      </c>
      <c r="N6983" s="1" t="s">
        <v>5702</v>
      </c>
      <c r="O6983" s="1" t="s">
        <v>5703</v>
      </c>
    </row>
    <row r="6984" spans="1:15">
      <c r="A6984" s="1" t="s">
        <v>35519</v>
      </c>
      <c r="B6984" s="1" t="s">
        <v>519</v>
      </c>
      <c r="C6984" s="13">
        <v>4440052340</v>
      </c>
      <c r="D6984" s="13">
        <v>275383917</v>
      </c>
      <c r="E6984" s="1" t="s">
        <v>28121</v>
      </c>
      <c r="F6984" s="1">
        <v>94</v>
      </c>
      <c r="G6984" s="1" t="s">
        <v>28122</v>
      </c>
      <c r="H6984" s="1" t="s">
        <v>28123</v>
      </c>
      <c r="I6984" s="1" t="s">
        <v>28124</v>
      </c>
      <c r="J6984" s="1" t="s">
        <v>28125</v>
      </c>
      <c r="K6984" s="1" t="s">
        <v>28126</v>
      </c>
      <c r="L6984" s="1" t="s">
        <v>28127</v>
      </c>
      <c r="M6984" s="1" t="s">
        <v>28128</v>
      </c>
      <c r="N6984" s="1" t="s">
        <v>28129</v>
      </c>
      <c r="O6984" s="1" t="s">
        <v>28130</v>
      </c>
    </row>
    <row r="6985" spans="1:15">
      <c r="A6985" s="1" t="s">
        <v>35520</v>
      </c>
      <c r="B6985" s="1" t="s">
        <v>519</v>
      </c>
      <c r="C6985" s="13">
        <v>4050285229</v>
      </c>
      <c r="D6985" s="13">
        <v>301060135</v>
      </c>
      <c r="E6985" s="1" t="s">
        <v>28131</v>
      </c>
      <c r="F6985" s="1">
        <v>173</v>
      </c>
      <c r="G6985" s="1" t="s">
        <v>28132</v>
      </c>
      <c r="H6985" s="1" t="s">
        <v>28133</v>
      </c>
      <c r="I6985" s="1" t="s">
        <v>28134</v>
      </c>
      <c r="J6985" s="1" t="s">
        <v>28135</v>
      </c>
      <c r="K6985" s="1" t="s">
        <v>28136</v>
      </c>
      <c r="L6985" s="1" t="s">
        <v>28137</v>
      </c>
    </row>
    <row r="6986" spans="1:15">
      <c r="A6986" s="1" t="s">
        <v>35521</v>
      </c>
      <c r="B6986" s="1" t="s">
        <v>520</v>
      </c>
      <c r="C6986" s="13">
        <v>6212829545</v>
      </c>
      <c r="D6986" s="13">
        <v>8832293</v>
      </c>
      <c r="E6986" s="1" t="s">
        <v>27896</v>
      </c>
      <c r="F6986" s="1">
        <v>95</v>
      </c>
      <c r="G6986" s="1" t="s">
        <v>27897</v>
      </c>
      <c r="H6986" s="1" t="s">
        <v>27898</v>
      </c>
      <c r="I6986" s="1" t="s">
        <v>27899</v>
      </c>
    </row>
    <row r="6987" spans="1:15">
      <c r="A6987" s="1" t="s">
        <v>35522</v>
      </c>
      <c r="B6987" s="1" t="s">
        <v>520</v>
      </c>
      <c r="C6987" s="13">
        <v>884478017</v>
      </c>
      <c r="D6987" s="13">
        <v>2115267</v>
      </c>
      <c r="E6987" s="1" t="s">
        <v>2030</v>
      </c>
      <c r="F6987" s="1">
        <v>1380</v>
      </c>
      <c r="G6987" s="1" t="s">
        <v>2031</v>
      </c>
      <c r="H6987" s="1" t="s">
        <v>2032</v>
      </c>
      <c r="I6987" s="1" t="s">
        <v>2033</v>
      </c>
    </row>
    <row r="6988" spans="1:15">
      <c r="A6988" s="1" t="s">
        <v>35523</v>
      </c>
      <c r="B6988" s="1" t="s">
        <v>520</v>
      </c>
      <c r="C6988" s="13">
        <v>5204391769</v>
      </c>
      <c r="D6988" s="13">
        <v>181898756</v>
      </c>
      <c r="E6988" s="1" t="s">
        <v>2034</v>
      </c>
      <c r="F6988" s="1">
        <v>545</v>
      </c>
      <c r="G6988" s="1" t="s">
        <v>2035</v>
      </c>
      <c r="H6988" s="1" t="s">
        <v>2036</v>
      </c>
      <c r="I6988" s="1" t="s">
        <v>2037</v>
      </c>
    </row>
    <row r="6989" spans="1:15">
      <c r="A6989" s="1" t="s">
        <v>35524</v>
      </c>
      <c r="B6989" s="1" t="s">
        <v>520</v>
      </c>
      <c r="C6989" s="13">
        <v>8820180954</v>
      </c>
      <c r="D6989" s="13">
        <v>371320460</v>
      </c>
      <c r="E6989" s="1" t="s">
        <v>2151</v>
      </c>
      <c r="F6989" s="1">
        <v>795</v>
      </c>
      <c r="G6989" s="1" t="s">
        <v>2152</v>
      </c>
      <c r="H6989" s="1" t="s">
        <v>2153</v>
      </c>
      <c r="I6989" s="1" t="s">
        <v>2154</v>
      </c>
      <c r="J6989" s="1" t="s">
        <v>2155</v>
      </c>
      <c r="K6989" s="1" t="s">
        <v>2156</v>
      </c>
      <c r="L6989" s="1" t="s">
        <v>2157</v>
      </c>
      <c r="M6989" s="1" t="s">
        <v>2158</v>
      </c>
      <c r="N6989" s="1" t="s">
        <v>2159</v>
      </c>
    </row>
    <row r="6990" spans="1:15">
      <c r="A6990" s="1" t="s">
        <v>35525</v>
      </c>
      <c r="B6990" s="1" t="s">
        <v>520</v>
      </c>
      <c r="C6990" s="13">
        <v>9317940073</v>
      </c>
      <c r="D6990" s="13">
        <v>331981934</v>
      </c>
      <c r="E6990" s="1" t="s">
        <v>2160</v>
      </c>
      <c r="F6990" s="1">
        <v>338</v>
      </c>
      <c r="G6990" s="1" t="s">
        <v>2161</v>
      </c>
      <c r="H6990" s="1" t="s">
        <v>2162</v>
      </c>
      <c r="I6990" s="1" t="s">
        <v>2163</v>
      </c>
      <c r="J6990" s="1" t="s">
        <v>2164</v>
      </c>
      <c r="K6990" s="1" t="s">
        <v>2165</v>
      </c>
      <c r="L6990" s="1" t="s">
        <v>2166</v>
      </c>
      <c r="M6990" s="1" t="s">
        <v>2167</v>
      </c>
    </row>
    <row r="6991" spans="1:15">
      <c r="A6991" s="1" t="s">
        <v>35526</v>
      </c>
      <c r="B6991" s="1" t="s">
        <v>521</v>
      </c>
      <c r="C6991" s="13">
        <v>5929159153</v>
      </c>
      <c r="D6991" s="13">
        <v>239260952</v>
      </c>
      <c r="E6991" s="1" t="s">
        <v>2652</v>
      </c>
      <c r="F6991" s="1">
        <v>110</v>
      </c>
      <c r="G6991" s="1" t="s">
        <v>2653</v>
      </c>
      <c r="H6991" s="1" t="s">
        <v>2654</v>
      </c>
      <c r="I6991" s="1" t="s">
        <v>2655</v>
      </c>
      <c r="J6991" s="1" t="s">
        <v>2656</v>
      </c>
      <c r="K6991" s="1" t="s">
        <v>2657</v>
      </c>
      <c r="L6991" s="1" t="s">
        <v>2658</v>
      </c>
      <c r="M6991" s="1" t="s">
        <v>2659</v>
      </c>
      <c r="N6991" s="1" t="s">
        <v>2660</v>
      </c>
      <c r="O6991" s="1" t="s">
        <v>2661</v>
      </c>
    </row>
    <row r="6992" spans="1:15">
      <c r="A6992" s="1" t="s">
        <v>35527</v>
      </c>
      <c r="B6992" s="1" t="s">
        <v>521</v>
      </c>
      <c r="C6992" s="13">
        <v>4162661926</v>
      </c>
      <c r="D6992" s="13">
        <v>272579700</v>
      </c>
      <c r="E6992" s="1" t="s">
        <v>18012</v>
      </c>
      <c r="F6992" s="1">
        <v>1020</v>
      </c>
      <c r="G6992" s="1" t="s">
        <v>18013</v>
      </c>
      <c r="H6992" s="1" t="s">
        <v>18014</v>
      </c>
      <c r="I6992" s="1" t="s">
        <v>18015</v>
      </c>
      <c r="J6992" s="1" t="s">
        <v>18016</v>
      </c>
      <c r="K6992" s="1" t="s">
        <v>18017</v>
      </c>
      <c r="L6992" s="1" t="s">
        <v>18018</v>
      </c>
    </row>
    <row r="6993" spans="1:15">
      <c r="A6993" s="1" t="s">
        <v>35528</v>
      </c>
      <c r="B6993" s="1" t="s">
        <v>522</v>
      </c>
      <c r="C6993" s="13">
        <v>843764718</v>
      </c>
      <c r="D6993" s="13">
        <v>2115267</v>
      </c>
      <c r="E6993" s="1" t="s">
        <v>4141</v>
      </c>
      <c r="F6993" s="1">
        <v>1832</v>
      </c>
      <c r="G6993" s="1" t="s">
        <v>4142</v>
      </c>
      <c r="H6993" s="1" t="s">
        <v>4143</v>
      </c>
      <c r="I6993" s="1" t="s">
        <v>4144</v>
      </c>
      <c r="J6993" s="1" t="s">
        <v>4145</v>
      </c>
    </row>
    <row r="6994" spans="1:15">
      <c r="A6994" s="1" t="s">
        <v>35529</v>
      </c>
      <c r="B6994" s="1" t="s">
        <v>522</v>
      </c>
      <c r="C6994" s="13">
        <v>4930012218</v>
      </c>
      <c r="D6994" s="13">
        <v>8346894</v>
      </c>
      <c r="E6994" s="1" t="s">
        <v>28138</v>
      </c>
      <c r="F6994" s="1">
        <v>2788</v>
      </c>
      <c r="G6994" s="1" t="s">
        <v>28139</v>
      </c>
      <c r="H6994" s="1" t="s">
        <v>28140</v>
      </c>
    </row>
    <row r="6995" spans="1:15">
      <c r="A6995" s="1" t="s">
        <v>35530</v>
      </c>
      <c r="B6995" s="1" t="s">
        <v>522</v>
      </c>
      <c r="C6995" s="13">
        <v>4600529775</v>
      </c>
      <c r="D6995" s="13">
        <v>181898756</v>
      </c>
      <c r="E6995" s="1" t="s">
        <v>2147</v>
      </c>
      <c r="F6995" s="1">
        <v>3230</v>
      </c>
      <c r="G6995" s="1" t="s">
        <v>2148</v>
      </c>
      <c r="H6995" s="1" t="s">
        <v>2149</v>
      </c>
    </row>
    <row r="6996" spans="1:15">
      <c r="A6996" s="1" t="s">
        <v>35531</v>
      </c>
      <c r="B6996" s="1" t="s">
        <v>522</v>
      </c>
      <c r="C6996" s="13">
        <v>3103575681</v>
      </c>
      <c r="D6996" s="13">
        <v>8346894</v>
      </c>
      <c r="E6996" s="1" t="s">
        <v>28141</v>
      </c>
      <c r="F6996" s="1">
        <v>3388</v>
      </c>
      <c r="G6996" s="1" t="s">
        <v>28142</v>
      </c>
      <c r="H6996" s="1" t="s">
        <v>28143</v>
      </c>
      <c r="I6996" s="1" t="s">
        <v>28144</v>
      </c>
      <c r="J6996" s="1" t="s">
        <v>28145</v>
      </c>
      <c r="K6996" s="1" t="s">
        <v>28146</v>
      </c>
      <c r="L6996" s="1" t="s">
        <v>28147</v>
      </c>
      <c r="M6996" s="1" t="s">
        <v>28148</v>
      </c>
    </row>
    <row r="6997" spans="1:15">
      <c r="A6997" s="1" t="s">
        <v>35532</v>
      </c>
      <c r="B6997" s="1" t="s">
        <v>522</v>
      </c>
      <c r="C6997" s="13">
        <v>3561094447</v>
      </c>
      <c r="D6997" s="13">
        <v>275128000</v>
      </c>
      <c r="E6997" s="1" t="s">
        <v>5495</v>
      </c>
      <c r="F6997" s="1">
        <v>800</v>
      </c>
      <c r="G6997" s="1" t="s">
        <v>5496</v>
      </c>
      <c r="H6997" s="1" t="s">
        <v>5497</v>
      </c>
      <c r="I6997" s="1" t="s">
        <v>5498</v>
      </c>
    </row>
    <row r="6998" spans="1:15">
      <c r="A6998" s="1" t="s">
        <v>35533</v>
      </c>
      <c r="B6998" s="1" t="s">
        <v>522</v>
      </c>
      <c r="C6998" s="13">
        <v>2172492186</v>
      </c>
      <c r="D6998" s="13">
        <v>2329995</v>
      </c>
      <c r="E6998" s="1" t="s">
        <v>2359</v>
      </c>
      <c r="F6998" s="1">
        <v>358</v>
      </c>
      <c r="G6998" s="1" t="s">
        <v>2360</v>
      </c>
      <c r="H6998" s="1" t="s">
        <v>2361</v>
      </c>
      <c r="I6998" s="1" t="s">
        <v>2362</v>
      </c>
      <c r="J6998" s="1" t="s">
        <v>2363</v>
      </c>
      <c r="K6998" s="1" t="s">
        <v>2364</v>
      </c>
      <c r="L6998" s="1" t="s">
        <v>2365</v>
      </c>
      <c r="M6998" s="1" t="s">
        <v>2366</v>
      </c>
      <c r="N6998" s="1" t="s">
        <v>2367</v>
      </c>
      <c r="O6998" s="1" t="s">
        <v>2368</v>
      </c>
    </row>
    <row r="6999" spans="1:15">
      <c r="A6999" s="1" t="s">
        <v>35534</v>
      </c>
      <c r="B6999" s="1" t="s">
        <v>522</v>
      </c>
      <c r="C6999" s="13">
        <v>956023</v>
      </c>
      <c r="D6999" s="13">
        <v>259998</v>
      </c>
      <c r="E6999" s="1" t="s">
        <v>5914</v>
      </c>
      <c r="F6999" s="1">
        <v>13</v>
      </c>
      <c r="G6999" s="1" t="s">
        <v>5915</v>
      </c>
    </row>
    <row r="7000" spans="1:15">
      <c r="A7000" s="1" t="s">
        <v>35535</v>
      </c>
      <c r="B7000" s="1" t="s">
        <v>522</v>
      </c>
      <c r="C7000" s="13">
        <v>5251230318</v>
      </c>
      <c r="D7000" s="13">
        <v>181935418</v>
      </c>
      <c r="E7000" s="1" t="s">
        <v>5499</v>
      </c>
      <c r="F7000" s="1">
        <v>15</v>
      </c>
      <c r="G7000" s="1" t="s">
        <v>5500</v>
      </c>
    </row>
    <row r="7001" spans="1:15">
      <c r="A7001" s="1" t="s">
        <v>35536</v>
      </c>
      <c r="B7001" s="1" t="s">
        <v>522</v>
      </c>
      <c r="C7001" s="13">
        <v>7225940821</v>
      </c>
      <c r="D7001" s="13">
        <v>156823566</v>
      </c>
      <c r="E7001" s="1" t="s">
        <v>5921</v>
      </c>
      <c r="F7001" s="1">
        <v>130</v>
      </c>
      <c r="G7001" s="1" t="s">
        <v>5922</v>
      </c>
      <c r="H7001" s="1" t="s">
        <v>4779</v>
      </c>
      <c r="I7001" s="1" t="s">
        <v>5923</v>
      </c>
    </row>
    <row r="7002" spans="1:15">
      <c r="A7002" s="1" t="s">
        <v>35537</v>
      </c>
      <c r="B7002" s="1" t="s">
        <v>522</v>
      </c>
      <c r="C7002" s="13">
        <v>8022936025</v>
      </c>
      <c r="D7002" s="13">
        <v>16939972</v>
      </c>
      <c r="E7002" s="1" t="s">
        <v>5906</v>
      </c>
      <c r="F7002" s="1">
        <v>8</v>
      </c>
      <c r="G7002" s="1" t="s">
        <v>5907</v>
      </c>
      <c r="H7002" s="1" t="s">
        <v>5908</v>
      </c>
      <c r="I7002" s="1" t="s">
        <v>5909</v>
      </c>
      <c r="J7002" s="1" t="s">
        <v>5910</v>
      </c>
      <c r="K7002" s="1" t="s">
        <v>5911</v>
      </c>
      <c r="L7002" s="1" t="s">
        <v>5912</v>
      </c>
      <c r="M7002" s="1" t="s">
        <v>5913</v>
      </c>
    </row>
    <row r="7003" spans="1:15">
      <c r="A7003" s="1" t="s">
        <v>35538</v>
      </c>
      <c r="B7003" s="1" t="s">
        <v>522</v>
      </c>
      <c r="C7003" s="13">
        <v>3010344089</v>
      </c>
      <c r="D7003" s="13">
        <v>16939972</v>
      </c>
      <c r="E7003" s="1" t="s">
        <v>28149</v>
      </c>
      <c r="F7003" s="1">
        <v>1880</v>
      </c>
      <c r="G7003" s="1" t="s">
        <v>28150</v>
      </c>
      <c r="H7003" s="1" t="s">
        <v>28151</v>
      </c>
      <c r="I7003" s="1" t="s">
        <v>28152</v>
      </c>
      <c r="J7003" s="1" t="s">
        <v>28153</v>
      </c>
      <c r="K7003" s="1" t="s">
        <v>28154</v>
      </c>
    </row>
    <row r="7004" spans="1:15">
      <c r="A7004" s="1" t="s">
        <v>35539</v>
      </c>
      <c r="B7004" s="1" t="s">
        <v>523</v>
      </c>
      <c r="C7004" s="13">
        <v>5361437329</v>
      </c>
      <c r="D7004" s="13">
        <v>263743875</v>
      </c>
      <c r="E7004" s="1" t="s">
        <v>4497</v>
      </c>
      <c r="F7004" s="1">
        <v>75</v>
      </c>
      <c r="G7004" s="1" t="s">
        <v>4498</v>
      </c>
      <c r="H7004" s="1" t="s">
        <v>4499</v>
      </c>
      <c r="I7004" s="1" t="s">
        <v>4500</v>
      </c>
      <c r="J7004" s="1" t="s">
        <v>4501</v>
      </c>
      <c r="K7004" s="1" t="s">
        <v>4502</v>
      </c>
      <c r="L7004" s="1" t="s">
        <v>4503</v>
      </c>
      <c r="M7004" s="1" t="s">
        <v>4504</v>
      </c>
      <c r="N7004" s="1" t="s">
        <v>4505</v>
      </c>
    </row>
    <row r="7005" spans="1:15">
      <c r="A7005" s="1" t="s">
        <v>35540</v>
      </c>
      <c r="B7005" s="1" t="s">
        <v>523</v>
      </c>
      <c r="C7005" s="13">
        <v>6033439361</v>
      </c>
      <c r="D7005" s="13">
        <v>14229478</v>
      </c>
      <c r="E7005" s="1" t="s">
        <v>6072</v>
      </c>
      <c r="F7005" s="1">
        <v>16</v>
      </c>
      <c r="G7005" s="1" t="s">
        <v>6073</v>
      </c>
      <c r="H7005" s="1" t="s">
        <v>6074</v>
      </c>
      <c r="I7005" s="1" t="s">
        <v>6075</v>
      </c>
      <c r="J7005" s="1" t="s">
        <v>6076</v>
      </c>
      <c r="K7005" s="1" t="s">
        <v>6077</v>
      </c>
      <c r="L7005" s="1" t="s">
        <v>6078</v>
      </c>
      <c r="M7005" s="1" t="s">
        <v>6079</v>
      </c>
      <c r="N7005" s="1" t="s">
        <v>6080</v>
      </c>
      <c r="O7005" s="1" t="s">
        <v>6081</v>
      </c>
    </row>
    <row r="7006" spans="1:15">
      <c r="A7006" s="1" t="s">
        <v>35541</v>
      </c>
      <c r="B7006" s="1" t="s">
        <v>523</v>
      </c>
      <c r="C7006" s="13">
        <v>286351050</v>
      </c>
      <c r="D7006" s="13">
        <v>4057023</v>
      </c>
      <c r="E7006" s="1" t="s">
        <v>28155</v>
      </c>
      <c r="F7006" s="1">
        <v>270</v>
      </c>
      <c r="G7006" s="1" t="s">
        <v>28156</v>
      </c>
    </row>
    <row r="7007" spans="1:15">
      <c r="A7007" s="1" t="s">
        <v>35542</v>
      </c>
      <c r="B7007" s="1" t="s">
        <v>523</v>
      </c>
      <c r="C7007" s="13">
        <v>554613876</v>
      </c>
      <c r="D7007" s="13">
        <v>31491328</v>
      </c>
      <c r="E7007" s="1" t="s">
        <v>28155</v>
      </c>
      <c r="F7007" s="1">
        <v>270</v>
      </c>
      <c r="G7007" s="1" t="s">
        <v>28157</v>
      </c>
      <c r="H7007" s="1" t="s">
        <v>28158</v>
      </c>
      <c r="I7007" s="1" t="s">
        <v>28159</v>
      </c>
      <c r="J7007" s="1" t="s">
        <v>28160</v>
      </c>
    </row>
    <row r="7008" spans="1:15">
      <c r="A7008" s="1" t="s">
        <v>35543</v>
      </c>
      <c r="B7008" s="1" t="s">
        <v>523</v>
      </c>
      <c r="C7008" s="13">
        <v>9831302887</v>
      </c>
      <c r="D7008" s="13">
        <v>18080879</v>
      </c>
      <c r="E7008" s="1" t="s">
        <v>28155</v>
      </c>
      <c r="F7008" s="1">
        <v>270</v>
      </c>
      <c r="G7008" s="1" t="s">
        <v>28161</v>
      </c>
    </row>
    <row r="7009" spans="1:18">
      <c r="A7009" s="1" t="s">
        <v>35544</v>
      </c>
      <c r="B7009" s="1" t="s">
        <v>523</v>
      </c>
      <c r="C7009" s="13">
        <v>5177915892</v>
      </c>
      <c r="D7009" s="13">
        <v>33562</v>
      </c>
      <c r="E7009" s="1" t="s">
        <v>8675</v>
      </c>
      <c r="F7009" s="1">
        <v>313</v>
      </c>
      <c r="G7009" s="1" t="s">
        <v>8676</v>
      </c>
      <c r="H7009" s="1" t="s">
        <v>8677</v>
      </c>
      <c r="I7009" s="1" t="s">
        <v>8678</v>
      </c>
      <c r="J7009" s="1" t="s">
        <v>8679</v>
      </c>
    </row>
    <row r="7010" spans="1:18">
      <c r="A7010" s="1" t="s">
        <v>35545</v>
      </c>
      <c r="B7010" s="1" t="s">
        <v>523</v>
      </c>
      <c r="C7010" s="13">
        <v>7043951875</v>
      </c>
      <c r="D7010" s="13">
        <v>283426647</v>
      </c>
      <c r="E7010" s="1" t="s">
        <v>28162</v>
      </c>
      <c r="F7010" s="1">
        <v>499</v>
      </c>
      <c r="G7010" s="1" t="s">
        <v>28163</v>
      </c>
    </row>
    <row r="7011" spans="1:18">
      <c r="A7011" s="1" t="s">
        <v>35546</v>
      </c>
      <c r="B7011" s="1" t="s">
        <v>523</v>
      </c>
      <c r="C7011" s="13">
        <v>308476857</v>
      </c>
      <c r="D7011" s="13">
        <v>7781760</v>
      </c>
      <c r="E7011" s="1" t="s">
        <v>28164</v>
      </c>
      <c r="F7011" s="1">
        <v>520</v>
      </c>
      <c r="G7011" s="1" t="s">
        <v>28165</v>
      </c>
    </row>
    <row r="7012" spans="1:18">
      <c r="A7012" s="1" t="s">
        <v>35547</v>
      </c>
      <c r="B7012" s="1" t="s">
        <v>523</v>
      </c>
      <c r="C7012" s="13">
        <v>7461630568</v>
      </c>
      <c r="D7012" s="13">
        <v>208432571</v>
      </c>
      <c r="E7012" s="1" t="s">
        <v>28166</v>
      </c>
      <c r="F7012" s="1">
        <v>484</v>
      </c>
      <c r="G7012" s="1" t="s">
        <v>28167</v>
      </c>
      <c r="H7012" s="1" t="s">
        <v>28168</v>
      </c>
      <c r="I7012" s="1" t="s">
        <v>28169</v>
      </c>
      <c r="J7012" s="1" t="s">
        <v>28170</v>
      </c>
    </row>
    <row r="7013" spans="1:18">
      <c r="A7013" s="1" t="s">
        <v>35548</v>
      </c>
      <c r="B7013" s="1" t="s">
        <v>523</v>
      </c>
      <c r="C7013" s="13">
        <v>7656526411</v>
      </c>
      <c r="D7013" s="13">
        <v>272580823</v>
      </c>
      <c r="E7013" s="1" t="s">
        <v>8994</v>
      </c>
      <c r="F7013" s="1">
        <v>400</v>
      </c>
      <c r="G7013" s="1" t="s">
        <v>8995</v>
      </c>
      <c r="H7013" s="1" t="s">
        <v>8996</v>
      </c>
      <c r="I7013" s="1" t="s">
        <v>8997</v>
      </c>
      <c r="J7013" s="1" t="s">
        <v>8998</v>
      </c>
    </row>
    <row r="7014" spans="1:18">
      <c r="A7014" s="1" t="s">
        <v>35549</v>
      </c>
      <c r="B7014" s="1" t="s">
        <v>523</v>
      </c>
      <c r="C7014" s="13">
        <v>7973387652</v>
      </c>
      <c r="D7014" s="13">
        <v>243080558</v>
      </c>
      <c r="E7014" s="1" t="s">
        <v>9868</v>
      </c>
      <c r="F7014" s="1">
        <v>410</v>
      </c>
      <c r="G7014" s="1" t="s">
        <v>9854</v>
      </c>
      <c r="H7014" s="1" t="s">
        <v>9855</v>
      </c>
      <c r="I7014" s="1" t="s">
        <v>9856</v>
      </c>
      <c r="J7014" s="1" t="s">
        <v>9857</v>
      </c>
      <c r="K7014" s="1" t="s">
        <v>9853</v>
      </c>
      <c r="L7014" s="1" t="s">
        <v>9869</v>
      </c>
      <c r="M7014" s="1" t="s">
        <v>9870</v>
      </c>
      <c r="N7014" s="1" t="s">
        <v>9871</v>
      </c>
    </row>
    <row r="7015" spans="1:18">
      <c r="A7015" s="1" t="s">
        <v>35550</v>
      </c>
      <c r="B7015" s="1" t="s">
        <v>524</v>
      </c>
      <c r="C7015" s="13">
        <v>1638428693</v>
      </c>
      <c r="D7015" s="13">
        <v>100149797</v>
      </c>
      <c r="E7015" s="1" t="s">
        <v>2044</v>
      </c>
      <c r="F7015" s="1">
        <v>318</v>
      </c>
      <c r="G7015" s="1" t="s">
        <v>2045</v>
      </c>
      <c r="H7015" s="1" t="s">
        <v>2046</v>
      </c>
      <c r="I7015" s="1" t="s">
        <v>2047</v>
      </c>
      <c r="J7015" s="1" t="s">
        <v>2048</v>
      </c>
      <c r="K7015" s="1" t="s">
        <v>2049</v>
      </c>
      <c r="L7015" s="1" t="s">
        <v>2050</v>
      </c>
      <c r="M7015" s="1" t="s">
        <v>2051</v>
      </c>
      <c r="N7015" s="1" t="s">
        <v>2052</v>
      </c>
      <c r="O7015" s="1" t="s">
        <v>2053</v>
      </c>
      <c r="P7015" s="1" t="s">
        <v>2054</v>
      </c>
      <c r="Q7015" s="1" t="s">
        <v>2055</v>
      </c>
      <c r="R7015" s="1" t="s">
        <v>2056</v>
      </c>
    </row>
    <row r="7016" spans="1:18">
      <c r="A7016" s="1" t="s">
        <v>35551</v>
      </c>
      <c r="B7016" s="1" t="s">
        <v>524</v>
      </c>
      <c r="C7016" s="13">
        <v>5851302758</v>
      </c>
      <c r="D7016" s="13">
        <v>16917867</v>
      </c>
      <c r="E7016" s="1" t="s">
        <v>13165</v>
      </c>
      <c r="F7016" s="1">
        <v>289</v>
      </c>
      <c r="G7016" s="1" t="s">
        <v>13166</v>
      </c>
      <c r="H7016" s="1" t="s">
        <v>13167</v>
      </c>
    </row>
    <row r="7017" spans="1:18">
      <c r="A7017" s="1" t="s">
        <v>35552</v>
      </c>
      <c r="B7017" s="1" t="s">
        <v>524</v>
      </c>
      <c r="C7017" s="13">
        <v>1174512088</v>
      </c>
      <c r="D7017" s="13">
        <v>6509102</v>
      </c>
      <c r="E7017" s="1" t="s">
        <v>28171</v>
      </c>
      <c r="F7017" s="1">
        <v>29</v>
      </c>
      <c r="G7017" s="1" t="s">
        <v>28172</v>
      </c>
      <c r="H7017" s="1" t="s">
        <v>28173</v>
      </c>
      <c r="I7017" s="1" t="s">
        <v>28174</v>
      </c>
      <c r="J7017" s="1" t="s">
        <v>28175</v>
      </c>
      <c r="K7017" s="1" t="s">
        <v>28176</v>
      </c>
      <c r="L7017" s="1" t="s">
        <v>28177</v>
      </c>
      <c r="M7017" s="1" t="s">
        <v>28178</v>
      </c>
      <c r="N7017" s="1" t="s">
        <v>28179</v>
      </c>
      <c r="O7017" s="1" t="s">
        <v>28180</v>
      </c>
    </row>
    <row r="7018" spans="1:18">
      <c r="A7018" s="1" t="s">
        <v>35553</v>
      </c>
      <c r="B7018" s="1" t="s">
        <v>524</v>
      </c>
      <c r="C7018" s="13">
        <v>2598511716</v>
      </c>
      <c r="D7018" s="13">
        <v>6780704</v>
      </c>
      <c r="E7018" s="1" t="s">
        <v>28181</v>
      </c>
      <c r="F7018" s="1">
        <v>300</v>
      </c>
      <c r="G7018" s="1" t="s">
        <v>28182</v>
      </c>
    </row>
    <row r="7019" spans="1:18">
      <c r="A7019" s="1" t="s">
        <v>35554</v>
      </c>
      <c r="B7019" s="1" t="s">
        <v>524</v>
      </c>
      <c r="C7019" s="13">
        <v>6053470809</v>
      </c>
      <c r="D7019" s="13">
        <v>5988880</v>
      </c>
      <c r="E7019" s="1" t="s">
        <v>28183</v>
      </c>
      <c r="F7019" s="1">
        <v>250</v>
      </c>
      <c r="G7019" s="1" t="s">
        <v>28184</v>
      </c>
    </row>
    <row r="7020" spans="1:18">
      <c r="A7020" s="1" t="s">
        <v>35555</v>
      </c>
      <c r="B7020" s="1" t="s">
        <v>524</v>
      </c>
      <c r="C7020" s="13">
        <v>3541384169</v>
      </c>
      <c r="D7020" s="13">
        <v>7668616</v>
      </c>
      <c r="E7020" s="1" t="s">
        <v>3696</v>
      </c>
      <c r="F7020" s="1">
        <v>99</v>
      </c>
      <c r="G7020" s="1" t="s">
        <v>3697</v>
      </c>
      <c r="H7020" s="1" t="s">
        <v>3698</v>
      </c>
      <c r="I7020" s="1" t="s">
        <v>3699</v>
      </c>
      <c r="J7020" s="1" t="s">
        <v>3700</v>
      </c>
      <c r="K7020" s="1" t="s">
        <v>3701</v>
      </c>
      <c r="L7020" s="1" t="s">
        <v>3702</v>
      </c>
      <c r="M7020" s="1" t="s">
        <v>3703</v>
      </c>
      <c r="N7020" s="1" t="s">
        <v>3704</v>
      </c>
      <c r="O7020" s="1" t="s">
        <v>3705</v>
      </c>
    </row>
    <row r="7021" spans="1:18">
      <c r="A7021" s="1" t="s">
        <v>35556</v>
      </c>
      <c r="B7021" s="1" t="s">
        <v>524</v>
      </c>
      <c r="C7021" s="13">
        <v>1575600505</v>
      </c>
      <c r="D7021" s="13">
        <v>14588974</v>
      </c>
      <c r="E7021" s="1" t="s">
        <v>28185</v>
      </c>
      <c r="F7021" s="1">
        <v>180</v>
      </c>
      <c r="G7021" s="1" t="s">
        <v>28186</v>
      </c>
    </row>
    <row r="7022" spans="1:18">
      <c r="A7022" s="1" t="s">
        <v>35557</v>
      </c>
      <c r="B7022" s="1" t="s">
        <v>524</v>
      </c>
      <c r="C7022" s="13">
        <v>2266705990</v>
      </c>
      <c r="D7022" s="13">
        <v>14243499</v>
      </c>
      <c r="E7022" s="1" t="s">
        <v>28187</v>
      </c>
      <c r="F7022" s="1">
        <v>40</v>
      </c>
      <c r="G7022" s="1" t="s">
        <v>28188</v>
      </c>
      <c r="H7022" s="1" t="s">
        <v>28189</v>
      </c>
      <c r="I7022" s="1" t="s">
        <v>28190</v>
      </c>
      <c r="J7022" s="1" t="s">
        <v>28191</v>
      </c>
    </row>
    <row r="7023" spans="1:18">
      <c r="A7023" s="1" t="s">
        <v>35558</v>
      </c>
      <c r="B7023" s="1" t="s">
        <v>524</v>
      </c>
      <c r="C7023" s="13">
        <v>1609988590</v>
      </c>
      <c r="D7023" s="13">
        <v>18765870</v>
      </c>
      <c r="E7023" s="1" t="s">
        <v>28192</v>
      </c>
      <c r="F7023" s="1">
        <v>150</v>
      </c>
      <c r="G7023" s="1" t="s">
        <v>28193</v>
      </c>
    </row>
    <row r="7024" spans="1:18">
      <c r="A7024" s="1" t="s">
        <v>35559</v>
      </c>
      <c r="B7024" s="1" t="s">
        <v>524</v>
      </c>
      <c r="C7024" s="13">
        <v>1225365092</v>
      </c>
      <c r="D7024" s="13">
        <v>3189257</v>
      </c>
      <c r="E7024" s="1" t="s">
        <v>28194</v>
      </c>
      <c r="F7024" s="1">
        <v>450</v>
      </c>
      <c r="G7024" s="1" t="s">
        <v>28195</v>
      </c>
      <c r="H7024" s="1" t="s">
        <v>28196</v>
      </c>
      <c r="I7024" s="1" t="s">
        <v>28197</v>
      </c>
      <c r="J7024" s="1" t="s">
        <v>28198</v>
      </c>
      <c r="K7024" s="1" t="s">
        <v>28199</v>
      </c>
      <c r="L7024" s="1" t="s">
        <v>28200</v>
      </c>
      <c r="M7024" s="1" t="s">
        <v>28201</v>
      </c>
      <c r="N7024" s="1" t="s">
        <v>28202</v>
      </c>
      <c r="O7024" s="1" t="s">
        <v>28203</v>
      </c>
    </row>
    <row r="7025" spans="1:15">
      <c r="A7025" s="1" t="s">
        <v>35560</v>
      </c>
      <c r="B7025" s="1" t="s">
        <v>524</v>
      </c>
      <c r="C7025" s="13">
        <v>1976252326</v>
      </c>
      <c r="D7025" s="13">
        <v>47801114</v>
      </c>
      <c r="E7025" s="1" t="s">
        <v>28204</v>
      </c>
      <c r="F7025" s="1">
        <v>129</v>
      </c>
      <c r="G7025" s="1" t="s">
        <v>28205</v>
      </c>
      <c r="H7025" s="1" t="s">
        <v>28206</v>
      </c>
      <c r="I7025" s="1" t="s">
        <v>28207</v>
      </c>
    </row>
    <row r="7026" spans="1:15">
      <c r="A7026" s="1" t="s">
        <v>35561</v>
      </c>
      <c r="B7026" s="1" t="s">
        <v>525</v>
      </c>
      <c r="C7026" s="13">
        <v>6520086569</v>
      </c>
      <c r="D7026" s="13">
        <v>191060930</v>
      </c>
      <c r="E7026" s="1" t="s">
        <v>5273</v>
      </c>
      <c r="F7026" s="1">
        <v>25</v>
      </c>
      <c r="G7026" s="1" t="s">
        <v>5274</v>
      </c>
      <c r="H7026" s="1" t="s">
        <v>5275</v>
      </c>
      <c r="I7026" s="1" t="s">
        <v>5276</v>
      </c>
      <c r="J7026" s="1" t="s">
        <v>5277</v>
      </c>
      <c r="K7026" s="1" t="s">
        <v>5278</v>
      </c>
      <c r="L7026" s="1" t="s">
        <v>5279</v>
      </c>
      <c r="M7026" s="1" t="s">
        <v>5280</v>
      </c>
    </row>
    <row r="7027" spans="1:15">
      <c r="A7027" s="1" t="s">
        <v>35562</v>
      </c>
      <c r="B7027" s="1" t="s">
        <v>525</v>
      </c>
      <c r="C7027" s="13">
        <v>6357996135</v>
      </c>
      <c r="D7027" s="13">
        <v>131548251</v>
      </c>
      <c r="E7027" s="1" t="s">
        <v>4494</v>
      </c>
      <c r="F7027" s="1">
        <v>6</v>
      </c>
      <c r="G7027" s="1" t="s">
        <v>4495</v>
      </c>
      <c r="H7027" s="1" t="s">
        <v>4471</v>
      </c>
      <c r="I7027" s="1" t="s">
        <v>4472</v>
      </c>
      <c r="J7027" s="1" t="s">
        <v>4473</v>
      </c>
      <c r="K7027" s="1" t="s">
        <v>4474</v>
      </c>
      <c r="L7027" s="1" t="s">
        <v>4475</v>
      </c>
      <c r="M7027" s="1" t="s">
        <v>4477</v>
      </c>
      <c r="N7027" s="1" t="s">
        <v>4476</v>
      </c>
      <c r="O7027" s="1" t="s">
        <v>4496</v>
      </c>
    </row>
    <row r="7028" spans="1:15">
      <c r="A7028" s="1" t="s">
        <v>35563</v>
      </c>
      <c r="B7028" s="1" t="s">
        <v>525</v>
      </c>
      <c r="C7028" s="13">
        <v>1380931199</v>
      </c>
      <c r="D7028" s="13">
        <v>12457</v>
      </c>
      <c r="E7028" s="1" t="s">
        <v>28208</v>
      </c>
      <c r="F7028" s="1">
        <v>13</v>
      </c>
      <c r="G7028" s="1" t="s">
        <v>28209</v>
      </c>
      <c r="H7028" s="1" t="s">
        <v>28210</v>
      </c>
      <c r="I7028" s="1" t="s">
        <v>28211</v>
      </c>
      <c r="J7028" s="1" t="s">
        <v>28212</v>
      </c>
      <c r="K7028" s="1" t="s">
        <v>28213</v>
      </c>
      <c r="L7028" s="1" t="s">
        <v>28214</v>
      </c>
      <c r="M7028" s="1" t="s">
        <v>28215</v>
      </c>
      <c r="N7028" s="1" t="s">
        <v>28216</v>
      </c>
      <c r="O7028" s="1" t="s">
        <v>806</v>
      </c>
    </row>
    <row r="7029" spans="1:15">
      <c r="A7029" s="1" t="s">
        <v>35564</v>
      </c>
      <c r="B7029" s="1" t="s">
        <v>525</v>
      </c>
      <c r="C7029" s="13">
        <v>6856688046</v>
      </c>
      <c r="D7029" s="13">
        <v>287195990</v>
      </c>
      <c r="E7029" s="1" t="s">
        <v>28217</v>
      </c>
      <c r="F7029" s="1">
        <v>1850</v>
      </c>
      <c r="G7029" s="1" t="s">
        <v>28218</v>
      </c>
      <c r="H7029" s="1" t="s">
        <v>28219</v>
      </c>
      <c r="I7029" s="1" t="s">
        <v>28220</v>
      </c>
      <c r="J7029" s="1" t="s">
        <v>28221</v>
      </c>
    </row>
    <row r="7030" spans="1:15">
      <c r="A7030" s="1" t="s">
        <v>35565</v>
      </c>
      <c r="B7030" s="1" t="s">
        <v>525</v>
      </c>
      <c r="C7030" s="13">
        <v>5961249123</v>
      </c>
      <c r="D7030" s="13">
        <v>298634177</v>
      </c>
      <c r="E7030" s="1" t="s">
        <v>5090</v>
      </c>
      <c r="F7030" s="1">
        <v>646</v>
      </c>
      <c r="G7030" s="1" t="s">
        <v>5091</v>
      </c>
      <c r="H7030" s="1" t="s">
        <v>5092</v>
      </c>
      <c r="I7030" s="1" t="s">
        <v>5093</v>
      </c>
      <c r="J7030" s="1" t="s">
        <v>5094</v>
      </c>
      <c r="K7030" s="1" t="s">
        <v>5095</v>
      </c>
    </row>
    <row r="7031" spans="1:15">
      <c r="A7031" s="1" t="s">
        <v>35566</v>
      </c>
      <c r="B7031" s="1" t="s">
        <v>525</v>
      </c>
      <c r="C7031" s="13">
        <v>2330438079</v>
      </c>
      <c r="D7031" s="13">
        <v>12457</v>
      </c>
      <c r="E7031" s="1" t="s">
        <v>9827</v>
      </c>
      <c r="F7031" s="1">
        <v>22</v>
      </c>
      <c r="G7031" s="1" t="s">
        <v>9828</v>
      </c>
      <c r="H7031" s="1" t="s">
        <v>9829</v>
      </c>
      <c r="I7031" s="1" t="s">
        <v>9830</v>
      </c>
      <c r="J7031" s="1" t="s">
        <v>9831</v>
      </c>
      <c r="K7031" s="1" t="s">
        <v>9832</v>
      </c>
      <c r="L7031" s="1" t="s">
        <v>9833</v>
      </c>
      <c r="M7031" s="1" t="s">
        <v>9834</v>
      </c>
      <c r="N7031" s="1" t="s">
        <v>806</v>
      </c>
      <c r="O7031" s="1" t="s">
        <v>808</v>
      </c>
    </row>
    <row r="7032" spans="1:15">
      <c r="A7032" s="1" t="s">
        <v>35567</v>
      </c>
      <c r="B7032" s="1" t="s">
        <v>525</v>
      </c>
      <c r="C7032" s="13">
        <v>8421714735</v>
      </c>
      <c r="D7032" s="13">
        <v>133627087</v>
      </c>
      <c r="E7032" s="1" t="s">
        <v>14698</v>
      </c>
      <c r="F7032" s="1">
        <v>999</v>
      </c>
      <c r="G7032" s="1" t="s">
        <v>14699</v>
      </c>
      <c r="H7032" s="1" t="s">
        <v>14700</v>
      </c>
      <c r="I7032" s="1" t="s">
        <v>14701</v>
      </c>
      <c r="J7032" s="1" t="s">
        <v>14702</v>
      </c>
      <c r="K7032" s="1" t="s">
        <v>14703</v>
      </c>
      <c r="L7032" s="1" t="s">
        <v>14704</v>
      </c>
      <c r="M7032" s="1" t="s">
        <v>14705</v>
      </c>
    </row>
    <row r="7033" spans="1:15">
      <c r="A7033" s="1" t="s">
        <v>35568</v>
      </c>
      <c r="B7033" s="1" t="s">
        <v>525</v>
      </c>
      <c r="C7033" s="13">
        <v>9914533806</v>
      </c>
      <c r="D7033" s="13">
        <v>18767041</v>
      </c>
      <c r="E7033" s="1" t="s">
        <v>28222</v>
      </c>
      <c r="F7033" s="1">
        <v>175</v>
      </c>
      <c r="G7033" s="1" t="s">
        <v>28223</v>
      </c>
      <c r="H7033" s="1" t="s">
        <v>28224</v>
      </c>
      <c r="I7033" s="1" t="s">
        <v>28225</v>
      </c>
      <c r="J7033" s="1" t="s">
        <v>28226</v>
      </c>
    </row>
    <row r="7034" spans="1:15">
      <c r="A7034" s="1" t="s">
        <v>35569</v>
      </c>
      <c r="B7034" s="1" t="s">
        <v>525</v>
      </c>
      <c r="C7034" s="13">
        <v>1582307722</v>
      </c>
      <c r="D7034" s="13">
        <v>31358966</v>
      </c>
      <c r="E7034" s="1" t="s">
        <v>3349</v>
      </c>
      <c r="F7034" s="1">
        <v>60</v>
      </c>
      <c r="G7034" s="1" t="s">
        <v>3350</v>
      </c>
      <c r="H7034" s="1" t="s">
        <v>3351</v>
      </c>
      <c r="I7034" s="1" t="s">
        <v>3352</v>
      </c>
      <c r="J7034" s="1" t="s">
        <v>3353</v>
      </c>
      <c r="K7034" s="1" t="s">
        <v>3354</v>
      </c>
    </row>
    <row r="7035" spans="1:15">
      <c r="A7035" s="1" t="s">
        <v>35570</v>
      </c>
      <c r="B7035" s="1" t="s">
        <v>525</v>
      </c>
      <c r="C7035" s="13">
        <v>6359399655</v>
      </c>
      <c r="D7035" s="13">
        <v>325677440</v>
      </c>
      <c r="E7035" s="1" t="s">
        <v>28227</v>
      </c>
      <c r="F7035" s="1">
        <v>699</v>
      </c>
      <c r="G7035" s="1" t="s">
        <v>28228</v>
      </c>
      <c r="H7035" s="1" t="s">
        <v>28229</v>
      </c>
      <c r="I7035" s="1" t="s">
        <v>28230</v>
      </c>
      <c r="J7035" s="1" t="s">
        <v>28231</v>
      </c>
      <c r="K7035" s="1" t="s">
        <v>28232</v>
      </c>
      <c r="L7035" s="1" t="s">
        <v>28233</v>
      </c>
      <c r="M7035" s="1" t="s">
        <v>28234</v>
      </c>
      <c r="N7035" s="1" t="s">
        <v>28235</v>
      </c>
    </row>
    <row r="7036" spans="1:15">
      <c r="A7036" s="1" t="s">
        <v>35571</v>
      </c>
      <c r="B7036" s="1" t="s">
        <v>525</v>
      </c>
      <c r="C7036" s="13">
        <v>5177915892</v>
      </c>
      <c r="D7036" s="13">
        <v>33562</v>
      </c>
      <c r="E7036" s="1" t="s">
        <v>8675</v>
      </c>
      <c r="F7036" s="1">
        <v>313</v>
      </c>
      <c r="G7036" s="1" t="s">
        <v>8676</v>
      </c>
      <c r="H7036" s="1" t="s">
        <v>8677</v>
      </c>
      <c r="I7036" s="1" t="s">
        <v>8678</v>
      </c>
      <c r="J7036" s="1" t="s">
        <v>8679</v>
      </c>
    </row>
    <row r="7037" spans="1:15">
      <c r="A7037" s="1" t="s">
        <v>35572</v>
      </c>
      <c r="B7037" s="1" t="s">
        <v>526</v>
      </c>
      <c r="C7037" s="13">
        <v>364642797</v>
      </c>
      <c r="D7037" s="13">
        <v>11235146</v>
      </c>
      <c r="E7037" s="1" t="s">
        <v>2808</v>
      </c>
      <c r="F7037" s="1">
        <v>245</v>
      </c>
      <c r="G7037" s="1" t="s">
        <v>2809</v>
      </c>
      <c r="H7037" s="1" t="s">
        <v>2810</v>
      </c>
      <c r="I7037" s="1" t="s">
        <v>2811</v>
      </c>
      <c r="J7037" s="1" t="s">
        <v>2812</v>
      </c>
      <c r="K7037" s="1" t="s">
        <v>2813</v>
      </c>
      <c r="L7037" s="1" t="s">
        <v>2814</v>
      </c>
      <c r="M7037" s="1" t="s">
        <v>2815</v>
      </c>
    </row>
    <row r="7038" spans="1:15">
      <c r="A7038" s="1" t="s">
        <v>35573</v>
      </c>
      <c r="B7038" s="1" t="s">
        <v>526</v>
      </c>
      <c r="C7038" s="13">
        <v>6280593795</v>
      </c>
      <c r="D7038" s="13">
        <v>396674237</v>
      </c>
      <c r="E7038" s="1" t="s">
        <v>2831</v>
      </c>
      <c r="F7038" s="1">
        <v>149</v>
      </c>
      <c r="G7038" s="1" t="s">
        <v>2832</v>
      </c>
      <c r="H7038" s="1" t="s">
        <v>2833</v>
      </c>
      <c r="I7038" s="1" t="s">
        <v>2834</v>
      </c>
      <c r="J7038" s="1" t="s">
        <v>2835</v>
      </c>
    </row>
    <row r="7039" spans="1:15">
      <c r="A7039" s="1" t="s">
        <v>35574</v>
      </c>
      <c r="B7039" s="1" t="s">
        <v>526</v>
      </c>
      <c r="C7039" s="13">
        <v>2188430680</v>
      </c>
      <c r="D7039" s="13">
        <v>12585399</v>
      </c>
      <c r="E7039" s="1" t="s">
        <v>28236</v>
      </c>
      <c r="F7039" s="1">
        <v>290</v>
      </c>
      <c r="G7039" s="1" t="s">
        <v>28237</v>
      </c>
      <c r="H7039" s="1" t="s">
        <v>28238</v>
      </c>
    </row>
    <row r="7040" spans="1:15">
      <c r="A7040" s="1" t="s">
        <v>35575</v>
      </c>
      <c r="B7040" s="1" t="s">
        <v>526</v>
      </c>
      <c r="C7040" s="13">
        <v>2330784030</v>
      </c>
      <c r="D7040" s="13">
        <v>12457</v>
      </c>
      <c r="E7040" s="1" t="s">
        <v>28239</v>
      </c>
      <c r="F7040" s="1">
        <v>299</v>
      </c>
      <c r="G7040" s="1" t="s">
        <v>28240</v>
      </c>
      <c r="H7040" s="1" t="s">
        <v>28241</v>
      </c>
      <c r="I7040" s="1" t="s">
        <v>28242</v>
      </c>
      <c r="J7040" s="1" t="s">
        <v>806</v>
      </c>
      <c r="K7040" s="1" t="s">
        <v>808</v>
      </c>
    </row>
    <row r="7041" spans="1:15">
      <c r="A7041" s="1" t="s">
        <v>35576</v>
      </c>
      <c r="B7041" s="1" t="s">
        <v>526</v>
      </c>
      <c r="C7041" s="13">
        <v>3371052778</v>
      </c>
      <c r="D7041" s="13">
        <v>339533733</v>
      </c>
      <c r="E7041" s="1" t="s">
        <v>28243</v>
      </c>
      <c r="F7041" s="1">
        <v>32</v>
      </c>
      <c r="G7041" s="1" t="s">
        <v>28244</v>
      </c>
      <c r="H7041" s="1" t="s">
        <v>28245</v>
      </c>
      <c r="I7041" s="1" t="s">
        <v>28246</v>
      </c>
      <c r="J7041" s="1" t="s">
        <v>28247</v>
      </c>
      <c r="K7041" s="1" t="s">
        <v>28248</v>
      </c>
      <c r="L7041" s="1" t="s">
        <v>28249</v>
      </c>
      <c r="M7041" s="1" t="s">
        <v>28250</v>
      </c>
      <c r="N7041" s="1" t="s">
        <v>28251</v>
      </c>
    </row>
    <row r="7042" spans="1:15">
      <c r="A7042" s="1" t="s">
        <v>35577</v>
      </c>
      <c r="B7042" s="1" t="s">
        <v>526</v>
      </c>
      <c r="C7042" s="13">
        <v>6106059972</v>
      </c>
      <c r="D7042" s="13">
        <v>56737170</v>
      </c>
      <c r="E7042" s="1" t="s">
        <v>2816</v>
      </c>
      <c r="F7042" s="1">
        <v>105</v>
      </c>
      <c r="G7042" s="1" t="s">
        <v>2817</v>
      </c>
      <c r="H7042" s="1" t="s">
        <v>2818</v>
      </c>
      <c r="I7042" s="1" t="s">
        <v>2819</v>
      </c>
      <c r="J7042" s="1" t="s">
        <v>2820</v>
      </c>
      <c r="K7042" s="1" t="s">
        <v>2821</v>
      </c>
      <c r="L7042" s="1" t="s">
        <v>2822</v>
      </c>
    </row>
    <row r="7043" spans="1:15">
      <c r="A7043" s="1" t="s">
        <v>35578</v>
      </c>
      <c r="B7043" s="1" t="s">
        <v>526</v>
      </c>
      <c r="C7043" s="13">
        <v>9809760266</v>
      </c>
      <c r="D7043" s="13">
        <v>367798767</v>
      </c>
      <c r="E7043" s="1" t="s">
        <v>3256</v>
      </c>
      <c r="F7043" s="1">
        <v>178</v>
      </c>
      <c r="G7043" s="1" t="s">
        <v>3257</v>
      </c>
      <c r="H7043" s="1" t="s">
        <v>3258</v>
      </c>
      <c r="I7043" s="1" t="s">
        <v>3259</v>
      </c>
      <c r="J7043" s="1" t="s">
        <v>3260</v>
      </c>
      <c r="K7043" s="1" t="s">
        <v>3261</v>
      </c>
      <c r="L7043" s="1" t="s">
        <v>3262</v>
      </c>
      <c r="M7043" s="1" t="s">
        <v>3263</v>
      </c>
      <c r="N7043" s="1" t="s">
        <v>3264</v>
      </c>
    </row>
    <row r="7044" spans="1:15">
      <c r="A7044" s="1" t="s">
        <v>35579</v>
      </c>
      <c r="B7044" s="1" t="s">
        <v>526</v>
      </c>
      <c r="C7044" s="13">
        <v>5853797183</v>
      </c>
      <c r="D7044" s="13">
        <v>300108861</v>
      </c>
      <c r="E7044" s="1" t="s">
        <v>2447</v>
      </c>
      <c r="F7044" s="1">
        <v>129</v>
      </c>
      <c r="G7044" s="1" t="s">
        <v>2448</v>
      </c>
      <c r="H7044" s="1" t="s">
        <v>2449</v>
      </c>
      <c r="I7044" s="1" t="s">
        <v>2450</v>
      </c>
      <c r="J7044" s="1" t="s">
        <v>2451</v>
      </c>
      <c r="K7044" s="1" t="s">
        <v>2452</v>
      </c>
      <c r="L7044" s="1" t="s">
        <v>2453</v>
      </c>
      <c r="M7044" s="1" t="s">
        <v>2454</v>
      </c>
      <c r="N7044" s="1" t="s">
        <v>2455</v>
      </c>
      <c r="O7044" s="1" t="s">
        <v>2456</v>
      </c>
    </row>
    <row r="7045" spans="1:15">
      <c r="A7045" s="1" t="s">
        <v>35580</v>
      </c>
      <c r="B7045" s="1" t="s">
        <v>526</v>
      </c>
      <c r="C7045" s="13">
        <v>7331993625</v>
      </c>
      <c r="D7045" s="13">
        <v>239260952</v>
      </c>
      <c r="E7045" s="1" t="s">
        <v>2836</v>
      </c>
      <c r="F7045" s="1">
        <v>138</v>
      </c>
      <c r="G7045" s="1" t="s">
        <v>2837</v>
      </c>
      <c r="H7045" s="1" t="s">
        <v>2838</v>
      </c>
      <c r="I7045" s="1" t="s">
        <v>2839</v>
      </c>
      <c r="J7045" s="1" t="s">
        <v>2840</v>
      </c>
      <c r="K7045" s="1" t="s">
        <v>2841</v>
      </c>
      <c r="L7045" s="1" t="s">
        <v>2842</v>
      </c>
      <c r="M7045" s="1" t="s">
        <v>2843</v>
      </c>
      <c r="N7045" s="1" t="s">
        <v>2844</v>
      </c>
      <c r="O7045" s="1" t="s">
        <v>2845</v>
      </c>
    </row>
    <row r="7046" spans="1:15">
      <c r="A7046" s="1" t="s">
        <v>35581</v>
      </c>
      <c r="B7046" s="1" t="s">
        <v>526</v>
      </c>
      <c r="C7046" s="13">
        <v>5834498375</v>
      </c>
      <c r="D7046" s="13">
        <v>239260952</v>
      </c>
      <c r="E7046" s="1" t="s">
        <v>2856</v>
      </c>
      <c r="F7046" s="1">
        <v>169</v>
      </c>
      <c r="G7046" s="1" t="s">
        <v>2857</v>
      </c>
      <c r="H7046" s="1" t="s">
        <v>2858</v>
      </c>
      <c r="I7046" s="1" t="s">
        <v>2859</v>
      </c>
      <c r="J7046" s="1" t="s">
        <v>2860</v>
      </c>
      <c r="K7046" s="1" t="s">
        <v>2861</v>
      </c>
    </row>
    <row r="7047" spans="1:15">
      <c r="A7047" s="1" t="s">
        <v>35582</v>
      </c>
      <c r="B7047" s="1" t="s">
        <v>526</v>
      </c>
      <c r="C7047" s="13">
        <v>8220395075</v>
      </c>
      <c r="D7047" s="13">
        <v>396674237</v>
      </c>
      <c r="E7047" s="1" t="s">
        <v>9348</v>
      </c>
      <c r="F7047" s="1">
        <v>79</v>
      </c>
      <c r="G7047" s="1" t="s">
        <v>9349</v>
      </c>
      <c r="H7047" s="1" t="s">
        <v>9350</v>
      </c>
      <c r="I7047" s="1" t="s">
        <v>9351</v>
      </c>
      <c r="J7047" s="1" t="s">
        <v>9352</v>
      </c>
    </row>
    <row r="7048" spans="1:15">
      <c r="A7048" s="1" t="s">
        <v>35583</v>
      </c>
      <c r="B7048" s="1" t="s">
        <v>527</v>
      </c>
      <c r="C7048" s="13">
        <v>7841495941</v>
      </c>
      <c r="D7048" s="13">
        <v>279884869</v>
      </c>
      <c r="E7048" s="1" t="s">
        <v>28252</v>
      </c>
      <c r="F7048" s="1">
        <v>6</v>
      </c>
      <c r="G7048" s="1" t="s">
        <v>28253</v>
      </c>
      <c r="H7048" s="1" t="s">
        <v>28254</v>
      </c>
      <c r="I7048" s="1" t="s">
        <v>28255</v>
      </c>
      <c r="J7048" s="1" t="s">
        <v>28256</v>
      </c>
      <c r="K7048" s="1" t="s">
        <v>28257</v>
      </c>
      <c r="L7048" s="1" t="s">
        <v>28258</v>
      </c>
      <c r="M7048" s="1" t="s">
        <v>28259</v>
      </c>
      <c r="N7048" s="1" t="s">
        <v>28260</v>
      </c>
      <c r="O7048" s="1" t="s">
        <v>28261</v>
      </c>
    </row>
    <row r="7049" spans="1:15">
      <c r="A7049" s="1" t="s">
        <v>35584</v>
      </c>
      <c r="B7049" s="1" t="s">
        <v>527</v>
      </c>
      <c r="C7049" s="13">
        <v>7041705514</v>
      </c>
      <c r="D7049" s="13">
        <v>282362793</v>
      </c>
      <c r="E7049" s="1" t="s">
        <v>28262</v>
      </c>
      <c r="F7049" s="1">
        <v>4</v>
      </c>
      <c r="G7049" s="1" t="s">
        <v>28263</v>
      </c>
      <c r="H7049" s="1" t="s">
        <v>28264</v>
      </c>
      <c r="I7049" s="1" t="s">
        <v>28265</v>
      </c>
      <c r="J7049" s="1" t="s">
        <v>28266</v>
      </c>
      <c r="K7049" s="1" t="s">
        <v>28267</v>
      </c>
      <c r="L7049" s="1" t="s">
        <v>28268</v>
      </c>
      <c r="M7049" s="1" t="s">
        <v>28269</v>
      </c>
      <c r="N7049" s="1" t="s">
        <v>28270</v>
      </c>
      <c r="O7049" s="1" t="s">
        <v>28271</v>
      </c>
    </row>
    <row r="7050" spans="1:15">
      <c r="A7050" s="1" t="s">
        <v>35585</v>
      </c>
      <c r="B7050" s="1" t="s">
        <v>527</v>
      </c>
      <c r="C7050" s="13">
        <v>3820647498</v>
      </c>
      <c r="D7050" s="13">
        <v>237850447</v>
      </c>
      <c r="E7050" s="1" t="s">
        <v>28272</v>
      </c>
      <c r="F7050" s="1">
        <v>520</v>
      </c>
      <c r="G7050" s="1" t="s">
        <v>28273</v>
      </c>
    </row>
    <row r="7051" spans="1:15">
      <c r="A7051" s="1" t="s">
        <v>35586</v>
      </c>
      <c r="B7051" s="1" t="s">
        <v>528</v>
      </c>
      <c r="C7051" s="13">
        <v>5469981365</v>
      </c>
      <c r="D7051" s="13">
        <v>143244496</v>
      </c>
      <c r="E7051" s="1" t="s">
        <v>28274</v>
      </c>
      <c r="F7051" s="1">
        <v>1250</v>
      </c>
      <c r="G7051" s="1" t="s">
        <v>28275</v>
      </c>
      <c r="H7051" s="1" t="s">
        <v>28276</v>
      </c>
      <c r="I7051" s="1" t="s">
        <v>28277</v>
      </c>
      <c r="J7051" s="1" t="s">
        <v>28278</v>
      </c>
      <c r="K7051" s="1" t="s">
        <v>28279</v>
      </c>
      <c r="L7051" s="1" t="s">
        <v>28280</v>
      </c>
      <c r="M7051" s="1" t="s">
        <v>28281</v>
      </c>
      <c r="N7051" s="1" t="s">
        <v>28282</v>
      </c>
      <c r="O7051" s="1" t="s">
        <v>28283</v>
      </c>
    </row>
    <row r="7052" spans="1:15">
      <c r="A7052" s="1" t="s">
        <v>35587</v>
      </c>
      <c r="B7052" s="1" t="s">
        <v>528</v>
      </c>
      <c r="C7052" s="13">
        <v>6960779110</v>
      </c>
      <c r="D7052" s="13">
        <v>328511011</v>
      </c>
      <c r="E7052" s="1" t="s">
        <v>28284</v>
      </c>
      <c r="F7052" s="1">
        <v>1280</v>
      </c>
      <c r="G7052" s="1" t="s">
        <v>28285</v>
      </c>
      <c r="H7052" s="1" t="s">
        <v>28286</v>
      </c>
      <c r="I7052" s="1" t="s">
        <v>28287</v>
      </c>
      <c r="J7052" s="1" t="s">
        <v>28288</v>
      </c>
      <c r="K7052" s="1" t="s">
        <v>28289</v>
      </c>
      <c r="L7052" s="1" t="s">
        <v>28290</v>
      </c>
      <c r="M7052" s="1" t="s">
        <v>28291</v>
      </c>
      <c r="N7052" s="1" t="s">
        <v>28292</v>
      </c>
    </row>
    <row r="7053" spans="1:15">
      <c r="A7053" s="1" t="s">
        <v>35588</v>
      </c>
      <c r="B7053" s="1" t="s">
        <v>528</v>
      </c>
      <c r="C7053" s="13">
        <v>281583287</v>
      </c>
      <c r="D7053" s="13">
        <v>4727179</v>
      </c>
      <c r="E7053" s="1" t="s">
        <v>28293</v>
      </c>
      <c r="F7053" s="1">
        <v>1400</v>
      </c>
      <c r="G7053" s="1" t="s">
        <v>28294</v>
      </c>
    </row>
    <row r="7054" spans="1:15">
      <c r="A7054" s="1" t="s">
        <v>35589</v>
      </c>
      <c r="B7054" s="1" t="s">
        <v>528</v>
      </c>
      <c r="C7054" s="13">
        <v>8111299662</v>
      </c>
      <c r="D7054" s="13">
        <v>1736010</v>
      </c>
      <c r="E7054" s="1" t="s">
        <v>28295</v>
      </c>
      <c r="F7054" s="1">
        <v>349</v>
      </c>
      <c r="G7054" s="1" t="s">
        <v>28296</v>
      </c>
      <c r="H7054" s="1" t="s">
        <v>28297</v>
      </c>
      <c r="I7054" s="1" t="s">
        <v>28298</v>
      </c>
      <c r="J7054" s="1" t="s">
        <v>28299</v>
      </c>
    </row>
    <row r="7055" spans="1:15">
      <c r="A7055" s="1" t="s">
        <v>35590</v>
      </c>
      <c r="B7055" s="1" t="s">
        <v>528</v>
      </c>
      <c r="C7055" s="13">
        <v>4434831733</v>
      </c>
      <c r="D7055" s="13">
        <v>4198445</v>
      </c>
      <c r="E7055" s="1" t="s">
        <v>28300</v>
      </c>
      <c r="F7055" s="1">
        <v>1800</v>
      </c>
      <c r="G7055" s="1" t="s">
        <v>28301</v>
      </c>
      <c r="H7055" s="1" t="s">
        <v>28302</v>
      </c>
    </row>
    <row r="7056" spans="1:15">
      <c r="A7056" s="1" t="s">
        <v>35591</v>
      </c>
      <c r="B7056" s="1" t="s">
        <v>528</v>
      </c>
      <c r="C7056" s="13">
        <v>8409486193</v>
      </c>
      <c r="D7056" s="13">
        <v>358853031</v>
      </c>
      <c r="E7056" s="1" t="s">
        <v>28303</v>
      </c>
      <c r="F7056" s="1">
        <v>950</v>
      </c>
      <c r="G7056" s="1" t="s">
        <v>28304</v>
      </c>
      <c r="H7056" s="1" t="s">
        <v>28305</v>
      </c>
      <c r="I7056" s="1" t="s">
        <v>28306</v>
      </c>
      <c r="J7056" s="1" t="s">
        <v>28307</v>
      </c>
      <c r="K7056" s="1" t="s">
        <v>28308</v>
      </c>
      <c r="L7056" s="1" t="s">
        <v>28309</v>
      </c>
      <c r="M7056" s="1" t="s">
        <v>28310</v>
      </c>
      <c r="N7056" s="1" t="s">
        <v>28311</v>
      </c>
    </row>
    <row r="7057" spans="1:15">
      <c r="A7057" s="1" t="s">
        <v>35592</v>
      </c>
      <c r="B7057" s="1" t="s">
        <v>528</v>
      </c>
      <c r="C7057" s="13">
        <v>5879649916</v>
      </c>
      <c r="D7057" s="13">
        <v>239427444</v>
      </c>
      <c r="E7057" s="1" t="s">
        <v>28312</v>
      </c>
      <c r="F7057" s="1">
        <v>1029</v>
      </c>
      <c r="G7057" s="1" t="s">
        <v>28313</v>
      </c>
      <c r="H7057" s="1" t="s">
        <v>28314</v>
      </c>
      <c r="I7057" s="1" t="s">
        <v>28315</v>
      </c>
      <c r="J7057" s="1" t="s">
        <v>28316</v>
      </c>
      <c r="K7057" s="1" t="s">
        <v>28317</v>
      </c>
      <c r="L7057" s="1" t="s">
        <v>28318</v>
      </c>
      <c r="M7057" s="1" t="s">
        <v>28319</v>
      </c>
    </row>
    <row r="7058" spans="1:15">
      <c r="A7058" s="1" t="s">
        <v>35593</v>
      </c>
      <c r="B7058" s="1" t="s">
        <v>528</v>
      </c>
      <c r="C7058" s="13">
        <v>6378662536</v>
      </c>
      <c r="D7058" s="13">
        <v>2529052</v>
      </c>
      <c r="E7058" s="1" t="s">
        <v>28320</v>
      </c>
      <c r="F7058" s="1">
        <v>349</v>
      </c>
      <c r="G7058" s="1" t="s">
        <v>28321</v>
      </c>
    </row>
    <row r="7059" spans="1:15">
      <c r="A7059" s="1" t="s">
        <v>35594</v>
      </c>
      <c r="B7059" s="1" t="s">
        <v>528</v>
      </c>
      <c r="C7059" s="13">
        <v>7550907162</v>
      </c>
      <c r="D7059" s="13">
        <v>152753123</v>
      </c>
      <c r="E7059" s="1" t="s">
        <v>28322</v>
      </c>
      <c r="F7059" s="1">
        <v>1599</v>
      </c>
      <c r="G7059" s="1" t="s">
        <v>28323</v>
      </c>
      <c r="H7059" s="1" t="s">
        <v>28324</v>
      </c>
    </row>
    <row r="7060" spans="1:15">
      <c r="A7060" s="1" t="s">
        <v>35595</v>
      </c>
      <c r="B7060" s="1" t="s">
        <v>528</v>
      </c>
      <c r="C7060" s="13">
        <v>5379600318</v>
      </c>
      <c r="D7060" s="13">
        <v>296777521</v>
      </c>
      <c r="E7060" s="1" t="s">
        <v>3686</v>
      </c>
      <c r="F7060" s="1">
        <v>998</v>
      </c>
      <c r="G7060" s="1" t="s">
        <v>3687</v>
      </c>
      <c r="H7060" s="1" t="s">
        <v>3688</v>
      </c>
      <c r="I7060" s="1" t="s">
        <v>3689</v>
      </c>
      <c r="J7060" s="1" t="s">
        <v>3690</v>
      </c>
      <c r="K7060" s="1" t="s">
        <v>3691</v>
      </c>
      <c r="L7060" s="1" t="s">
        <v>3692</v>
      </c>
      <c r="M7060" s="1" t="s">
        <v>3693</v>
      </c>
      <c r="N7060" s="1" t="s">
        <v>3694</v>
      </c>
    </row>
    <row r="7061" spans="1:15">
      <c r="A7061" s="1" t="s">
        <v>35596</v>
      </c>
      <c r="B7061" s="1" t="s">
        <v>528</v>
      </c>
      <c r="C7061" s="13">
        <v>9204453629</v>
      </c>
      <c r="D7061" s="13">
        <v>330242017</v>
      </c>
      <c r="E7061" s="1" t="s">
        <v>28325</v>
      </c>
      <c r="F7061" s="1">
        <v>1250</v>
      </c>
      <c r="G7061" s="1" t="s">
        <v>28326</v>
      </c>
      <c r="H7061" s="1" t="s">
        <v>28327</v>
      </c>
      <c r="I7061" s="1" t="s">
        <v>28328</v>
      </c>
      <c r="J7061" s="1" t="s">
        <v>28329</v>
      </c>
      <c r="K7061" s="1" t="s">
        <v>28330</v>
      </c>
      <c r="L7061" s="1" t="s">
        <v>28331</v>
      </c>
      <c r="M7061" s="1" t="s">
        <v>28332</v>
      </c>
    </row>
    <row r="7062" spans="1:15">
      <c r="A7062" s="1" t="s">
        <v>35597</v>
      </c>
      <c r="B7062" s="1" t="s">
        <v>529</v>
      </c>
      <c r="C7062" s="13">
        <v>4048772754</v>
      </c>
      <c r="D7062" s="13">
        <v>300108861</v>
      </c>
      <c r="E7062" s="1" t="s">
        <v>28333</v>
      </c>
      <c r="F7062" s="1">
        <v>180</v>
      </c>
      <c r="G7062" s="1" t="s">
        <v>28334</v>
      </c>
      <c r="H7062" s="1" t="s">
        <v>28335</v>
      </c>
      <c r="I7062" s="1" t="s">
        <v>28336</v>
      </c>
      <c r="J7062" s="1" t="s">
        <v>28337</v>
      </c>
      <c r="K7062" s="1" t="s">
        <v>28338</v>
      </c>
      <c r="L7062" s="1" t="s">
        <v>28339</v>
      </c>
      <c r="M7062" s="1" t="s">
        <v>28340</v>
      </c>
      <c r="N7062" s="1" t="s">
        <v>28341</v>
      </c>
    </row>
    <row r="7063" spans="1:15">
      <c r="A7063" s="1" t="s">
        <v>35598</v>
      </c>
      <c r="B7063" s="1" t="s">
        <v>529</v>
      </c>
      <c r="C7063" s="13">
        <v>3743037401</v>
      </c>
      <c r="D7063" s="13">
        <v>44736023</v>
      </c>
      <c r="E7063" s="1" t="s">
        <v>5083</v>
      </c>
      <c r="F7063" s="1">
        <v>350</v>
      </c>
      <c r="G7063" s="1" t="s">
        <v>5084</v>
      </c>
      <c r="H7063" s="1" t="s">
        <v>5085</v>
      </c>
      <c r="I7063" s="1" t="s">
        <v>5086</v>
      </c>
      <c r="J7063" s="1" t="s">
        <v>5087</v>
      </c>
      <c r="K7063" s="1" t="s">
        <v>5088</v>
      </c>
      <c r="L7063" s="1" t="s">
        <v>5089</v>
      </c>
    </row>
    <row r="7064" spans="1:15">
      <c r="A7064" s="1" t="s">
        <v>35599</v>
      </c>
      <c r="B7064" s="1" t="s">
        <v>529</v>
      </c>
      <c r="C7064" s="13">
        <v>3958440513</v>
      </c>
      <c r="D7064" s="13">
        <v>264544</v>
      </c>
      <c r="E7064" s="1" t="s">
        <v>28342</v>
      </c>
      <c r="F7064" s="1">
        <v>338</v>
      </c>
      <c r="G7064" s="1" t="s">
        <v>28343</v>
      </c>
      <c r="H7064" s="1" t="s">
        <v>28344</v>
      </c>
      <c r="I7064" s="1" t="s">
        <v>28345</v>
      </c>
      <c r="J7064" s="1" t="s">
        <v>28346</v>
      </c>
      <c r="K7064" s="1" t="s">
        <v>28347</v>
      </c>
      <c r="L7064" s="1" t="s">
        <v>28348</v>
      </c>
    </row>
    <row r="7065" spans="1:15">
      <c r="A7065" s="1" t="s">
        <v>35600</v>
      </c>
      <c r="B7065" s="1" t="s">
        <v>529</v>
      </c>
      <c r="C7065" s="13">
        <v>8701141980</v>
      </c>
      <c r="D7065" s="13">
        <v>75854072</v>
      </c>
      <c r="E7065" s="1" t="s">
        <v>28349</v>
      </c>
      <c r="F7065" s="1">
        <v>285</v>
      </c>
      <c r="G7065" s="1" t="s">
        <v>28350</v>
      </c>
      <c r="H7065" s="1" t="s">
        <v>28351</v>
      </c>
      <c r="I7065" s="1" t="s">
        <v>28352</v>
      </c>
      <c r="J7065" s="1" t="s">
        <v>28353</v>
      </c>
    </row>
    <row r="7066" spans="1:15">
      <c r="A7066" s="1" t="s">
        <v>35601</v>
      </c>
      <c r="B7066" s="1" t="s">
        <v>529</v>
      </c>
      <c r="C7066" s="13">
        <v>3353369942</v>
      </c>
      <c r="D7066" s="13">
        <v>293275992</v>
      </c>
      <c r="E7066" s="1" t="s">
        <v>28354</v>
      </c>
      <c r="F7066" s="1">
        <v>269</v>
      </c>
      <c r="G7066" s="1" t="s">
        <v>28355</v>
      </c>
      <c r="H7066" s="1" t="s">
        <v>28356</v>
      </c>
      <c r="I7066" s="1" t="s">
        <v>28357</v>
      </c>
      <c r="J7066" s="1" t="s">
        <v>28358</v>
      </c>
      <c r="K7066" s="1" t="s">
        <v>28359</v>
      </c>
      <c r="L7066" s="1" t="s">
        <v>28360</v>
      </c>
      <c r="M7066" s="1" t="s">
        <v>28361</v>
      </c>
      <c r="N7066" s="1" t="s">
        <v>28362</v>
      </c>
    </row>
    <row r="7067" spans="1:15">
      <c r="A7067" s="1" t="s">
        <v>35602</v>
      </c>
      <c r="B7067" s="1" t="s">
        <v>529</v>
      </c>
      <c r="C7067" s="13">
        <v>2463745334</v>
      </c>
      <c r="D7067" s="13">
        <v>19056963</v>
      </c>
      <c r="E7067" s="1" t="s">
        <v>898</v>
      </c>
      <c r="F7067" s="1">
        <v>239</v>
      </c>
      <c r="G7067" s="1" t="s">
        <v>899</v>
      </c>
      <c r="H7067" s="1" t="s">
        <v>900</v>
      </c>
      <c r="I7067" s="1" t="s">
        <v>901</v>
      </c>
      <c r="J7067" s="1" t="s">
        <v>902</v>
      </c>
      <c r="K7067" s="1" t="s">
        <v>903</v>
      </c>
    </row>
    <row r="7068" spans="1:15">
      <c r="A7068" s="1" t="s">
        <v>35603</v>
      </c>
      <c r="B7068" s="1" t="s">
        <v>529</v>
      </c>
      <c r="C7068" s="13">
        <v>6610158600</v>
      </c>
      <c r="D7068" s="13">
        <v>11815009</v>
      </c>
      <c r="E7068" s="1" t="s">
        <v>2482</v>
      </c>
      <c r="F7068" s="1">
        <v>120</v>
      </c>
      <c r="G7068" s="1" t="s">
        <v>2483</v>
      </c>
      <c r="H7068" s="1" t="s">
        <v>2484</v>
      </c>
      <c r="I7068" s="1" t="s">
        <v>2485</v>
      </c>
    </row>
    <row r="7069" spans="1:15">
      <c r="A7069" s="1" t="s">
        <v>35604</v>
      </c>
      <c r="B7069" s="1" t="s">
        <v>529</v>
      </c>
      <c r="C7069" s="13">
        <v>7847600985</v>
      </c>
      <c r="D7069" s="13">
        <v>282498945</v>
      </c>
      <c r="E7069" s="1" t="s">
        <v>19134</v>
      </c>
      <c r="F7069" s="1">
        <v>58</v>
      </c>
      <c r="G7069" s="1" t="s">
        <v>19135</v>
      </c>
      <c r="H7069" s="1" t="s">
        <v>19136</v>
      </c>
      <c r="I7069" s="1" t="s">
        <v>19137</v>
      </c>
      <c r="J7069" s="1" t="s">
        <v>19138</v>
      </c>
      <c r="K7069" s="1" t="s">
        <v>19139</v>
      </c>
      <c r="L7069" s="1" t="s">
        <v>19140</v>
      </c>
      <c r="M7069" s="1" t="s">
        <v>19141</v>
      </c>
      <c r="N7069" s="1" t="s">
        <v>19142</v>
      </c>
      <c r="O7069" s="1" t="s">
        <v>19143</v>
      </c>
    </row>
    <row r="7070" spans="1:15">
      <c r="A7070" s="1" t="s">
        <v>35605</v>
      </c>
      <c r="B7070" s="1" t="s">
        <v>529</v>
      </c>
      <c r="C7070" s="13">
        <v>4112669159</v>
      </c>
      <c r="D7070" s="13">
        <v>18377435</v>
      </c>
      <c r="E7070" s="1" t="s">
        <v>4042</v>
      </c>
      <c r="F7070" s="1">
        <v>25</v>
      </c>
      <c r="G7070" s="1" t="s">
        <v>4043</v>
      </c>
      <c r="H7070" s="1" t="s">
        <v>4044</v>
      </c>
      <c r="I7070" s="1" t="s">
        <v>4045</v>
      </c>
      <c r="J7070" s="1" t="s">
        <v>4046</v>
      </c>
      <c r="K7070" s="1" t="s">
        <v>4047</v>
      </c>
      <c r="L7070" s="1" t="s">
        <v>4048</v>
      </c>
      <c r="M7070" s="1" t="s">
        <v>4049</v>
      </c>
      <c r="N7070" s="1" t="s">
        <v>4050</v>
      </c>
      <c r="O7070" s="1" t="s">
        <v>4051</v>
      </c>
    </row>
    <row r="7071" spans="1:15">
      <c r="A7071" s="1" t="s">
        <v>35606</v>
      </c>
      <c r="B7071" s="1" t="s">
        <v>529</v>
      </c>
      <c r="C7071" s="13">
        <v>756350794</v>
      </c>
      <c r="D7071" s="13">
        <v>35850950</v>
      </c>
      <c r="E7071" s="1" t="s">
        <v>5017</v>
      </c>
      <c r="F7071" s="1">
        <v>29</v>
      </c>
      <c r="G7071" s="1" t="s">
        <v>5018</v>
      </c>
      <c r="H7071" s="1" t="s">
        <v>5019</v>
      </c>
      <c r="I7071" s="1" t="s">
        <v>943</v>
      </c>
      <c r="J7071" s="1" t="s">
        <v>5020</v>
      </c>
      <c r="K7071" s="1" t="s">
        <v>946</v>
      </c>
      <c r="L7071" s="1" t="s">
        <v>947</v>
      </c>
      <c r="M7071" s="1" t="s">
        <v>949</v>
      </c>
      <c r="N7071" s="1" t="s">
        <v>948</v>
      </c>
    </row>
    <row r="7072" spans="1:15">
      <c r="A7072" s="1" t="s">
        <v>35607</v>
      </c>
      <c r="B7072" s="1" t="s">
        <v>529</v>
      </c>
      <c r="C7072" s="13">
        <v>4480352185</v>
      </c>
      <c r="D7072" s="13">
        <v>392339681</v>
      </c>
      <c r="E7072" s="1" t="s">
        <v>28363</v>
      </c>
      <c r="F7072" s="1">
        <v>225</v>
      </c>
      <c r="G7072" s="1" t="s">
        <v>28364</v>
      </c>
      <c r="H7072" s="1" t="s">
        <v>28365</v>
      </c>
      <c r="I7072" s="1" t="s">
        <v>28366</v>
      </c>
      <c r="J7072" s="1" t="s">
        <v>28367</v>
      </c>
      <c r="K7072" s="1" t="s">
        <v>28368</v>
      </c>
      <c r="L7072" s="1" t="s">
        <v>28369</v>
      </c>
      <c r="M7072" s="1" t="s">
        <v>28370</v>
      </c>
      <c r="N7072" s="1" t="s">
        <v>28371</v>
      </c>
      <c r="O7072" s="1" t="s">
        <v>28372</v>
      </c>
    </row>
    <row r="7073" spans="1:18">
      <c r="A7073" s="1" t="s">
        <v>35608</v>
      </c>
      <c r="B7073" s="1" t="s">
        <v>530</v>
      </c>
      <c r="C7073" s="13">
        <v>58509384</v>
      </c>
      <c r="D7073" s="13">
        <v>9251605</v>
      </c>
      <c r="E7073" s="1" t="s">
        <v>2371</v>
      </c>
      <c r="F7073" s="1">
        <v>720</v>
      </c>
      <c r="G7073" s="1" t="s">
        <v>2372</v>
      </c>
      <c r="H7073" s="1" t="s">
        <v>2373</v>
      </c>
      <c r="I7073" s="1" t="s">
        <v>2374</v>
      </c>
      <c r="J7073" s="1" t="s">
        <v>2375</v>
      </c>
      <c r="K7073" s="1" t="s">
        <v>2376</v>
      </c>
      <c r="L7073" s="1" t="s">
        <v>2377</v>
      </c>
      <c r="M7073" s="1" t="s">
        <v>2378</v>
      </c>
      <c r="N7073" s="1" t="s">
        <v>2379</v>
      </c>
      <c r="O7073" s="1" t="s">
        <v>2380</v>
      </c>
      <c r="P7073" s="1" t="s">
        <v>2381</v>
      </c>
      <c r="Q7073" s="1" t="s">
        <v>2382</v>
      </c>
      <c r="R7073" s="1" t="s">
        <v>2383</v>
      </c>
    </row>
    <row r="7074" spans="1:18">
      <c r="A7074" s="1" t="s">
        <v>35609</v>
      </c>
      <c r="B7074" s="1" t="s">
        <v>530</v>
      </c>
      <c r="C7074" s="13">
        <v>5645452397</v>
      </c>
      <c r="D7074" s="13">
        <v>270519084</v>
      </c>
      <c r="E7074" s="1" t="s">
        <v>4459</v>
      </c>
      <c r="F7074" s="1">
        <v>59</v>
      </c>
      <c r="G7074" s="1" t="s">
        <v>4460</v>
      </c>
      <c r="H7074" s="1" t="s">
        <v>4461</v>
      </c>
      <c r="I7074" s="1" t="s">
        <v>4462</v>
      </c>
      <c r="J7074" s="1" t="s">
        <v>4463</v>
      </c>
      <c r="K7074" s="1" t="s">
        <v>4464</v>
      </c>
      <c r="L7074" s="1" t="s">
        <v>4465</v>
      </c>
      <c r="M7074" s="1" t="s">
        <v>4466</v>
      </c>
      <c r="N7074" s="1" t="s">
        <v>4467</v>
      </c>
      <c r="O7074" s="1" t="s">
        <v>4468</v>
      </c>
    </row>
    <row r="7075" spans="1:18">
      <c r="A7075" s="1" t="s">
        <v>35610</v>
      </c>
      <c r="B7075" s="1" t="s">
        <v>530</v>
      </c>
      <c r="C7075" s="13">
        <v>3480948625</v>
      </c>
      <c r="D7075" s="13">
        <v>371547672</v>
      </c>
      <c r="E7075" s="1" t="s">
        <v>9071</v>
      </c>
      <c r="F7075" s="1">
        <v>170</v>
      </c>
      <c r="G7075" s="1" t="s">
        <v>9072</v>
      </c>
      <c r="H7075" s="1" t="s">
        <v>9073</v>
      </c>
      <c r="I7075" s="1" t="s">
        <v>9074</v>
      </c>
      <c r="J7075" s="1" t="s">
        <v>9075</v>
      </c>
    </row>
    <row r="7076" spans="1:18">
      <c r="A7076" s="1" t="s">
        <v>35611</v>
      </c>
      <c r="B7076" s="1" t="s">
        <v>530</v>
      </c>
      <c r="C7076" s="13">
        <v>6456643401</v>
      </c>
      <c r="D7076" s="13">
        <v>287195990</v>
      </c>
      <c r="E7076" s="1" t="s">
        <v>7132</v>
      </c>
      <c r="F7076" s="1">
        <v>998</v>
      </c>
      <c r="G7076" s="1" t="s">
        <v>7133</v>
      </c>
      <c r="H7076" s="1" t="s">
        <v>7134</v>
      </c>
      <c r="I7076" s="1" t="s">
        <v>7135</v>
      </c>
      <c r="J7076" s="1" t="s">
        <v>7136</v>
      </c>
      <c r="K7076" s="1" t="s">
        <v>7137</v>
      </c>
      <c r="L7076" s="1" t="s">
        <v>7138</v>
      </c>
    </row>
    <row r="7077" spans="1:18">
      <c r="A7077" s="1" t="s">
        <v>35612</v>
      </c>
      <c r="B7077" s="1" t="s">
        <v>530</v>
      </c>
      <c r="C7077" s="13">
        <v>3244241428</v>
      </c>
      <c r="D7077" s="13">
        <v>74258157</v>
      </c>
      <c r="E7077" s="1" t="s">
        <v>2941</v>
      </c>
      <c r="F7077" s="1">
        <v>420</v>
      </c>
      <c r="G7077" s="1" t="s">
        <v>2942</v>
      </c>
      <c r="H7077" s="1" t="s">
        <v>2943</v>
      </c>
      <c r="I7077" s="1" t="s">
        <v>2944</v>
      </c>
      <c r="J7077" s="1" t="s">
        <v>2945</v>
      </c>
      <c r="K7077" s="1" t="s">
        <v>2946</v>
      </c>
      <c r="L7077" s="1" t="s">
        <v>2947</v>
      </c>
    </row>
    <row r="7078" spans="1:18">
      <c r="A7078" s="1" t="s">
        <v>35613</v>
      </c>
      <c r="B7078" s="1" t="s">
        <v>530</v>
      </c>
      <c r="C7078" s="13">
        <v>4244022356</v>
      </c>
      <c r="D7078" s="13">
        <v>74258157</v>
      </c>
      <c r="E7078" s="1" t="s">
        <v>18267</v>
      </c>
      <c r="F7078" s="1">
        <v>425</v>
      </c>
      <c r="G7078" s="1" t="s">
        <v>18268</v>
      </c>
      <c r="H7078" s="1" t="s">
        <v>18269</v>
      </c>
      <c r="I7078" s="1" t="s">
        <v>18270</v>
      </c>
      <c r="J7078" s="1" t="s">
        <v>18271</v>
      </c>
    </row>
    <row r="7079" spans="1:18">
      <c r="A7079" s="1" t="s">
        <v>35614</v>
      </c>
      <c r="B7079" s="1" t="s">
        <v>530</v>
      </c>
      <c r="C7079" s="13">
        <v>4676049744</v>
      </c>
      <c r="D7079" s="13">
        <v>331981934</v>
      </c>
      <c r="E7079" s="1" t="s">
        <v>2068</v>
      </c>
      <c r="F7079" s="1">
        <v>220</v>
      </c>
      <c r="G7079" s="1" t="s">
        <v>2069</v>
      </c>
      <c r="H7079" s="1" t="s">
        <v>2070</v>
      </c>
      <c r="I7079" s="1" t="s">
        <v>2071</v>
      </c>
      <c r="J7079" s="1" t="s">
        <v>2072</v>
      </c>
      <c r="K7079" s="1" t="s">
        <v>2073</v>
      </c>
      <c r="L7079" s="1" t="s">
        <v>2074</v>
      </c>
      <c r="M7079" s="1" t="s">
        <v>2075</v>
      </c>
      <c r="N7079" s="1" t="s">
        <v>2076</v>
      </c>
    </row>
    <row r="7080" spans="1:18">
      <c r="A7080" s="1" t="s">
        <v>35615</v>
      </c>
      <c r="B7080" s="1" t="s">
        <v>530</v>
      </c>
      <c r="C7080" s="13">
        <v>7676360665</v>
      </c>
      <c r="D7080" s="13">
        <v>12521793</v>
      </c>
      <c r="E7080" s="1" t="s">
        <v>2077</v>
      </c>
      <c r="F7080" s="1">
        <v>15</v>
      </c>
      <c r="G7080" s="1" t="s">
        <v>2078</v>
      </c>
      <c r="H7080" s="1" t="s">
        <v>2079</v>
      </c>
      <c r="I7080" s="1" t="s">
        <v>2080</v>
      </c>
      <c r="J7080" s="1" t="s">
        <v>2081</v>
      </c>
      <c r="K7080" s="1" t="s">
        <v>2082</v>
      </c>
      <c r="L7080" s="1" t="s">
        <v>2083</v>
      </c>
      <c r="M7080" s="1" t="s">
        <v>2084</v>
      </c>
    </row>
    <row r="7081" spans="1:18">
      <c r="A7081" s="1" t="s">
        <v>35616</v>
      </c>
      <c r="B7081" s="1" t="s">
        <v>530</v>
      </c>
      <c r="C7081" s="13">
        <v>8120244249</v>
      </c>
      <c r="D7081" s="13">
        <v>371320460</v>
      </c>
      <c r="E7081" s="1" t="s">
        <v>19977</v>
      </c>
      <c r="F7081" s="1">
        <v>1000</v>
      </c>
      <c r="G7081" s="1" t="s">
        <v>19978</v>
      </c>
      <c r="H7081" s="1" t="s">
        <v>19979</v>
      </c>
      <c r="I7081" s="1" t="s">
        <v>19980</v>
      </c>
      <c r="J7081" s="1" t="s">
        <v>19981</v>
      </c>
      <c r="K7081" s="1" t="s">
        <v>19982</v>
      </c>
      <c r="L7081" s="1" t="s">
        <v>19983</v>
      </c>
      <c r="M7081" s="1" t="s">
        <v>19984</v>
      </c>
      <c r="N7081" s="1" t="s">
        <v>19985</v>
      </c>
      <c r="O7081" s="1" t="s">
        <v>19986</v>
      </c>
    </row>
    <row r="7082" spans="1:18">
      <c r="A7082" s="1" t="s">
        <v>35617</v>
      </c>
      <c r="B7082" s="1" t="s">
        <v>530</v>
      </c>
      <c r="C7082" s="13">
        <v>9121521485</v>
      </c>
      <c r="D7082" s="13">
        <v>331981934</v>
      </c>
      <c r="E7082" s="1" t="s">
        <v>2085</v>
      </c>
      <c r="F7082" s="1">
        <v>228</v>
      </c>
      <c r="G7082" s="1" t="s">
        <v>2086</v>
      </c>
      <c r="H7082" s="1" t="s">
        <v>2087</v>
      </c>
      <c r="I7082" s="1" t="s">
        <v>2088</v>
      </c>
      <c r="J7082" s="1" t="s">
        <v>2089</v>
      </c>
      <c r="K7082" s="1" t="s">
        <v>2090</v>
      </c>
      <c r="L7082" s="1" t="s">
        <v>2091</v>
      </c>
      <c r="M7082" s="1" t="s">
        <v>2092</v>
      </c>
      <c r="N7082" s="1" t="s">
        <v>2093</v>
      </c>
    </row>
    <row r="7083" spans="1:18">
      <c r="A7083" s="1" t="s">
        <v>35618</v>
      </c>
      <c r="B7083" s="1" t="s">
        <v>530</v>
      </c>
      <c r="C7083" s="13">
        <v>7758728206</v>
      </c>
      <c r="D7083" s="13">
        <v>258261351</v>
      </c>
      <c r="E7083" s="1" t="s">
        <v>28373</v>
      </c>
      <c r="F7083" s="1">
        <v>399</v>
      </c>
      <c r="G7083" s="1" t="s">
        <v>28374</v>
      </c>
      <c r="H7083" s="1" t="s">
        <v>28375</v>
      </c>
      <c r="I7083" s="1" t="s">
        <v>28376</v>
      </c>
      <c r="J7083" s="1" t="s">
        <v>28377</v>
      </c>
      <c r="K7083" s="1" t="s">
        <v>28378</v>
      </c>
      <c r="L7083" s="1" t="s">
        <v>28379</v>
      </c>
    </row>
    <row r="7084" spans="1:18">
      <c r="A7084" s="1" t="s">
        <v>35619</v>
      </c>
      <c r="B7084" s="1" t="s">
        <v>531</v>
      </c>
      <c r="C7084" s="13">
        <v>58509384</v>
      </c>
      <c r="D7084" s="13">
        <v>9251605</v>
      </c>
      <c r="E7084" s="1" t="s">
        <v>2371</v>
      </c>
      <c r="F7084" s="1">
        <v>720</v>
      </c>
      <c r="G7084" s="1" t="s">
        <v>2372</v>
      </c>
      <c r="H7084" s="1" t="s">
        <v>2373</v>
      </c>
      <c r="I7084" s="1" t="s">
        <v>2374</v>
      </c>
      <c r="J7084" s="1" t="s">
        <v>2375</v>
      </c>
      <c r="K7084" s="1" t="s">
        <v>2376</v>
      </c>
      <c r="L7084" s="1" t="s">
        <v>2377</v>
      </c>
      <c r="M7084" s="1" t="s">
        <v>2378</v>
      </c>
      <c r="N7084" s="1" t="s">
        <v>2379</v>
      </c>
      <c r="O7084" s="1" t="s">
        <v>2380</v>
      </c>
      <c r="P7084" s="1" t="s">
        <v>2381</v>
      </c>
      <c r="Q7084" s="1" t="s">
        <v>2382</v>
      </c>
      <c r="R7084" s="1" t="s">
        <v>2383</v>
      </c>
    </row>
    <row r="7085" spans="1:18">
      <c r="A7085" s="1" t="s">
        <v>35620</v>
      </c>
      <c r="B7085" s="1" t="s">
        <v>531</v>
      </c>
      <c r="C7085" s="13">
        <v>6456643401</v>
      </c>
      <c r="D7085" s="13">
        <v>287195990</v>
      </c>
      <c r="E7085" s="1" t="s">
        <v>7132</v>
      </c>
      <c r="F7085" s="1">
        <v>998</v>
      </c>
      <c r="G7085" s="1" t="s">
        <v>7133</v>
      </c>
      <c r="H7085" s="1" t="s">
        <v>7134</v>
      </c>
      <c r="I7085" s="1" t="s">
        <v>7135</v>
      </c>
      <c r="J7085" s="1" t="s">
        <v>7136</v>
      </c>
      <c r="K7085" s="1" t="s">
        <v>7137</v>
      </c>
      <c r="L7085" s="1" t="s">
        <v>7138</v>
      </c>
    </row>
    <row r="7086" spans="1:18">
      <c r="A7086" s="1" t="s">
        <v>35621</v>
      </c>
      <c r="B7086" s="1" t="s">
        <v>531</v>
      </c>
      <c r="C7086" s="13">
        <v>4444068606</v>
      </c>
      <c r="D7086" s="13">
        <v>74258157</v>
      </c>
      <c r="E7086" s="1" t="s">
        <v>3706</v>
      </c>
      <c r="F7086" s="1">
        <v>650</v>
      </c>
      <c r="G7086" s="1" t="s">
        <v>3707</v>
      </c>
      <c r="H7086" s="1" t="s">
        <v>3708</v>
      </c>
      <c r="I7086" s="1" t="s">
        <v>3709</v>
      </c>
      <c r="J7086" s="1" t="s">
        <v>3710</v>
      </c>
      <c r="K7086" s="1" t="s">
        <v>3711</v>
      </c>
    </row>
    <row r="7087" spans="1:18">
      <c r="A7087" s="1" t="s">
        <v>35622</v>
      </c>
      <c r="B7087" s="1" t="s">
        <v>531</v>
      </c>
      <c r="C7087" s="13">
        <v>3244241428</v>
      </c>
      <c r="D7087" s="13">
        <v>74258157</v>
      </c>
      <c r="E7087" s="1" t="s">
        <v>2941</v>
      </c>
      <c r="F7087" s="1">
        <v>420</v>
      </c>
      <c r="G7087" s="1" t="s">
        <v>2942</v>
      </c>
      <c r="H7087" s="1" t="s">
        <v>2943</v>
      </c>
      <c r="I7087" s="1" t="s">
        <v>2944</v>
      </c>
      <c r="J7087" s="1" t="s">
        <v>2945</v>
      </c>
      <c r="K7087" s="1" t="s">
        <v>2946</v>
      </c>
      <c r="L7087" s="1" t="s">
        <v>2947</v>
      </c>
    </row>
    <row r="7088" spans="1:18">
      <c r="A7088" s="1" t="s">
        <v>35623</v>
      </c>
      <c r="B7088" s="1" t="s">
        <v>531</v>
      </c>
      <c r="C7088" s="13">
        <v>4676049744</v>
      </c>
      <c r="D7088" s="13">
        <v>331981934</v>
      </c>
      <c r="E7088" s="1" t="s">
        <v>2068</v>
      </c>
      <c r="F7088" s="1">
        <v>220</v>
      </c>
      <c r="G7088" s="1" t="s">
        <v>2069</v>
      </c>
      <c r="H7088" s="1" t="s">
        <v>2070</v>
      </c>
      <c r="I7088" s="1" t="s">
        <v>2071</v>
      </c>
      <c r="J7088" s="1" t="s">
        <v>2072</v>
      </c>
      <c r="K7088" s="1" t="s">
        <v>2073</v>
      </c>
      <c r="L7088" s="1" t="s">
        <v>2074</v>
      </c>
      <c r="M7088" s="1" t="s">
        <v>2075</v>
      </c>
      <c r="N7088" s="1" t="s">
        <v>2076</v>
      </c>
    </row>
    <row r="7089" spans="1:18">
      <c r="A7089" s="1" t="s">
        <v>35624</v>
      </c>
      <c r="B7089" s="1" t="s">
        <v>531</v>
      </c>
      <c r="C7089" s="13">
        <v>7676360665</v>
      </c>
      <c r="D7089" s="13">
        <v>12521793</v>
      </c>
      <c r="E7089" s="1" t="s">
        <v>2077</v>
      </c>
      <c r="F7089" s="1">
        <v>15</v>
      </c>
      <c r="G7089" s="1" t="s">
        <v>2078</v>
      </c>
      <c r="H7089" s="1" t="s">
        <v>2079</v>
      </c>
      <c r="I7089" s="1" t="s">
        <v>2080</v>
      </c>
      <c r="J7089" s="1" t="s">
        <v>2081</v>
      </c>
      <c r="K7089" s="1" t="s">
        <v>2082</v>
      </c>
      <c r="L7089" s="1" t="s">
        <v>2083</v>
      </c>
      <c r="M7089" s="1" t="s">
        <v>2084</v>
      </c>
    </row>
    <row r="7090" spans="1:18">
      <c r="A7090" s="1" t="s">
        <v>35625</v>
      </c>
      <c r="B7090" s="1" t="s">
        <v>531</v>
      </c>
      <c r="C7090" s="13">
        <v>4244022356</v>
      </c>
      <c r="D7090" s="13">
        <v>74258157</v>
      </c>
      <c r="E7090" s="1" t="s">
        <v>18267</v>
      </c>
      <c r="F7090" s="1">
        <v>425</v>
      </c>
      <c r="G7090" s="1" t="s">
        <v>18268</v>
      </c>
      <c r="H7090" s="1" t="s">
        <v>18269</v>
      </c>
      <c r="I7090" s="1" t="s">
        <v>18270</v>
      </c>
      <c r="J7090" s="1" t="s">
        <v>18271</v>
      </c>
    </row>
    <row r="7091" spans="1:18">
      <c r="A7091" s="1" t="s">
        <v>35626</v>
      </c>
      <c r="B7091" s="1" t="s">
        <v>531</v>
      </c>
      <c r="C7091" s="13">
        <v>8120244249</v>
      </c>
      <c r="D7091" s="13">
        <v>371320460</v>
      </c>
      <c r="E7091" s="1" t="s">
        <v>19977</v>
      </c>
      <c r="F7091" s="1">
        <v>1000</v>
      </c>
      <c r="G7091" s="1" t="s">
        <v>19978</v>
      </c>
      <c r="H7091" s="1" t="s">
        <v>19979</v>
      </c>
      <c r="I7091" s="1" t="s">
        <v>19980</v>
      </c>
      <c r="J7091" s="1" t="s">
        <v>19981</v>
      </c>
      <c r="K7091" s="1" t="s">
        <v>19982</v>
      </c>
      <c r="L7091" s="1" t="s">
        <v>19983</v>
      </c>
      <c r="M7091" s="1" t="s">
        <v>19984</v>
      </c>
      <c r="N7091" s="1" t="s">
        <v>19985</v>
      </c>
      <c r="O7091" s="1" t="s">
        <v>19986</v>
      </c>
    </row>
    <row r="7092" spans="1:18">
      <c r="A7092" s="1" t="s">
        <v>35627</v>
      </c>
      <c r="B7092" s="1" t="s">
        <v>531</v>
      </c>
      <c r="C7092" s="13">
        <v>9118438686</v>
      </c>
      <c r="D7092" s="13">
        <v>10124838</v>
      </c>
      <c r="E7092" s="1" t="s">
        <v>28380</v>
      </c>
      <c r="F7092" s="1">
        <v>10</v>
      </c>
      <c r="G7092" s="1" t="s">
        <v>28381</v>
      </c>
      <c r="H7092" s="1" t="s">
        <v>28382</v>
      </c>
      <c r="I7092" s="1" t="s">
        <v>28383</v>
      </c>
      <c r="J7092" s="1" t="s">
        <v>28384</v>
      </c>
      <c r="K7092" s="1" t="s">
        <v>28385</v>
      </c>
      <c r="L7092" s="1" t="s">
        <v>28386</v>
      </c>
      <c r="M7092" s="1" t="s">
        <v>28387</v>
      </c>
      <c r="N7092" s="1" t="s">
        <v>28388</v>
      </c>
      <c r="O7092" s="1" t="s">
        <v>28389</v>
      </c>
    </row>
    <row r="7093" spans="1:18">
      <c r="A7093" s="1" t="s">
        <v>35628</v>
      </c>
      <c r="B7093" s="1" t="s">
        <v>531</v>
      </c>
      <c r="C7093" s="13">
        <v>6462892005</v>
      </c>
      <c r="D7093" s="13">
        <v>303238807</v>
      </c>
      <c r="E7093" s="1" t="s">
        <v>28390</v>
      </c>
      <c r="F7093" s="1">
        <v>10</v>
      </c>
      <c r="G7093" s="1" t="s">
        <v>28391</v>
      </c>
      <c r="H7093" s="1" t="s">
        <v>28392</v>
      </c>
      <c r="I7093" s="1" t="s">
        <v>28393</v>
      </c>
      <c r="J7093" s="1" t="s">
        <v>28394</v>
      </c>
      <c r="K7093" s="1" t="s">
        <v>28395</v>
      </c>
      <c r="L7093" s="1" t="s">
        <v>28396</v>
      </c>
      <c r="M7093" s="1" t="s">
        <v>28397</v>
      </c>
      <c r="N7093" s="1" t="s">
        <v>28398</v>
      </c>
      <c r="O7093" s="1" t="s">
        <v>28399</v>
      </c>
    </row>
    <row r="7094" spans="1:18">
      <c r="A7094" s="1" t="s">
        <v>35629</v>
      </c>
      <c r="B7094" s="1" t="s">
        <v>531</v>
      </c>
      <c r="C7094" s="13">
        <v>5243236548</v>
      </c>
      <c r="D7094" s="13">
        <v>282400630</v>
      </c>
      <c r="E7094" s="1" t="s">
        <v>19997</v>
      </c>
      <c r="F7094" s="1">
        <v>22</v>
      </c>
      <c r="G7094" s="1" t="s">
        <v>19998</v>
      </c>
      <c r="H7094" s="1" t="s">
        <v>19999</v>
      </c>
      <c r="I7094" s="1" t="s">
        <v>20000</v>
      </c>
      <c r="J7094" s="1" t="s">
        <v>20001</v>
      </c>
      <c r="K7094" s="1" t="s">
        <v>20002</v>
      </c>
      <c r="L7094" s="1" t="s">
        <v>20003</v>
      </c>
      <c r="M7094" s="1" t="s">
        <v>20004</v>
      </c>
      <c r="N7094" s="1" t="s">
        <v>20005</v>
      </c>
      <c r="O7094" s="1" t="s">
        <v>20006</v>
      </c>
    </row>
    <row r="7095" spans="1:18">
      <c r="A7095" s="1" t="s">
        <v>35630</v>
      </c>
      <c r="B7095" s="1" t="s">
        <v>532</v>
      </c>
      <c r="C7095" s="13">
        <v>58509384</v>
      </c>
      <c r="D7095" s="13">
        <v>9251605</v>
      </c>
      <c r="E7095" s="1" t="s">
        <v>2371</v>
      </c>
      <c r="F7095" s="1">
        <v>720</v>
      </c>
      <c r="G7095" s="1" t="s">
        <v>2372</v>
      </c>
      <c r="H7095" s="1" t="s">
        <v>2373</v>
      </c>
      <c r="I7095" s="1" t="s">
        <v>2374</v>
      </c>
      <c r="J7095" s="1" t="s">
        <v>2375</v>
      </c>
      <c r="K7095" s="1" t="s">
        <v>2376</v>
      </c>
      <c r="L7095" s="1" t="s">
        <v>2377</v>
      </c>
      <c r="M7095" s="1" t="s">
        <v>2378</v>
      </c>
      <c r="N7095" s="1" t="s">
        <v>2379</v>
      </c>
      <c r="O7095" s="1" t="s">
        <v>2380</v>
      </c>
      <c r="P7095" s="1" t="s">
        <v>2381</v>
      </c>
      <c r="Q7095" s="1" t="s">
        <v>2382</v>
      </c>
      <c r="R7095" s="1" t="s">
        <v>2383</v>
      </c>
    </row>
    <row r="7096" spans="1:18">
      <c r="A7096" s="1" t="s">
        <v>35631</v>
      </c>
      <c r="B7096" s="1" t="s">
        <v>532</v>
      </c>
      <c r="C7096" s="13">
        <v>1638428693</v>
      </c>
      <c r="D7096" s="13">
        <v>100149797</v>
      </c>
      <c r="E7096" s="1" t="s">
        <v>2044</v>
      </c>
      <c r="F7096" s="1">
        <v>318</v>
      </c>
      <c r="G7096" s="1" t="s">
        <v>2045</v>
      </c>
      <c r="H7096" s="1" t="s">
        <v>2046</v>
      </c>
      <c r="I7096" s="1" t="s">
        <v>2047</v>
      </c>
      <c r="J7096" s="1" t="s">
        <v>2048</v>
      </c>
      <c r="K7096" s="1" t="s">
        <v>2049</v>
      </c>
      <c r="L7096" s="1" t="s">
        <v>2050</v>
      </c>
      <c r="M7096" s="1" t="s">
        <v>2051</v>
      </c>
      <c r="N7096" s="1" t="s">
        <v>2052</v>
      </c>
      <c r="O7096" s="1" t="s">
        <v>2053</v>
      </c>
      <c r="P7096" s="1" t="s">
        <v>2054</v>
      </c>
      <c r="Q7096" s="1" t="s">
        <v>2055</v>
      </c>
      <c r="R7096" s="1" t="s">
        <v>2056</v>
      </c>
    </row>
    <row r="7097" spans="1:18">
      <c r="A7097" s="1" t="s">
        <v>35632</v>
      </c>
      <c r="B7097" s="1" t="s">
        <v>532</v>
      </c>
      <c r="C7097" s="13">
        <v>9812722294</v>
      </c>
      <c r="D7097" s="13">
        <v>29729615</v>
      </c>
      <c r="E7097" s="1" t="s">
        <v>8975</v>
      </c>
      <c r="F7097" s="1">
        <v>89</v>
      </c>
      <c r="G7097" s="1" t="s">
        <v>8976</v>
      </c>
      <c r="H7097" s="1" t="s">
        <v>8977</v>
      </c>
      <c r="I7097" s="1" t="s">
        <v>8978</v>
      </c>
      <c r="J7097" s="1" t="s">
        <v>8979</v>
      </c>
      <c r="K7097" s="1" t="s">
        <v>8980</v>
      </c>
      <c r="L7097" s="1" t="s">
        <v>8981</v>
      </c>
      <c r="M7097" s="1" t="s">
        <v>8982</v>
      </c>
      <c r="N7097" s="1" t="s">
        <v>8983</v>
      </c>
      <c r="O7097" s="1" t="s">
        <v>8984</v>
      </c>
    </row>
    <row r="7098" spans="1:18">
      <c r="A7098" s="1" t="s">
        <v>35633</v>
      </c>
      <c r="B7098" s="1" t="s">
        <v>532</v>
      </c>
      <c r="C7098" s="13">
        <v>4665186456</v>
      </c>
      <c r="D7098" s="13">
        <v>297080559</v>
      </c>
      <c r="E7098" s="1" t="s">
        <v>13773</v>
      </c>
      <c r="F7098" s="1">
        <v>488</v>
      </c>
      <c r="G7098" s="1" t="s">
        <v>13774</v>
      </c>
      <c r="H7098" s="1" t="s">
        <v>13775</v>
      </c>
    </row>
    <row r="7099" spans="1:18">
      <c r="A7099" s="1" t="s">
        <v>35634</v>
      </c>
      <c r="B7099" s="1" t="s">
        <v>532</v>
      </c>
      <c r="C7099" s="13">
        <v>959919152</v>
      </c>
      <c r="D7099" s="13">
        <v>9251605</v>
      </c>
      <c r="E7099" s="1" t="s">
        <v>9068</v>
      </c>
      <c r="F7099" s="1">
        <v>1330</v>
      </c>
      <c r="G7099" s="1" t="s">
        <v>9069</v>
      </c>
      <c r="H7099" s="1" t="s">
        <v>9070</v>
      </c>
      <c r="I7099" s="1" t="s">
        <v>2376</v>
      </c>
      <c r="J7099" s="1" t="s">
        <v>2374</v>
      </c>
      <c r="K7099" s="1" t="s">
        <v>2377</v>
      </c>
      <c r="L7099" s="1" t="s">
        <v>2378</v>
      </c>
      <c r="M7099" s="1" t="s">
        <v>2379</v>
      </c>
      <c r="N7099" s="1" t="s">
        <v>2380</v>
      </c>
      <c r="O7099" s="1" t="s">
        <v>2381</v>
      </c>
      <c r="P7099" s="1" t="s">
        <v>2382</v>
      </c>
      <c r="Q7099" s="1" t="s">
        <v>2383</v>
      </c>
    </row>
    <row r="7100" spans="1:18">
      <c r="A7100" s="1" t="s">
        <v>35635</v>
      </c>
      <c r="B7100" s="1" t="s">
        <v>532</v>
      </c>
      <c r="C7100" s="13">
        <v>3480948625</v>
      </c>
      <c r="D7100" s="13">
        <v>371547672</v>
      </c>
      <c r="E7100" s="1" t="s">
        <v>9071</v>
      </c>
      <c r="F7100" s="1">
        <v>170</v>
      </c>
      <c r="G7100" s="1" t="s">
        <v>9072</v>
      </c>
      <c r="H7100" s="1" t="s">
        <v>9073</v>
      </c>
      <c r="I7100" s="1" t="s">
        <v>9074</v>
      </c>
      <c r="J7100" s="1" t="s">
        <v>9075</v>
      </c>
    </row>
    <row r="7101" spans="1:18">
      <c r="A7101" s="1" t="s">
        <v>35636</v>
      </c>
      <c r="B7101" s="1" t="s">
        <v>532</v>
      </c>
      <c r="C7101" s="13">
        <v>3575512066</v>
      </c>
      <c r="D7101" s="13">
        <v>15824590</v>
      </c>
      <c r="E7101" s="1" t="s">
        <v>23794</v>
      </c>
      <c r="F7101" s="1">
        <v>350</v>
      </c>
      <c r="G7101" s="1" t="s">
        <v>23795</v>
      </c>
      <c r="H7101" s="1" t="s">
        <v>23796</v>
      </c>
      <c r="I7101" s="1" t="s">
        <v>23797</v>
      </c>
      <c r="J7101" s="1" t="s">
        <v>23798</v>
      </c>
      <c r="K7101" s="1" t="s">
        <v>23799</v>
      </c>
      <c r="L7101" s="1" t="s">
        <v>23800</v>
      </c>
      <c r="M7101" s="1" t="s">
        <v>23801</v>
      </c>
    </row>
    <row r="7102" spans="1:18">
      <c r="A7102" s="1" t="s">
        <v>35637</v>
      </c>
      <c r="B7102" s="1" t="s">
        <v>532</v>
      </c>
      <c r="C7102" s="13">
        <v>8015098080</v>
      </c>
      <c r="D7102" s="13">
        <v>181898756</v>
      </c>
      <c r="E7102" s="1" t="s">
        <v>28400</v>
      </c>
      <c r="F7102" s="1">
        <v>429</v>
      </c>
      <c r="G7102" s="1" t="s">
        <v>28401</v>
      </c>
    </row>
    <row r="7103" spans="1:18">
      <c r="A7103" s="1" t="s">
        <v>35638</v>
      </c>
      <c r="B7103" s="1" t="s">
        <v>532</v>
      </c>
      <c r="C7103" s="13">
        <v>6248236241</v>
      </c>
      <c r="D7103" s="13">
        <v>285738454</v>
      </c>
      <c r="E7103" s="1" t="s">
        <v>28402</v>
      </c>
      <c r="F7103" s="1">
        <v>656</v>
      </c>
      <c r="G7103" s="1" t="s">
        <v>28403</v>
      </c>
      <c r="H7103" s="1" t="s">
        <v>28404</v>
      </c>
      <c r="I7103" s="1" t="s">
        <v>28405</v>
      </c>
      <c r="J7103" s="1" t="s">
        <v>28406</v>
      </c>
      <c r="K7103" s="1" t="s">
        <v>28407</v>
      </c>
      <c r="L7103" s="1" t="s">
        <v>28408</v>
      </c>
      <c r="M7103" s="1" t="s">
        <v>28409</v>
      </c>
    </row>
    <row r="7104" spans="1:18">
      <c r="A7104" s="1" t="s">
        <v>35639</v>
      </c>
      <c r="B7104" s="1" t="s">
        <v>532</v>
      </c>
      <c r="C7104" s="13">
        <v>6410945505</v>
      </c>
      <c r="D7104" s="13">
        <v>2481778</v>
      </c>
      <c r="E7104" s="1" t="s">
        <v>25395</v>
      </c>
      <c r="F7104" s="1">
        <v>500</v>
      </c>
      <c r="G7104" s="1" t="s">
        <v>25396</v>
      </c>
      <c r="H7104" s="1" t="s">
        <v>25397</v>
      </c>
      <c r="I7104" s="1" t="s">
        <v>25398</v>
      </c>
      <c r="J7104" s="1" t="s">
        <v>25399</v>
      </c>
      <c r="K7104" s="1" t="s">
        <v>25400</v>
      </c>
      <c r="L7104" s="1" t="s">
        <v>25401</v>
      </c>
    </row>
    <row r="7105" spans="1:18">
      <c r="A7105" s="1" t="s">
        <v>35640</v>
      </c>
      <c r="B7105" s="1" t="s">
        <v>532</v>
      </c>
      <c r="C7105" s="13">
        <v>5876736492</v>
      </c>
      <c r="D7105" s="13">
        <v>372009524</v>
      </c>
      <c r="E7105" s="1" t="s">
        <v>1972</v>
      </c>
      <c r="F7105" s="1">
        <v>288</v>
      </c>
      <c r="G7105" s="1" t="s">
        <v>1973</v>
      </c>
    </row>
    <row r="7106" spans="1:18">
      <c r="A7106" s="1" t="s">
        <v>35641</v>
      </c>
      <c r="B7106" s="1" t="s">
        <v>533</v>
      </c>
      <c r="C7106" s="13">
        <v>6254336498</v>
      </c>
      <c r="D7106" s="13">
        <v>275378083</v>
      </c>
      <c r="E7106" s="1" t="s">
        <v>28410</v>
      </c>
      <c r="F7106" s="1">
        <v>50</v>
      </c>
      <c r="G7106" s="1" t="s">
        <v>28411</v>
      </c>
      <c r="H7106" s="1" t="s">
        <v>28412</v>
      </c>
      <c r="I7106" s="1" t="s">
        <v>28413</v>
      </c>
      <c r="J7106" s="1" t="s">
        <v>28414</v>
      </c>
      <c r="K7106" s="1" t="s">
        <v>28415</v>
      </c>
      <c r="L7106" s="1" t="s">
        <v>28416</v>
      </c>
      <c r="M7106" s="1" t="s">
        <v>28417</v>
      </c>
      <c r="N7106" s="1" t="s">
        <v>28418</v>
      </c>
      <c r="O7106" s="1" t="s">
        <v>28419</v>
      </c>
    </row>
    <row r="7107" spans="1:18">
      <c r="A7107" s="1" t="s">
        <v>35642</v>
      </c>
      <c r="B7107" s="1" t="s">
        <v>533</v>
      </c>
      <c r="C7107" s="13">
        <v>5283182283</v>
      </c>
      <c r="D7107" s="13">
        <v>75980772</v>
      </c>
      <c r="E7107" s="1" t="s">
        <v>19681</v>
      </c>
      <c r="F7107" s="1">
        <v>279</v>
      </c>
      <c r="G7107" s="1" t="s">
        <v>19682</v>
      </c>
      <c r="H7107" s="1" t="s">
        <v>19683</v>
      </c>
      <c r="I7107" s="1" t="s">
        <v>19684</v>
      </c>
      <c r="J7107" s="1" t="s">
        <v>19685</v>
      </c>
      <c r="K7107" s="1" t="s">
        <v>19686</v>
      </c>
      <c r="L7107" s="1" t="s">
        <v>19687</v>
      </c>
    </row>
    <row r="7108" spans="1:18">
      <c r="A7108" s="1" t="s">
        <v>35643</v>
      </c>
      <c r="B7108" s="1" t="s">
        <v>533</v>
      </c>
      <c r="C7108" s="13">
        <v>5950918416</v>
      </c>
      <c r="D7108" s="13">
        <v>264544</v>
      </c>
      <c r="E7108" s="1" t="s">
        <v>28420</v>
      </c>
      <c r="F7108" s="1">
        <v>590</v>
      </c>
      <c r="G7108" s="1" t="s">
        <v>28421</v>
      </c>
    </row>
    <row r="7109" spans="1:18">
      <c r="A7109" s="1" t="s">
        <v>35644</v>
      </c>
      <c r="B7109" s="1" t="s">
        <v>533</v>
      </c>
      <c r="C7109" s="13">
        <v>5361437329</v>
      </c>
      <c r="D7109" s="13">
        <v>263743875</v>
      </c>
      <c r="E7109" s="1" t="s">
        <v>4497</v>
      </c>
      <c r="F7109" s="1">
        <v>75</v>
      </c>
      <c r="G7109" s="1" t="s">
        <v>4498</v>
      </c>
      <c r="H7109" s="1" t="s">
        <v>4499</v>
      </c>
      <c r="I7109" s="1" t="s">
        <v>4500</v>
      </c>
      <c r="J7109" s="1" t="s">
        <v>4501</v>
      </c>
      <c r="K7109" s="1" t="s">
        <v>4502</v>
      </c>
      <c r="L7109" s="1" t="s">
        <v>4503</v>
      </c>
      <c r="M7109" s="1" t="s">
        <v>4504</v>
      </c>
      <c r="N7109" s="1" t="s">
        <v>4505</v>
      </c>
    </row>
    <row r="7110" spans="1:18">
      <c r="A7110" s="1" t="s">
        <v>35645</v>
      </c>
      <c r="B7110" s="1" t="s">
        <v>533</v>
      </c>
      <c r="C7110" s="13">
        <v>3382984022</v>
      </c>
      <c r="D7110" s="13">
        <v>307559688</v>
      </c>
      <c r="E7110" s="1" t="s">
        <v>25973</v>
      </c>
      <c r="F7110" s="1">
        <v>5</v>
      </c>
      <c r="G7110" s="1" t="s">
        <v>25974</v>
      </c>
      <c r="H7110" s="1" t="s">
        <v>25975</v>
      </c>
      <c r="I7110" s="1" t="s">
        <v>25976</v>
      </c>
      <c r="J7110" s="1" t="s">
        <v>25977</v>
      </c>
      <c r="K7110" s="1" t="s">
        <v>25978</v>
      </c>
      <c r="L7110" s="1" t="s">
        <v>25979</v>
      </c>
      <c r="M7110" s="1" t="s">
        <v>25980</v>
      </c>
      <c r="N7110" s="1" t="s">
        <v>25981</v>
      </c>
      <c r="O7110" s="1" t="s">
        <v>25982</v>
      </c>
    </row>
    <row r="7111" spans="1:18">
      <c r="A7111" s="1" t="s">
        <v>35646</v>
      </c>
      <c r="B7111" s="1" t="s">
        <v>533</v>
      </c>
      <c r="C7111" s="13">
        <v>7656526411</v>
      </c>
      <c r="D7111" s="13">
        <v>272580823</v>
      </c>
      <c r="E7111" s="1" t="s">
        <v>8994</v>
      </c>
      <c r="F7111" s="1">
        <v>400</v>
      </c>
      <c r="G7111" s="1" t="s">
        <v>8995</v>
      </c>
      <c r="H7111" s="1" t="s">
        <v>8996</v>
      </c>
      <c r="I7111" s="1" t="s">
        <v>8997</v>
      </c>
      <c r="J7111" s="1" t="s">
        <v>8998</v>
      </c>
    </row>
    <row r="7112" spans="1:18">
      <c r="A7112" s="1" t="s">
        <v>35647</v>
      </c>
      <c r="B7112" s="1" t="s">
        <v>533</v>
      </c>
      <c r="C7112" s="13">
        <v>3652675467</v>
      </c>
      <c r="D7112" s="13">
        <v>125212582</v>
      </c>
      <c r="E7112" s="1" t="s">
        <v>23967</v>
      </c>
      <c r="F7112" s="1">
        <v>37</v>
      </c>
      <c r="G7112" s="1" t="s">
        <v>23968</v>
      </c>
      <c r="H7112" s="1" t="s">
        <v>23969</v>
      </c>
      <c r="I7112" s="1" t="s">
        <v>23970</v>
      </c>
      <c r="J7112" s="1" t="s">
        <v>23971</v>
      </c>
      <c r="K7112" s="1" t="s">
        <v>23972</v>
      </c>
      <c r="L7112" s="1" t="s">
        <v>23973</v>
      </c>
      <c r="M7112" s="1" t="s">
        <v>23974</v>
      </c>
    </row>
    <row r="7113" spans="1:18">
      <c r="A7113" s="1" t="s">
        <v>35648</v>
      </c>
      <c r="B7113" s="1" t="s">
        <v>533</v>
      </c>
      <c r="C7113" s="13">
        <v>6861360827</v>
      </c>
      <c r="D7113" s="13">
        <v>324730307</v>
      </c>
      <c r="E7113" s="1" t="s">
        <v>28422</v>
      </c>
      <c r="F7113" s="1">
        <v>65</v>
      </c>
      <c r="G7113" s="1" t="s">
        <v>28423</v>
      </c>
      <c r="H7113" s="1" t="s">
        <v>28424</v>
      </c>
      <c r="I7113" s="1" t="s">
        <v>28425</v>
      </c>
      <c r="J7113" s="1" t="s">
        <v>28426</v>
      </c>
      <c r="K7113" s="1" t="s">
        <v>28427</v>
      </c>
      <c r="L7113" s="1" t="s">
        <v>28428</v>
      </c>
      <c r="M7113" s="1" t="s">
        <v>28429</v>
      </c>
      <c r="N7113" s="1" t="s">
        <v>28430</v>
      </c>
    </row>
    <row r="7114" spans="1:18">
      <c r="A7114" s="1" t="s">
        <v>35649</v>
      </c>
      <c r="B7114" s="1" t="s">
        <v>533</v>
      </c>
      <c r="C7114" s="13">
        <v>6642067027</v>
      </c>
      <c r="D7114" s="13">
        <v>164985123</v>
      </c>
      <c r="E7114" s="1" t="s">
        <v>28431</v>
      </c>
      <c r="F7114" s="1">
        <v>58</v>
      </c>
      <c r="G7114" s="1" t="s">
        <v>28432</v>
      </c>
      <c r="H7114" s="1" t="s">
        <v>28433</v>
      </c>
      <c r="I7114" s="1" t="s">
        <v>28434</v>
      </c>
      <c r="J7114" s="1" t="s">
        <v>28435</v>
      </c>
      <c r="K7114" s="1" t="s">
        <v>28436</v>
      </c>
      <c r="L7114" s="1" t="s">
        <v>28437</v>
      </c>
      <c r="M7114" s="1" t="s">
        <v>28438</v>
      </c>
      <c r="N7114" s="1" t="s">
        <v>28439</v>
      </c>
      <c r="O7114" s="1" t="s">
        <v>28440</v>
      </c>
    </row>
    <row r="7115" spans="1:18">
      <c r="A7115" s="1" t="s">
        <v>35650</v>
      </c>
      <c r="B7115" s="1" t="s">
        <v>533</v>
      </c>
      <c r="C7115" s="13">
        <v>5052689381</v>
      </c>
      <c r="D7115" s="13">
        <v>282395995</v>
      </c>
      <c r="E7115" s="1" t="s">
        <v>28441</v>
      </c>
      <c r="F7115" s="1">
        <v>158</v>
      </c>
      <c r="G7115" s="1" t="s">
        <v>28442</v>
      </c>
      <c r="H7115" s="1" t="s">
        <v>28443</v>
      </c>
      <c r="I7115" s="1" t="s">
        <v>28444</v>
      </c>
      <c r="J7115" s="1" t="s">
        <v>28445</v>
      </c>
      <c r="K7115" s="1" t="s">
        <v>28446</v>
      </c>
      <c r="L7115" s="1" t="s">
        <v>28447</v>
      </c>
      <c r="M7115" s="1" t="s">
        <v>28448</v>
      </c>
      <c r="N7115" s="1" t="s">
        <v>28449</v>
      </c>
      <c r="O7115" s="1" t="s">
        <v>28450</v>
      </c>
    </row>
    <row r="7116" spans="1:18">
      <c r="A7116" s="1" t="s">
        <v>35651</v>
      </c>
      <c r="B7116" s="1" t="s">
        <v>534</v>
      </c>
      <c r="C7116" s="13">
        <v>58509384</v>
      </c>
      <c r="D7116" s="13">
        <v>9251605</v>
      </c>
      <c r="E7116" s="1" t="s">
        <v>2371</v>
      </c>
      <c r="F7116" s="1">
        <v>720</v>
      </c>
      <c r="G7116" s="1" t="s">
        <v>2372</v>
      </c>
      <c r="H7116" s="1" t="s">
        <v>2373</v>
      </c>
      <c r="I7116" s="1" t="s">
        <v>2374</v>
      </c>
      <c r="J7116" s="1" t="s">
        <v>2375</v>
      </c>
      <c r="K7116" s="1" t="s">
        <v>2376</v>
      </c>
      <c r="L7116" s="1" t="s">
        <v>2377</v>
      </c>
      <c r="M7116" s="1" t="s">
        <v>2378</v>
      </c>
      <c r="N7116" s="1" t="s">
        <v>2379</v>
      </c>
      <c r="O7116" s="1" t="s">
        <v>2380</v>
      </c>
      <c r="P7116" s="1" t="s">
        <v>2381</v>
      </c>
      <c r="Q7116" s="1" t="s">
        <v>2382</v>
      </c>
      <c r="R7116" s="1" t="s">
        <v>2383</v>
      </c>
    </row>
    <row r="7117" spans="1:18">
      <c r="A7117" s="1" t="s">
        <v>35652</v>
      </c>
      <c r="B7117" s="1" t="s">
        <v>534</v>
      </c>
      <c r="C7117" s="13">
        <v>1638428693</v>
      </c>
      <c r="D7117" s="13">
        <v>100149797</v>
      </c>
      <c r="E7117" s="1" t="s">
        <v>2044</v>
      </c>
      <c r="F7117" s="1">
        <v>318</v>
      </c>
      <c r="G7117" s="1" t="s">
        <v>2045</v>
      </c>
      <c r="H7117" s="1" t="s">
        <v>2046</v>
      </c>
      <c r="I7117" s="1" t="s">
        <v>2047</v>
      </c>
      <c r="J7117" s="1" t="s">
        <v>2048</v>
      </c>
      <c r="K7117" s="1" t="s">
        <v>2049</v>
      </c>
      <c r="L7117" s="1" t="s">
        <v>2050</v>
      </c>
      <c r="M7117" s="1" t="s">
        <v>2051</v>
      </c>
      <c r="N7117" s="1" t="s">
        <v>2052</v>
      </c>
      <c r="O7117" s="1" t="s">
        <v>2053</v>
      </c>
      <c r="P7117" s="1" t="s">
        <v>2054</v>
      </c>
      <c r="Q7117" s="1" t="s">
        <v>2055</v>
      </c>
      <c r="R7117" s="1" t="s">
        <v>2056</v>
      </c>
    </row>
    <row r="7118" spans="1:18">
      <c r="A7118" s="1" t="s">
        <v>35653</v>
      </c>
      <c r="B7118" s="1" t="s">
        <v>534</v>
      </c>
      <c r="C7118" s="13">
        <v>5615515547</v>
      </c>
      <c r="D7118" s="13">
        <v>4319738</v>
      </c>
      <c r="E7118" s="1" t="s">
        <v>28451</v>
      </c>
      <c r="F7118" s="1">
        <v>279</v>
      </c>
      <c r="G7118" s="1" t="s">
        <v>28452</v>
      </c>
      <c r="H7118" s="1" t="s">
        <v>28453</v>
      </c>
    </row>
    <row r="7119" spans="1:18">
      <c r="A7119" s="1" t="s">
        <v>35654</v>
      </c>
      <c r="B7119" s="1" t="s">
        <v>534</v>
      </c>
      <c r="C7119" s="13">
        <v>6415515252</v>
      </c>
      <c r="D7119" s="13">
        <v>4319738</v>
      </c>
      <c r="E7119" s="1" t="s">
        <v>28454</v>
      </c>
      <c r="F7119" s="1">
        <v>279</v>
      </c>
      <c r="G7119" s="1" t="s">
        <v>28455</v>
      </c>
    </row>
    <row r="7120" spans="1:18">
      <c r="A7120" s="1" t="s">
        <v>35655</v>
      </c>
      <c r="B7120" s="1" t="s">
        <v>534</v>
      </c>
      <c r="C7120" s="13">
        <v>7915515609</v>
      </c>
      <c r="D7120" s="13">
        <v>4319738</v>
      </c>
      <c r="E7120" s="1" t="s">
        <v>28456</v>
      </c>
      <c r="F7120" s="1">
        <v>279</v>
      </c>
      <c r="G7120" s="1" t="s">
        <v>28457</v>
      </c>
      <c r="H7120" s="1" t="s">
        <v>28458</v>
      </c>
    </row>
    <row r="7121" spans="1:15">
      <c r="A7121" s="1" t="s">
        <v>35656</v>
      </c>
      <c r="B7121" s="1" t="s">
        <v>534</v>
      </c>
      <c r="C7121" s="13">
        <v>5361437329</v>
      </c>
      <c r="D7121" s="13">
        <v>263743875</v>
      </c>
      <c r="E7121" s="1" t="s">
        <v>4497</v>
      </c>
      <c r="F7121" s="1">
        <v>75</v>
      </c>
      <c r="G7121" s="1" t="s">
        <v>4498</v>
      </c>
      <c r="H7121" s="1" t="s">
        <v>4499</v>
      </c>
      <c r="I7121" s="1" t="s">
        <v>4500</v>
      </c>
      <c r="J7121" s="1" t="s">
        <v>4501</v>
      </c>
      <c r="K7121" s="1" t="s">
        <v>4502</v>
      </c>
      <c r="L7121" s="1" t="s">
        <v>4503</v>
      </c>
      <c r="M7121" s="1" t="s">
        <v>4504</v>
      </c>
      <c r="N7121" s="1" t="s">
        <v>4505</v>
      </c>
    </row>
    <row r="7122" spans="1:15">
      <c r="A7122" s="1" t="s">
        <v>35657</v>
      </c>
      <c r="B7122" s="1" t="s">
        <v>534</v>
      </c>
      <c r="C7122" s="13">
        <v>7916324504</v>
      </c>
      <c r="D7122" s="13">
        <v>224575975</v>
      </c>
      <c r="E7122" s="1" t="s">
        <v>4506</v>
      </c>
      <c r="F7122" s="1">
        <v>6</v>
      </c>
      <c r="G7122" s="1" t="s">
        <v>4507</v>
      </c>
      <c r="H7122" s="1" t="s">
        <v>4508</v>
      </c>
      <c r="I7122" s="1" t="s">
        <v>4509</v>
      </c>
      <c r="J7122" s="1" t="s">
        <v>4510</v>
      </c>
      <c r="K7122" s="1" t="s">
        <v>4511</v>
      </c>
      <c r="L7122" s="1" t="s">
        <v>4512</v>
      </c>
    </row>
    <row r="7123" spans="1:15">
      <c r="A7123" s="1" t="s">
        <v>35658</v>
      </c>
      <c r="B7123" s="1" t="s">
        <v>534</v>
      </c>
      <c r="C7123" s="13">
        <v>6357996135</v>
      </c>
      <c r="D7123" s="13">
        <v>131548251</v>
      </c>
      <c r="E7123" s="1" t="s">
        <v>4494</v>
      </c>
      <c r="F7123" s="1">
        <v>6</v>
      </c>
      <c r="G7123" s="1" t="s">
        <v>4495</v>
      </c>
      <c r="H7123" s="1" t="s">
        <v>4471</v>
      </c>
      <c r="I7123" s="1" t="s">
        <v>4472</v>
      </c>
      <c r="J7123" s="1" t="s">
        <v>4473</v>
      </c>
      <c r="K7123" s="1" t="s">
        <v>4474</v>
      </c>
      <c r="L7123" s="1" t="s">
        <v>4475</v>
      </c>
      <c r="M7123" s="1" t="s">
        <v>4477</v>
      </c>
      <c r="N7123" s="1" t="s">
        <v>4476</v>
      </c>
      <c r="O7123" s="1" t="s">
        <v>4496</v>
      </c>
    </row>
    <row r="7124" spans="1:15">
      <c r="A7124" s="1" t="s">
        <v>35659</v>
      </c>
      <c r="B7124" s="1" t="s">
        <v>534</v>
      </c>
      <c r="C7124" s="13">
        <v>6456643401</v>
      </c>
      <c r="D7124" s="13">
        <v>287195990</v>
      </c>
      <c r="E7124" s="1" t="s">
        <v>7132</v>
      </c>
      <c r="F7124" s="1">
        <v>998</v>
      </c>
      <c r="G7124" s="1" t="s">
        <v>7133</v>
      </c>
      <c r="H7124" s="1" t="s">
        <v>7134</v>
      </c>
      <c r="I7124" s="1" t="s">
        <v>7135</v>
      </c>
      <c r="J7124" s="1" t="s">
        <v>7136</v>
      </c>
      <c r="K7124" s="1" t="s">
        <v>7137</v>
      </c>
      <c r="L7124" s="1" t="s">
        <v>7138</v>
      </c>
    </row>
    <row r="7125" spans="1:15">
      <c r="A7125" s="1" t="s">
        <v>35660</v>
      </c>
      <c r="B7125" s="1" t="s">
        <v>534</v>
      </c>
      <c r="C7125" s="13">
        <v>5380292758</v>
      </c>
      <c r="D7125" s="13">
        <v>373451953</v>
      </c>
      <c r="E7125" s="1" t="s">
        <v>26065</v>
      </c>
      <c r="F7125" s="1">
        <v>390</v>
      </c>
      <c r="G7125" s="1" t="s">
        <v>26066</v>
      </c>
      <c r="H7125" s="1" t="s">
        <v>26067</v>
      </c>
      <c r="I7125" s="1" t="s">
        <v>26068</v>
      </c>
      <c r="J7125" s="1" t="s">
        <v>26069</v>
      </c>
      <c r="K7125" s="1" t="s">
        <v>26070</v>
      </c>
    </row>
    <row r="7126" spans="1:15">
      <c r="A7126" s="1" t="s">
        <v>35661</v>
      </c>
      <c r="B7126" s="1" t="s">
        <v>534</v>
      </c>
      <c r="C7126" s="13">
        <v>5961249123</v>
      </c>
      <c r="D7126" s="13">
        <v>298634177</v>
      </c>
      <c r="E7126" s="1" t="s">
        <v>5090</v>
      </c>
      <c r="F7126" s="1">
        <v>646</v>
      </c>
      <c r="G7126" s="1" t="s">
        <v>5091</v>
      </c>
      <c r="H7126" s="1" t="s">
        <v>5092</v>
      </c>
      <c r="I7126" s="1" t="s">
        <v>5093</v>
      </c>
      <c r="J7126" s="1" t="s">
        <v>5094</v>
      </c>
      <c r="K7126" s="1" t="s">
        <v>5095</v>
      </c>
    </row>
    <row r="7127" spans="1:15">
      <c r="A7127" s="1" t="s">
        <v>35662</v>
      </c>
      <c r="B7127" s="1" t="s">
        <v>535</v>
      </c>
      <c r="C7127" s="13">
        <v>5501651896</v>
      </c>
      <c r="D7127" s="13">
        <v>167525331</v>
      </c>
      <c r="E7127" s="1" t="s">
        <v>1321</v>
      </c>
      <c r="F7127" s="1">
        <v>49</v>
      </c>
      <c r="G7127" s="1" t="s">
        <v>1322</v>
      </c>
      <c r="H7127" s="1" t="s">
        <v>1323</v>
      </c>
      <c r="I7127" s="1" t="s">
        <v>1324</v>
      </c>
      <c r="J7127" s="1" t="s">
        <v>1325</v>
      </c>
    </row>
    <row r="7128" spans="1:15">
      <c r="A7128" s="1" t="s">
        <v>35663</v>
      </c>
      <c r="B7128" s="1" t="s">
        <v>535</v>
      </c>
      <c r="C7128" s="13">
        <v>4836248894</v>
      </c>
      <c r="D7128" s="13">
        <v>87254047</v>
      </c>
      <c r="E7128" s="1" t="s">
        <v>7365</v>
      </c>
      <c r="F7128" s="1">
        <v>479</v>
      </c>
      <c r="G7128" s="1" t="s">
        <v>7366</v>
      </c>
      <c r="H7128" s="1" t="s">
        <v>7367</v>
      </c>
      <c r="I7128" s="1" t="s">
        <v>7368</v>
      </c>
    </row>
    <row r="7129" spans="1:15">
      <c r="A7129" s="1" t="s">
        <v>35664</v>
      </c>
      <c r="B7129" s="1" t="s">
        <v>535</v>
      </c>
      <c r="C7129" s="13">
        <v>6259593408</v>
      </c>
      <c r="D7129" s="13">
        <v>305082020</v>
      </c>
      <c r="E7129" s="1" t="s">
        <v>7369</v>
      </c>
      <c r="F7129" s="1">
        <v>780</v>
      </c>
      <c r="G7129" s="1" t="s">
        <v>7370</v>
      </c>
      <c r="H7129" s="1" t="s">
        <v>7371</v>
      </c>
      <c r="I7129" s="1" t="s">
        <v>7372</v>
      </c>
      <c r="J7129" s="1" t="s">
        <v>7373</v>
      </c>
      <c r="K7129" s="1" t="s">
        <v>7374</v>
      </c>
      <c r="L7129" s="1" t="s">
        <v>7375</v>
      </c>
      <c r="M7129" s="1" t="s">
        <v>7376</v>
      </c>
      <c r="N7129" s="1" t="s">
        <v>7377</v>
      </c>
      <c r="O7129" s="1" t="s">
        <v>7378</v>
      </c>
    </row>
    <row r="7130" spans="1:15">
      <c r="A7130" s="1" t="s">
        <v>35665</v>
      </c>
      <c r="B7130" s="1" t="s">
        <v>535</v>
      </c>
      <c r="C7130" s="13">
        <v>4147858067</v>
      </c>
      <c r="D7130" s="13">
        <v>26561642</v>
      </c>
      <c r="E7130" s="1" t="s">
        <v>7409</v>
      </c>
      <c r="F7130" s="1">
        <v>199</v>
      </c>
      <c r="G7130" s="1" t="s">
        <v>7410</v>
      </c>
      <c r="H7130" s="1" t="s">
        <v>7411</v>
      </c>
      <c r="I7130" s="1" t="s">
        <v>7412</v>
      </c>
      <c r="J7130" s="1" t="s">
        <v>7413</v>
      </c>
      <c r="K7130" s="1" t="s">
        <v>7414</v>
      </c>
      <c r="L7130" s="1" t="s">
        <v>7415</v>
      </c>
      <c r="M7130" s="1" t="s">
        <v>7416</v>
      </c>
      <c r="N7130" s="1" t="s">
        <v>7417</v>
      </c>
      <c r="O7130" s="1" t="s">
        <v>7418</v>
      </c>
    </row>
    <row r="7131" spans="1:15">
      <c r="A7131" s="1" t="s">
        <v>35666</v>
      </c>
      <c r="B7131" s="1" t="s">
        <v>535</v>
      </c>
      <c r="C7131" s="13">
        <v>6346032909</v>
      </c>
      <c r="D7131" s="13">
        <v>262954935</v>
      </c>
      <c r="E7131" s="1" t="s">
        <v>28459</v>
      </c>
      <c r="F7131" s="1">
        <v>43</v>
      </c>
      <c r="G7131" s="1" t="s">
        <v>28460</v>
      </c>
      <c r="H7131" s="1" t="s">
        <v>28461</v>
      </c>
    </row>
    <row r="7132" spans="1:15">
      <c r="A7132" s="1" t="s">
        <v>35667</v>
      </c>
      <c r="B7132" s="1" t="s">
        <v>535</v>
      </c>
      <c r="C7132" s="13">
        <v>5645452397</v>
      </c>
      <c r="D7132" s="13">
        <v>270519084</v>
      </c>
      <c r="E7132" s="1" t="s">
        <v>4459</v>
      </c>
      <c r="F7132" s="1">
        <v>59</v>
      </c>
      <c r="G7132" s="1" t="s">
        <v>4460</v>
      </c>
      <c r="H7132" s="1" t="s">
        <v>4461</v>
      </c>
      <c r="I7132" s="1" t="s">
        <v>4462</v>
      </c>
      <c r="J7132" s="1" t="s">
        <v>4463</v>
      </c>
      <c r="K7132" s="1" t="s">
        <v>4464</v>
      </c>
      <c r="L7132" s="1" t="s">
        <v>4465</v>
      </c>
      <c r="M7132" s="1" t="s">
        <v>4466</v>
      </c>
      <c r="N7132" s="1" t="s">
        <v>4467</v>
      </c>
      <c r="O7132" s="1" t="s">
        <v>4468</v>
      </c>
    </row>
    <row r="7133" spans="1:15">
      <c r="A7133" s="1" t="s">
        <v>35668</v>
      </c>
      <c r="B7133" s="1" t="s">
        <v>535</v>
      </c>
      <c r="C7133" s="13">
        <v>7853592154</v>
      </c>
      <c r="D7133" s="13">
        <v>192451183</v>
      </c>
      <c r="E7133" s="1" t="s">
        <v>28462</v>
      </c>
      <c r="F7133" s="1">
        <v>160</v>
      </c>
      <c r="G7133" s="1" t="s">
        <v>28463</v>
      </c>
      <c r="H7133" s="1" t="s">
        <v>28464</v>
      </c>
      <c r="I7133" s="1" t="s">
        <v>28465</v>
      </c>
      <c r="J7133" s="1" t="s">
        <v>28466</v>
      </c>
      <c r="K7133" s="1" t="s">
        <v>28467</v>
      </c>
      <c r="L7133" s="1" t="s">
        <v>28468</v>
      </c>
      <c r="M7133" s="1" t="s">
        <v>28469</v>
      </c>
      <c r="N7133" s="1" t="s">
        <v>28470</v>
      </c>
    </row>
    <row r="7134" spans="1:15">
      <c r="A7134" s="1" t="s">
        <v>35669</v>
      </c>
      <c r="B7134" s="1" t="s">
        <v>535</v>
      </c>
      <c r="C7134" s="13">
        <v>5777480634</v>
      </c>
      <c r="D7134" s="13">
        <v>365688292</v>
      </c>
      <c r="E7134" s="1" t="s">
        <v>28471</v>
      </c>
      <c r="F7134" s="1">
        <v>37</v>
      </c>
      <c r="G7134" s="1" t="s">
        <v>28472</v>
      </c>
      <c r="H7134" s="1" t="s">
        <v>28473</v>
      </c>
      <c r="I7134" s="1" t="s">
        <v>28474</v>
      </c>
      <c r="J7134" s="1" t="s">
        <v>28475</v>
      </c>
      <c r="K7134" s="1" t="s">
        <v>28476</v>
      </c>
      <c r="L7134" s="1" t="s">
        <v>28477</v>
      </c>
    </row>
    <row r="7135" spans="1:15">
      <c r="A7135" s="1" t="s">
        <v>35670</v>
      </c>
      <c r="B7135" s="1" t="s">
        <v>535</v>
      </c>
      <c r="C7135" s="13">
        <v>8622953781</v>
      </c>
      <c r="D7135" s="13">
        <v>289453999</v>
      </c>
      <c r="E7135" s="1" t="s">
        <v>1376</v>
      </c>
      <c r="F7135" s="1">
        <v>20</v>
      </c>
      <c r="G7135" s="1" t="s">
        <v>1377</v>
      </c>
      <c r="H7135" s="1" t="s">
        <v>1378</v>
      </c>
      <c r="I7135" s="1" t="s">
        <v>1379</v>
      </c>
      <c r="J7135" s="1" t="s">
        <v>1380</v>
      </c>
      <c r="K7135" s="1" t="s">
        <v>1381</v>
      </c>
    </row>
    <row r="7136" spans="1:15">
      <c r="A7136" s="1" t="s">
        <v>35671</v>
      </c>
      <c r="B7136" s="1" t="s">
        <v>535</v>
      </c>
      <c r="C7136" s="13">
        <v>8419154781</v>
      </c>
      <c r="D7136" s="13">
        <v>373451953</v>
      </c>
      <c r="E7136" s="1" t="s">
        <v>989</v>
      </c>
      <c r="F7136" s="1">
        <v>16</v>
      </c>
      <c r="G7136" s="1" t="s">
        <v>990</v>
      </c>
      <c r="H7136" s="1" t="s">
        <v>991</v>
      </c>
      <c r="I7136" s="1" t="s">
        <v>992</v>
      </c>
      <c r="J7136" s="1" t="s">
        <v>993</v>
      </c>
      <c r="K7136" s="1" t="s">
        <v>994</v>
      </c>
      <c r="L7136" s="1" t="s">
        <v>995</v>
      </c>
    </row>
    <row r="7137" spans="1:15">
      <c r="A7137" s="1" t="s">
        <v>35672</v>
      </c>
      <c r="B7137" s="1" t="s">
        <v>535</v>
      </c>
      <c r="C7137" s="13">
        <v>8617506006</v>
      </c>
      <c r="D7137" s="13">
        <v>333252544</v>
      </c>
      <c r="E7137" s="1" t="s">
        <v>16397</v>
      </c>
      <c r="F7137" s="1">
        <v>10</v>
      </c>
      <c r="G7137" s="1" t="s">
        <v>16398</v>
      </c>
      <c r="H7137" s="1" t="s">
        <v>16399</v>
      </c>
      <c r="I7137" s="1" t="s">
        <v>16400</v>
      </c>
      <c r="J7137" s="1" t="s">
        <v>16401</v>
      </c>
      <c r="K7137" s="1" t="s">
        <v>16402</v>
      </c>
      <c r="L7137" s="1" t="s">
        <v>16403</v>
      </c>
    </row>
    <row r="7138" spans="1:15">
      <c r="A7138" s="1" t="s">
        <v>35673</v>
      </c>
      <c r="B7138" s="1" t="s">
        <v>536</v>
      </c>
      <c r="C7138" s="13">
        <v>5062747062</v>
      </c>
      <c r="D7138" s="13">
        <v>272029610</v>
      </c>
      <c r="E7138" s="1" t="s">
        <v>2323</v>
      </c>
      <c r="F7138" s="1">
        <v>179</v>
      </c>
      <c r="G7138" s="1" t="s">
        <v>2324</v>
      </c>
      <c r="H7138" s="1" t="s">
        <v>2325</v>
      </c>
      <c r="I7138" s="1" t="s">
        <v>2326</v>
      </c>
      <c r="J7138" s="1" t="s">
        <v>2326</v>
      </c>
      <c r="K7138" s="1" t="s">
        <v>2327</v>
      </c>
      <c r="L7138" s="1" t="s">
        <v>2328</v>
      </c>
    </row>
    <row r="7139" spans="1:15">
      <c r="A7139" s="1" t="s">
        <v>35674</v>
      </c>
      <c r="B7139" s="1" t="s">
        <v>536</v>
      </c>
      <c r="C7139" s="13">
        <v>4151149702</v>
      </c>
      <c r="D7139" s="13">
        <v>75844029</v>
      </c>
      <c r="E7139" s="1" t="s">
        <v>5844</v>
      </c>
      <c r="F7139" s="1">
        <v>199</v>
      </c>
      <c r="G7139" s="1" t="s">
        <v>5845</v>
      </c>
      <c r="H7139" s="1" t="s">
        <v>5846</v>
      </c>
      <c r="I7139" s="1" t="s">
        <v>5847</v>
      </c>
      <c r="J7139" s="1" t="s">
        <v>5848</v>
      </c>
    </row>
    <row r="7140" spans="1:15">
      <c r="A7140" s="1" t="s">
        <v>35675</v>
      </c>
      <c r="B7140" s="1" t="s">
        <v>536</v>
      </c>
      <c r="C7140" s="13">
        <v>8903210054</v>
      </c>
      <c r="D7140" s="13">
        <v>324886359</v>
      </c>
      <c r="E7140" s="1" t="s">
        <v>28478</v>
      </c>
      <c r="F7140" s="1">
        <v>282</v>
      </c>
      <c r="G7140" s="1" t="s">
        <v>19839</v>
      </c>
      <c r="H7140" s="1" t="s">
        <v>28479</v>
      </c>
      <c r="I7140" s="1" t="s">
        <v>19833</v>
      </c>
      <c r="J7140" s="1" t="s">
        <v>19834</v>
      </c>
      <c r="K7140" s="1" t="s">
        <v>19835</v>
      </c>
      <c r="L7140" s="1" t="s">
        <v>19836</v>
      </c>
      <c r="M7140" s="1" t="s">
        <v>19837</v>
      </c>
      <c r="N7140" s="1" t="s">
        <v>19838</v>
      </c>
    </row>
    <row r="7141" spans="1:15">
      <c r="A7141" s="1" t="s">
        <v>35676</v>
      </c>
      <c r="B7141" s="1" t="s">
        <v>536</v>
      </c>
      <c r="C7141" s="13">
        <v>2922052432</v>
      </c>
      <c r="D7141" s="13">
        <v>392339681</v>
      </c>
      <c r="E7141" s="1" t="s">
        <v>28480</v>
      </c>
      <c r="F7141" s="1">
        <v>245</v>
      </c>
      <c r="G7141" s="1" t="s">
        <v>28481</v>
      </c>
      <c r="H7141" s="1" t="s">
        <v>28482</v>
      </c>
      <c r="I7141" s="1" t="s">
        <v>28483</v>
      </c>
      <c r="J7141" s="1" t="s">
        <v>28484</v>
      </c>
      <c r="K7141" s="1" t="s">
        <v>28485</v>
      </c>
      <c r="L7141" s="1" t="s">
        <v>28486</v>
      </c>
      <c r="M7141" s="1" t="s">
        <v>28487</v>
      </c>
      <c r="N7141" s="1" t="s">
        <v>28488</v>
      </c>
    </row>
    <row r="7142" spans="1:15">
      <c r="A7142" s="1" t="s">
        <v>35677</v>
      </c>
      <c r="B7142" s="1" t="s">
        <v>536</v>
      </c>
      <c r="C7142" s="13">
        <v>8318537844</v>
      </c>
      <c r="D7142" s="13">
        <v>392421301</v>
      </c>
      <c r="E7142" s="1" t="s">
        <v>19831</v>
      </c>
      <c r="F7142" s="1">
        <v>245</v>
      </c>
      <c r="G7142" s="1" t="s">
        <v>19832</v>
      </c>
      <c r="H7142" s="1" t="s">
        <v>19833</v>
      </c>
      <c r="I7142" s="1" t="s">
        <v>19834</v>
      </c>
      <c r="J7142" s="1" t="s">
        <v>19835</v>
      </c>
      <c r="K7142" s="1" t="s">
        <v>19836</v>
      </c>
      <c r="L7142" s="1" t="s">
        <v>19837</v>
      </c>
      <c r="M7142" s="1" t="s">
        <v>19838</v>
      </c>
      <c r="N7142" s="1" t="s">
        <v>19839</v>
      </c>
      <c r="O7142" s="1" t="s">
        <v>19840</v>
      </c>
    </row>
    <row r="7143" spans="1:15">
      <c r="A7143" s="1" t="s">
        <v>35678</v>
      </c>
      <c r="B7143" s="1" t="s">
        <v>536</v>
      </c>
      <c r="C7143" s="13">
        <v>6244426732</v>
      </c>
      <c r="D7143" s="13">
        <v>261052612</v>
      </c>
      <c r="E7143" s="1" t="s">
        <v>5860</v>
      </c>
      <c r="F7143" s="1">
        <v>258</v>
      </c>
      <c r="G7143" s="1" t="s">
        <v>5861</v>
      </c>
      <c r="H7143" s="1" t="s">
        <v>5862</v>
      </c>
      <c r="I7143" s="1" t="s">
        <v>5863</v>
      </c>
      <c r="J7143" s="1" t="s">
        <v>5864</v>
      </c>
      <c r="K7143" s="1" t="s">
        <v>5865</v>
      </c>
      <c r="L7143" s="1" t="s">
        <v>5866</v>
      </c>
    </row>
    <row r="7144" spans="1:15">
      <c r="A7144" s="1" t="s">
        <v>35679</v>
      </c>
      <c r="B7144" s="1" t="s">
        <v>536</v>
      </c>
      <c r="C7144" s="13">
        <v>3567980915</v>
      </c>
      <c r="D7144" s="13">
        <v>346526106</v>
      </c>
      <c r="E7144" s="1" t="s">
        <v>28478</v>
      </c>
      <c r="F7144" s="1">
        <v>245</v>
      </c>
      <c r="G7144" s="1" t="s">
        <v>19833</v>
      </c>
      <c r="H7144" s="1" t="s">
        <v>19837</v>
      </c>
      <c r="I7144" s="1" t="s">
        <v>28479</v>
      </c>
      <c r="J7144" s="1" t="s">
        <v>19839</v>
      </c>
      <c r="K7144" s="1" t="s">
        <v>19834</v>
      </c>
      <c r="L7144" s="1" t="s">
        <v>19835</v>
      </c>
      <c r="M7144" s="1" t="s">
        <v>19836</v>
      </c>
      <c r="N7144" s="1" t="s">
        <v>19838</v>
      </c>
    </row>
    <row r="7145" spans="1:15">
      <c r="A7145" s="1" t="s">
        <v>35680</v>
      </c>
      <c r="B7145" s="1" t="s">
        <v>536</v>
      </c>
      <c r="C7145" s="13">
        <v>7541483061</v>
      </c>
      <c r="D7145" s="13">
        <v>152749613</v>
      </c>
      <c r="E7145" s="1" t="s">
        <v>28489</v>
      </c>
      <c r="F7145" s="1">
        <v>338</v>
      </c>
      <c r="G7145" s="1" t="s">
        <v>28490</v>
      </c>
      <c r="H7145" s="1" t="s">
        <v>28491</v>
      </c>
      <c r="I7145" s="1" t="s">
        <v>28492</v>
      </c>
      <c r="J7145" s="1" t="s">
        <v>28493</v>
      </c>
      <c r="K7145" s="1" t="s">
        <v>28494</v>
      </c>
    </row>
    <row r="7146" spans="1:15">
      <c r="A7146" s="1" t="s">
        <v>35681</v>
      </c>
      <c r="B7146" s="1" t="s">
        <v>536</v>
      </c>
      <c r="C7146" s="13">
        <v>6244426732</v>
      </c>
      <c r="D7146" s="13">
        <v>261052612</v>
      </c>
      <c r="E7146" s="1" t="s">
        <v>5860</v>
      </c>
      <c r="F7146" s="1">
        <v>258</v>
      </c>
      <c r="G7146" s="1" t="s">
        <v>5861</v>
      </c>
      <c r="H7146" s="1" t="s">
        <v>5862</v>
      </c>
      <c r="I7146" s="1" t="s">
        <v>5863</v>
      </c>
      <c r="J7146" s="1" t="s">
        <v>5864</v>
      </c>
      <c r="K7146" s="1" t="s">
        <v>5865</v>
      </c>
      <c r="L7146" s="1" t="s">
        <v>5866</v>
      </c>
    </row>
    <row r="7147" spans="1:15">
      <c r="A7147" s="1" t="s">
        <v>35682</v>
      </c>
      <c r="B7147" s="1" t="s">
        <v>536</v>
      </c>
      <c r="C7147" s="13">
        <v>4168875747</v>
      </c>
      <c r="D7147" s="13">
        <v>153509771</v>
      </c>
      <c r="E7147" s="1" t="s">
        <v>28495</v>
      </c>
      <c r="F7147" s="1">
        <v>747</v>
      </c>
      <c r="G7147" s="1" t="s">
        <v>28496</v>
      </c>
      <c r="H7147" s="1" t="s">
        <v>28497</v>
      </c>
      <c r="I7147" s="1" t="s">
        <v>28498</v>
      </c>
      <c r="J7147" s="1" t="s">
        <v>28499</v>
      </c>
      <c r="K7147" s="1" t="s">
        <v>28500</v>
      </c>
    </row>
    <row r="7148" spans="1:15">
      <c r="A7148" s="1" t="s">
        <v>35683</v>
      </c>
      <c r="B7148" s="1" t="s">
        <v>536</v>
      </c>
      <c r="C7148" s="13">
        <v>1275469555</v>
      </c>
      <c r="D7148" s="13">
        <v>8342383</v>
      </c>
      <c r="E7148" s="1" t="s">
        <v>28501</v>
      </c>
      <c r="F7148" s="1">
        <v>189</v>
      </c>
      <c r="G7148" s="1" t="s">
        <v>28502</v>
      </c>
      <c r="H7148" s="1" t="s">
        <v>28503</v>
      </c>
      <c r="I7148" s="1" t="s">
        <v>28504</v>
      </c>
      <c r="J7148" s="1" t="s">
        <v>28505</v>
      </c>
      <c r="K7148" s="1" t="s">
        <v>28506</v>
      </c>
      <c r="L7148" s="1" t="s">
        <v>28507</v>
      </c>
      <c r="M7148" s="1" t="s">
        <v>28508</v>
      </c>
      <c r="N7148" s="1" t="s">
        <v>28509</v>
      </c>
      <c r="O7148" s="1" t="s">
        <v>28510</v>
      </c>
    </row>
  </sheetData>
  <phoneticPr fontId="1" type="noConversion"/>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E67E3-0A2E-4BE8-8662-7E0AC0FD8D3B}">
  <dimension ref="A1:B7148"/>
  <sheetViews>
    <sheetView workbookViewId="0">
      <selection activeCell="B1" sqref="B1:B1048576"/>
    </sheetView>
  </sheetViews>
  <sheetFormatPr defaultRowHeight="16.5"/>
  <cols>
    <col min="1" max="1" width="9" style="1"/>
    <col min="2" max="2" width="82.75" style="1" bestFit="1" customWidth="1"/>
  </cols>
  <sheetData>
    <row r="1" spans="1:2">
      <c r="A1" s="1" t="s">
        <v>28536</v>
      </c>
      <c r="B1" s="1" t="s">
        <v>537</v>
      </c>
    </row>
    <row r="2" spans="1:2">
      <c r="A2" s="1" t="s">
        <v>28554</v>
      </c>
      <c r="B2" s="1" t="s">
        <v>634</v>
      </c>
    </row>
    <row r="3" spans="1:2">
      <c r="A3" s="1" t="s">
        <v>28555</v>
      </c>
      <c r="B3" s="1" t="s">
        <v>722</v>
      </c>
    </row>
    <row r="4" spans="1:2">
      <c r="A4" s="1" t="s">
        <v>28556</v>
      </c>
      <c r="B4" s="1" t="s">
        <v>801</v>
      </c>
    </row>
    <row r="5" spans="1:2">
      <c r="A5" s="1" t="s">
        <v>28551</v>
      </c>
      <c r="B5" s="1" t="s">
        <v>871</v>
      </c>
    </row>
    <row r="6" spans="1:2">
      <c r="A6" s="1" t="s">
        <v>28557</v>
      </c>
      <c r="B6" s="1" t="s">
        <v>961</v>
      </c>
    </row>
    <row r="7" spans="1:2">
      <c r="A7" s="1" t="s">
        <v>28558</v>
      </c>
      <c r="B7" s="1" t="s">
        <v>988</v>
      </c>
    </row>
    <row r="8" spans="1:2">
      <c r="A8" s="1" t="s">
        <v>28559</v>
      </c>
      <c r="B8" s="1" t="s">
        <v>1067</v>
      </c>
    </row>
    <row r="9" spans="1:2">
      <c r="A9" s="1" t="s">
        <v>28560</v>
      </c>
      <c r="B9" s="1" t="s">
        <v>1156</v>
      </c>
    </row>
    <row r="10" spans="1:2">
      <c r="A10" s="1" t="s">
        <v>28561</v>
      </c>
      <c r="B10" s="1" t="s">
        <v>1241</v>
      </c>
    </row>
    <row r="11" spans="1:2">
      <c r="A11" s="1" t="s">
        <v>28562</v>
      </c>
      <c r="B11" s="1" t="s">
        <v>1320</v>
      </c>
    </row>
    <row r="12" spans="1:2">
      <c r="A12" s="1" t="s">
        <v>28552</v>
      </c>
      <c r="B12" s="1" t="s">
        <v>1390</v>
      </c>
    </row>
    <row r="13" spans="1:2">
      <c r="A13" s="1" t="s">
        <v>28563</v>
      </c>
      <c r="B13" s="1" t="s">
        <v>1466</v>
      </c>
    </row>
    <row r="14" spans="1:2">
      <c r="A14" s="1" t="s">
        <v>28542</v>
      </c>
      <c r="B14" s="1" t="s">
        <v>1533</v>
      </c>
    </row>
    <row r="15" spans="1:2">
      <c r="A15" s="1" t="s">
        <v>28564</v>
      </c>
      <c r="B15" s="1" t="s">
        <v>1640</v>
      </c>
    </row>
    <row r="16" spans="1:2">
      <c r="A16" s="1" t="s">
        <v>28565</v>
      </c>
      <c r="B16" s="1" t="s">
        <v>1709</v>
      </c>
    </row>
    <row r="17" spans="1:2">
      <c r="A17" s="1" t="s">
        <v>28566</v>
      </c>
      <c r="B17" s="1" t="s">
        <v>1773</v>
      </c>
    </row>
    <row r="18" spans="1:2">
      <c r="A18" s="1" t="s">
        <v>28567</v>
      </c>
      <c r="B18" s="1" t="s">
        <v>1798</v>
      </c>
    </row>
    <row r="19" spans="1:2">
      <c r="A19" s="1" t="s">
        <v>28543</v>
      </c>
      <c r="B19" s="1" t="s">
        <v>1807</v>
      </c>
    </row>
    <row r="20" spans="1:2">
      <c r="A20" s="1" t="s">
        <v>28568</v>
      </c>
      <c r="B20" s="1" t="s">
        <v>1882</v>
      </c>
    </row>
    <row r="21" spans="1:2">
      <c r="A21" s="1" t="s">
        <v>28569</v>
      </c>
      <c r="B21" s="1" t="s">
        <v>1971</v>
      </c>
    </row>
    <row r="22" spans="1:2">
      <c r="A22" s="1" t="s">
        <v>28570</v>
      </c>
      <c r="B22" s="1" t="s">
        <v>1993</v>
      </c>
    </row>
    <row r="23" spans="1:2">
      <c r="A23" s="1" t="s">
        <v>28571</v>
      </c>
      <c r="B23" s="1" t="s">
        <v>2043</v>
      </c>
    </row>
    <row r="24" spans="1:2">
      <c r="A24" s="1" t="s">
        <v>28572</v>
      </c>
      <c r="B24" s="1" t="s">
        <v>2111</v>
      </c>
    </row>
    <row r="25" spans="1:2">
      <c r="A25" s="1" t="s">
        <v>28573</v>
      </c>
      <c r="B25" s="1" t="s">
        <v>2122</v>
      </c>
    </row>
    <row r="26" spans="1:2">
      <c r="A26" s="1" t="s">
        <v>28574</v>
      </c>
      <c r="B26" s="1" t="s">
        <v>2150</v>
      </c>
    </row>
    <row r="27" spans="1:2">
      <c r="A27" s="1" t="s">
        <v>28575</v>
      </c>
      <c r="B27" s="1" t="s">
        <v>2168</v>
      </c>
    </row>
    <row r="28" spans="1:2">
      <c r="A28" s="1" t="s">
        <v>28576</v>
      </c>
      <c r="B28" s="1" t="s">
        <v>2169</v>
      </c>
    </row>
    <row r="29" spans="1:2">
      <c r="A29" s="1" t="s">
        <v>28577</v>
      </c>
      <c r="B29" s="1" t="s">
        <v>2181</v>
      </c>
    </row>
    <row r="30" spans="1:2">
      <c r="A30" s="1" t="s">
        <v>28540</v>
      </c>
      <c r="B30" s="1" t="s">
        <v>2227</v>
      </c>
    </row>
    <row r="31" spans="1:2">
      <c r="A31" s="1" t="s">
        <v>28539</v>
      </c>
      <c r="B31" s="1" t="s">
        <v>2251</v>
      </c>
    </row>
    <row r="32" spans="1:2">
      <c r="A32" s="1" t="s">
        <v>28578</v>
      </c>
      <c r="B32" s="1" t="s">
        <v>2252</v>
      </c>
    </row>
    <row r="33" spans="1:2">
      <c r="A33" s="1" t="s">
        <v>28579</v>
      </c>
      <c r="B33" s="1" t="s">
        <v>2253</v>
      </c>
    </row>
    <row r="34" spans="1:2">
      <c r="A34" s="1" t="s">
        <v>28580</v>
      </c>
      <c r="B34" s="1" t="s">
        <v>2266</v>
      </c>
    </row>
    <row r="35" spans="1:2">
      <c r="A35" s="1" t="s">
        <v>28581</v>
      </c>
      <c r="B35" s="1" t="s">
        <v>2321</v>
      </c>
    </row>
    <row r="36" spans="1:2">
      <c r="A36" s="1" t="s">
        <v>28582</v>
      </c>
      <c r="B36" s="1" t="s">
        <v>2322</v>
      </c>
    </row>
    <row r="37" spans="1:2">
      <c r="A37" s="1" t="s">
        <v>28583</v>
      </c>
      <c r="B37" s="1" t="s">
        <v>2370</v>
      </c>
    </row>
    <row r="38" spans="1:2">
      <c r="A38" s="1" t="s">
        <v>28584</v>
      </c>
      <c r="B38" s="1" t="s">
        <v>2429</v>
      </c>
    </row>
    <row r="39" spans="1:2">
      <c r="A39" s="1" t="s">
        <v>28585</v>
      </c>
      <c r="B39" s="1" t="s">
        <v>2446</v>
      </c>
    </row>
    <row r="40" spans="1:2">
      <c r="A40" s="1" t="s">
        <v>28586</v>
      </c>
      <c r="B40" s="1" t="s">
        <v>2468</v>
      </c>
    </row>
    <row r="41" spans="1:2">
      <c r="A41" s="1" t="s">
        <v>28587</v>
      </c>
      <c r="B41" s="1" t="s">
        <v>2542</v>
      </c>
    </row>
    <row r="42" spans="1:2">
      <c r="A42" s="1" t="s">
        <v>28549</v>
      </c>
      <c r="B42" s="1" t="s">
        <v>2553</v>
      </c>
    </row>
    <row r="43" spans="1:2">
      <c r="A43" s="1" t="s">
        <v>28546</v>
      </c>
      <c r="B43" s="1" t="s">
        <v>2566</v>
      </c>
    </row>
    <row r="44" spans="1:2">
      <c r="A44" s="1" t="s">
        <v>28588</v>
      </c>
      <c r="B44" s="1" t="s">
        <v>2576</v>
      </c>
    </row>
    <row r="45" spans="1:2">
      <c r="A45" s="1" t="s">
        <v>28589</v>
      </c>
      <c r="B45" s="1" t="s">
        <v>2644</v>
      </c>
    </row>
    <row r="46" spans="1:2">
      <c r="A46" s="1" t="s">
        <v>28590</v>
      </c>
      <c r="B46" s="1" t="s">
        <v>2748</v>
      </c>
    </row>
    <row r="47" spans="1:2">
      <c r="A47" s="1" t="s">
        <v>28553</v>
      </c>
      <c r="B47" s="1" t="s">
        <v>2793</v>
      </c>
    </row>
    <row r="48" spans="1:2">
      <c r="A48" s="1" t="s">
        <v>28591</v>
      </c>
      <c r="B48" s="1" t="s">
        <v>2862</v>
      </c>
    </row>
    <row r="49" spans="1:2">
      <c r="A49" s="1" t="s">
        <v>28592</v>
      </c>
      <c r="B49" s="1" t="s">
        <v>2925</v>
      </c>
    </row>
    <row r="50" spans="1:2">
      <c r="A50" s="1" t="s">
        <v>28593</v>
      </c>
      <c r="B50" s="1" t="s">
        <v>2983</v>
      </c>
    </row>
    <row r="51" spans="1:2">
      <c r="A51" s="1" t="s">
        <v>28594</v>
      </c>
      <c r="B51" s="1" t="s">
        <v>3073</v>
      </c>
    </row>
    <row r="52" spans="1:2">
      <c r="A52" s="1" t="s">
        <v>28595</v>
      </c>
      <c r="B52" s="1" t="s">
        <v>3145</v>
      </c>
    </row>
    <row r="53" spans="1:2">
      <c r="A53" s="1" t="s">
        <v>28596</v>
      </c>
      <c r="B53" s="1" t="s">
        <v>3242</v>
      </c>
    </row>
    <row r="54" spans="1:2">
      <c r="A54" s="1" t="s">
        <v>28597</v>
      </c>
      <c r="B54" s="1" t="s">
        <v>3286</v>
      </c>
    </row>
    <row r="55" spans="1:2">
      <c r="A55" s="1" t="s">
        <v>28598</v>
      </c>
      <c r="B55" s="1" t="s">
        <v>3327</v>
      </c>
    </row>
    <row r="56" spans="1:2">
      <c r="A56" s="1" t="s">
        <v>28599</v>
      </c>
      <c r="B56" s="1" t="s">
        <v>3393</v>
      </c>
    </row>
    <row r="57" spans="1:2">
      <c r="A57" s="1" t="s">
        <v>28544</v>
      </c>
      <c r="B57" s="1" t="s">
        <v>3479</v>
      </c>
    </row>
    <row r="58" spans="1:2">
      <c r="A58" s="1" t="s">
        <v>28600</v>
      </c>
      <c r="B58" s="1" t="s">
        <v>3574</v>
      </c>
    </row>
    <row r="59" spans="1:2">
      <c r="A59" s="1" t="s">
        <v>28550</v>
      </c>
      <c r="B59" s="1" t="s">
        <v>3649</v>
      </c>
    </row>
    <row r="60" spans="1:2">
      <c r="A60" s="1" t="s">
        <v>28601</v>
      </c>
      <c r="B60" s="1" t="s">
        <v>3675</v>
      </c>
    </row>
    <row r="61" spans="1:2">
      <c r="A61" s="1" t="s">
        <v>28602</v>
      </c>
      <c r="B61" s="1" t="s">
        <v>3695</v>
      </c>
    </row>
    <row r="62" spans="1:2">
      <c r="A62" s="1" t="s">
        <v>28603</v>
      </c>
      <c r="B62" s="1" t="s">
        <v>3747</v>
      </c>
    </row>
    <row r="63" spans="1:2">
      <c r="A63" s="1" t="s">
        <v>28604</v>
      </c>
      <c r="B63" s="1" t="s">
        <v>3797</v>
      </c>
    </row>
    <row r="64" spans="1:2">
      <c r="A64" s="1" t="s">
        <v>28605</v>
      </c>
      <c r="B64" s="1" t="s">
        <v>3858</v>
      </c>
    </row>
    <row r="65" spans="1:2">
      <c r="A65" s="1" t="s">
        <v>28606</v>
      </c>
      <c r="B65" s="1" t="s">
        <v>3895</v>
      </c>
    </row>
    <row r="66" spans="1:2">
      <c r="A66" s="1" t="s">
        <v>28607</v>
      </c>
      <c r="B66" s="1" t="s">
        <v>3967</v>
      </c>
    </row>
    <row r="67" spans="1:2">
      <c r="A67" s="1" t="s">
        <v>28608</v>
      </c>
      <c r="B67" s="1" t="s">
        <v>4014</v>
      </c>
    </row>
    <row r="68" spans="1:2">
      <c r="A68" s="1" t="s">
        <v>28609</v>
      </c>
      <c r="B68" s="1" t="s">
        <v>4025</v>
      </c>
    </row>
    <row r="69" spans="1:2">
      <c r="A69" s="1" t="s">
        <v>28610</v>
      </c>
      <c r="B69" s="1" t="s">
        <v>4081</v>
      </c>
    </row>
    <row r="70" spans="1:2">
      <c r="A70" s="1" t="s">
        <v>28611</v>
      </c>
      <c r="B70" s="1" t="s">
        <v>4084</v>
      </c>
    </row>
    <row r="71" spans="1:2">
      <c r="A71" s="1" t="s">
        <v>28548</v>
      </c>
      <c r="B71" s="1" t="s">
        <v>4105</v>
      </c>
    </row>
    <row r="72" spans="1:2">
      <c r="A72" s="1" t="s">
        <v>28612</v>
      </c>
      <c r="B72" s="1" t="s">
        <v>4140</v>
      </c>
    </row>
    <row r="73" spans="1:2">
      <c r="A73" s="1" t="s">
        <v>28613</v>
      </c>
      <c r="B73" s="1" t="s">
        <v>4150</v>
      </c>
    </row>
    <row r="74" spans="1:2">
      <c r="A74" s="1" t="s">
        <v>28614</v>
      </c>
      <c r="B74" s="1" t="s">
        <v>4161</v>
      </c>
    </row>
    <row r="75" spans="1:2">
      <c r="A75" s="1" t="s">
        <v>28615</v>
      </c>
      <c r="B75" s="1" t="s">
        <v>4181</v>
      </c>
    </row>
    <row r="76" spans="1:2">
      <c r="A76" s="1" t="s">
        <v>28616</v>
      </c>
      <c r="B76" s="1" t="s">
        <v>4275</v>
      </c>
    </row>
    <row r="77" spans="1:2">
      <c r="A77" s="1" t="s">
        <v>28617</v>
      </c>
      <c r="B77" s="1" t="s">
        <v>4290</v>
      </c>
    </row>
    <row r="78" spans="1:2">
      <c r="A78" s="1" t="s">
        <v>28618</v>
      </c>
      <c r="B78" s="1" t="s">
        <v>4311</v>
      </c>
    </row>
    <row r="79" spans="1:2">
      <c r="A79" s="1" t="s">
        <v>28545</v>
      </c>
      <c r="B79" s="1" t="s">
        <v>4322</v>
      </c>
    </row>
    <row r="80" spans="1:2">
      <c r="A80" s="1" t="s">
        <v>28619</v>
      </c>
      <c r="B80" s="1" t="s">
        <v>4354</v>
      </c>
    </row>
    <row r="81" spans="1:2">
      <c r="A81" s="1" t="s">
        <v>28620</v>
      </c>
      <c r="B81" s="1" t="s">
        <v>4409</v>
      </c>
    </row>
    <row r="82" spans="1:2">
      <c r="A82" s="1" t="s">
        <v>28547</v>
      </c>
      <c r="B82" s="1" t="s">
        <v>4458</v>
      </c>
    </row>
    <row r="83" spans="1:2">
      <c r="A83" s="1" t="s">
        <v>28621</v>
      </c>
      <c r="B83" s="1" t="s">
        <v>4549</v>
      </c>
    </row>
    <row r="84" spans="1:2">
      <c r="A84" s="1" t="s">
        <v>28622</v>
      </c>
      <c r="B84" s="1" t="s">
        <v>4645</v>
      </c>
    </row>
    <row r="85" spans="1:2">
      <c r="A85" s="1" t="s">
        <v>28623</v>
      </c>
      <c r="B85" s="1" t="s">
        <v>4685</v>
      </c>
    </row>
    <row r="86" spans="1:2">
      <c r="A86" s="1" t="s">
        <v>28541</v>
      </c>
      <c r="B86" s="1" t="s">
        <v>4710</v>
      </c>
    </row>
    <row r="87" spans="1:2">
      <c r="A87" s="1" t="s">
        <v>28538</v>
      </c>
      <c r="B87" s="1" t="s">
        <v>4714</v>
      </c>
    </row>
    <row r="88" spans="1:2">
      <c r="A88" s="1" t="s">
        <v>28624</v>
      </c>
      <c r="B88" s="1" t="s">
        <v>4749</v>
      </c>
    </row>
    <row r="89" spans="1:2">
      <c r="A89" s="1" t="s">
        <v>28625</v>
      </c>
      <c r="B89" s="1" t="s">
        <v>4750</v>
      </c>
    </row>
    <row r="90" spans="1:2">
      <c r="A90" s="1" t="s">
        <v>28626</v>
      </c>
      <c r="B90" s="1" t="s">
        <v>4751</v>
      </c>
    </row>
    <row r="91" spans="1:2">
      <c r="A91" s="1" t="s">
        <v>28627</v>
      </c>
      <c r="B91" s="1" t="s">
        <v>4776</v>
      </c>
    </row>
    <row r="92" spans="1:2">
      <c r="A92" s="1" t="s">
        <v>28628</v>
      </c>
      <c r="B92" s="1" t="s">
        <v>4809</v>
      </c>
    </row>
    <row r="93" spans="1:2">
      <c r="A93" s="1" t="s">
        <v>28537</v>
      </c>
      <c r="B93" s="1" t="s">
        <v>4810</v>
      </c>
    </row>
    <row r="94" spans="1:2">
      <c r="A94" s="1" t="s">
        <v>28629</v>
      </c>
      <c r="B94" s="1" t="s">
        <v>4821</v>
      </c>
    </row>
    <row r="95" spans="1:2">
      <c r="A95" s="1" t="s">
        <v>28630</v>
      </c>
      <c r="B95" s="1" t="s">
        <v>4845</v>
      </c>
    </row>
    <row r="96" spans="1:2">
      <c r="A96" s="1" t="s">
        <v>28631</v>
      </c>
      <c r="B96" s="1" t="s">
        <v>4848</v>
      </c>
    </row>
    <row r="97" spans="1:2">
      <c r="A97" s="1" t="s">
        <v>28632</v>
      </c>
      <c r="B97" s="1" t="s">
        <v>4944</v>
      </c>
    </row>
    <row r="98" spans="1:2">
      <c r="A98" s="1" t="s">
        <v>28633</v>
      </c>
      <c r="B98" s="1" t="s">
        <v>4951</v>
      </c>
    </row>
    <row r="99" spans="1:2">
      <c r="A99" s="1" t="s">
        <v>28634</v>
      </c>
      <c r="B99" s="1" t="s">
        <v>4972</v>
      </c>
    </row>
    <row r="100" spans="1:2">
      <c r="A100" s="1" t="s">
        <v>28635</v>
      </c>
      <c r="B100" s="1" t="s">
        <v>4979</v>
      </c>
    </row>
    <row r="101" spans="1:2">
      <c r="A101" s="1" t="s">
        <v>28636</v>
      </c>
      <c r="B101" s="1" t="s">
        <v>5021</v>
      </c>
    </row>
    <row r="102" spans="1:2">
      <c r="A102" s="1" t="s">
        <v>28637</v>
      </c>
      <c r="B102" s="1" t="s">
        <v>5072</v>
      </c>
    </row>
    <row r="103" spans="1:2">
      <c r="A103" s="1" t="s">
        <v>28638</v>
      </c>
      <c r="B103" s="1" t="s">
        <v>5126</v>
      </c>
    </row>
    <row r="104" spans="1:2">
      <c r="A104" s="1" t="s">
        <v>28639</v>
      </c>
      <c r="B104" s="1" t="s">
        <v>5139</v>
      </c>
    </row>
    <row r="105" spans="1:2">
      <c r="A105" s="1" t="s">
        <v>28640</v>
      </c>
      <c r="B105" s="1" t="s">
        <v>5197</v>
      </c>
    </row>
    <row r="106" spans="1:2">
      <c r="A106" s="1" t="s">
        <v>28641</v>
      </c>
      <c r="B106" s="1" t="s">
        <v>5211</v>
      </c>
    </row>
    <row r="107" spans="1:2">
      <c r="A107" s="1" t="s">
        <v>28642</v>
      </c>
      <c r="B107" s="1" t="s">
        <v>5225</v>
      </c>
    </row>
    <row r="108" spans="1:2">
      <c r="A108" s="1" t="s">
        <v>28643</v>
      </c>
      <c r="B108" s="1" t="s">
        <v>5272</v>
      </c>
    </row>
    <row r="109" spans="1:2">
      <c r="A109" s="1" t="s">
        <v>28644</v>
      </c>
      <c r="B109" s="1" t="s">
        <v>5356</v>
      </c>
    </row>
    <row r="110" spans="1:2">
      <c r="A110" s="1" t="s">
        <v>28645</v>
      </c>
      <c r="B110" s="1" t="s">
        <v>5434</v>
      </c>
    </row>
    <row r="111" spans="1:2">
      <c r="A111" s="1" t="s">
        <v>28646</v>
      </c>
      <c r="B111" s="1" t="s">
        <v>5449</v>
      </c>
    </row>
    <row r="112" spans="1:2">
      <c r="A112" s="1" t="s">
        <v>28647</v>
      </c>
      <c r="B112" s="1" t="s">
        <v>5483</v>
      </c>
    </row>
    <row r="113" spans="1:2">
      <c r="A113" s="1" t="s">
        <v>28648</v>
      </c>
      <c r="B113" s="1" t="s">
        <v>5509</v>
      </c>
    </row>
    <row r="114" spans="1:2">
      <c r="A114" s="1" t="s">
        <v>28649</v>
      </c>
      <c r="B114" s="1" t="s">
        <v>5553</v>
      </c>
    </row>
    <row r="115" spans="1:2">
      <c r="A115" s="1" t="s">
        <v>28650</v>
      </c>
      <c r="B115" s="1" t="s">
        <v>5634</v>
      </c>
    </row>
    <row r="116" spans="1:2">
      <c r="A116" s="1" t="s">
        <v>28651</v>
      </c>
      <c r="B116" s="1" t="s">
        <v>5728</v>
      </c>
    </row>
    <row r="117" spans="1:2">
      <c r="A117" s="1" t="s">
        <v>28652</v>
      </c>
      <c r="B117" s="1" t="s">
        <v>5784</v>
      </c>
    </row>
    <row r="118" spans="1:2">
      <c r="A118" s="1" t="s">
        <v>28653</v>
      </c>
      <c r="B118" s="1" t="s">
        <v>5837</v>
      </c>
    </row>
    <row r="119" spans="1:2">
      <c r="A119" s="1" t="s">
        <v>28654</v>
      </c>
      <c r="B119" s="1" t="s">
        <v>5890</v>
      </c>
    </row>
    <row r="120" spans="1:2">
      <c r="A120" s="1" t="s">
        <v>28655</v>
      </c>
      <c r="B120" s="1" t="s">
        <v>5920</v>
      </c>
    </row>
    <row r="121" spans="1:2">
      <c r="A121" s="1" t="s">
        <v>28656</v>
      </c>
      <c r="B121" s="1" t="s">
        <v>5924</v>
      </c>
    </row>
    <row r="122" spans="1:2">
      <c r="A122" s="1" t="s">
        <v>28657</v>
      </c>
      <c r="B122" s="1" t="s">
        <v>5928</v>
      </c>
    </row>
    <row r="123" spans="1:2">
      <c r="A123" s="1" t="s">
        <v>28658</v>
      </c>
      <c r="B123" s="1" t="s">
        <v>5929</v>
      </c>
    </row>
    <row r="124" spans="1:2">
      <c r="A124" s="1" t="s">
        <v>28659</v>
      </c>
      <c r="B124" s="1" t="s">
        <v>5930</v>
      </c>
    </row>
    <row r="125" spans="1:2">
      <c r="A125" s="1" t="s">
        <v>28660</v>
      </c>
      <c r="B125" s="1" t="s">
        <v>5931</v>
      </c>
    </row>
    <row r="126" spans="1:2">
      <c r="A126" s="1" t="s">
        <v>28661</v>
      </c>
      <c r="B126" s="1" t="s">
        <v>5936</v>
      </c>
    </row>
    <row r="127" spans="1:2">
      <c r="A127" s="1" t="s">
        <v>28662</v>
      </c>
      <c r="B127" s="1" t="s">
        <v>5937</v>
      </c>
    </row>
    <row r="128" spans="1:2">
      <c r="A128" s="1" t="s">
        <v>28663</v>
      </c>
      <c r="B128" s="1" t="s">
        <v>5947</v>
      </c>
    </row>
    <row r="129" spans="1:2">
      <c r="A129" s="1" t="s">
        <v>28664</v>
      </c>
      <c r="B129" s="1" t="s">
        <v>5991</v>
      </c>
    </row>
    <row r="130" spans="1:2">
      <c r="A130" s="1" t="s">
        <v>28665</v>
      </c>
      <c r="B130" s="1" t="s">
        <v>6059</v>
      </c>
    </row>
    <row r="131" spans="1:2">
      <c r="A131" s="1" t="s">
        <v>28666</v>
      </c>
      <c r="B131" s="1" t="s">
        <v>6082</v>
      </c>
    </row>
    <row r="132" spans="1:2">
      <c r="A132" s="1" t="s">
        <v>28667</v>
      </c>
      <c r="B132" s="1" t="s">
        <v>6147</v>
      </c>
    </row>
    <row r="133" spans="1:2">
      <c r="A133" s="1" t="s">
        <v>28668</v>
      </c>
      <c r="B133" s="1" t="s">
        <v>6194</v>
      </c>
    </row>
    <row r="134" spans="1:2">
      <c r="A134" s="1" t="s">
        <v>28669</v>
      </c>
      <c r="B134" s="1" t="s">
        <v>6271</v>
      </c>
    </row>
    <row r="135" spans="1:2">
      <c r="A135" s="1" t="s">
        <v>28670</v>
      </c>
      <c r="B135" s="1" t="s">
        <v>6315</v>
      </c>
    </row>
    <row r="136" spans="1:2">
      <c r="A136" s="1" t="s">
        <v>28671</v>
      </c>
      <c r="B136" s="1" t="s">
        <v>6347</v>
      </c>
    </row>
    <row r="137" spans="1:2">
      <c r="A137" s="1" t="s">
        <v>28672</v>
      </c>
      <c r="B137" s="1" t="s">
        <v>6359</v>
      </c>
    </row>
    <row r="138" spans="1:2">
      <c r="A138" s="1" t="s">
        <v>28673</v>
      </c>
      <c r="B138" s="1" t="s">
        <v>6435</v>
      </c>
    </row>
    <row r="139" spans="1:2">
      <c r="A139" s="1" t="s">
        <v>28674</v>
      </c>
      <c r="B139" s="1" t="s">
        <v>6452</v>
      </c>
    </row>
    <row r="140" spans="1:2">
      <c r="A140" s="1" t="s">
        <v>28675</v>
      </c>
      <c r="B140" s="1" t="s">
        <v>6463</v>
      </c>
    </row>
    <row r="141" spans="1:2">
      <c r="A141" s="1" t="s">
        <v>28676</v>
      </c>
      <c r="B141" s="1" t="s">
        <v>6478</v>
      </c>
    </row>
    <row r="142" spans="1:2">
      <c r="A142" s="1" t="s">
        <v>28677</v>
      </c>
      <c r="B142" s="1" t="s">
        <v>6571</v>
      </c>
    </row>
    <row r="143" spans="1:2">
      <c r="A143" s="1" t="s">
        <v>28678</v>
      </c>
      <c r="B143" s="1" t="s">
        <v>6605</v>
      </c>
    </row>
    <row r="144" spans="1:2">
      <c r="A144" s="1" t="s">
        <v>28679</v>
      </c>
      <c r="B144" s="1" t="s">
        <v>6620</v>
      </c>
    </row>
    <row r="145" spans="1:2">
      <c r="A145" s="1" t="s">
        <v>28680</v>
      </c>
      <c r="B145" s="1" t="s">
        <v>6627</v>
      </c>
    </row>
    <row r="146" spans="1:2">
      <c r="A146" s="1" t="s">
        <v>28681</v>
      </c>
      <c r="B146" s="1" t="s">
        <v>6636</v>
      </c>
    </row>
    <row r="147" spans="1:2">
      <c r="A147" s="1" t="s">
        <v>28682</v>
      </c>
      <c r="B147" s="1" t="s">
        <v>6637</v>
      </c>
    </row>
    <row r="148" spans="1:2">
      <c r="A148" s="1" t="s">
        <v>28683</v>
      </c>
      <c r="B148" s="1" t="s">
        <v>6703</v>
      </c>
    </row>
    <row r="149" spans="1:2">
      <c r="A149" s="1" t="s">
        <v>28684</v>
      </c>
      <c r="B149" s="1" t="s">
        <v>6764</v>
      </c>
    </row>
    <row r="150" spans="1:2">
      <c r="A150" s="1" t="s">
        <v>28685</v>
      </c>
      <c r="B150" s="1" t="s">
        <v>6808</v>
      </c>
    </row>
    <row r="151" spans="1:2">
      <c r="A151" s="1" t="s">
        <v>28686</v>
      </c>
      <c r="B151" s="1" t="s">
        <v>6895</v>
      </c>
    </row>
    <row r="152" spans="1:2">
      <c r="A152" s="1" t="s">
        <v>28687</v>
      </c>
      <c r="B152" s="1" t="s">
        <v>6984</v>
      </c>
    </row>
    <row r="153" spans="1:2">
      <c r="A153" s="1" t="s">
        <v>28688</v>
      </c>
      <c r="B153" s="1" t="s">
        <v>7036</v>
      </c>
    </row>
    <row r="154" spans="1:2">
      <c r="A154" s="1" t="s">
        <v>28689</v>
      </c>
      <c r="B154" s="1" t="s">
        <v>7117</v>
      </c>
    </row>
    <row r="155" spans="1:2">
      <c r="A155" s="1" t="s">
        <v>28690</v>
      </c>
      <c r="B155" s="1" t="s">
        <v>7154</v>
      </c>
    </row>
    <row r="156" spans="1:2">
      <c r="A156" s="1" t="s">
        <v>28691</v>
      </c>
      <c r="B156" s="1" t="s">
        <v>7250</v>
      </c>
    </row>
    <row r="157" spans="1:2">
      <c r="A157" s="1" t="s">
        <v>28692</v>
      </c>
      <c r="B157" s="1" t="s">
        <v>7276</v>
      </c>
    </row>
    <row r="158" spans="1:2">
      <c r="A158" s="1" t="s">
        <v>28693</v>
      </c>
      <c r="B158" s="1" t="s">
        <v>7336</v>
      </c>
    </row>
    <row r="159" spans="1:2">
      <c r="A159" s="1" t="s">
        <v>28694</v>
      </c>
      <c r="B159" s="1" t="s">
        <v>7352</v>
      </c>
    </row>
    <row r="160" spans="1:2">
      <c r="A160" s="1" t="s">
        <v>28695</v>
      </c>
      <c r="B160" s="1" t="s">
        <v>7364</v>
      </c>
    </row>
    <row r="161" spans="1:2">
      <c r="A161" s="1" t="s">
        <v>28696</v>
      </c>
      <c r="B161" s="1" t="s">
        <v>7460</v>
      </c>
    </row>
    <row r="162" spans="1:2">
      <c r="A162" s="1" t="s">
        <v>28697</v>
      </c>
      <c r="B162" s="1" t="s">
        <v>7461</v>
      </c>
    </row>
    <row r="163" spans="1:2">
      <c r="A163" s="1" t="s">
        <v>28698</v>
      </c>
      <c r="B163" s="1" t="s">
        <v>7515</v>
      </c>
    </row>
    <row r="164" spans="1:2">
      <c r="A164" s="1" t="s">
        <v>28699</v>
      </c>
      <c r="B164" s="1" t="s">
        <v>7568</v>
      </c>
    </row>
    <row r="165" spans="1:2">
      <c r="A165" s="1" t="s">
        <v>28700</v>
      </c>
      <c r="B165" s="1" t="s">
        <v>7577</v>
      </c>
    </row>
    <row r="166" spans="1:2">
      <c r="A166" s="1" t="s">
        <v>28701</v>
      </c>
      <c r="B166" s="1" t="s">
        <v>7607</v>
      </c>
    </row>
    <row r="167" spans="1:2">
      <c r="A167" s="1" t="s">
        <v>28702</v>
      </c>
      <c r="B167" s="1" t="s">
        <v>7618</v>
      </c>
    </row>
    <row r="168" spans="1:2">
      <c r="A168" s="1" t="s">
        <v>28703</v>
      </c>
      <c r="B168" s="1" t="s">
        <v>7619</v>
      </c>
    </row>
    <row r="169" spans="1:2">
      <c r="A169" s="1" t="s">
        <v>28704</v>
      </c>
      <c r="B169" s="1" t="s">
        <v>7644</v>
      </c>
    </row>
    <row r="170" spans="1:2">
      <c r="A170" s="1" t="s">
        <v>28705</v>
      </c>
      <c r="B170" s="1" t="s">
        <v>7718</v>
      </c>
    </row>
    <row r="171" spans="1:2">
      <c r="A171" s="1" t="s">
        <v>28706</v>
      </c>
      <c r="B171" s="1" t="s">
        <v>7813</v>
      </c>
    </row>
    <row r="172" spans="1:2">
      <c r="A172" s="1" t="s">
        <v>28707</v>
      </c>
      <c r="B172" s="1" t="s">
        <v>7837</v>
      </c>
    </row>
    <row r="173" spans="1:2">
      <c r="A173" s="1" t="s">
        <v>28708</v>
      </c>
      <c r="B173" s="1" t="s">
        <v>7879</v>
      </c>
    </row>
    <row r="174" spans="1:2">
      <c r="A174" s="1" t="s">
        <v>28709</v>
      </c>
      <c r="B174" s="1" t="s">
        <v>7911</v>
      </c>
    </row>
    <row r="175" spans="1:2">
      <c r="A175" s="1" t="s">
        <v>28710</v>
      </c>
      <c r="B175" s="1" t="s">
        <v>7983</v>
      </c>
    </row>
    <row r="176" spans="1:2">
      <c r="A176" s="1" t="s">
        <v>28711</v>
      </c>
      <c r="B176" s="1" t="s">
        <v>7984</v>
      </c>
    </row>
    <row r="177" spans="1:2">
      <c r="A177" s="1" t="s">
        <v>28712</v>
      </c>
      <c r="B177" s="1" t="s">
        <v>8014</v>
      </c>
    </row>
    <row r="178" spans="1:2">
      <c r="A178" s="1" t="s">
        <v>28713</v>
      </c>
      <c r="B178" s="1" t="s">
        <v>8074</v>
      </c>
    </row>
    <row r="179" spans="1:2">
      <c r="A179" s="1" t="s">
        <v>28714</v>
      </c>
      <c r="B179" s="1" t="s">
        <v>8082</v>
      </c>
    </row>
    <row r="180" spans="1:2">
      <c r="A180" s="1" t="s">
        <v>28715</v>
      </c>
      <c r="B180" s="1" t="s">
        <v>8151</v>
      </c>
    </row>
    <row r="181" spans="1:2">
      <c r="A181" s="1" t="s">
        <v>28716</v>
      </c>
      <c r="B181" s="1" t="s">
        <v>8199</v>
      </c>
    </row>
    <row r="182" spans="1:2">
      <c r="A182" s="1" t="s">
        <v>28717</v>
      </c>
      <c r="B182" s="1" t="s">
        <v>8236</v>
      </c>
    </row>
    <row r="183" spans="1:2">
      <c r="A183" s="1" t="s">
        <v>28718</v>
      </c>
      <c r="B183" s="1" t="s">
        <v>8285</v>
      </c>
    </row>
    <row r="184" spans="1:2">
      <c r="A184" s="1" t="s">
        <v>28719</v>
      </c>
      <c r="B184" s="1" t="s">
        <v>8288</v>
      </c>
    </row>
    <row r="185" spans="1:2">
      <c r="A185" s="1" t="s">
        <v>28720</v>
      </c>
      <c r="B185" s="1" t="s">
        <v>8341</v>
      </c>
    </row>
    <row r="186" spans="1:2">
      <c r="A186" s="1" t="s">
        <v>28721</v>
      </c>
      <c r="B186" s="1" t="s">
        <v>8393</v>
      </c>
    </row>
    <row r="187" spans="1:2">
      <c r="A187" s="1" t="s">
        <v>28722</v>
      </c>
      <c r="B187" s="1" t="s">
        <v>8441</v>
      </c>
    </row>
    <row r="188" spans="1:2">
      <c r="A188" s="1" t="s">
        <v>28723</v>
      </c>
      <c r="B188" s="1" t="s">
        <v>8536</v>
      </c>
    </row>
    <row r="189" spans="1:2">
      <c r="A189" s="1" t="s">
        <v>28724</v>
      </c>
      <c r="B189" s="1" t="s">
        <v>8551</v>
      </c>
    </row>
    <row r="190" spans="1:2">
      <c r="A190" s="1" t="s">
        <v>28725</v>
      </c>
      <c r="B190" s="1" t="s">
        <v>8557</v>
      </c>
    </row>
    <row r="191" spans="1:2">
      <c r="A191" s="1" t="s">
        <v>28726</v>
      </c>
      <c r="B191" s="1" t="s">
        <v>8599</v>
      </c>
    </row>
    <row r="192" spans="1:2">
      <c r="A192" s="1" t="s">
        <v>28727</v>
      </c>
      <c r="B192" s="1" t="s">
        <v>8618</v>
      </c>
    </row>
    <row r="193" spans="1:2">
      <c r="A193" s="1" t="s">
        <v>28728</v>
      </c>
      <c r="B193" s="1" t="s">
        <v>8647</v>
      </c>
    </row>
    <row r="194" spans="1:2">
      <c r="A194" s="1" t="s">
        <v>28729</v>
      </c>
      <c r="B194" s="1" t="s">
        <v>8664</v>
      </c>
    </row>
    <row r="195" spans="1:2">
      <c r="A195" s="1" t="s">
        <v>28730</v>
      </c>
      <c r="B195" s="1" t="s">
        <v>8707</v>
      </c>
    </row>
    <row r="196" spans="1:2">
      <c r="A196" s="1" t="s">
        <v>28731</v>
      </c>
      <c r="B196" s="1" t="s">
        <v>8720</v>
      </c>
    </row>
    <row r="197" spans="1:2">
      <c r="A197" s="1" t="s">
        <v>28732</v>
      </c>
      <c r="B197" s="1" t="s">
        <v>8735</v>
      </c>
    </row>
    <row r="198" spans="1:2">
      <c r="A198" s="1" t="s">
        <v>28733</v>
      </c>
      <c r="B198" s="1" t="s">
        <v>8803</v>
      </c>
    </row>
    <row r="199" spans="1:2">
      <c r="A199" s="1" t="s">
        <v>28734</v>
      </c>
      <c r="B199" s="1" t="s">
        <v>8822</v>
      </c>
    </row>
    <row r="200" spans="1:2">
      <c r="A200" s="1" t="s">
        <v>28735</v>
      </c>
      <c r="B200" s="1" t="s">
        <v>8898</v>
      </c>
    </row>
    <row r="201" spans="1:2">
      <c r="A201" s="1" t="s">
        <v>28736</v>
      </c>
      <c r="B201" s="1" t="s">
        <v>8974</v>
      </c>
    </row>
    <row r="202" spans="1:2">
      <c r="A202" s="1" t="s">
        <v>28737</v>
      </c>
      <c r="B202" s="1" t="s">
        <v>9037</v>
      </c>
    </row>
    <row r="203" spans="1:2">
      <c r="A203" s="1" t="s">
        <v>28738</v>
      </c>
      <c r="B203" s="1" t="s">
        <v>9076</v>
      </c>
    </row>
    <row r="204" spans="1:2">
      <c r="A204" s="1" t="s">
        <v>28739</v>
      </c>
      <c r="B204" s="1" t="s">
        <v>9108</v>
      </c>
    </row>
    <row r="205" spans="1:2">
      <c r="A205" s="1" t="s">
        <v>28740</v>
      </c>
      <c r="B205" s="1" t="s">
        <v>9134</v>
      </c>
    </row>
    <row r="206" spans="1:2">
      <c r="A206" s="1" t="s">
        <v>28741</v>
      </c>
      <c r="B206" s="1" t="s">
        <v>9135</v>
      </c>
    </row>
    <row r="207" spans="1:2">
      <c r="A207" s="1" t="s">
        <v>28742</v>
      </c>
      <c r="B207" s="1" t="s">
        <v>9200</v>
      </c>
    </row>
    <row r="208" spans="1:2">
      <c r="A208" s="1" t="s">
        <v>28743</v>
      </c>
      <c r="B208" s="1" t="s">
        <v>9240</v>
      </c>
    </row>
    <row r="209" spans="1:2">
      <c r="A209" s="1" t="s">
        <v>28744</v>
      </c>
      <c r="B209" s="1" t="s">
        <v>9286</v>
      </c>
    </row>
    <row r="210" spans="1:2">
      <c r="A210" s="1" t="s">
        <v>28745</v>
      </c>
      <c r="B210" s="1" t="s">
        <v>9347</v>
      </c>
    </row>
    <row r="211" spans="1:2">
      <c r="A211" s="1" t="s">
        <v>28746</v>
      </c>
      <c r="B211" s="1" t="s">
        <v>9386</v>
      </c>
    </row>
    <row r="212" spans="1:2">
      <c r="A212" s="1" t="s">
        <v>28747</v>
      </c>
      <c r="B212" s="1" t="s">
        <v>9416</v>
      </c>
    </row>
    <row r="213" spans="1:2">
      <c r="A213" s="1" t="s">
        <v>28748</v>
      </c>
      <c r="B213" s="1" t="s">
        <v>9494</v>
      </c>
    </row>
    <row r="214" spans="1:2">
      <c r="A214" s="1" t="s">
        <v>28749</v>
      </c>
      <c r="B214" s="1" t="s">
        <v>9539</v>
      </c>
    </row>
    <row r="215" spans="1:2">
      <c r="A215" s="1" t="s">
        <v>28750</v>
      </c>
      <c r="B215" s="1" t="s">
        <v>9542</v>
      </c>
    </row>
    <row r="216" spans="1:2">
      <c r="A216" s="1" t="s">
        <v>28751</v>
      </c>
      <c r="B216" s="1" t="s">
        <v>9606</v>
      </c>
    </row>
    <row r="217" spans="1:2">
      <c r="A217" s="1" t="s">
        <v>28752</v>
      </c>
      <c r="B217" s="1" t="s">
        <v>9650</v>
      </c>
    </row>
    <row r="218" spans="1:2">
      <c r="A218" s="1" t="s">
        <v>28753</v>
      </c>
      <c r="B218" s="1" t="s">
        <v>9681</v>
      </c>
    </row>
    <row r="219" spans="1:2">
      <c r="A219" s="1" t="s">
        <v>28754</v>
      </c>
      <c r="B219" s="1" t="s">
        <v>9747</v>
      </c>
    </row>
    <row r="220" spans="1:2">
      <c r="A220" s="1" t="s">
        <v>28755</v>
      </c>
      <c r="B220" s="1" t="s">
        <v>9752</v>
      </c>
    </row>
    <row r="221" spans="1:2">
      <c r="A221" s="1" t="s">
        <v>28756</v>
      </c>
      <c r="B221" s="1" t="s">
        <v>9753</v>
      </c>
    </row>
    <row r="222" spans="1:2">
      <c r="A222" s="1" t="s">
        <v>28757</v>
      </c>
      <c r="B222" s="1" t="s">
        <v>9791</v>
      </c>
    </row>
    <row r="223" spans="1:2">
      <c r="A223" s="1" t="s">
        <v>28758</v>
      </c>
      <c r="B223" s="1" t="s">
        <v>9826</v>
      </c>
    </row>
    <row r="224" spans="1:2">
      <c r="A224" s="1" t="s">
        <v>28759</v>
      </c>
      <c r="B224" s="1" t="s">
        <v>9872</v>
      </c>
    </row>
    <row r="225" spans="1:2">
      <c r="A225" s="1" t="s">
        <v>28760</v>
      </c>
      <c r="B225" s="1" t="s">
        <v>9887</v>
      </c>
    </row>
    <row r="226" spans="1:2">
      <c r="A226" s="1" t="s">
        <v>28761</v>
      </c>
      <c r="B226" s="1" t="s">
        <v>9924</v>
      </c>
    </row>
    <row r="227" spans="1:2">
      <c r="A227" s="1" t="s">
        <v>28762</v>
      </c>
      <c r="B227" s="1" t="s">
        <v>9967</v>
      </c>
    </row>
    <row r="228" spans="1:2">
      <c r="A228" s="1" t="s">
        <v>28763</v>
      </c>
      <c r="B228" s="1" t="s">
        <v>9973</v>
      </c>
    </row>
    <row r="229" spans="1:2">
      <c r="A229" s="1" t="s">
        <v>28764</v>
      </c>
      <c r="B229" s="1" t="s">
        <v>9980</v>
      </c>
    </row>
    <row r="230" spans="1:2">
      <c r="A230" s="1" t="s">
        <v>28765</v>
      </c>
      <c r="B230" s="1" t="s">
        <v>10047</v>
      </c>
    </row>
    <row r="231" spans="1:2">
      <c r="A231" s="1" t="s">
        <v>28766</v>
      </c>
      <c r="B231" s="1" t="s">
        <v>10056</v>
      </c>
    </row>
    <row r="232" spans="1:2">
      <c r="A232" s="1" t="s">
        <v>28767</v>
      </c>
      <c r="B232" s="1" t="s">
        <v>10085</v>
      </c>
    </row>
    <row r="233" spans="1:2">
      <c r="A233" s="1" t="s">
        <v>28768</v>
      </c>
      <c r="B233" s="1" t="s">
        <v>10094</v>
      </c>
    </row>
    <row r="234" spans="1:2">
      <c r="A234" s="1" t="s">
        <v>28769</v>
      </c>
      <c r="B234" s="1" t="s">
        <v>10163</v>
      </c>
    </row>
    <row r="235" spans="1:2">
      <c r="A235" s="1" t="s">
        <v>28770</v>
      </c>
      <c r="B235" s="1" t="s">
        <v>10174</v>
      </c>
    </row>
    <row r="236" spans="1:2">
      <c r="A236" s="1" t="s">
        <v>28771</v>
      </c>
      <c r="B236" s="1" t="s">
        <v>10260</v>
      </c>
    </row>
    <row r="237" spans="1:2">
      <c r="A237" s="1" t="s">
        <v>28772</v>
      </c>
      <c r="B237" s="1" t="s">
        <v>10276</v>
      </c>
    </row>
    <row r="238" spans="1:2">
      <c r="A238" s="1" t="s">
        <v>28773</v>
      </c>
      <c r="B238" s="1" t="s">
        <v>10310</v>
      </c>
    </row>
    <row r="239" spans="1:2">
      <c r="A239" s="1" t="s">
        <v>28774</v>
      </c>
      <c r="B239" s="1" t="s">
        <v>10406</v>
      </c>
    </row>
    <row r="240" spans="1:2">
      <c r="A240" s="1" t="s">
        <v>28775</v>
      </c>
      <c r="B240" s="1" t="s">
        <v>10420</v>
      </c>
    </row>
    <row r="241" spans="1:2">
      <c r="A241" s="1" t="s">
        <v>28776</v>
      </c>
      <c r="B241" s="1" t="s">
        <v>10435</v>
      </c>
    </row>
    <row r="242" spans="1:2">
      <c r="A242" s="1" t="s">
        <v>28777</v>
      </c>
      <c r="B242" s="1" t="s">
        <v>10456</v>
      </c>
    </row>
    <row r="243" spans="1:2">
      <c r="A243" s="1" t="s">
        <v>28778</v>
      </c>
      <c r="B243" s="1" t="s">
        <v>10476</v>
      </c>
    </row>
    <row r="244" spans="1:2">
      <c r="A244" s="1" t="s">
        <v>28779</v>
      </c>
      <c r="B244" s="1" t="s">
        <v>10483</v>
      </c>
    </row>
    <row r="245" spans="1:2">
      <c r="A245" s="1" t="s">
        <v>28780</v>
      </c>
      <c r="B245" s="1" t="s">
        <v>10490</v>
      </c>
    </row>
    <row r="246" spans="1:2">
      <c r="A246" s="1" t="s">
        <v>28781</v>
      </c>
      <c r="B246" s="1" t="s">
        <v>10508</v>
      </c>
    </row>
    <row r="247" spans="1:2">
      <c r="A247" s="1" t="s">
        <v>28782</v>
      </c>
      <c r="B247" s="1" t="s">
        <v>10561</v>
      </c>
    </row>
    <row r="248" spans="1:2">
      <c r="A248" s="1" t="s">
        <v>28783</v>
      </c>
      <c r="B248" s="1" t="s">
        <v>10577</v>
      </c>
    </row>
    <row r="249" spans="1:2">
      <c r="A249" s="1" t="s">
        <v>28784</v>
      </c>
      <c r="B249" s="1" t="s">
        <v>10588</v>
      </c>
    </row>
    <row r="250" spans="1:2">
      <c r="A250" s="1" t="s">
        <v>28785</v>
      </c>
      <c r="B250" s="1" t="s">
        <v>10667</v>
      </c>
    </row>
    <row r="251" spans="1:2">
      <c r="A251" s="1" t="s">
        <v>28786</v>
      </c>
      <c r="B251" s="1" t="s">
        <v>10713</v>
      </c>
    </row>
    <row r="252" spans="1:2">
      <c r="A252" s="1" t="s">
        <v>28787</v>
      </c>
      <c r="B252" s="1" t="s">
        <v>10751</v>
      </c>
    </row>
    <row r="253" spans="1:2">
      <c r="A253" s="1" t="s">
        <v>28788</v>
      </c>
      <c r="B253" s="1" t="s">
        <v>10788</v>
      </c>
    </row>
    <row r="254" spans="1:2">
      <c r="A254" s="1" t="s">
        <v>28789</v>
      </c>
      <c r="B254" s="1" t="s">
        <v>10810</v>
      </c>
    </row>
    <row r="255" spans="1:2">
      <c r="A255" s="1" t="s">
        <v>28790</v>
      </c>
      <c r="B255" s="1" t="s">
        <v>10828</v>
      </c>
    </row>
    <row r="256" spans="1:2">
      <c r="A256" s="1" t="s">
        <v>28791</v>
      </c>
      <c r="B256" s="1" t="s">
        <v>10863</v>
      </c>
    </row>
    <row r="257" spans="1:2">
      <c r="A257" s="1" t="s">
        <v>28792</v>
      </c>
      <c r="B257" s="1" t="s">
        <v>10887</v>
      </c>
    </row>
    <row r="258" spans="1:2">
      <c r="A258" s="1" t="s">
        <v>28793</v>
      </c>
      <c r="B258" s="1" t="s">
        <v>10902</v>
      </c>
    </row>
    <row r="259" spans="1:2">
      <c r="A259" s="1" t="s">
        <v>28794</v>
      </c>
      <c r="B259" s="1" t="s">
        <v>10904</v>
      </c>
    </row>
    <row r="260" spans="1:2">
      <c r="A260" s="1" t="s">
        <v>28795</v>
      </c>
      <c r="B260" s="1" t="s">
        <v>10905</v>
      </c>
    </row>
    <row r="261" spans="1:2">
      <c r="A261" s="1" t="s">
        <v>28796</v>
      </c>
      <c r="B261" s="1" t="s">
        <v>10953</v>
      </c>
    </row>
    <row r="262" spans="1:2">
      <c r="A262" s="1" t="s">
        <v>28797</v>
      </c>
      <c r="B262" s="1" t="s">
        <v>10989</v>
      </c>
    </row>
    <row r="263" spans="1:2">
      <c r="A263" s="1" t="s">
        <v>28798</v>
      </c>
      <c r="B263" s="1" t="s">
        <v>11007</v>
      </c>
    </row>
    <row r="264" spans="1:2">
      <c r="A264" s="1" t="s">
        <v>28799</v>
      </c>
      <c r="B264" s="1" t="s">
        <v>11057</v>
      </c>
    </row>
    <row r="265" spans="1:2">
      <c r="A265" s="1" t="s">
        <v>28800</v>
      </c>
      <c r="B265" s="1" t="s">
        <v>11118</v>
      </c>
    </row>
    <row r="266" spans="1:2">
      <c r="A266" s="1" t="s">
        <v>28801</v>
      </c>
      <c r="B266" s="1" t="s">
        <v>11131</v>
      </c>
    </row>
    <row r="267" spans="1:2">
      <c r="A267" s="1" t="s">
        <v>28802</v>
      </c>
      <c r="B267" s="1" t="s">
        <v>11196</v>
      </c>
    </row>
    <row r="268" spans="1:2">
      <c r="A268" s="1" t="s">
        <v>28803</v>
      </c>
      <c r="B268" s="1" t="s">
        <v>11197</v>
      </c>
    </row>
    <row r="269" spans="1:2">
      <c r="A269" s="1" t="s">
        <v>28804</v>
      </c>
      <c r="B269" s="1" t="s">
        <v>11279</v>
      </c>
    </row>
    <row r="270" spans="1:2">
      <c r="A270" s="1" t="s">
        <v>28805</v>
      </c>
      <c r="B270" s="1" t="s">
        <v>11286</v>
      </c>
    </row>
    <row r="271" spans="1:2">
      <c r="A271" s="1" t="s">
        <v>28806</v>
      </c>
      <c r="B271" s="1" t="s">
        <v>11321</v>
      </c>
    </row>
    <row r="272" spans="1:2">
      <c r="A272" s="1" t="s">
        <v>28807</v>
      </c>
      <c r="B272" s="1" t="s">
        <v>11367</v>
      </c>
    </row>
    <row r="273" spans="1:2">
      <c r="A273" s="1" t="s">
        <v>28808</v>
      </c>
      <c r="B273" s="1" t="s">
        <v>11464</v>
      </c>
    </row>
    <row r="274" spans="1:2">
      <c r="A274" s="1" t="s">
        <v>28809</v>
      </c>
      <c r="B274" s="1" t="s">
        <v>11507</v>
      </c>
    </row>
    <row r="275" spans="1:2">
      <c r="A275" s="1" t="s">
        <v>28810</v>
      </c>
      <c r="B275" s="1" t="s">
        <v>11519</v>
      </c>
    </row>
    <row r="276" spans="1:2">
      <c r="A276" s="1" t="s">
        <v>28811</v>
      </c>
      <c r="B276" s="1" t="s">
        <v>11520</v>
      </c>
    </row>
    <row r="277" spans="1:2">
      <c r="A277" s="1" t="s">
        <v>28812</v>
      </c>
      <c r="B277" s="1" t="s">
        <v>11531</v>
      </c>
    </row>
    <row r="278" spans="1:2">
      <c r="A278" s="1" t="s">
        <v>28813</v>
      </c>
      <c r="B278" s="1" t="s">
        <v>11536</v>
      </c>
    </row>
    <row r="279" spans="1:2">
      <c r="A279" s="1" t="s">
        <v>28814</v>
      </c>
      <c r="B279" s="1" t="s">
        <v>11596</v>
      </c>
    </row>
    <row r="280" spans="1:2">
      <c r="A280" s="1" t="s">
        <v>28815</v>
      </c>
      <c r="B280" s="1" t="s">
        <v>11663</v>
      </c>
    </row>
    <row r="281" spans="1:2">
      <c r="A281" s="1" t="s">
        <v>28816</v>
      </c>
      <c r="B281" s="1" t="s">
        <v>11723</v>
      </c>
    </row>
    <row r="282" spans="1:2">
      <c r="A282" s="1" t="s">
        <v>28817</v>
      </c>
      <c r="B282" s="1" t="s">
        <v>11765</v>
      </c>
    </row>
    <row r="283" spans="1:2">
      <c r="A283" s="1" t="s">
        <v>28818</v>
      </c>
      <c r="B283" s="1" t="s">
        <v>11822</v>
      </c>
    </row>
    <row r="284" spans="1:2">
      <c r="A284" s="1" t="s">
        <v>28819</v>
      </c>
      <c r="B284" s="1" t="s">
        <v>11856</v>
      </c>
    </row>
    <row r="285" spans="1:2">
      <c r="A285" s="1" t="s">
        <v>28820</v>
      </c>
      <c r="B285" s="1" t="s">
        <v>11897</v>
      </c>
    </row>
    <row r="286" spans="1:2">
      <c r="A286" s="1" t="s">
        <v>28821</v>
      </c>
      <c r="B286" s="1" t="s">
        <v>11913</v>
      </c>
    </row>
    <row r="287" spans="1:2">
      <c r="A287" s="1" t="s">
        <v>28822</v>
      </c>
      <c r="B287" s="1" t="s">
        <v>11931</v>
      </c>
    </row>
    <row r="288" spans="1:2">
      <c r="A288" s="1" t="s">
        <v>28823</v>
      </c>
      <c r="B288" s="1" t="s">
        <v>11969</v>
      </c>
    </row>
    <row r="289" spans="1:2">
      <c r="A289" s="1" t="s">
        <v>28824</v>
      </c>
      <c r="B289" s="1" t="s">
        <v>12025</v>
      </c>
    </row>
    <row r="290" spans="1:2">
      <c r="A290" s="1" t="s">
        <v>28825</v>
      </c>
      <c r="B290" s="1" t="s">
        <v>12035</v>
      </c>
    </row>
    <row r="291" spans="1:2">
      <c r="A291" s="1" t="s">
        <v>28826</v>
      </c>
      <c r="B291" s="1" t="s">
        <v>12046</v>
      </c>
    </row>
    <row r="292" spans="1:2">
      <c r="A292" s="1" t="s">
        <v>28827</v>
      </c>
      <c r="B292" s="1" t="s">
        <v>12092</v>
      </c>
    </row>
    <row r="293" spans="1:2">
      <c r="A293" s="1" t="s">
        <v>28828</v>
      </c>
      <c r="B293" s="1" t="s">
        <v>12130</v>
      </c>
    </row>
    <row r="294" spans="1:2">
      <c r="A294" s="1" t="s">
        <v>28829</v>
      </c>
      <c r="B294" s="1" t="s">
        <v>12149</v>
      </c>
    </row>
    <row r="295" spans="1:2">
      <c r="A295" s="1" t="s">
        <v>28830</v>
      </c>
      <c r="B295" s="1" t="s">
        <v>12176</v>
      </c>
    </row>
    <row r="296" spans="1:2">
      <c r="A296" s="1" t="s">
        <v>28831</v>
      </c>
      <c r="B296" s="1" t="s">
        <v>12227</v>
      </c>
    </row>
    <row r="297" spans="1:2">
      <c r="A297" s="1" t="s">
        <v>28832</v>
      </c>
      <c r="B297" s="1" t="s">
        <v>12228</v>
      </c>
    </row>
    <row r="298" spans="1:2">
      <c r="A298" s="1" t="s">
        <v>28833</v>
      </c>
      <c r="B298" s="1" t="s">
        <v>12276</v>
      </c>
    </row>
    <row r="299" spans="1:2">
      <c r="A299" s="1" t="s">
        <v>28834</v>
      </c>
      <c r="B299" s="1" t="s">
        <v>12292</v>
      </c>
    </row>
    <row r="300" spans="1:2">
      <c r="A300" s="1" t="s">
        <v>28835</v>
      </c>
      <c r="B300" s="1" t="s">
        <v>12367</v>
      </c>
    </row>
    <row r="301" spans="1:2">
      <c r="A301" s="1" t="s">
        <v>28836</v>
      </c>
      <c r="B301" s="1" t="s">
        <v>12431</v>
      </c>
    </row>
    <row r="302" spans="1:2">
      <c r="A302" s="1" t="s">
        <v>28837</v>
      </c>
      <c r="B302" s="1" t="s">
        <v>12472</v>
      </c>
    </row>
    <row r="303" spans="1:2">
      <c r="A303" s="1" t="s">
        <v>28838</v>
      </c>
      <c r="B303" s="1" t="s">
        <v>12513</v>
      </c>
    </row>
    <row r="304" spans="1:2">
      <c r="A304" s="1" t="s">
        <v>28839</v>
      </c>
      <c r="B304" s="1" t="s">
        <v>12556</v>
      </c>
    </row>
    <row r="305" spans="1:2">
      <c r="A305" s="1" t="s">
        <v>28840</v>
      </c>
      <c r="B305" s="1" t="s">
        <v>12599</v>
      </c>
    </row>
    <row r="306" spans="1:2">
      <c r="A306" s="1" t="s">
        <v>28841</v>
      </c>
      <c r="B306" s="1" t="s">
        <v>12615</v>
      </c>
    </row>
    <row r="307" spans="1:2">
      <c r="A307" s="1" t="s">
        <v>28842</v>
      </c>
      <c r="B307" s="1" t="s">
        <v>12620</v>
      </c>
    </row>
    <row r="308" spans="1:2">
      <c r="A308" s="1" t="s">
        <v>28843</v>
      </c>
      <c r="B308" s="1" t="s">
        <v>12672</v>
      </c>
    </row>
    <row r="309" spans="1:2">
      <c r="A309" s="1" t="s">
        <v>28844</v>
      </c>
      <c r="B309" s="1" t="s">
        <v>12707</v>
      </c>
    </row>
    <row r="310" spans="1:2">
      <c r="A310" s="1" t="s">
        <v>28845</v>
      </c>
      <c r="B310" s="1" t="s">
        <v>12736</v>
      </c>
    </row>
    <row r="311" spans="1:2">
      <c r="A311" s="1" t="s">
        <v>28846</v>
      </c>
      <c r="B311" s="1" t="s">
        <v>12767</v>
      </c>
    </row>
    <row r="312" spans="1:2">
      <c r="A312" s="1" t="s">
        <v>28847</v>
      </c>
      <c r="B312" s="1" t="s">
        <v>12805</v>
      </c>
    </row>
    <row r="313" spans="1:2">
      <c r="A313" s="1" t="s">
        <v>28848</v>
      </c>
      <c r="B313" s="1" t="s">
        <v>12858</v>
      </c>
    </row>
    <row r="314" spans="1:2">
      <c r="A314" s="1" t="s">
        <v>28849</v>
      </c>
      <c r="B314" s="1" t="s">
        <v>12897</v>
      </c>
    </row>
    <row r="315" spans="1:2">
      <c r="A315" s="1" t="s">
        <v>28850</v>
      </c>
      <c r="B315" s="1" t="s">
        <v>12913</v>
      </c>
    </row>
    <row r="316" spans="1:2">
      <c r="A316" s="1" t="s">
        <v>28851</v>
      </c>
      <c r="B316" s="1" t="s">
        <v>12961</v>
      </c>
    </row>
    <row r="317" spans="1:2">
      <c r="A317" s="1" t="s">
        <v>28852</v>
      </c>
      <c r="B317" s="1" t="s">
        <v>13009</v>
      </c>
    </row>
    <row r="318" spans="1:2">
      <c r="A318" s="1" t="s">
        <v>28853</v>
      </c>
      <c r="B318" s="1" t="s">
        <v>13056</v>
      </c>
    </row>
    <row r="319" spans="1:2">
      <c r="A319" s="1" t="s">
        <v>28854</v>
      </c>
      <c r="B319" s="1" t="s">
        <v>13092</v>
      </c>
    </row>
    <row r="320" spans="1:2">
      <c r="A320" s="1" t="s">
        <v>28855</v>
      </c>
      <c r="B320" s="1" t="s">
        <v>13116</v>
      </c>
    </row>
    <row r="321" spans="1:2">
      <c r="A321" s="1" t="s">
        <v>28856</v>
      </c>
      <c r="B321" s="1" t="s">
        <v>13177</v>
      </c>
    </row>
    <row r="322" spans="1:2">
      <c r="A322" s="1" t="s">
        <v>28857</v>
      </c>
      <c r="B322" s="1" t="s">
        <v>13218</v>
      </c>
    </row>
    <row r="323" spans="1:2">
      <c r="A323" s="1" t="s">
        <v>28858</v>
      </c>
      <c r="B323" s="1" t="s">
        <v>13263</v>
      </c>
    </row>
    <row r="324" spans="1:2">
      <c r="A324" s="1" t="s">
        <v>28859</v>
      </c>
      <c r="B324" s="1" t="s">
        <v>13286</v>
      </c>
    </row>
    <row r="325" spans="1:2">
      <c r="A325" s="1" t="s">
        <v>28860</v>
      </c>
      <c r="B325" s="1" t="s">
        <v>13337</v>
      </c>
    </row>
    <row r="326" spans="1:2">
      <c r="A326" s="1" t="s">
        <v>28861</v>
      </c>
      <c r="B326" s="1" t="s">
        <v>13399</v>
      </c>
    </row>
    <row r="327" spans="1:2">
      <c r="A327" s="1" t="s">
        <v>28862</v>
      </c>
      <c r="B327" s="1" t="s">
        <v>13406</v>
      </c>
    </row>
    <row r="328" spans="1:2">
      <c r="A328" s="1" t="s">
        <v>28863</v>
      </c>
      <c r="B328" s="1" t="s">
        <v>13454</v>
      </c>
    </row>
    <row r="329" spans="1:2">
      <c r="A329" s="1" t="s">
        <v>28864</v>
      </c>
      <c r="B329" s="1" t="s">
        <v>13499</v>
      </c>
    </row>
    <row r="330" spans="1:2">
      <c r="A330" s="1" t="s">
        <v>28865</v>
      </c>
      <c r="B330" s="1" t="s">
        <v>0</v>
      </c>
    </row>
    <row r="331" spans="1:2">
      <c r="A331" s="1" t="s">
        <v>28866</v>
      </c>
      <c r="B331" s="1" t="s">
        <v>1</v>
      </c>
    </row>
    <row r="332" spans="1:2">
      <c r="A332" s="1" t="s">
        <v>28867</v>
      </c>
      <c r="B332" s="1" t="s">
        <v>2</v>
      </c>
    </row>
    <row r="333" spans="1:2">
      <c r="A333" s="1" t="s">
        <v>28868</v>
      </c>
      <c r="B333" s="1" t="s">
        <v>3</v>
      </c>
    </row>
    <row r="334" spans="1:2">
      <c r="A334" s="1" t="s">
        <v>28869</v>
      </c>
      <c r="B334" s="1" t="s">
        <v>4</v>
      </c>
    </row>
    <row r="335" spans="1:2">
      <c r="A335" s="1" t="s">
        <v>28870</v>
      </c>
      <c r="B335" s="1" t="s">
        <v>5</v>
      </c>
    </row>
    <row r="336" spans="1:2">
      <c r="A336" s="1" t="s">
        <v>28871</v>
      </c>
      <c r="B336" s="1" t="s">
        <v>6</v>
      </c>
    </row>
    <row r="337" spans="1:2">
      <c r="A337" s="1" t="s">
        <v>28872</v>
      </c>
      <c r="B337" s="1" t="s">
        <v>7</v>
      </c>
    </row>
    <row r="338" spans="1:2">
      <c r="A338" s="1" t="s">
        <v>28873</v>
      </c>
      <c r="B338" s="1" t="s">
        <v>8</v>
      </c>
    </row>
    <row r="339" spans="1:2">
      <c r="A339" s="1" t="s">
        <v>28874</v>
      </c>
      <c r="B339" s="1" t="s">
        <v>9</v>
      </c>
    </row>
    <row r="340" spans="1:2">
      <c r="A340" s="1" t="s">
        <v>28875</v>
      </c>
      <c r="B340" s="1" t="s">
        <v>10</v>
      </c>
    </row>
    <row r="341" spans="1:2">
      <c r="A341" s="1" t="s">
        <v>28876</v>
      </c>
      <c r="B341" s="1" t="s">
        <v>11</v>
      </c>
    </row>
    <row r="342" spans="1:2">
      <c r="A342" s="1" t="s">
        <v>28877</v>
      </c>
      <c r="B342" s="1" t="s">
        <v>12</v>
      </c>
    </row>
    <row r="343" spans="1:2">
      <c r="A343" s="1" t="s">
        <v>28878</v>
      </c>
      <c r="B343" s="1" t="s">
        <v>13</v>
      </c>
    </row>
    <row r="344" spans="1:2">
      <c r="A344" s="1" t="s">
        <v>28879</v>
      </c>
      <c r="B344" s="1" t="s">
        <v>14</v>
      </c>
    </row>
    <row r="345" spans="1:2">
      <c r="A345" s="1" t="s">
        <v>28880</v>
      </c>
      <c r="B345" s="1" t="s">
        <v>15</v>
      </c>
    </row>
    <row r="346" spans="1:2">
      <c r="A346" s="1" t="s">
        <v>28881</v>
      </c>
      <c r="B346" s="1" t="s">
        <v>16</v>
      </c>
    </row>
    <row r="347" spans="1:2">
      <c r="A347" s="1" t="s">
        <v>28882</v>
      </c>
      <c r="B347" s="1" t="s">
        <v>17</v>
      </c>
    </row>
    <row r="348" spans="1:2">
      <c r="A348" s="1" t="s">
        <v>28883</v>
      </c>
      <c r="B348" s="1" t="s">
        <v>18</v>
      </c>
    </row>
    <row r="349" spans="1:2">
      <c r="A349" s="1" t="s">
        <v>28884</v>
      </c>
      <c r="B349" s="1" t="s">
        <v>19</v>
      </c>
    </row>
    <row r="350" spans="1:2">
      <c r="A350" s="1" t="s">
        <v>28885</v>
      </c>
      <c r="B350" s="1" t="s">
        <v>20</v>
      </c>
    </row>
    <row r="351" spans="1:2">
      <c r="A351" s="1" t="s">
        <v>28886</v>
      </c>
      <c r="B351" s="1" t="s">
        <v>21</v>
      </c>
    </row>
    <row r="352" spans="1:2">
      <c r="A352" s="1" t="s">
        <v>28887</v>
      </c>
      <c r="B352" s="1" t="s">
        <v>22</v>
      </c>
    </row>
    <row r="353" spans="1:2">
      <c r="A353" s="1" t="s">
        <v>28888</v>
      </c>
      <c r="B353" s="1" t="s">
        <v>23</v>
      </c>
    </row>
    <row r="354" spans="1:2">
      <c r="A354" s="1" t="s">
        <v>28889</v>
      </c>
      <c r="B354" s="1" t="s">
        <v>24</v>
      </c>
    </row>
    <row r="355" spans="1:2">
      <c r="A355" s="1" t="s">
        <v>28890</v>
      </c>
      <c r="B355" s="1" t="s">
        <v>25</v>
      </c>
    </row>
    <row r="356" spans="1:2">
      <c r="A356" s="1" t="s">
        <v>28891</v>
      </c>
      <c r="B356" s="1" t="s">
        <v>26</v>
      </c>
    </row>
    <row r="357" spans="1:2">
      <c r="A357" s="1" t="s">
        <v>28892</v>
      </c>
      <c r="B357" s="1" t="s">
        <v>27</v>
      </c>
    </row>
    <row r="358" spans="1:2">
      <c r="A358" s="1" t="s">
        <v>28893</v>
      </c>
      <c r="B358" s="1" t="s">
        <v>28</v>
      </c>
    </row>
    <row r="359" spans="1:2">
      <c r="A359" s="1" t="s">
        <v>28894</v>
      </c>
      <c r="B359" s="1" t="s">
        <v>29</v>
      </c>
    </row>
    <row r="360" spans="1:2">
      <c r="A360" s="1" t="s">
        <v>28895</v>
      </c>
      <c r="B360" s="1" t="s">
        <v>30</v>
      </c>
    </row>
    <row r="361" spans="1:2">
      <c r="A361" s="1" t="s">
        <v>28896</v>
      </c>
      <c r="B361" s="1" t="s">
        <v>31</v>
      </c>
    </row>
    <row r="362" spans="1:2">
      <c r="A362" s="1" t="s">
        <v>28897</v>
      </c>
      <c r="B362" s="1" t="s">
        <v>32</v>
      </c>
    </row>
    <row r="363" spans="1:2">
      <c r="A363" s="1" t="s">
        <v>28898</v>
      </c>
      <c r="B363" s="1" t="s">
        <v>33</v>
      </c>
    </row>
    <row r="364" spans="1:2">
      <c r="A364" s="1" t="s">
        <v>28899</v>
      </c>
      <c r="B364" s="1" t="s">
        <v>34</v>
      </c>
    </row>
    <row r="365" spans="1:2">
      <c r="A365" s="1" t="s">
        <v>28900</v>
      </c>
      <c r="B365" s="1" t="s">
        <v>35</v>
      </c>
    </row>
    <row r="366" spans="1:2">
      <c r="A366" s="1" t="s">
        <v>28901</v>
      </c>
      <c r="B366" s="1" t="s">
        <v>36</v>
      </c>
    </row>
    <row r="367" spans="1:2">
      <c r="A367" s="1" t="s">
        <v>28902</v>
      </c>
      <c r="B367" s="1" t="s">
        <v>37</v>
      </c>
    </row>
    <row r="368" spans="1:2">
      <c r="A368" s="1" t="s">
        <v>28903</v>
      </c>
      <c r="B368" s="1" t="s">
        <v>38</v>
      </c>
    </row>
    <row r="369" spans="1:2">
      <c r="A369" s="1" t="s">
        <v>28904</v>
      </c>
      <c r="B369" s="1" t="s">
        <v>39</v>
      </c>
    </row>
    <row r="370" spans="1:2">
      <c r="A370" s="1" t="s">
        <v>28905</v>
      </c>
      <c r="B370" s="1" t="s">
        <v>40</v>
      </c>
    </row>
    <row r="371" spans="1:2">
      <c r="A371" s="1" t="s">
        <v>28906</v>
      </c>
      <c r="B371" s="1" t="s">
        <v>41</v>
      </c>
    </row>
    <row r="372" spans="1:2">
      <c r="A372" s="1" t="s">
        <v>28907</v>
      </c>
      <c r="B372" s="1" t="s">
        <v>42</v>
      </c>
    </row>
    <row r="373" spans="1:2">
      <c r="A373" s="1" t="s">
        <v>28908</v>
      </c>
      <c r="B373" s="1" t="s">
        <v>43</v>
      </c>
    </row>
    <row r="374" spans="1:2">
      <c r="A374" s="1" t="s">
        <v>28909</v>
      </c>
      <c r="B374" s="1" t="s">
        <v>44</v>
      </c>
    </row>
    <row r="375" spans="1:2">
      <c r="A375" s="1" t="s">
        <v>28910</v>
      </c>
      <c r="B375" s="1" t="s">
        <v>45</v>
      </c>
    </row>
    <row r="376" spans="1:2">
      <c r="A376" s="1" t="s">
        <v>28911</v>
      </c>
      <c r="B376" s="1" t="s">
        <v>46</v>
      </c>
    </row>
    <row r="377" spans="1:2">
      <c r="A377" s="1" t="s">
        <v>28912</v>
      </c>
      <c r="B377" s="1" t="s">
        <v>47</v>
      </c>
    </row>
    <row r="378" spans="1:2">
      <c r="A378" s="1" t="s">
        <v>28913</v>
      </c>
      <c r="B378" s="1" t="s">
        <v>48</v>
      </c>
    </row>
    <row r="379" spans="1:2">
      <c r="A379" s="1" t="s">
        <v>28914</v>
      </c>
      <c r="B379" s="1" t="s">
        <v>49</v>
      </c>
    </row>
    <row r="380" spans="1:2">
      <c r="A380" s="1" t="s">
        <v>28915</v>
      </c>
      <c r="B380" s="1" t="s">
        <v>50</v>
      </c>
    </row>
    <row r="381" spans="1:2">
      <c r="A381" s="1" t="s">
        <v>28916</v>
      </c>
      <c r="B381" s="1" t="s">
        <v>51</v>
      </c>
    </row>
    <row r="382" spans="1:2">
      <c r="A382" s="1" t="s">
        <v>28917</v>
      </c>
      <c r="B382" s="1" t="s">
        <v>52</v>
      </c>
    </row>
    <row r="383" spans="1:2">
      <c r="A383" s="1" t="s">
        <v>28918</v>
      </c>
      <c r="B383" s="1" t="s">
        <v>53</v>
      </c>
    </row>
    <row r="384" spans="1:2">
      <c r="A384" s="1" t="s">
        <v>28919</v>
      </c>
      <c r="B384" s="1" t="s">
        <v>54</v>
      </c>
    </row>
    <row r="385" spans="1:2">
      <c r="A385" s="1" t="s">
        <v>28920</v>
      </c>
      <c r="B385" s="1" t="s">
        <v>55</v>
      </c>
    </row>
    <row r="386" spans="1:2">
      <c r="A386" s="1" t="s">
        <v>28921</v>
      </c>
      <c r="B386" s="1" t="s">
        <v>56</v>
      </c>
    </row>
    <row r="387" spans="1:2">
      <c r="A387" s="1" t="s">
        <v>28922</v>
      </c>
      <c r="B387" s="1" t="s">
        <v>57</v>
      </c>
    </row>
    <row r="388" spans="1:2">
      <c r="A388" s="1" t="s">
        <v>28923</v>
      </c>
      <c r="B388" s="1" t="s">
        <v>58</v>
      </c>
    </row>
    <row r="389" spans="1:2">
      <c r="A389" s="1" t="s">
        <v>28924</v>
      </c>
      <c r="B389" s="1" t="s">
        <v>59</v>
      </c>
    </row>
    <row r="390" spans="1:2">
      <c r="A390" s="1" t="s">
        <v>28925</v>
      </c>
      <c r="B390" s="1" t="s">
        <v>60</v>
      </c>
    </row>
    <row r="391" spans="1:2">
      <c r="A391" s="1" t="s">
        <v>28926</v>
      </c>
      <c r="B391" s="1" t="s">
        <v>61</v>
      </c>
    </row>
    <row r="392" spans="1:2">
      <c r="A392" s="1" t="s">
        <v>28927</v>
      </c>
      <c r="B392" s="1" t="s">
        <v>63</v>
      </c>
    </row>
    <row r="393" spans="1:2">
      <c r="A393" s="1" t="s">
        <v>28928</v>
      </c>
      <c r="B393" s="1" t="s">
        <v>64</v>
      </c>
    </row>
    <row r="394" spans="1:2">
      <c r="A394" s="1" t="s">
        <v>28929</v>
      </c>
      <c r="B394" s="1" t="s">
        <v>65</v>
      </c>
    </row>
    <row r="395" spans="1:2">
      <c r="A395" s="1" t="s">
        <v>28930</v>
      </c>
      <c r="B395" s="1" t="s">
        <v>66</v>
      </c>
    </row>
    <row r="396" spans="1:2">
      <c r="A396" s="1" t="s">
        <v>28931</v>
      </c>
      <c r="B396" s="1" t="s">
        <v>67</v>
      </c>
    </row>
    <row r="397" spans="1:2">
      <c r="A397" s="1" t="s">
        <v>28932</v>
      </c>
      <c r="B397" s="1" t="s">
        <v>68</v>
      </c>
    </row>
    <row r="398" spans="1:2">
      <c r="A398" s="1" t="s">
        <v>28933</v>
      </c>
      <c r="B398" s="1" t="s">
        <v>69</v>
      </c>
    </row>
    <row r="399" spans="1:2">
      <c r="A399" s="1" t="s">
        <v>28934</v>
      </c>
      <c r="B399" s="1" t="s">
        <v>70</v>
      </c>
    </row>
    <row r="400" spans="1:2">
      <c r="A400" s="1" t="s">
        <v>28935</v>
      </c>
      <c r="B400" s="1" t="s">
        <v>71</v>
      </c>
    </row>
    <row r="401" spans="1:2">
      <c r="A401" s="1" t="s">
        <v>28936</v>
      </c>
      <c r="B401" s="1" t="s">
        <v>72</v>
      </c>
    </row>
    <row r="402" spans="1:2">
      <c r="A402" s="1" t="s">
        <v>28937</v>
      </c>
      <c r="B402" s="1" t="s">
        <v>73</v>
      </c>
    </row>
    <row r="403" spans="1:2">
      <c r="A403" s="1" t="s">
        <v>28938</v>
      </c>
      <c r="B403" s="1" t="s">
        <v>74</v>
      </c>
    </row>
    <row r="404" spans="1:2">
      <c r="A404" s="1" t="s">
        <v>28939</v>
      </c>
      <c r="B404" s="1" t="s">
        <v>75</v>
      </c>
    </row>
    <row r="405" spans="1:2">
      <c r="A405" s="1" t="s">
        <v>28940</v>
      </c>
      <c r="B405" s="1" t="s">
        <v>76</v>
      </c>
    </row>
    <row r="406" spans="1:2">
      <c r="A406" s="1" t="s">
        <v>28941</v>
      </c>
      <c r="B406" s="1" t="s">
        <v>77</v>
      </c>
    </row>
    <row r="407" spans="1:2">
      <c r="A407" s="1" t="s">
        <v>28942</v>
      </c>
      <c r="B407" s="1" t="s">
        <v>78</v>
      </c>
    </row>
    <row r="408" spans="1:2">
      <c r="A408" s="1" t="s">
        <v>28943</v>
      </c>
      <c r="B408" s="1" t="s">
        <v>79</v>
      </c>
    </row>
    <row r="409" spans="1:2">
      <c r="A409" s="1" t="s">
        <v>28944</v>
      </c>
      <c r="B409" s="1" t="s">
        <v>80</v>
      </c>
    </row>
    <row r="410" spans="1:2">
      <c r="A410" s="1" t="s">
        <v>28945</v>
      </c>
      <c r="B410" s="1" t="s">
        <v>81</v>
      </c>
    </row>
    <row r="411" spans="1:2">
      <c r="A411" s="1" t="s">
        <v>28946</v>
      </c>
      <c r="B411" s="1" t="s">
        <v>83</v>
      </c>
    </row>
    <row r="412" spans="1:2">
      <c r="A412" s="1" t="s">
        <v>28947</v>
      </c>
      <c r="B412" s="1" t="s">
        <v>84</v>
      </c>
    </row>
    <row r="413" spans="1:2">
      <c r="A413" s="1" t="s">
        <v>28948</v>
      </c>
      <c r="B413" s="1" t="s">
        <v>85</v>
      </c>
    </row>
    <row r="414" spans="1:2">
      <c r="A414" s="1" t="s">
        <v>28949</v>
      </c>
      <c r="B414" s="1" t="s">
        <v>87</v>
      </c>
    </row>
    <row r="415" spans="1:2">
      <c r="A415" s="1" t="s">
        <v>28950</v>
      </c>
      <c r="B415" s="1" t="s">
        <v>88</v>
      </c>
    </row>
    <row r="416" spans="1:2">
      <c r="A416" s="1" t="s">
        <v>28951</v>
      </c>
      <c r="B416" s="1" t="s">
        <v>89</v>
      </c>
    </row>
    <row r="417" spans="1:2">
      <c r="A417" s="1" t="s">
        <v>28952</v>
      </c>
      <c r="B417" s="1" t="s">
        <v>90</v>
      </c>
    </row>
    <row r="418" spans="1:2">
      <c r="A418" s="1" t="s">
        <v>28953</v>
      </c>
      <c r="B418" s="1" t="s">
        <v>91</v>
      </c>
    </row>
    <row r="419" spans="1:2">
      <c r="A419" s="1" t="s">
        <v>28954</v>
      </c>
      <c r="B419" s="1" t="s">
        <v>92</v>
      </c>
    </row>
    <row r="420" spans="1:2">
      <c r="A420" s="1" t="s">
        <v>28955</v>
      </c>
      <c r="B420" s="1" t="s">
        <v>93</v>
      </c>
    </row>
    <row r="421" spans="1:2">
      <c r="A421" s="1" t="s">
        <v>28956</v>
      </c>
      <c r="B421" s="1" t="s">
        <v>94</v>
      </c>
    </row>
    <row r="422" spans="1:2">
      <c r="A422" s="1" t="s">
        <v>28957</v>
      </c>
      <c r="B422" s="1" t="s">
        <v>96</v>
      </c>
    </row>
    <row r="423" spans="1:2">
      <c r="A423" s="1" t="s">
        <v>28958</v>
      </c>
      <c r="B423" s="1" t="s">
        <v>97</v>
      </c>
    </row>
    <row r="424" spans="1:2">
      <c r="A424" s="1" t="s">
        <v>28959</v>
      </c>
      <c r="B424" s="1" t="s">
        <v>98</v>
      </c>
    </row>
    <row r="425" spans="1:2">
      <c r="A425" s="1" t="s">
        <v>28960</v>
      </c>
      <c r="B425" s="1" t="s">
        <v>99</v>
      </c>
    </row>
    <row r="426" spans="1:2">
      <c r="A426" s="1" t="s">
        <v>28961</v>
      </c>
      <c r="B426" s="1" t="s">
        <v>100</v>
      </c>
    </row>
    <row r="427" spans="1:2">
      <c r="A427" s="1" t="s">
        <v>28962</v>
      </c>
      <c r="B427" s="1" t="s">
        <v>101</v>
      </c>
    </row>
    <row r="428" spans="1:2">
      <c r="A428" s="1" t="s">
        <v>28963</v>
      </c>
      <c r="B428" s="1" t="s">
        <v>102</v>
      </c>
    </row>
    <row r="429" spans="1:2">
      <c r="A429" s="1" t="s">
        <v>28964</v>
      </c>
      <c r="B429" s="1" t="s">
        <v>103</v>
      </c>
    </row>
    <row r="430" spans="1:2">
      <c r="A430" s="1" t="s">
        <v>28965</v>
      </c>
      <c r="B430" s="1" t="s">
        <v>104</v>
      </c>
    </row>
    <row r="431" spans="1:2">
      <c r="A431" s="1" t="s">
        <v>28966</v>
      </c>
      <c r="B431" s="1" t="s">
        <v>105</v>
      </c>
    </row>
    <row r="432" spans="1:2">
      <c r="A432" s="1" t="s">
        <v>28967</v>
      </c>
      <c r="B432" s="1" t="s">
        <v>106</v>
      </c>
    </row>
    <row r="433" spans="1:2">
      <c r="A433" s="1" t="s">
        <v>28968</v>
      </c>
      <c r="B433" s="1" t="s">
        <v>107</v>
      </c>
    </row>
    <row r="434" spans="1:2">
      <c r="A434" s="1" t="s">
        <v>28969</v>
      </c>
      <c r="B434" s="1" t="s">
        <v>108</v>
      </c>
    </row>
    <row r="435" spans="1:2">
      <c r="A435" s="1" t="s">
        <v>28970</v>
      </c>
      <c r="B435" s="1" t="s">
        <v>109</v>
      </c>
    </row>
    <row r="436" spans="1:2">
      <c r="A436" s="1" t="s">
        <v>28971</v>
      </c>
      <c r="B436" s="1" t="s">
        <v>110</v>
      </c>
    </row>
    <row r="437" spans="1:2">
      <c r="A437" s="1" t="s">
        <v>28972</v>
      </c>
      <c r="B437" s="1" t="s">
        <v>111</v>
      </c>
    </row>
    <row r="438" spans="1:2">
      <c r="A438" s="1" t="s">
        <v>28973</v>
      </c>
      <c r="B438" s="1" t="s">
        <v>112</v>
      </c>
    </row>
    <row r="439" spans="1:2">
      <c r="A439" s="1" t="s">
        <v>28974</v>
      </c>
      <c r="B439" s="1" t="s">
        <v>113</v>
      </c>
    </row>
    <row r="440" spans="1:2">
      <c r="A440" s="1" t="s">
        <v>28975</v>
      </c>
      <c r="B440" s="1" t="s">
        <v>114</v>
      </c>
    </row>
    <row r="441" spans="1:2">
      <c r="A441" s="1" t="s">
        <v>28976</v>
      </c>
      <c r="B441" s="1" t="s">
        <v>115</v>
      </c>
    </row>
    <row r="442" spans="1:2">
      <c r="A442" s="1" t="s">
        <v>28977</v>
      </c>
      <c r="B442" s="1" t="s">
        <v>116</v>
      </c>
    </row>
    <row r="443" spans="1:2">
      <c r="A443" s="1" t="s">
        <v>28978</v>
      </c>
      <c r="B443" s="1" t="s">
        <v>117</v>
      </c>
    </row>
    <row r="444" spans="1:2">
      <c r="A444" s="1" t="s">
        <v>28979</v>
      </c>
      <c r="B444" s="1" t="s">
        <v>118</v>
      </c>
    </row>
    <row r="445" spans="1:2">
      <c r="A445" s="1" t="s">
        <v>28980</v>
      </c>
      <c r="B445" s="1" t="s">
        <v>119</v>
      </c>
    </row>
    <row r="446" spans="1:2">
      <c r="A446" s="1" t="s">
        <v>28981</v>
      </c>
      <c r="B446" s="1" t="s">
        <v>120</v>
      </c>
    </row>
    <row r="447" spans="1:2">
      <c r="A447" s="1" t="s">
        <v>28982</v>
      </c>
      <c r="B447" s="1" t="s">
        <v>121</v>
      </c>
    </row>
    <row r="448" spans="1:2">
      <c r="A448" s="1" t="s">
        <v>28983</v>
      </c>
      <c r="B448" s="1" t="s">
        <v>122</v>
      </c>
    </row>
    <row r="449" spans="1:2">
      <c r="A449" s="1" t="s">
        <v>28984</v>
      </c>
      <c r="B449" s="1" t="s">
        <v>123</v>
      </c>
    </row>
    <row r="450" spans="1:2">
      <c r="A450" s="1" t="s">
        <v>28985</v>
      </c>
      <c r="B450" s="1" t="s">
        <v>124</v>
      </c>
    </row>
    <row r="451" spans="1:2">
      <c r="A451" s="1" t="s">
        <v>28986</v>
      </c>
      <c r="B451" s="1" t="s">
        <v>125</v>
      </c>
    </row>
    <row r="452" spans="1:2">
      <c r="A452" s="1" t="s">
        <v>28987</v>
      </c>
      <c r="B452" s="1" t="s">
        <v>126</v>
      </c>
    </row>
    <row r="453" spans="1:2">
      <c r="A453" s="1" t="s">
        <v>28988</v>
      </c>
      <c r="B453" s="1" t="s">
        <v>127</v>
      </c>
    </row>
    <row r="454" spans="1:2">
      <c r="A454" s="1" t="s">
        <v>28989</v>
      </c>
      <c r="B454" s="1" t="s">
        <v>128</v>
      </c>
    </row>
    <row r="455" spans="1:2">
      <c r="A455" s="1" t="s">
        <v>28990</v>
      </c>
      <c r="B455" s="1" t="s">
        <v>129</v>
      </c>
    </row>
    <row r="456" spans="1:2">
      <c r="A456" s="1" t="s">
        <v>28991</v>
      </c>
      <c r="B456" s="1" t="s">
        <v>130</v>
      </c>
    </row>
    <row r="457" spans="1:2">
      <c r="A457" s="1" t="s">
        <v>28992</v>
      </c>
      <c r="B457" s="1" t="s">
        <v>131</v>
      </c>
    </row>
    <row r="458" spans="1:2">
      <c r="A458" s="1" t="s">
        <v>28993</v>
      </c>
      <c r="B458" s="1" t="s">
        <v>132</v>
      </c>
    </row>
    <row r="459" spans="1:2">
      <c r="A459" s="1" t="s">
        <v>28994</v>
      </c>
      <c r="B459" s="1" t="s">
        <v>133</v>
      </c>
    </row>
    <row r="460" spans="1:2">
      <c r="A460" s="1" t="s">
        <v>28995</v>
      </c>
      <c r="B460" s="1" t="s">
        <v>134</v>
      </c>
    </row>
    <row r="461" spans="1:2">
      <c r="A461" s="1" t="s">
        <v>28996</v>
      </c>
      <c r="B461" s="1" t="s">
        <v>135</v>
      </c>
    </row>
    <row r="462" spans="1:2">
      <c r="A462" s="1" t="s">
        <v>28997</v>
      </c>
      <c r="B462" s="1" t="s">
        <v>136</v>
      </c>
    </row>
    <row r="463" spans="1:2">
      <c r="A463" s="1" t="s">
        <v>28998</v>
      </c>
      <c r="B463" s="1" t="s">
        <v>137</v>
      </c>
    </row>
    <row r="464" spans="1:2">
      <c r="A464" s="1" t="s">
        <v>28999</v>
      </c>
      <c r="B464" s="1" t="s">
        <v>138</v>
      </c>
    </row>
    <row r="465" spans="1:2">
      <c r="A465" s="1" t="s">
        <v>29000</v>
      </c>
      <c r="B465" s="1" t="s">
        <v>139</v>
      </c>
    </row>
    <row r="466" spans="1:2">
      <c r="A466" s="1" t="s">
        <v>29001</v>
      </c>
      <c r="B466" s="1" t="s">
        <v>140</v>
      </c>
    </row>
    <row r="467" spans="1:2">
      <c r="A467" s="1" t="s">
        <v>29002</v>
      </c>
      <c r="B467" s="1" t="s">
        <v>141</v>
      </c>
    </row>
    <row r="468" spans="1:2">
      <c r="A468" s="1" t="s">
        <v>29003</v>
      </c>
      <c r="B468" s="1" t="s">
        <v>142</v>
      </c>
    </row>
    <row r="469" spans="1:2">
      <c r="A469" s="1" t="s">
        <v>29004</v>
      </c>
      <c r="B469" s="1" t="s">
        <v>143</v>
      </c>
    </row>
    <row r="470" spans="1:2">
      <c r="A470" s="1" t="s">
        <v>29005</v>
      </c>
      <c r="B470" s="1" t="s">
        <v>144</v>
      </c>
    </row>
    <row r="471" spans="1:2">
      <c r="A471" s="1" t="s">
        <v>29006</v>
      </c>
      <c r="B471" s="1" t="s">
        <v>145</v>
      </c>
    </row>
    <row r="472" spans="1:2">
      <c r="A472" s="1" t="s">
        <v>29007</v>
      </c>
      <c r="B472" s="1" t="s">
        <v>146</v>
      </c>
    </row>
    <row r="473" spans="1:2">
      <c r="A473" s="1" t="s">
        <v>29008</v>
      </c>
      <c r="B473" s="1" t="s">
        <v>147</v>
      </c>
    </row>
    <row r="474" spans="1:2">
      <c r="A474" s="1" t="s">
        <v>29009</v>
      </c>
      <c r="B474" s="1" t="s">
        <v>148</v>
      </c>
    </row>
    <row r="475" spans="1:2">
      <c r="A475" s="1" t="s">
        <v>29010</v>
      </c>
      <c r="B475" s="1" t="s">
        <v>149</v>
      </c>
    </row>
    <row r="476" spans="1:2">
      <c r="A476" s="1" t="s">
        <v>29011</v>
      </c>
      <c r="B476" s="1" t="s">
        <v>150</v>
      </c>
    </row>
    <row r="477" spans="1:2">
      <c r="A477" s="1" t="s">
        <v>29012</v>
      </c>
      <c r="B477" s="1" t="s">
        <v>151</v>
      </c>
    </row>
    <row r="478" spans="1:2">
      <c r="A478" s="1" t="s">
        <v>29013</v>
      </c>
      <c r="B478" s="1" t="s">
        <v>152</v>
      </c>
    </row>
    <row r="479" spans="1:2">
      <c r="A479" s="1" t="s">
        <v>29014</v>
      </c>
      <c r="B479" s="1" t="s">
        <v>153</v>
      </c>
    </row>
    <row r="480" spans="1:2">
      <c r="A480" s="1" t="s">
        <v>29015</v>
      </c>
      <c r="B480" s="1" t="s">
        <v>154</v>
      </c>
    </row>
    <row r="481" spans="1:2">
      <c r="A481" s="1" t="s">
        <v>29016</v>
      </c>
      <c r="B481" s="1" t="s">
        <v>155</v>
      </c>
    </row>
    <row r="482" spans="1:2">
      <c r="A482" s="1" t="s">
        <v>29017</v>
      </c>
      <c r="B482" s="1" t="s">
        <v>156</v>
      </c>
    </row>
    <row r="483" spans="1:2">
      <c r="A483" s="1" t="s">
        <v>29018</v>
      </c>
      <c r="B483" s="1" t="s">
        <v>157</v>
      </c>
    </row>
    <row r="484" spans="1:2">
      <c r="A484" s="1" t="s">
        <v>29019</v>
      </c>
      <c r="B484" s="1" t="s">
        <v>158</v>
      </c>
    </row>
    <row r="485" spans="1:2">
      <c r="A485" s="1" t="s">
        <v>29020</v>
      </c>
      <c r="B485" s="1" t="s">
        <v>159</v>
      </c>
    </row>
    <row r="486" spans="1:2">
      <c r="A486" s="1" t="s">
        <v>29021</v>
      </c>
      <c r="B486" s="1" t="s">
        <v>161</v>
      </c>
    </row>
    <row r="487" spans="1:2">
      <c r="A487" s="1" t="s">
        <v>29022</v>
      </c>
      <c r="B487" s="1" t="s">
        <v>162</v>
      </c>
    </row>
    <row r="488" spans="1:2">
      <c r="A488" s="1" t="s">
        <v>29023</v>
      </c>
      <c r="B488" s="1" t="s">
        <v>163</v>
      </c>
    </row>
    <row r="489" spans="1:2">
      <c r="A489" s="1" t="s">
        <v>29024</v>
      </c>
      <c r="B489" s="1" t="s">
        <v>164</v>
      </c>
    </row>
    <row r="490" spans="1:2">
      <c r="A490" s="1" t="s">
        <v>29025</v>
      </c>
      <c r="B490" s="1" t="s">
        <v>165</v>
      </c>
    </row>
    <row r="491" spans="1:2">
      <c r="A491" s="1" t="s">
        <v>29026</v>
      </c>
      <c r="B491" s="1" t="s">
        <v>166</v>
      </c>
    </row>
    <row r="492" spans="1:2">
      <c r="A492" s="1" t="s">
        <v>29027</v>
      </c>
      <c r="B492" s="1" t="s">
        <v>167</v>
      </c>
    </row>
    <row r="493" spans="1:2">
      <c r="A493" s="1" t="s">
        <v>29028</v>
      </c>
      <c r="B493" s="1" t="s">
        <v>168</v>
      </c>
    </row>
    <row r="494" spans="1:2">
      <c r="A494" s="1" t="s">
        <v>29029</v>
      </c>
      <c r="B494" s="1" t="s">
        <v>170</v>
      </c>
    </row>
    <row r="495" spans="1:2">
      <c r="A495" s="1" t="s">
        <v>29030</v>
      </c>
      <c r="B495" s="1" t="s">
        <v>171</v>
      </c>
    </row>
    <row r="496" spans="1:2">
      <c r="A496" s="1" t="s">
        <v>29031</v>
      </c>
      <c r="B496" s="1" t="s">
        <v>172</v>
      </c>
    </row>
    <row r="497" spans="1:2">
      <c r="A497" s="1" t="s">
        <v>29032</v>
      </c>
      <c r="B497" s="1" t="s">
        <v>173</v>
      </c>
    </row>
    <row r="498" spans="1:2">
      <c r="A498" s="1" t="s">
        <v>29033</v>
      </c>
      <c r="B498" s="1" t="s">
        <v>174</v>
      </c>
    </row>
    <row r="499" spans="1:2">
      <c r="A499" s="1" t="s">
        <v>29034</v>
      </c>
      <c r="B499" s="1" t="s">
        <v>175</v>
      </c>
    </row>
    <row r="500" spans="1:2">
      <c r="A500" s="1" t="s">
        <v>29035</v>
      </c>
      <c r="B500" s="1" t="s">
        <v>176</v>
      </c>
    </row>
    <row r="501" spans="1:2">
      <c r="A501" s="1" t="s">
        <v>29036</v>
      </c>
      <c r="B501" s="1" t="s">
        <v>177</v>
      </c>
    </row>
    <row r="502" spans="1:2">
      <c r="A502" s="1" t="s">
        <v>29037</v>
      </c>
      <c r="B502" s="1" t="s">
        <v>178</v>
      </c>
    </row>
    <row r="503" spans="1:2">
      <c r="A503" s="1" t="s">
        <v>29038</v>
      </c>
      <c r="B503" s="1" t="s">
        <v>179</v>
      </c>
    </row>
    <row r="504" spans="1:2">
      <c r="A504" s="1" t="s">
        <v>29039</v>
      </c>
      <c r="B504" s="1" t="s">
        <v>180</v>
      </c>
    </row>
    <row r="505" spans="1:2">
      <c r="A505" s="1" t="s">
        <v>29040</v>
      </c>
      <c r="B505" s="1" t="s">
        <v>181</v>
      </c>
    </row>
    <row r="506" spans="1:2">
      <c r="A506" s="1" t="s">
        <v>29041</v>
      </c>
      <c r="B506" s="1" t="s">
        <v>182</v>
      </c>
    </row>
    <row r="507" spans="1:2">
      <c r="A507" s="1" t="s">
        <v>29042</v>
      </c>
      <c r="B507" s="1" t="s">
        <v>183</v>
      </c>
    </row>
    <row r="508" spans="1:2">
      <c r="A508" s="1" t="s">
        <v>29043</v>
      </c>
      <c r="B508" s="1" t="s">
        <v>184</v>
      </c>
    </row>
    <row r="509" spans="1:2">
      <c r="A509" s="1" t="s">
        <v>29044</v>
      </c>
      <c r="B509" s="1" t="s">
        <v>185</v>
      </c>
    </row>
    <row r="510" spans="1:2">
      <c r="A510" s="1" t="s">
        <v>29045</v>
      </c>
      <c r="B510" s="1" t="s">
        <v>186</v>
      </c>
    </row>
    <row r="511" spans="1:2">
      <c r="A511" s="1" t="s">
        <v>29046</v>
      </c>
      <c r="B511" s="1" t="s">
        <v>187</v>
      </c>
    </row>
    <row r="512" spans="1:2">
      <c r="A512" s="1" t="s">
        <v>29047</v>
      </c>
      <c r="B512" s="1" t="s">
        <v>188</v>
      </c>
    </row>
    <row r="513" spans="1:2">
      <c r="A513" s="1" t="s">
        <v>29048</v>
      </c>
      <c r="B513" s="1" t="s">
        <v>189</v>
      </c>
    </row>
    <row r="514" spans="1:2">
      <c r="A514" s="1" t="s">
        <v>29049</v>
      </c>
      <c r="B514" s="1" t="s">
        <v>190</v>
      </c>
    </row>
    <row r="515" spans="1:2">
      <c r="A515" s="1" t="s">
        <v>29050</v>
      </c>
      <c r="B515" s="1" t="s">
        <v>191</v>
      </c>
    </row>
    <row r="516" spans="1:2">
      <c r="A516" s="1" t="s">
        <v>29051</v>
      </c>
      <c r="B516" s="1" t="s">
        <v>192</v>
      </c>
    </row>
    <row r="517" spans="1:2">
      <c r="A517" s="1" t="s">
        <v>29052</v>
      </c>
      <c r="B517" s="1" t="s">
        <v>193</v>
      </c>
    </row>
    <row r="518" spans="1:2">
      <c r="A518" s="1" t="s">
        <v>29053</v>
      </c>
      <c r="B518" s="1" t="s">
        <v>194</v>
      </c>
    </row>
    <row r="519" spans="1:2">
      <c r="A519" s="1" t="s">
        <v>29054</v>
      </c>
      <c r="B519" s="1" t="s">
        <v>195</v>
      </c>
    </row>
    <row r="520" spans="1:2">
      <c r="A520" s="1" t="s">
        <v>29055</v>
      </c>
      <c r="B520" s="1" t="s">
        <v>196</v>
      </c>
    </row>
    <row r="521" spans="1:2">
      <c r="A521" s="1" t="s">
        <v>29056</v>
      </c>
      <c r="B521" s="1" t="s">
        <v>197</v>
      </c>
    </row>
    <row r="522" spans="1:2">
      <c r="A522" s="1" t="s">
        <v>29057</v>
      </c>
      <c r="B522" s="1" t="s">
        <v>198</v>
      </c>
    </row>
    <row r="523" spans="1:2">
      <c r="A523" s="1" t="s">
        <v>29058</v>
      </c>
      <c r="B523" s="1" t="s">
        <v>199</v>
      </c>
    </row>
    <row r="524" spans="1:2">
      <c r="A524" s="1" t="s">
        <v>29059</v>
      </c>
      <c r="B524" s="1" t="s">
        <v>200</v>
      </c>
    </row>
    <row r="525" spans="1:2">
      <c r="A525" s="1" t="s">
        <v>29060</v>
      </c>
      <c r="B525" s="1" t="s">
        <v>202</v>
      </c>
    </row>
    <row r="526" spans="1:2">
      <c r="A526" s="1" t="s">
        <v>29061</v>
      </c>
      <c r="B526" s="1" t="s">
        <v>203</v>
      </c>
    </row>
    <row r="527" spans="1:2">
      <c r="A527" s="1" t="s">
        <v>29062</v>
      </c>
      <c r="B527" s="1" t="s">
        <v>204</v>
      </c>
    </row>
    <row r="528" spans="1:2">
      <c r="A528" s="1" t="s">
        <v>29063</v>
      </c>
      <c r="B528" s="1" t="s">
        <v>206</v>
      </c>
    </row>
    <row r="529" spans="1:2">
      <c r="A529" s="1" t="s">
        <v>29064</v>
      </c>
      <c r="B529" s="1" t="s">
        <v>207</v>
      </c>
    </row>
    <row r="530" spans="1:2">
      <c r="A530" s="1" t="s">
        <v>29065</v>
      </c>
      <c r="B530" s="1" t="s">
        <v>208</v>
      </c>
    </row>
    <row r="531" spans="1:2">
      <c r="A531" s="1" t="s">
        <v>29066</v>
      </c>
      <c r="B531" s="1" t="s">
        <v>209</v>
      </c>
    </row>
    <row r="532" spans="1:2">
      <c r="A532" s="1" t="s">
        <v>29067</v>
      </c>
      <c r="B532" s="1" t="s">
        <v>210</v>
      </c>
    </row>
    <row r="533" spans="1:2">
      <c r="A533" s="1" t="s">
        <v>29068</v>
      </c>
      <c r="B533" s="1" t="s">
        <v>211</v>
      </c>
    </row>
    <row r="534" spans="1:2">
      <c r="A534" s="1" t="s">
        <v>29069</v>
      </c>
      <c r="B534" s="1" t="s">
        <v>20618</v>
      </c>
    </row>
    <row r="535" spans="1:2">
      <c r="A535" s="1" t="s">
        <v>29070</v>
      </c>
      <c r="B535" s="1" t="s">
        <v>212</v>
      </c>
    </row>
    <row r="536" spans="1:2">
      <c r="A536" s="1" t="s">
        <v>29071</v>
      </c>
      <c r="B536" s="1" t="s">
        <v>213</v>
      </c>
    </row>
    <row r="537" spans="1:2">
      <c r="A537" s="1" t="s">
        <v>29072</v>
      </c>
      <c r="B537" s="1" t="s">
        <v>214</v>
      </c>
    </row>
    <row r="538" spans="1:2">
      <c r="A538" s="1" t="s">
        <v>29073</v>
      </c>
      <c r="B538" s="1" t="s">
        <v>215</v>
      </c>
    </row>
    <row r="539" spans="1:2">
      <c r="A539" s="1" t="s">
        <v>29074</v>
      </c>
      <c r="B539" s="1" t="s">
        <v>216</v>
      </c>
    </row>
    <row r="540" spans="1:2">
      <c r="A540" s="1" t="s">
        <v>29075</v>
      </c>
      <c r="B540" s="1" t="s">
        <v>217</v>
      </c>
    </row>
    <row r="541" spans="1:2">
      <c r="A541" s="1" t="s">
        <v>29076</v>
      </c>
      <c r="B541" s="1" t="s">
        <v>218</v>
      </c>
    </row>
    <row r="542" spans="1:2">
      <c r="A542" s="1" t="s">
        <v>29077</v>
      </c>
      <c r="B542" s="1" t="s">
        <v>219</v>
      </c>
    </row>
    <row r="543" spans="1:2">
      <c r="A543" s="1" t="s">
        <v>29078</v>
      </c>
      <c r="B543" s="1" t="s">
        <v>220</v>
      </c>
    </row>
    <row r="544" spans="1:2">
      <c r="A544" s="1" t="s">
        <v>29079</v>
      </c>
      <c r="B544" s="1" t="s">
        <v>221</v>
      </c>
    </row>
    <row r="545" spans="1:2">
      <c r="A545" s="1" t="s">
        <v>29080</v>
      </c>
      <c r="B545" s="1" t="s">
        <v>222</v>
      </c>
    </row>
    <row r="546" spans="1:2">
      <c r="A546" s="1" t="s">
        <v>29081</v>
      </c>
      <c r="B546" s="1" t="s">
        <v>224</v>
      </c>
    </row>
    <row r="547" spans="1:2">
      <c r="A547" s="1" t="s">
        <v>29082</v>
      </c>
      <c r="B547" s="1" t="s">
        <v>225</v>
      </c>
    </row>
    <row r="548" spans="1:2">
      <c r="A548" s="1" t="s">
        <v>29083</v>
      </c>
      <c r="B548" s="1" t="s">
        <v>226</v>
      </c>
    </row>
    <row r="549" spans="1:2">
      <c r="A549" s="1" t="s">
        <v>29084</v>
      </c>
      <c r="B549" s="1" t="s">
        <v>227</v>
      </c>
    </row>
    <row r="550" spans="1:2">
      <c r="A550" s="1" t="s">
        <v>29085</v>
      </c>
      <c r="B550" s="1" t="s">
        <v>228</v>
      </c>
    </row>
    <row r="551" spans="1:2">
      <c r="A551" s="1" t="s">
        <v>29086</v>
      </c>
      <c r="B551" s="1" t="s">
        <v>229</v>
      </c>
    </row>
    <row r="552" spans="1:2">
      <c r="A552" s="1" t="s">
        <v>29087</v>
      </c>
      <c r="B552" s="1" t="s">
        <v>230</v>
      </c>
    </row>
    <row r="553" spans="1:2">
      <c r="A553" s="1" t="s">
        <v>29088</v>
      </c>
      <c r="B553" s="1" t="s">
        <v>231</v>
      </c>
    </row>
    <row r="554" spans="1:2">
      <c r="A554" s="1" t="s">
        <v>29089</v>
      </c>
      <c r="B554" s="1" t="s">
        <v>232</v>
      </c>
    </row>
    <row r="555" spans="1:2">
      <c r="A555" s="1" t="s">
        <v>29090</v>
      </c>
      <c r="B555" s="1" t="s">
        <v>233</v>
      </c>
    </row>
    <row r="556" spans="1:2">
      <c r="A556" s="1" t="s">
        <v>29091</v>
      </c>
      <c r="B556" s="1" t="s">
        <v>234</v>
      </c>
    </row>
    <row r="557" spans="1:2">
      <c r="A557" s="1" t="s">
        <v>29092</v>
      </c>
      <c r="B557" s="1" t="s">
        <v>235</v>
      </c>
    </row>
    <row r="558" spans="1:2">
      <c r="A558" s="1" t="s">
        <v>29093</v>
      </c>
      <c r="B558" s="1" t="s">
        <v>236</v>
      </c>
    </row>
    <row r="559" spans="1:2">
      <c r="A559" s="1" t="s">
        <v>29094</v>
      </c>
      <c r="B559" s="1" t="s">
        <v>237</v>
      </c>
    </row>
    <row r="560" spans="1:2">
      <c r="A560" s="1" t="s">
        <v>29095</v>
      </c>
      <c r="B560" s="1" t="s">
        <v>238</v>
      </c>
    </row>
    <row r="561" spans="1:2">
      <c r="A561" s="1" t="s">
        <v>29096</v>
      </c>
      <c r="B561" s="1" t="s">
        <v>239</v>
      </c>
    </row>
    <row r="562" spans="1:2">
      <c r="A562" s="1" t="s">
        <v>29097</v>
      </c>
      <c r="B562" s="1" t="s">
        <v>240</v>
      </c>
    </row>
    <row r="563" spans="1:2">
      <c r="A563" s="1" t="s">
        <v>29098</v>
      </c>
      <c r="B563" s="1" t="s">
        <v>241</v>
      </c>
    </row>
    <row r="564" spans="1:2">
      <c r="A564" s="1" t="s">
        <v>29099</v>
      </c>
      <c r="B564" s="1" t="s">
        <v>242</v>
      </c>
    </row>
    <row r="565" spans="1:2">
      <c r="A565" s="1" t="s">
        <v>29100</v>
      </c>
      <c r="B565" s="1" t="s">
        <v>243</v>
      </c>
    </row>
    <row r="566" spans="1:2">
      <c r="A566" s="1" t="s">
        <v>29101</v>
      </c>
      <c r="B566" s="1" t="s">
        <v>244</v>
      </c>
    </row>
    <row r="567" spans="1:2">
      <c r="A567" s="1" t="s">
        <v>29102</v>
      </c>
      <c r="B567" s="1" t="s">
        <v>245</v>
      </c>
    </row>
    <row r="568" spans="1:2">
      <c r="A568" s="1" t="s">
        <v>29103</v>
      </c>
      <c r="B568" s="1" t="s">
        <v>246</v>
      </c>
    </row>
    <row r="569" spans="1:2">
      <c r="A569" s="1" t="s">
        <v>29104</v>
      </c>
      <c r="B569" s="1" t="s">
        <v>248</v>
      </c>
    </row>
    <row r="570" spans="1:2">
      <c r="A570" s="1" t="s">
        <v>29105</v>
      </c>
      <c r="B570" s="1" t="s">
        <v>249</v>
      </c>
    </row>
    <row r="571" spans="1:2">
      <c r="A571" s="1" t="s">
        <v>29106</v>
      </c>
      <c r="B571" s="1" t="s">
        <v>250</v>
      </c>
    </row>
    <row r="572" spans="1:2">
      <c r="A572" s="1" t="s">
        <v>29107</v>
      </c>
      <c r="B572" s="1" t="s">
        <v>251</v>
      </c>
    </row>
    <row r="573" spans="1:2">
      <c r="A573" s="1" t="s">
        <v>29108</v>
      </c>
      <c r="B573" s="1" t="s">
        <v>252</v>
      </c>
    </row>
    <row r="574" spans="1:2">
      <c r="A574" s="1" t="s">
        <v>29109</v>
      </c>
      <c r="B574" s="1" t="s">
        <v>253</v>
      </c>
    </row>
    <row r="575" spans="1:2">
      <c r="A575" s="1" t="s">
        <v>29110</v>
      </c>
      <c r="B575" s="1" t="s">
        <v>254</v>
      </c>
    </row>
    <row r="576" spans="1:2">
      <c r="A576" s="1" t="s">
        <v>29111</v>
      </c>
      <c r="B576" s="1" t="s">
        <v>255</v>
      </c>
    </row>
    <row r="577" spans="1:2">
      <c r="A577" s="1" t="s">
        <v>29112</v>
      </c>
      <c r="B577" s="1" t="s">
        <v>256</v>
      </c>
    </row>
    <row r="578" spans="1:2">
      <c r="A578" s="1" t="s">
        <v>29113</v>
      </c>
      <c r="B578" s="1" t="s">
        <v>257</v>
      </c>
    </row>
    <row r="579" spans="1:2">
      <c r="A579" s="1" t="s">
        <v>29114</v>
      </c>
      <c r="B579" s="1" t="s">
        <v>258</v>
      </c>
    </row>
    <row r="580" spans="1:2">
      <c r="A580" s="1" t="s">
        <v>29115</v>
      </c>
      <c r="B580" s="1" t="s">
        <v>259</v>
      </c>
    </row>
    <row r="581" spans="1:2">
      <c r="A581" s="1" t="s">
        <v>29116</v>
      </c>
      <c r="B581" s="1" t="s">
        <v>260</v>
      </c>
    </row>
    <row r="582" spans="1:2">
      <c r="A582" s="1" t="s">
        <v>29117</v>
      </c>
      <c r="B582" s="1" t="s">
        <v>261</v>
      </c>
    </row>
    <row r="583" spans="1:2">
      <c r="A583" s="1" t="s">
        <v>29118</v>
      </c>
      <c r="B583" s="1" t="s">
        <v>262</v>
      </c>
    </row>
    <row r="584" spans="1:2">
      <c r="A584" s="1" t="s">
        <v>29119</v>
      </c>
      <c r="B584" s="1" t="s">
        <v>263</v>
      </c>
    </row>
    <row r="585" spans="1:2">
      <c r="A585" s="1" t="s">
        <v>29120</v>
      </c>
      <c r="B585" s="1" t="s">
        <v>264</v>
      </c>
    </row>
    <row r="586" spans="1:2">
      <c r="A586" s="1" t="s">
        <v>29121</v>
      </c>
      <c r="B586" s="1" t="s">
        <v>265</v>
      </c>
    </row>
    <row r="587" spans="1:2">
      <c r="A587" s="1" t="s">
        <v>29122</v>
      </c>
      <c r="B587" s="1" t="s">
        <v>266</v>
      </c>
    </row>
    <row r="588" spans="1:2">
      <c r="A588" s="1" t="s">
        <v>29123</v>
      </c>
      <c r="B588" s="1" t="s">
        <v>267</v>
      </c>
    </row>
    <row r="589" spans="1:2">
      <c r="A589" s="1" t="s">
        <v>29124</v>
      </c>
      <c r="B589" s="1" t="s">
        <v>268</v>
      </c>
    </row>
    <row r="590" spans="1:2">
      <c r="A590" s="1" t="s">
        <v>29125</v>
      </c>
      <c r="B590" s="1" t="s">
        <v>269</v>
      </c>
    </row>
    <row r="591" spans="1:2">
      <c r="A591" s="1" t="s">
        <v>29126</v>
      </c>
      <c r="B591" s="1" t="s">
        <v>270</v>
      </c>
    </row>
    <row r="592" spans="1:2">
      <c r="A592" s="1" t="s">
        <v>29127</v>
      </c>
      <c r="B592" s="1" t="s">
        <v>271</v>
      </c>
    </row>
    <row r="593" spans="1:2">
      <c r="A593" s="1" t="s">
        <v>29128</v>
      </c>
      <c r="B593" s="1" t="s">
        <v>272</v>
      </c>
    </row>
    <row r="594" spans="1:2">
      <c r="A594" s="1" t="s">
        <v>29129</v>
      </c>
      <c r="B594" s="1" t="s">
        <v>273</v>
      </c>
    </row>
    <row r="595" spans="1:2">
      <c r="A595" s="1" t="s">
        <v>29130</v>
      </c>
      <c r="B595" s="1" t="s">
        <v>274</v>
      </c>
    </row>
    <row r="596" spans="1:2">
      <c r="A596" s="1" t="s">
        <v>29131</v>
      </c>
      <c r="B596" s="1" t="s">
        <v>275</v>
      </c>
    </row>
    <row r="597" spans="1:2">
      <c r="A597" s="1" t="s">
        <v>29132</v>
      </c>
      <c r="B597" s="1" t="s">
        <v>276</v>
      </c>
    </row>
    <row r="598" spans="1:2">
      <c r="A598" s="1" t="s">
        <v>29133</v>
      </c>
      <c r="B598" s="1" t="s">
        <v>277</v>
      </c>
    </row>
    <row r="599" spans="1:2">
      <c r="A599" s="1" t="s">
        <v>29134</v>
      </c>
      <c r="B599" s="1" t="s">
        <v>278</v>
      </c>
    </row>
    <row r="600" spans="1:2">
      <c r="A600" s="1" t="s">
        <v>29135</v>
      </c>
      <c r="B600" s="1" t="s">
        <v>279</v>
      </c>
    </row>
    <row r="601" spans="1:2">
      <c r="A601" s="1" t="s">
        <v>29136</v>
      </c>
      <c r="B601" s="1" t="s">
        <v>280</v>
      </c>
    </row>
    <row r="602" spans="1:2">
      <c r="A602" s="1" t="s">
        <v>29137</v>
      </c>
      <c r="B602" s="1" t="s">
        <v>281</v>
      </c>
    </row>
    <row r="603" spans="1:2">
      <c r="A603" s="1" t="s">
        <v>29138</v>
      </c>
      <c r="B603" s="1" t="s">
        <v>282</v>
      </c>
    </row>
    <row r="604" spans="1:2">
      <c r="A604" s="1" t="s">
        <v>29139</v>
      </c>
      <c r="B604" s="1" t="s">
        <v>283</v>
      </c>
    </row>
    <row r="605" spans="1:2">
      <c r="A605" s="1" t="s">
        <v>29140</v>
      </c>
      <c r="B605" s="1" t="s">
        <v>284</v>
      </c>
    </row>
    <row r="606" spans="1:2">
      <c r="A606" s="1" t="s">
        <v>29141</v>
      </c>
      <c r="B606" s="1" t="s">
        <v>285</v>
      </c>
    </row>
    <row r="607" spans="1:2">
      <c r="A607" s="1" t="s">
        <v>29142</v>
      </c>
      <c r="B607" s="1" t="s">
        <v>286</v>
      </c>
    </row>
    <row r="608" spans="1:2">
      <c r="A608" s="1" t="s">
        <v>29143</v>
      </c>
      <c r="B608" s="1" t="s">
        <v>287</v>
      </c>
    </row>
    <row r="609" spans="1:2">
      <c r="A609" s="1" t="s">
        <v>29144</v>
      </c>
      <c r="B609" s="1" t="s">
        <v>288</v>
      </c>
    </row>
    <row r="610" spans="1:2">
      <c r="A610" s="1" t="s">
        <v>29145</v>
      </c>
      <c r="B610" s="1" t="s">
        <v>289</v>
      </c>
    </row>
    <row r="611" spans="1:2">
      <c r="A611" s="1" t="s">
        <v>29146</v>
      </c>
      <c r="B611" s="1" t="s">
        <v>290</v>
      </c>
    </row>
    <row r="612" spans="1:2">
      <c r="A612" s="1" t="s">
        <v>29147</v>
      </c>
      <c r="B612" s="1" t="s">
        <v>291</v>
      </c>
    </row>
    <row r="613" spans="1:2">
      <c r="A613" s="1" t="s">
        <v>29148</v>
      </c>
      <c r="B613" s="1" t="s">
        <v>292</v>
      </c>
    </row>
    <row r="614" spans="1:2">
      <c r="A614" s="1" t="s">
        <v>29149</v>
      </c>
      <c r="B614" s="1" t="s">
        <v>293</v>
      </c>
    </row>
    <row r="615" spans="1:2">
      <c r="A615" s="1" t="s">
        <v>29150</v>
      </c>
      <c r="B615" s="1" t="s">
        <v>294</v>
      </c>
    </row>
    <row r="616" spans="1:2">
      <c r="A616" s="1" t="s">
        <v>29151</v>
      </c>
      <c r="B616" s="1" t="s">
        <v>295</v>
      </c>
    </row>
    <row r="617" spans="1:2">
      <c r="A617" s="1" t="s">
        <v>29152</v>
      </c>
      <c r="B617" s="1" t="s">
        <v>296</v>
      </c>
    </row>
    <row r="618" spans="1:2">
      <c r="A618" s="1" t="s">
        <v>29153</v>
      </c>
      <c r="B618" s="1" t="s">
        <v>297</v>
      </c>
    </row>
    <row r="619" spans="1:2">
      <c r="A619" s="1" t="s">
        <v>29154</v>
      </c>
      <c r="B619" s="1" t="s">
        <v>298</v>
      </c>
    </row>
    <row r="620" spans="1:2">
      <c r="A620" s="1" t="s">
        <v>29155</v>
      </c>
      <c r="B620" s="1" t="s">
        <v>299</v>
      </c>
    </row>
    <row r="621" spans="1:2">
      <c r="A621" s="1" t="s">
        <v>29156</v>
      </c>
      <c r="B621" s="1" t="s">
        <v>300</v>
      </c>
    </row>
    <row r="622" spans="1:2">
      <c r="A622" s="1" t="s">
        <v>29157</v>
      </c>
      <c r="B622" s="1" t="s">
        <v>301</v>
      </c>
    </row>
    <row r="623" spans="1:2">
      <c r="A623" s="1" t="s">
        <v>29158</v>
      </c>
      <c r="B623" s="1" t="s">
        <v>302</v>
      </c>
    </row>
    <row r="624" spans="1:2">
      <c r="A624" s="1" t="s">
        <v>29159</v>
      </c>
      <c r="B624" s="1" t="s">
        <v>303</v>
      </c>
    </row>
    <row r="625" spans="1:2">
      <c r="A625" s="1" t="s">
        <v>29160</v>
      </c>
      <c r="B625" s="1" t="s">
        <v>304</v>
      </c>
    </row>
    <row r="626" spans="1:2">
      <c r="A626" s="1" t="s">
        <v>29161</v>
      </c>
      <c r="B626" s="1" t="s">
        <v>305</v>
      </c>
    </row>
    <row r="627" spans="1:2">
      <c r="A627" s="1" t="s">
        <v>29162</v>
      </c>
      <c r="B627" s="1" t="s">
        <v>306</v>
      </c>
    </row>
    <row r="628" spans="1:2">
      <c r="A628" s="1" t="s">
        <v>29163</v>
      </c>
      <c r="B628" s="1" t="s">
        <v>307</v>
      </c>
    </row>
    <row r="629" spans="1:2">
      <c r="A629" s="1" t="s">
        <v>29164</v>
      </c>
      <c r="B629" s="1" t="s">
        <v>308</v>
      </c>
    </row>
    <row r="630" spans="1:2">
      <c r="A630" s="1" t="s">
        <v>29165</v>
      </c>
      <c r="B630" s="1" t="s">
        <v>309</v>
      </c>
    </row>
    <row r="631" spans="1:2">
      <c r="A631" s="1" t="s">
        <v>29166</v>
      </c>
      <c r="B631" s="1" t="s">
        <v>310</v>
      </c>
    </row>
    <row r="632" spans="1:2">
      <c r="A632" s="1" t="s">
        <v>29167</v>
      </c>
      <c r="B632" s="1" t="s">
        <v>311</v>
      </c>
    </row>
    <row r="633" spans="1:2">
      <c r="A633" s="1" t="s">
        <v>29168</v>
      </c>
      <c r="B633" s="1" t="s">
        <v>312</v>
      </c>
    </row>
    <row r="634" spans="1:2">
      <c r="A634" s="1" t="s">
        <v>29169</v>
      </c>
      <c r="B634" s="1" t="s">
        <v>313</v>
      </c>
    </row>
    <row r="635" spans="1:2">
      <c r="A635" s="1" t="s">
        <v>29170</v>
      </c>
      <c r="B635" s="1" t="s">
        <v>314</v>
      </c>
    </row>
    <row r="636" spans="1:2">
      <c r="A636" s="1" t="s">
        <v>29171</v>
      </c>
      <c r="B636" s="1" t="s">
        <v>315</v>
      </c>
    </row>
    <row r="637" spans="1:2">
      <c r="A637" s="1" t="s">
        <v>29172</v>
      </c>
      <c r="B637" s="1" t="s">
        <v>316</v>
      </c>
    </row>
    <row r="638" spans="1:2">
      <c r="A638" s="1" t="s">
        <v>29173</v>
      </c>
      <c r="B638" s="1" t="s">
        <v>317</v>
      </c>
    </row>
    <row r="639" spans="1:2">
      <c r="A639" s="1" t="s">
        <v>29174</v>
      </c>
      <c r="B639" s="1" t="s">
        <v>318</v>
      </c>
    </row>
    <row r="640" spans="1:2">
      <c r="A640" s="1" t="s">
        <v>29175</v>
      </c>
      <c r="B640" s="1" t="s">
        <v>319</v>
      </c>
    </row>
    <row r="641" spans="1:2">
      <c r="A641" s="1" t="s">
        <v>29176</v>
      </c>
      <c r="B641" s="1" t="s">
        <v>320</v>
      </c>
    </row>
    <row r="642" spans="1:2">
      <c r="A642" s="1" t="s">
        <v>29177</v>
      </c>
      <c r="B642" s="1" t="s">
        <v>321</v>
      </c>
    </row>
    <row r="643" spans="1:2">
      <c r="A643" s="1" t="s">
        <v>29178</v>
      </c>
      <c r="B643" s="1" t="s">
        <v>322</v>
      </c>
    </row>
    <row r="644" spans="1:2">
      <c r="A644" s="1" t="s">
        <v>29179</v>
      </c>
      <c r="B644" s="1" t="s">
        <v>323</v>
      </c>
    </row>
    <row r="645" spans="1:2">
      <c r="A645" s="1" t="s">
        <v>29180</v>
      </c>
      <c r="B645" s="1" t="s">
        <v>324</v>
      </c>
    </row>
    <row r="646" spans="1:2">
      <c r="A646" s="1" t="s">
        <v>29181</v>
      </c>
      <c r="B646" s="1" t="s">
        <v>325</v>
      </c>
    </row>
    <row r="647" spans="1:2">
      <c r="A647" s="1" t="s">
        <v>29182</v>
      </c>
      <c r="B647" s="1" t="s">
        <v>326</v>
      </c>
    </row>
    <row r="648" spans="1:2">
      <c r="A648" s="1" t="s">
        <v>29183</v>
      </c>
      <c r="B648" s="1" t="s">
        <v>327</v>
      </c>
    </row>
    <row r="649" spans="1:2">
      <c r="A649" s="1" t="s">
        <v>29184</v>
      </c>
      <c r="B649" s="1" t="s">
        <v>328</v>
      </c>
    </row>
    <row r="650" spans="1:2">
      <c r="A650" s="1" t="s">
        <v>29185</v>
      </c>
      <c r="B650" s="1" t="s">
        <v>329</v>
      </c>
    </row>
    <row r="651" spans="1:2">
      <c r="A651" s="1" t="s">
        <v>29186</v>
      </c>
      <c r="B651" s="1" t="s">
        <v>330</v>
      </c>
    </row>
    <row r="652" spans="1:2">
      <c r="A652" s="1" t="s">
        <v>29187</v>
      </c>
      <c r="B652" s="1" t="s">
        <v>331</v>
      </c>
    </row>
    <row r="653" spans="1:2">
      <c r="A653" s="1" t="s">
        <v>29188</v>
      </c>
      <c r="B653" s="1" t="s">
        <v>332</v>
      </c>
    </row>
    <row r="654" spans="1:2">
      <c r="A654" s="1" t="s">
        <v>29189</v>
      </c>
      <c r="B654" s="1" t="s">
        <v>333</v>
      </c>
    </row>
    <row r="655" spans="1:2">
      <c r="A655" s="1" t="s">
        <v>29190</v>
      </c>
      <c r="B655" s="1" t="s">
        <v>334</v>
      </c>
    </row>
    <row r="656" spans="1:2">
      <c r="A656" s="1" t="s">
        <v>29191</v>
      </c>
      <c r="B656" s="1" t="s">
        <v>335</v>
      </c>
    </row>
    <row r="657" spans="1:2">
      <c r="A657" s="1" t="s">
        <v>29192</v>
      </c>
      <c r="B657" s="1" t="s">
        <v>336</v>
      </c>
    </row>
    <row r="658" spans="1:2">
      <c r="A658" s="1" t="s">
        <v>29193</v>
      </c>
      <c r="B658" s="1" t="s">
        <v>337</v>
      </c>
    </row>
    <row r="659" spans="1:2">
      <c r="A659" s="1" t="s">
        <v>29194</v>
      </c>
      <c r="B659" s="1" t="s">
        <v>338</v>
      </c>
    </row>
    <row r="660" spans="1:2">
      <c r="A660" s="1" t="s">
        <v>29195</v>
      </c>
      <c r="B660" s="1" t="s">
        <v>339</v>
      </c>
    </row>
    <row r="661" spans="1:2">
      <c r="A661" s="1" t="s">
        <v>29196</v>
      </c>
      <c r="B661" s="1" t="s">
        <v>340</v>
      </c>
    </row>
    <row r="662" spans="1:2">
      <c r="A662" s="1" t="s">
        <v>29197</v>
      </c>
      <c r="B662" s="1" t="s">
        <v>341</v>
      </c>
    </row>
    <row r="663" spans="1:2">
      <c r="A663" s="1" t="s">
        <v>29198</v>
      </c>
      <c r="B663" s="1" t="s">
        <v>342</v>
      </c>
    </row>
    <row r="664" spans="1:2">
      <c r="A664" s="1" t="s">
        <v>29199</v>
      </c>
      <c r="B664" s="1" t="s">
        <v>343</v>
      </c>
    </row>
    <row r="665" spans="1:2">
      <c r="A665" s="1" t="s">
        <v>29200</v>
      </c>
      <c r="B665" s="1" t="s">
        <v>344</v>
      </c>
    </row>
    <row r="666" spans="1:2">
      <c r="A666" s="1" t="s">
        <v>29201</v>
      </c>
      <c r="B666" s="1" t="s">
        <v>345</v>
      </c>
    </row>
    <row r="667" spans="1:2">
      <c r="A667" s="1" t="s">
        <v>29202</v>
      </c>
      <c r="B667" s="1" t="s">
        <v>346</v>
      </c>
    </row>
    <row r="668" spans="1:2">
      <c r="A668" s="1" t="s">
        <v>29203</v>
      </c>
      <c r="B668" s="1" t="s">
        <v>347</v>
      </c>
    </row>
    <row r="669" spans="1:2">
      <c r="A669" s="1" t="s">
        <v>29204</v>
      </c>
      <c r="B669" s="1" t="s">
        <v>348</v>
      </c>
    </row>
    <row r="670" spans="1:2">
      <c r="A670" s="1" t="s">
        <v>29205</v>
      </c>
      <c r="B670" s="1" t="s">
        <v>350</v>
      </c>
    </row>
    <row r="671" spans="1:2">
      <c r="A671" s="1" t="s">
        <v>29206</v>
      </c>
      <c r="B671" s="1" t="s">
        <v>351</v>
      </c>
    </row>
    <row r="672" spans="1:2">
      <c r="A672" s="1" t="s">
        <v>29207</v>
      </c>
      <c r="B672" s="1" t="s">
        <v>352</v>
      </c>
    </row>
    <row r="673" spans="1:2">
      <c r="A673" s="1" t="s">
        <v>29208</v>
      </c>
      <c r="B673" s="1" t="s">
        <v>353</v>
      </c>
    </row>
    <row r="674" spans="1:2">
      <c r="A674" s="1" t="s">
        <v>29209</v>
      </c>
      <c r="B674" s="1" t="s">
        <v>354</v>
      </c>
    </row>
    <row r="675" spans="1:2">
      <c r="A675" s="1" t="s">
        <v>29210</v>
      </c>
      <c r="B675" s="1" t="s">
        <v>355</v>
      </c>
    </row>
    <row r="676" spans="1:2">
      <c r="A676" s="1" t="s">
        <v>29211</v>
      </c>
      <c r="B676" s="1" t="s">
        <v>356</v>
      </c>
    </row>
    <row r="677" spans="1:2">
      <c r="A677" s="1" t="s">
        <v>29212</v>
      </c>
      <c r="B677" s="1" t="s">
        <v>357</v>
      </c>
    </row>
    <row r="678" spans="1:2">
      <c r="A678" s="1" t="s">
        <v>29213</v>
      </c>
      <c r="B678" s="1" t="s">
        <v>358</v>
      </c>
    </row>
    <row r="679" spans="1:2">
      <c r="A679" s="1" t="s">
        <v>29214</v>
      </c>
      <c r="B679" s="1" t="s">
        <v>359</v>
      </c>
    </row>
    <row r="680" spans="1:2">
      <c r="A680" s="1" t="s">
        <v>29215</v>
      </c>
      <c r="B680" s="1" t="s">
        <v>360</v>
      </c>
    </row>
    <row r="681" spans="1:2">
      <c r="A681" s="1" t="s">
        <v>29216</v>
      </c>
      <c r="B681" s="1" t="s">
        <v>361</v>
      </c>
    </row>
    <row r="682" spans="1:2">
      <c r="A682" s="1" t="s">
        <v>29217</v>
      </c>
      <c r="B682" s="1" t="s">
        <v>362</v>
      </c>
    </row>
    <row r="683" spans="1:2">
      <c r="A683" s="1" t="s">
        <v>29218</v>
      </c>
      <c r="B683" s="1" t="s">
        <v>363</v>
      </c>
    </row>
    <row r="684" spans="1:2">
      <c r="A684" s="1" t="s">
        <v>29219</v>
      </c>
      <c r="B684" s="1" t="s">
        <v>364</v>
      </c>
    </row>
    <row r="685" spans="1:2">
      <c r="A685" s="1" t="s">
        <v>29220</v>
      </c>
      <c r="B685" s="1" t="s">
        <v>365</v>
      </c>
    </row>
    <row r="686" spans="1:2">
      <c r="A686" s="1" t="s">
        <v>29221</v>
      </c>
      <c r="B686" s="1" t="s">
        <v>366</v>
      </c>
    </row>
    <row r="687" spans="1:2">
      <c r="A687" s="1" t="s">
        <v>29222</v>
      </c>
      <c r="B687" s="1" t="s">
        <v>367</v>
      </c>
    </row>
    <row r="688" spans="1:2">
      <c r="A688" s="1" t="s">
        <v>29223</v>
      </c>
      <c r="B688" s="1" t="s">
        <v>368</v>
      </c>
    </row>
    <row r="689" spans="1:2">
      <c r="A689" s="1" t="s">
        <v>29224</v>
      </c>
      <c r="B689" s="1" t="s">
        <v>369</v>
      </c>
    </row>
    <row r="690" spans="1:2">
      <c r="A690" s="1" t="s">
        <v>29225</v>
      </c>
      <c r="B690" s="1" t="s">
        <v>370</v>
      </c>
    </row>
    <row r="691" spans="1:2">
      <c r="A691" s="1" t="s">
        <v>29226</v>
      </c>
      <c r="B691" s="1" t="s">
        <v>371</v>
      </c>
    </row>
    <row r="692" spans="1:2">
      <c r="A692" s="1" t="s">
        <v>29227</v>
      </c>
      <c r="B692" s="1" t="s">
        <v>372</v>
      </c>
    </row>
    <row r="693" spans="1:2">
      <c r="A693" s="1" t="s">
        <v>29228</v>
      </c>
      <c r="B693" s="1" t="s">
        <v>373</v>
      </c>
    </row>
    <row r="694" spans="1:2">
      <c r="A694" s="1" t="s">
        <v>29229</v>
      </c>
      <c r="B694" s="1" t="s">
        <v>374</v>
      </c>
    </row>
    <row r="695" spans="1:2">
      <c r="A695" s="1" t="s">
        <v>29230</v>
      </c>
      <c r="B695" s="1" t="s">
        <v>375</v>
      </c>
    </row>
    <row r="696" spans="1:2">
      <c r="A696" s="1" t="s">
        <v>29231</v>
      </c>
      <c r="B696" s="1" t="s">
        <v>376</v>
      </c>
    </row>
    <row r="697" spans="1:2">
      <c r="A697" s="1" t="s">
        <v>29232</v>
      </c>
      <c r="B697" s="1" t="s">
        <v>377</v>
      </c>
    </row>
    <row r="698" spans="1:2">
      <c r="A698" s="1" t="s">
        <v>29233</v>
      </c>
      <c r="B698" s="1" t="s">
        <v>378</v>
      </c>
    </row>
    <row r="699" spans="1:2">
      <c r="A699" s="1" t="s">
        <v>29234</v>
      </c>
      <c r="B699" s="1" t="s">
        <v>379</v>
      </c>
    </row>
    <row r="700" spans="1:2">
      <c r="A700" s="1" t="s">
        <v>29235</v>
      </c>
      <c r="B700" s="1" t="s">
        <v>380</v>
      </c>
    </row>
    <row r="701" spans="1:2">
      <c r="A701" s="1" t="s">
        <v>29236</v>
      </c>
      <c r="B701" s="1" t="s">
        <v>381</v>
      </c>
    </row>
    <row r="702" spans="1:2">
      <c r="A702" s="1" t="s">
        <v>29237</v>
      </c>
      <c r="B702" s="1" t="s">
        <v>382</v>
      </c>
    </row>
    <row r="703" spans="1:2">
      <c r="A703" s="1" t="s">
        <v>29238</v>
      </c>
      <c r="B703" s="1" t="s">
        <v>383</v>
      </c>
    </row>
    <row r="704" spans="1:2">
      <c r="A704" s="1" t="s">
        <v>29239</v>
      </c>
      <c r="B704" s="1" t="s">
        <v>384</v>
      </c>
    </row>
    <row r="705" spans="1:2">
      <c r="A705" s="1" t="s">
        <v>29240</v>
      </c>
      <c r="B705" s="1" t="s">
        <v>385</v>
      </c>
    </row>
    <row r="706" spans="1:2">
      <c r="A706" s="1" t="s">
        <v>29241</v>
      </c>
      <c r="B706" s="1" t="s">
        <v>386</v>
      </c>
    </row>
    <row r="707" spans="1:2">
      <c r="A707" s="1" t="s">
        <v>29242</v>
      </c>
      <c r="B707" s="1" t="s">
        <v>387</v>
      </c>
    </row>
    <row r="708" spans="1:2">
      <c r="A708" s="1" t="s">
        <v>29243</v>
      </c>
      <c r="B708" s="1" t="s">
        <v>388</v>
      </c>
    </row>
    <row r="709" spans="1:2">
      <c r="A709" s="1" t="s">
        <v>29244</v>
      </c>
      <c r="B709" s="1" t="s">
        <v>389</v>
      </c>
    </row>
    <row r="710" spans="1:2">
      <c r="A710" s="1" t="s">
        <v>29245</v>
      </c>
      <c r="B710" s="1" t="s">
        <v>390</v>
      </c>
    </row>
    <row r="711" spans="1:2">
      <c r="A711" s="1" t="s">
        <v>29246</v>
      </c>
      <c r="B711" s="1" t="s">
        <v>391</v>
      </c>
    </row>
    <row r="712" spans="1:2">
      <c r="A712" s="1" t="s">
        <v>29247</v>
      </c>
      <c r="B712" s="1" t="s">
        <v>392</v>
      </c>
    </row>
    <row r="713" spans="1:2">
      <c r="A713" s="1" t="s">
        <v>29248</v>
      </c>
      <c r="B713" s="1" t="s">
        <v>393</v>
      </c>
    </row>
    <row r="714" spans="1:2">
      <c r="A714" s="1" t="s">
        <v>29249</v>
      </c>
      <c r="B714" s="1" t="s">
        <v>394</v>
      </c>
    </row>
    <row r="715" spans="1:2">
      <c r="A715" s="1" t="s">
        <v>29250</v>
      </c>
      <c r="B715" s="1" t="s">
        <v>395</v>
      </c>
    </row>
    <row r="716" spans="1:2">
      <c r="A716" s="1" t="s">
        <v>29251</v>
      </c>
      <c r="B716" s="1" t="s">
        <v>396</v>
      </c>
    </row>
    <row r="717" spans="1:2">
      <c r="A717" s="1" t="s">
        <v>29252</v>
      </c>
      <c r="B717" s="1" t="s">
        <v>397</v>
      </c>
    </row>
    <row r="718" spans="1:2">
      <c r="A718" s="1" t="s">
        <v>29253</v>
      </c>
      <c r="B718" s="1" t="s">
        <v>398</v>
      </c>
    </row>
    <row r="719" spans="1:2">
      <c r="A719" s="1" t="s">
        <v>29254</v>
      </c>
      <c r="B719" s="1" t="s">
        <v>399</v>
      </c>
    </row>
    <row r="720" spans="1:2">
      <c r="A720" s="1" t="s">
        <v>29255</v>
      </c>
      <c r="B720" s="1" t="s">
        <v>400</v>
      </c>
    </row>
    <row r="721" spans="1:2">
      <c r="A721" s="1" t="s">
        <v>29256</v>
      </c>
      <c r="B721" s="1" t="s">
        <v>401</v>
      </c>
    </row>
    <row r="722" spans="1:2">
      <c r="A722" s="1" t="s">
        <v>29257</v>
      </c>
      <c r="B722" s="1" t="s">
        <v>402</v>
      </c>
    </row>
    <row r="723" spans="1:2">
      <c r="A723" s="1" t="s">
        <v>29258</v>
      </c>
      <c r="B723" s="1" t="s">
        <v>403</v>
      </c>
    </row>
    <row r="724" spans="1:2">
      <c r="A724" s="1" t="s">
        <v>29259</v>
      </c>
      <c r="B724" s="1" t="s">
        <v>404</v>
      </c>
    </row>
    <row r="725" spans="1:2">
      <c r="A725" s="1" t="s">
        <v>29260</v>
      </c>
      <c r="B725" s="1" t="s">
        <v>405</v>
      </c>
    </row>
    <row r="726" spans="1:2">
      <c r="A726" s="1" t="s">
        <v>29261</v>
      </c>
      <c r="B726" s="1" t="s">
        <v>406</v>
      </c>
    </row>
    <row r="727" spans="1:2">
      <c r="A727" s="1" t="s">
        <v>29262</v>
      </c>
      <c r="B727" s="1" t="s">
        <v>408</v>
      </c>
    </row>
    <row r="728" spans="1:2">
      <c r="A728" s="1" t="s">
        <v>29263</v>
      </c>
      <c r="B728" s="1" t="s">
        <v>409</v>
      </c>
    </row>
    <row r="729" spans="1:2">
      <c r="A729" s="1" t="s">
        <v>29264</v>
      </c>
      <c r="B729" s="1" t="s">
        <v>410</v>
      </c>
    </row>
    <row r="730" spans="1:2">
      <c r="A730" s="1" t="s">
        <v>29265</v>
      </c>
      <c r="B730" s="1" t="s">
        <v>411</v>
      </c>
    </row>
    <row r="731" spans="1:2">
      <c r="A731" s="1" t="s">
        <v>29266</v>
      </c>
      <c r="B731" s="1" t="s">
        <v>412</v>
      </c>
    </row>
    <row r="732" spans="1:2">
      <c r="A732" s="1" t="s">
        <v>29267</v>
      </c>
      <c r="B732" s="1" t="s">
        <v>413</v>
      </c>
    </row>
    <row r="733" spans="1:2">
      <c r="A733" s="1" t="s">
        <v>29268</v>
      </c>
      <c r="B733" s="1" t="s">
        <v>414</v>
      </c>
    </row>
    <row r="734" spans="1:2">
      <c r="A734" s="1" t="s">
        <v>29269</v>
      </c>
      <c r="B734" s="1" t="s">
        <v>415</v>
      </c>
    </row>
    <row r="735" spans="1:2">
      <c r="A735" s="1" t="s">
        <v>29270</v>
      </c>
      <c r="B735" s="1" t="s">
        <v>416</v>
      </c>
    </row>
    <row r="736" spans="1:2">
      <c r="A736" s="1" t="s">
        <v>29271</v>
      </c>
      <c r="B736" s="1" t="s">
        <v>417</v>
      </c>
    </row>
    <row r="737" spans="1:2">
      <c r="A737" s="1" t="s">
        <v>29272</v>
      </c>
      <c r="B737" s="1" t="s">
        <v>418</v>
      </c>
    </row>
    <row r="738" spans="1:2">
      <c r="A738" s="1" t="s">
        <v>29273</v>
      </c>
      <c r="B738" s="1" t="s">
        <v>419</v>
      </c>
    </row>
    <row r="739" spans="1:2">
      <c r="A739" s="1" t="s">
        <v>29274</v>
      </c>
      <c r="B739" s="1" t="s">
        <v>420</v>
      </c>
    </row>
    <row r="740" spans="1:2">
      <c r="A740" s="1" t="s">
        <v>29275</v>
      </c>
      <c r="B740" s="1" t="s">
        <v>421</v>
      </c>
    </row>
    <row r="741" spans="1:2">
      <c r="A741" s="1" t="s">
        <v>29276</v>
      </c>
      <c r="B741" s="1" t="s">
        <v>430</v>
      </c>
    </row>
    <row r="742" spans="1:2">
      <c r="A742" s="1" t="s">
        <v>29277</v>
      </c>
      <c r="B742" s="1" t="s">
        <v>437</v>
      </c>
    </row>
    <row r="743" spans="1:2">
      <c r="A743" s="1" t="s">
        <v>29278</v>
      </c>
      <c r="B743" s="1" t="s">
        <v>438</v>
      </c>
    </row>
    <row r="744" spans="1:2">
      <c r="A744" s="1" t="s">
        <v>29279</v>
      </c>
      <c r="B744" s="1" t="s">
        <v>439</v>
      </c>
    </row>
    <row r="745" spans="1:2">
      <c r="A745" s="1" t="s">
        <v>29280</v>
      </c>
      <c r="B745" s="1" t="s">
        <v>440</v>
      </c>
    </row>
    <row r="746" spans="1:2">
      <c r="A746" s="1" t="s">
        <v>29281</v>
      </c>
      <c r="B746" s="1" t="s">
        <v>443</v>
      </c>
    </row>
    <row r="747" spans="1:2">
      <c r="A747" s="1" t="s">
        <v>29282</v>
      </c>
      <c r="B747" s="1" t="s">
        <v>444</v>
      </c>
    </row>
    <row r="748" spans="1:2">
      <c r="A748" s="1" t="s">
        <v>29283</v>
      </c>
      <c r="B748" s="1" t="s">
        <v>445</v>
      </c>
    </row>
    <row r="749" spans="1:2">
      <c r="A749" s="1" t="s">
        <v>29284</v>
      </c>
      <c r="B749" s="1" t="s">
        <v>446</v>
      </c>
    </row>
    <row r="750" spans="1:2">
      <c r="A750" s="1" t="s">
        <v>29285</v>
      </c>
      <c r="B750" s="1" t="s">
        <v>447</v>
      </c>
    </row>
    <row r="751" spans="1:2">
      <c r="A751" s="1" t="s">
        <v>29286</v>
      </c>
      <c r="B751" s="1" t="s">
        <v>448</v>
      </c>
    </row>
    <row r="752" spans="1:2">
      <c r="A752" s="1" t="s">
        <v>29287</v>
      </c>
      <c r="B752" s="1" t="s">
        <v>449</v>
      </c>
    </row>
    <row r="753" spans="1:2">
      <c r="A753" s="1" t="s">
        <v>29288</v>
      </c>
      <c r="B753" s="1" t="s">
        <v>451</v>
      </c>
    </row>
    <row r="754" spans="1:2">
      <c r="A754" s="1" t="s">
        <v>29289</v>
      </c>
      <c r="B754" s="1" t="s">
        <v>452</v>
      </c>
    </row>
    <row r="755" spans="1:2">
      <c r="A755" s="1" t="s">
        <v>29290</v>
      </c>
      <c r="B755" s="1" t="s">
        <v>455</v>
      </c>
    </row>
    <row r="756" spans="1:2">
      <c r="A756" s="1" t="s">
        <v>29291</v>
      </c>
      <c r="B756" s="1" t="s">
        <v>457</v>
      </c>
    </row>
    <row r="757" spans="1:2">
      <c r="A757" s="1" t="s">
        <v>29292</v>
      </c>
      <c r="B757" s="1" t="s">
        <v>460</v>
      </c>
    </row>
    <row r="758" spans="1:2">
      <c r="A758" s="1" t="s">
        <v>29293</v>
      </c>
      <c r="B758" s="1" t="s">
        <v>462</v>
      </c>
    </row>
    <row r="759" spans="1:2">
      <c r="A759" s="1" t="s">
        <v>29294</v>
      </c>
      <c r="B759" s="1" t="s">
        <v>464</v>
      </c>
    </row>
    <row r="760" spans="1:2">
      <c r="A760" s="1" t="s">
        <v>29295</v>
      </c>
      <c r="B760" s="1" t="s">
        <v>465</v>
      </c>
    </row>
    <row r="761" spans="1:2">
      <c r="A761" s="1" t="s">
        <v>29296</v>
      </c>
      <c r="B761" s="1" t="s">
        <v>466</v>
      </c>
    </row>
    <row r="762" spans="1:2">
      <c r="A762" s="1" t="s">
        <v>29297</v>
      </c>
      <c r="B762" s="1" t="s">
        <v>471</v>
      </c>
    </row>
    <row r="763" spans="1:2">
      <c r="A763" s="1" t="s">
        <v>29298</v>
      </c>
      <c r="B763" s="1" t="s">
        <v>472</v>
      </c>
    </row>
    <row r="764" spans="1:2">
      <c r="A764" s="1" t="s">
        <v>29299</v>
      </c>
      <c r="B764" s="1" t="s">
        <v>473</v>
      </c>
    </row>
    <row r="765" spans="1:2">
      <c r="A765" s="1" t="s">
        <v>29300</v>
      </c>
      <c r="B765" s="1" t="s">
        <v>474</v>
      </c>
    </row>
    <row r="766" spans="1:2">
      <c r="A766" s="1" t="s">
        <v>29301</v>
      </c>
      <c r="B766" s="1" t="s">
        <v>475</v>
      </c>
    </row>
    <row r="767" spans="1:2">
      <c r="A767" s="1" t="s">
        <v>29302</v>
      </c>
      <c r="B767" s="1" t="s">
        <v>480</v>
      </c>
    </row>
    <row r="768" spans="1:2">
      <c r="A768" s="1" t="s">
        <v>29303</v>
      </c>
      <c r="B768" s="1" t="s">
        <v>482</v>
      </c>
    </row>
    <row r="769" spans="1:2">
      <c r="A769" s="1" t="s">
        <v>29304</v>
      </c>
      <c r="B769" s="1" t="s">
        <v>485</v>
      </c>
    </row>
    <row r="770" spans="1:2">
      <c r="A770" s="1" t="s">
        <v>29305</v>
      </c>
      <c r="B770" s="1" t="s">
        <v>491</v>
      </c>
    </row>
    <row r="771" spans="1:2">
      <c r="A771" s="1" t="s">
        <v>29306</v>
      </c>
      <c r="B771" s="1" t="s">
        <v>492</v>
      </c>
    </row>
    <row r="772" spans="1:2">
      <c r="A772" s="1" t="s">
        <v>29307</v>
      </c>
      <c r="B772" s="1" t="s">
        <v>493</v>
      </c>
    </row>
    <row r="773" spans="1:2">
      <c r="A773" s="1" t="s">
        <v>29308</v>
      </c>
      <c r="B773" s="1" t="s">
        <v>494</v>
      </c>
    </row>
    <row r="774" spans="1:2">
      <c r="A774" s="1" t="s">
        <v>29309</v>
      </c>
      <c r="B774" s="1" t="s">
        <v>495</v>
      </c>
    </row>
    <row r="775" spans="1:2">
      <c r="A775" s="1" t="s">
        <v>29310</v>
      </c>
      <c r="B775" s="1" t="s">
        <v>496</v>
      </c>
    </row>
    <row r="776" spans="1:2">
      <c r="A776" s="1" t="s">
        <v>29311</v>
      </c>
      <c r="B776" s="1" t="s">
        <v>497</v>
      </c>
    </row>
    <row r="777" spans="1:2">
      <c r="A777" s="1" t="s">
        <v>29312</v>
      </c>
      <c r="B777" s="1" t="s">
        <v>498</v>
      </c>
    </row>
    <row r="778" spans="1:2">
      <c r="A778" s="1" t="s">
        <v>29313</v>
      </c>
      <c r="B778" s="1" t="s">
        <v>499</v>
      </c>
    </row>
    <row r="779" spans="1:2">
      <c r="A779" s="1" t="s">
        <v>29314</v>
      </c>
      <c r="B779" s="1" t="s">
        <v>500</v>
      </c>
    </row>
    <row r="780" spans="1:2">
      <c r="A780" s="1" t="s">
        <v>29315</v>
      </c>
      <c r="B780" s="1" t="s">
        <v>501</v>
      </c>
    </row>
    <row r="781" spans="1:2">
      <c r="A781" s="1" t="s">
        <v>29316</v>
      </c>
      <c r="B781" s="1" t="s">
        <v>502</v>
      </c>
    </row>
    <row r="782" spans="1:2">
      <c r="A782" s="1" t="s">
        <v>29317</v>
      </c>
      <c r="B782" s="1" t="s">
        <v>503</v>
      </c>
    </row>
    <row r="783" spans="1:2">
      <c r="A783" s="1" t="s">
        <v>29318</v>
      </c>
      <c r="B783" s="1" t="s">
        <v>504</v>
      </c>
    </row>
    <row r="784" spans="1:2">
      <c r="A784" s="1" t="s">
        <v>29319</v>
      </c>
      <c r="B784" s="1" t="s">
        <v>505</v>
      </c>
    </row>
    <row r="785" spans="1:2">
      <c r="A785" s="1" t="s">
        <v>29320</v>
      </c>
      <c r="B785" s="1" t="s">
        <v>506</v>
      </c>
    </row>
    <row r="786" spans="1:2">
      <c r="A786" s="1" t="s">
        <v>29321</v>
      </c>
      <c r="B786" s="1" t="s">
        <v>507</v>
      </c>
    </row>
    <row r="787" spans="1:2">
      <c r="A787" s="1" t="s">
        <v>29322</v>
      </c>
      <c r="B787" s="1" t="s">
        <v>508</v>
      </c>
    </row>
    <row r="788" spans="1:2">
      <c r="A788" s="1" t="s">
        <v>29323</v>
      </c>
      <c r="B788" s="1" t="s">
        <v>509</v>
      </c>
    </row>
    <row r="789" spans="1:2">
      <c r="A789" s="1" t="s">
        <v>29324</v>
      </c>
      <c r="B789" s="1" t="s">
        <v>510</v>
      </c>
    </row>
    <row r="790" spans="1:2">
      <c r="A790" s="1" t="s">
        <v>29325</v>
      </c>
      <c r="B790" s="1" t="s">
        <v>511</v>
      </c>
    </row>
    <row r="791" spans="1:2">
      <c r="A791" s="1" t="s">
        <v>29326</v>
      </c>
      <c r="B791" s="1" t="s">
        <v>512</v>
      </c>
    </row>
    <row r="792" spans="1:2">
      <c r="A792" s="1" t="s">
        <v>29327</v>
      </c>
      <c r="B792" s="1" t="s">
        <v>513</v>
      </c>
    </row>
    <row r="793" spans="1:2">
      <c r="A793" s="1" t="s">
        <v>29328</v>
      </c>
      <c r="B793" s="1" t="s">
        <v>514</v>
      </c>
    </row>
    <row r="794" spans="1:2">
      <c r="A794" s="1" t="s">
        <v>29329</v>
      </c>
      <c r="B794" s="1" t="s">
        <v>516</v>
      </c>
    </row>
    <row r="795" spans="1:2">
      <c r="A795" s="1" t="s">
        <v>29330</v>
      </c>
      <c r="B795" s="1" t="s">
        <v>517</v>
      </c>
    </row>
    <row r="796" spans="1:2">
      <c r="A796" s="1" t="s">
        <v>29331</v>
      </c>
      <c r="B796" s="1" t="s">
        <v>518</v>
      </c>
    </row>
    <row r="797" spans="1:2">
      <c r="A797" s="1" t="s">
        <v>29332</v>
      </c>
      <c r="B797" s="1" t="s">
        <v>519</v>
      </c>
    </row>
    <row r="798" spans="1:2">
      <c r="A798" s="1" t="s">
        <v>29333</v>
      </c>
      <c r="B798" s="1" t="s">
        <v>520</v>
      </c>
    </row>
    <row r="799" spans="1:2">
      <c r="A799" s="1" t="s">
        <v>29334</v>
      </c>
      <c r="B799" s="1" t="s">
        <v>521</v>
      </c>
    </row>
    <row r="800" spans="1:2">
      <c r="A800" s="1" t="s">
        <v>29335</v>
      </c>
      <c r="B800" s="1" t="s">
        <v>522</v>
      </c>
    </row>
    <row r="801" spans="1:2">
      <c r="A801" s="1" t="s">
        <v>29336</v>
      </c>
      <c r="B801" s="1" t="s">
        <v>523</v>
      </c>
    </row>
    <row r="802" spans="1:2">
      <c r="A802" s="1" t="s">
        <v>29337</v>
      </c>
      <c r="B802" s="1" t="s">
        <v>524</v>
      </c>
    </row>
    <row r="803" spans="1:2">
      <c r="A803" s="1" t="s">
        <v>29338</v>
      </c>
      <c r="B803" s="1" t="s">
        <v>525</v>
      </c>
    </row>
    <row r="804" spans="1:2">
      <c r="A804" s="1" t="s">
        <v>29339</v>
      </c>
      <c r="B804" s="1" t="s">
        <v>526</v>
      </c>
    </row>
    <row r="805" spans="1:2">
      <c r="A805" s="1" t="s">
        <v>29340</v>
      </c>
      <c r="B805" s="1" t="s">
        <v>527</v>
      </c>
    </row>
    <row r="806" spans="1:2">
      <c r="A806" s="1" t="s">
        <v>29341</v>
      </c>
      <c r="B806" s="1" t="s">
        <v>528</v>
      </c>
    </row>
    <row r="807" spans="1:2">
      <c r="A807" s="1" t="s">
        <v>29342</v>
      </c>
      <c r="B807" s="1" t="s">
        <v>529</v>
      </c>
    </row>
    <row r="808" spans="1:2">
      <c r="A808" s="1" t="s">
        <v>29343</v>
      </c>
      <c r="B808" s="1" t="s">
        <v>530</v>
      </c>
    </row>
    <row r="809" spans="1:2">
      <c r="A809" s="1" t="s">
        <v>29344</v>
      </c>
      <c r="B809" s="1" t="s">
        <v>531</v>
      </c>
    </row>
    <row r="810" spans="1:2">
      <c r="A810" s="1" t="s">
        <v>29345</v>
      </c>
      <c r="B810" s="1" t="s">
        <v>532</v>
      </c>
    </row>
    <row r="811" spans="1:2">
      <c r="A811" s="1" t="s">
        <v>29346</v>
      </c>
      <c r="B811" s="1" t="s">
        <v>533</v>
      </c>
    </row>
    <row r="812" spans="1:2">
      <c r="A812" s="1" t="s">
        <v>29347</v>
      </c>
      <c r="B812" s="1" t="s">
        <v>534</v>
      </c>
    </row>
    <row r="813" spans="1:2">
      <c r="A813" s="1" t="s">
        <v>29348</v>
      </c>
      <c r="B813" s="1" t="s">
        <v>535</v>
      </c>
    </row>
    <row r="814" spans="1:2">
      <c r="A814" s="1" t="s">
        <v>29349</v>
      </c>
      <c r="B814" s="1" t="s">
        <v>536</v>
      </c>
    </row>
    <row r="815" spans="1:2">
      <c r="A815" s="1" t="s">
        <v>29350</v>
      </c>
      <c r="B815"/>
    </row>
    <row r="816" spans="1:2">
      <c r="A816" s="1" t="s">
        <v>29351</v>
      </c>
      <c r="B816"/>
    </row>
    <row r="817" spans="1:2">
      <c r="A817" s="1" t="s">
        <v>29352</v>
      </c>
      <c r="B817"/>
    </row>
    <row r="818" spans="1:2">
      <c r="A818" s="1" t="s">
        <v>29353</v>
      </c>
      <c r="B818"/>
    </row>
    <row r="819" spans="1:2">
      <c r="A819" s="1" t="s">
        <v>29354</v>
      </c>
      <c r="B819"/>
    </row>
    <row r="820" spans="1:2">
      <c r="A820" s="1" t="s">
        <v>29355</v>
      </c>
      <c r="B820"/>
    </row>
    <row r="821" spans="1:2">
      <c r="A821" s="1" t="s">
        <v>29356</v>
      </c>
      <c r="B821"/>
    </row>
    <row r="822" spans="1:2">
      <c r="A822" s="1" t="s">
        <v>29357</v>
      </c>
      <c r="B822"/>
    </row>
    <row r="823" spans="1:2">
      <c r="A823" s="1" t="s">
        <v>29358</v>
      </c>
      <c r="B823"/>
    </row>
    <row r="824" spans="1:2">
      <c r="A824" s="1" t="s">
        <v>29359</v>
      </c>
      <c r="B824"/>
    </row>
    <row r="825" spans="1:2">
      <c r="A825" s="1" t="s">
        <v>29360</v>
      </c>
      <c r="B825"/>
    </row>
    <row r="826" spans="1:2">
      <c r="A826" s="1" t="s">
        <v>29361</v>
      </c>
      <c r="B826"/>
    </row>
    <row r="827" spans="1:2">
      <c r="A827" s="1" t="s">
        <v>29362</v>
      </c>
      <c r="B827"/>
    </row>
    <row r="828" spans="1:2">
      <c r="A828" s="1" t="s">
        <v>29363</v>
      </c>
      <c r="B828"/>
    </row>
    <row r="829" spans="1:2">
      <c r="A829" s="1" t="s">
        <v>29364</v>
      </c>
      <c r="B829"/>
    </row>
    <row r="830" spans="1:2">
      <c r="A830" s="1" t="s">
        <v>29365</v>
      </c>
      <c r="B830"/>
    </row>
    <row r="831" spans="1:2">
      <c r="A831" s="1" t="s">
        <v>29366</v>
      </c>
      <c r="B831"/>
    </row>
    <row r="832" spans="1:2">
      <c r="A832" s="1" t="s">
        <v>29367</v>
      </c>
      <c r="B832"/>
    </row>
    <row r="833" spans="1:2">
      <c r="A833" s="1" t="s">
        <v>29368</v>
      </c>
      <c r="B833"/>
    </row>
    <row r="834" spans="1:2">
      <c r="A834" s="1" t="s">
        <v>29369</v>
      </c>
      <c r="B834"/>
    </row>
    <row r="835" spans="1:2">
      <c r="A835" s="1" t="s">
        <v>29370</v>
      </c>
      <c r="B835"/>
    </row>
    <row r="836" spans="1:2">
      <c r="A836" s="1" t="s">
        <v>29371</v>
      </c>
      <c r="B836"/>
    </row>
    <row r="837" spans="1:2">
      <c r="A837" s="1" t="s">
        <v>29372</v>
      </c>
      <c r="B837"/>
    </row>
    <row r="838" spans="1:2">
      <c r="A838" s="1" t="s">
        <v>29373</v>
      </c>
      <c r="B838"/>
    </row>
    <row r="839" spans="1:2">
      <c r="A839" s="1" t="s">
        <v>29374</v>
      </c>
      <c r="B839"/>
    </row>
    <row r="840" spans="1:2">
      <c r="A840" s="1" t="s">
        <v>29375</v>
      </c>
      <c r="B840"/>
    </row>
    <row r="841" spans="1:2">
      <c r="A841" s="1" t="s">
        <v>29376</v>
      </c>
      <c r="B841"/>
    </row>
    <row r="842" spans="1:2">
      <c r="A842" s="1" t="s">
        <v>29377</v>
      </c>
      <c r="B842"/>
    </row>
    <row r="843" spans="1:2">
      <c r="A843" s="1" t="s">
        <v>29378</v>
      </c>
      <c r="B843"/>
    </row>
    <row r="844" spans="1:2">
      <c r="A844" s="1" t="s">
        <v>29379</v>
      </c>
      <c r="B844"/>
    </row>
    <row r="845" spans="1:2">
      <c r="A845" s="1" t="s">
        <v>29380</v>
      </c>
      <c r="B845"/>
    </row>
    <row r="846" spans="1:2">
      <c r="A846" s="1" t="s">
        <v>29381</v>
      </c>
      <c r="B846"/>
    </row>
    <row r="847" spans="1:2">
      <c r="A847" s="1" t="s">
        <v>29382</v>
      </c>
      <c r="B847"/>
    </row>
    <row r="848" spans="1:2">
      <c r="A848" s="1" t="s">
        <v>29383</v>
      </c>
      <c r="B848"/>
    </row>
    <row r="849" spans="1:2">
      <c r="A849" s="1" t="s">
        <v>29384</v>
      </c>
      <c r="B849"/>
    </row>
    <row r="850" spans="1:2">
      <c r="A850" s="1" t="s">
        <v>29385</v>
      </c>
      <c r="B850"/>
    </row>
    <row r="851" spans="1:2">
      <c r="A851" s="1" t="s">
        <v>29386</v>
      </c>
      <c r="B851"/>
    </row>
    <row r="852" spans="1:2">
      <c r="A852" s="1" t="s">
        <v>29387</v>
      </c>
      <c r="B852"/>
    </row>
    <row r="853" spans="1:2">
      <c r="A853" s="1" t="s">
        <v>29388</v>
      </c>
      <c r="B853"/>
    </row>
    <row r="854" spans="1:2">
      <c r="A854" s="1" t="s">
        <v>29389</v>
      </c>
      <c r="B854"/>
    </row>
    <row r="855" spans="1:2">
      <c r="A855" s="1" t="s">
        <v>29390</v>
      </c>
      <c r="B855"/>
    </row>
    <row r="856" spans="1:2">
      <c r="A856" s="1" t="s">
        <v>29391</v>
      </c>
      <c r="B856"/>
    </row>
    <row r="857" spans="1:2">
      <c r="A857" s="1" t="s">
        <v>29392</v>
      </c>
      <c r="B857"/>
    </row>
    <row r="858" spans="1:2">
      <c r="A858" s="1" t="s">
        <v>29393</v>
      </c>
      <c r="B858"/>
    </row>
    <row r="859" spans="1:2">
      <c r="A859" s="1" t="s">
        <v>29394</v>
      </c>
      <c r="B859"/>
    </row>
    <row r="860" spans="1:2">
      <c r="A860" s="1" t="s">
        <v>29395</v>
      </c>
      <c r="B860"/>
    </row>
    <row r="861" spans="1:2">
      <c r="A861" s="1" t="s">
        <v>29396</v>
      </c>
      <c r="B861"/>
    </row>
    <row r="862" spans="1:2">
      <c r="A862" s="1" t="s">
        <v>29397</v>
      </c>
      <c r="B862"/>
    </row>
    <row r="863" spans="1:2">
      <c r="A863" s="1" t="s">
        <v>29398</v>
      </c>
      <c r="B863"/>
    </row>
    <row r="864" spans="1:2">
      <c r="A864" s="1" t="s">
        <v>29399</v>
      </c>
      <c r="B864"/>
    </row>
    <row r="865" spans="1:2">
      <c r="A865" s="1" t="s">
        <v>29400</v>
      </c>
      <c r="B865"/>
    </row>
    <row r="866" spans="1:2">
      <c r="A866" s="1" t="s">
        <v>29401</v>
      </c>
      <c r="B866"/>
    </row>
    <row r="867" spans="1:2">
      <c r="A867" s="1" t="s">
        <v>29402</v>
      </c>
      <c r="B867"/>
    </row>
    <row r="868" spans="1:2">
      <c r="A868" s="1" t="s">
        <v>29403</v>
      </c>
      <c r="B868"/>
    </row>
    <row r="869" spans="1:2">
      <c r="A869" s="1" t="s">
        <v>29404</v>
      </c>
      <c r="B869"/>
    </row>
    <row r="870" spans="1:2">
      <c r="A870" s="1" t="s">
        <v>29405</v>
      </c>
      <c r="B870"/>
    </row>
    <row r="871" spans="1:2">
      <c r="A871" s="1" t="s">
        <v>29406</v>
      </c>
      <c r="B871"/>
    </row>
    <row r="872" spans="1:2">
      <c r="A872" s="1" t="s">
        <v>29407</v>
      </c>
      <c r="B872"/>
    </row>
    <row r="873" spans="1:2">
      <c r="A873" s="1" t="s">
        <v>29408</v>
      </c>
      <c r="B873"/>
    </row>
    <row r="874" spans="1:2">
      <c r="A874" s="1" t="s">
        <v>29409</v>
      </c>
      <c r="B874"/>
    </row>
    <row r="875" spans="1:2">
      <c r="A875" s="1" t="s">
        <v>29410</v>
      </c>
      <c r="B875"/>
    </row>
    <row r="876" spans="1:2">
      <c r="A876" s="1" t="s">
        <v>29411</v>
      </c>
      <c r="B876"/>
    </row>
    <row r="877" spans="1:2">
      <c r="A877" s="1" t="s">
        <v>29412</v>
      </c>
      <c r="B877"/>
    </row>
    <row r="878" spans="1:2">
      <c r="A878" s="1" t="s">
        <v>29413</v>
      </c>
      <c r="B878"/>
    </row>
    <row r="879" spans="1:2">
      <c r="A879" s="1" t="s">
        <v>29414</v>
      </c>
      <c r="B879"/>
    </row>
    <row r="880" spans="1:2">
      <c r="A880" s="1" t="s">
        <v>29415</v>
      </c>
      <c r="B880"/>
    </row>
    <row r="881" spans="1:2">
      <c r="A881" s="1" t="s">
        <v>29416</v>
      </c>
      <c r="B881"/>
    </row>
    <row r="882" spans="1:2">
      <c r="A882" s="1" t="s">
        <v>29417</v>
      </c>
      <c r="B882"/>
    </row>
    <row r="883" spans="1:2">
      <c r="A883" s="1" t="s">
        <v>29418</v>
      </c>
      <c r="B883"/>
    </row>
    <row r="884" spans="1:2">
      <c r="A884" s="1" t="s">
        <v>29419</v>
      </c>
      <c r="B884"/>
    </row>
    <row r="885" spans="1:2">
      <c r="A885" s="1" t="s">
        <v>29420</v>
      </c>
      <c r="B885"/>
    </row>
    <row r="886" spans="1:2">
      <c r="A886" s="1" t="s">
        <v>29421</v>
      </c>
      <c r="B886"/>
    </row>
    <row r="887" spans="1:2">
      <c r="A887" s="1" t="s">
        <v>29422</v>
      </c>
      <c r="B887"/>
    </row>
    <row r="888" spans="1:2">
      <c r="A888" s="1" t="s">
        <v>29423</v>
      </c>
      <c r="B888"/>
    </row>
    <row r="889" spans="1:2">
      <c r="A889" s="1" t="s">
        <v>29424</v>
      </c>
      <c r="B889"/>
    </row>
    <row r="890" spans="1:2">
      <c r="A890" s="1" t="s">
        <v>29425</v>
      </c>
      <c r="B890"/>
    </row>
    <row r="891" spans="1:2">
      <c r="A891" s="1" t="s">
        <v>29426</v>
      </c>
      <c r="B891"/>
    </row>
    <row r="892" spans="1:2">
      <c r="A892" s="1" t="s">
        <v>29427</v>
      </c>
      <c r="B892"/>
    </row>
    <row r="893" spans="1:2">
      <c r="A893" s="1" t="s">
        <v>29428</v>
      </c>
      <c r="B893"/>
    </row>
    <row r="894" spans="1:2">
      <c r="A894" s="1" t="s">
        <v>29429</v>
      </c>
      <c r="B894"/>
    </row>
    <row r="895" spans="1:2">
      <c r="A895" s="1" t="s">
        <v>29430</v>
      </c>
      <c r="B895"/>
    </row>
    <row r="896" spans="1:2">
      <c r="A896" s="1" t="s">
        <v>29431</v>
      </c>
      <c r="B896"/>
    </row>
    <row r="897" spans="1:2">
      <c r="A897" s="1" t="s">
        <v>29432</v>
      </c>
      <c r="B897"/>
    </row>
    <row r="898" spans="1:2">
      <c r="A898" s="1" t="s">
        <v>29433</v>
      </c>
      <c r="B898"/>
    </row>
    <row r="899" spans="1:2">
      <c r="A899" s="1" t="s">
        <v>29434</v>
      </c>
      <c r="B899"/>
    </row>
    <row r="900" spans="1:2">
      <c r="A900" s="1" t="s">
        <v>29435</v>
      </c>
      <c r="B900"/>
    </row>
    <row r="901" spans="1:2">
      <c r="A901" s="1" t="s">
        <v>29436</v>
      </c>
      <c r="B901"/>
    </row>
    <row r="902" spans="1:2">
      <c r="A902" s="1" t="s">
        <v>29437</v>
      </c>
      <c r="B902"/>
    </row>
    <row r="903" spans="1:2">
      <c r="A903" s="1" t="s">
        <v>29438</v>
      </c>
      <c r="B903"/>
    </row>
    <row r="904" spans="1:2">
      <c r="A904" s="1" t="s">
        <v>29439</v>
      </c>
      <c r="B904"/>
    </row>
    <row r="905" spans="1:2">
      <c r="A905" s="1" t="s">
        <v>29440</v>
      </c>
      <c r="B905"/>
    </row>
    <row r="906" spans="1:2">
      <c r="A906" s="1" t="s">
        <v>29441</v>
      </c>
      <c r="B906"/>
    </row>
    <row r="907" spans="1:2">
      <c r="A907" s="1" t="s">
        <v>29442</v>
      </c>
      <c r="B907"/>
    </row>
    <row r="908" spans="1:2">
      <c r="A908" s="1" t="s">
        <v>29443</v>
      </c>
      <c r="B908"/>
    </row>
    <row r="909" spans="1:2">
      <c r="A909" s="1" t="s">
        <v>29444</v>
      </c>
      <c r="B909"/>
    </row>
    <row r="910" spans="1:2">
      <c r="A910" s="1" t="s">
        <v>29445</v>
      </c>
      <c r="B910"/>
    </row>
    <row r="911" spans="1:2">
      <c r="A911" s="1" t="s">
        <v>29446</v>
      </c>
      <c r="B911"/>
    </row>
    <row r="912" spans="1:2">
      <c r="A912" s="1" t="s">
        <v>29447</v>
      </c>
      <c r="B912"/>
    </row>
    <row r="913" spans="1:2">
      <c r="A913" s="1" t="s">
        <v>29448</v>
      </c>
      <c r="B913"/>
    </row>
    <row r="914" spans="1:2">
      <c r="A914" s="1" t="s">
        <v>29449</v>
      </c>
      <c r="B914"/>
    </row>
    <row r="915" spans="1:2">
      <c r="A915" s="1" t="s">
        <v>29450</v>
      </c>
      <c r="B915"/>
    </row>
    <row r="916" spans="1:2">
      <c r="A916" s="1" t="s">
        <v>29451</v>
      </c>
      <c r="B916"/>
    </row>
    <row r="917" spans="1:2">
      <c r="A917" s="1" t="s">
        <v>29452</v>
      </c>
      <c r="B917"/>
    </row>
    <row r="918" spans="1:2">
      <c r="A918" s="1" t="s">
        <v>29453</v>
      </c>
      <c r="B918"/>
    </row>
    <row r="919" spans="1:2">
      <c r="A919" s="1" t="s">
        <v>29454</v>
      </c>
      <c r="B919"/>
    </row>
    <row r="920" spans="1:2">
      <c r="A920" s="1" t="s">
        <v>29455</v>
      </c>
      <c r="B920"/>
    </row>
    <row r="921" spans="1:2">
      <c r="A921" s="1" t="s">
        <v>29456</v>
      </c>
      <c r="B921"/>
    </row>
    <row r="922" spans="1:2">
      <c r="A922" s="1" t="s">
        <v>29457</v>
      </c>
      <c r="B922"/>
    </row>
    <row r="923" spans="1:2">
      <c r="A923" s="1" t="s">
        <v>29458</v>
      </c>
      <c r="B923"/>
    </row>
    <row r="924" spans="1:2">
      <c r="A924" s="1" t="s">
        <v>29459</v>
      </c>
      <c r="B924"/>
    </row>
    <row r="925" spans="1:2">
      <c r="A925" s="1" t="s">
        <v>29460</v>
      </c>
      <c r="B925"/>
    </row>
    <row r="926" spans="1:2">
      <c r="A926" s="1" t="s">
        <v>29461</v>
      </c>
      <c r="B926"/>
    </row>
    <row r="927" spans="1:2">
      <c r="A927" s="1" t="s">
        <v>29462</v>
      </c>
      <c r="B927"/>
    </row>
    <row r="928" spans="1:2">
      <c r="A928" s="1" t="s">
        <v>29463</v>
      </c>
      <c r="B928"/>
    </row>
    <row r="929" spans="1:2">
      <c r="A929" s="1" t="s">
        <v>29464</v>
      </c>
      <c r="B929"/>
    </row>
    <row r="930" spans="1:2">
      <c r="A930" s="1" t="s">
        <v>29465</v>
      </c>
      <c r="B930"/>
    </row>
    <row r="931" spans="1:2">
      <c r="A931" s="1" t="s">
        <v>29466</v>
      </c>
      <c r="B931"/>
    </row>
    <row r="932" spans="1:2">
      <c r="A932" s="1" t="s">
        <v>29467</v>
      </c>
      <c r="B932"/>
    </row>
    <row r="933" spans="1:2">
      <c r="A933" s="1" t="s">
        <v>29468</v>
      </c>
      <c r="B933"/>
    </row>
    <row r="934" spans="1:2">
      <c r="A934" s="1" t="s">
        <v>29469</v>
      </c>
      <c r="B934"/>
    </row>
    <row r="935" spans="1:2">
      <c r="A935" s="1" t="s">
        <v>29470</v>
      </c>
      <c r="B935"/>
    </row>
    <row r="936" spans="1:2">
      <c r="A936" s="1" t="s">
        <v>29471</v>
      </c>
      <c r="B936"/>
    </row>
    <row r="937" spans="1:2">
      <c r="A937" s="1" t="s">
        <v>29472</v>
      </c>
      <c r="B937"/>
    </row>
    <row r="938" spans="1:2">
      <c r="A938" s="1" t="s">
        <v>29473</v>
      </c>
      <c r="B938"/>
    </row>
    <row r="939" spans="1:2">
      <c r="A939" s="1" t="s">
        <v>29474</v>
      </c>
      <c r="B939"/>
    </row>
    <row r="940" spans="1:2">
      <c r="A940" s="1" t="s">
        <v>29475</v>
      </c>
      <c r="B940"/>
    </row>
    <row r="941" spans="1:2">
      <c r="A941" s="1" t="s">
        <v>29476</v>
      </c>
      <c r="B941"/>
    </row>
    <row r="942" spans="1:2">
      <c r="A942" s="1" t="s">
        <v>29477</v>
      </c>
      <c r="B942"/>
    </row>
    <row r="943" spans="1:2">
      <c r="A943" s="1" t="s">
        <v>29478</v>
      </c>
      <c r="B943"/>
    </row>
    <row r="944" spans="1:2">
      <c r="A944" s="1" t="s">
        <v>29479</v>
      </c>
      <c r="B944"/>
    </row>
    <row r="945" spans="1:2">
      <c r="A945" s="1" t="s">
        <v>29480</v>
      </c>
      <c r="B945"/>
    </row>
    <row r="946" spans="1:2">
      <c r="A946" s="1" t="s">
        <v>29481</v>
      </c>
      <c r="B946"/>
    </row>
    <row r="947" spans="1:2">
      <c r="A947" s="1" t="s">
        <v>29482</v>
      </c>
      <c r="B947"/>
    </row>
    <row r="948" spans="1:2">
      <c r="A948" s="1" t="s">
        <v>29483</v>
      </c>
      <c r="B948"/>
    </row>
    <row r="949" spans="1:2">
      <c r="A949" s="1" t="s">
        <v>29484</v>
      </c>
      <c r="B949"/>
    </row>
    <row r="950" spans="1:2">
      <c r="A950" s="1" t="s">
        <v>29485</v>
      </c>
      <c r="B950"/>
    </row>
    <row r="951" spans="1:2">
      <c r="A951" s="1" t="s">
        <v>29486</v>
      </c>
      <c r="B951"/>
    </row>
    <row r="952" spans="1:2">
      <c r="A952" s="1" t="s">
        <v>29487</v>
      </c>
      <c r="B952"/>
    </row>
    <row r="953" spans="1:2">
      <c r="A953" s="1" t="s">
        <v>29488</v>
      </c>
      <c r="B953"/>
    </row>
    <row r="954" spans="1:2">
      <c r="A954" s="1" t="s">
        <v>29489</v>
      </c>
      <c r="B954"/>
    </row>
    <row r="955" spans="1:2">
      <c r="A955" s="1" t="s">
        <v>29490</v>
      </c>
      <c r="B955"/>
    </row>
    <row r="956" spans="1:2">
      <c r="A956" s="1" t="s">
        <v>29491</v>
      </c>
      <c r="B956"/>
    </row>
    <row r="957" spans="1:2">
      <c r="A957" s="1" t="s">
        <v>29492</v>
      </c>
      <c r="B957"/>
    </row>
    <row r="958" spans="1:2">
      <c r="A958" s="1" t="s">
        <v>29493</v>
      </c>
      <c r="B958"/>
    </row>
    <row r="959" spans="1:2">
      <c r="A959" s="1" t="s">
        <v>29494</v>
      </c>
      <c r="B959"/>
    </row>
    <row r="960" spans="1:2">
      <c r="A960" s="1" t="s">
        <v>29495</v>
      </c>
      <c r="B960"/>
    </row>
    <row r="961" spans="1:2">
      <c r="A961" s="1" t="s">
        <v>29496</v>
      </c>
      <c r="B961"/>
    </row>
    <row r="962" spans="1:2">
      <c r="A962" s="1" t="s">
        <v>29497</v>
      </c>
      <c r="B962"/>
    </row>
    <row r="963" spans="1:2">
      <c r="A963" s="1" t="s">
        <v>29498</v>
      </c>
      <c r="B963"/>
    </row>
    <row r="964" spans="1:2">
      <c r="A964" s="1" t="s">
        <v>29499</v>
      </c>
      <c r="B964"/>
    </row>
    <row r="965" spans="1:2">
      <c r="A965" s="1" t="s">
        <v>29500</v>
      </c>
      <c r="B965"/>
    </row>
    <row r="966" spans="1:2">
      <c r="A966" s="1" t="s">
        <v>29501</v>
      </c>
      <c r="B966"/>
    </row>
    <row r="967" spans="1:2">
      <c r="A967" s="1" t="s">
        <v>29502</v>
      </c>
      <c r="B967"/>
    </row>
    <row r="968" spans="1:2">
      <c r="A968" s="1" t="s">
        <v>29503</v>
      </c>
      <c r="B968"/>
    </row>
    <row r="969" spans="1:2">
      <c r="A969" s="1" t="s">
        <v>29504</v>
      </c>
      <c r="B969"/>
    </row>
    <row r="970" spans="1:2">
      <c r="A970" s="1" t="s">
        <v>29505</v>
      </c>
      <c r="B970"/>
    </row>
    <row r="971" spans="1:2">
      <c r="A971" s="1" t="s">
        <v>29506</v>
      </c>
      <c r="B971"/>
    </row>
    <row r="972" spans="1:2">
      <c r="A972" s="1" t="s">
        <v>29507</v>
      </c>
      <c r="B972"/>
    </row>
    <row r="973" spans="1:2">
      <c r="A973" s="1" t="s">
        <v>29508</v>
      </c>
      <c r="B973"/>
    </row>
    <row r="974" spans="1:2">
      <c r="A974" s="1" t="s">
        <v>29509</v>
      </c>
      <c r="B974"/>
    </row>
    <row r="975" spans="1:2">
      <c r="A975" s="1" t="s">
        <v>29510</v>
      </c>
      <c r="B975"/>
    </row>
    <row r="976" spans="1:2">
      <c r="A976" s="1" t="s">
        <v>29511</v>
      </c>
      <c r="B976"/>
    </row>
    <row r="977" spans="1:2">
      <c r="A977" s="1" t="s">
        <v>29512</v>
      </c>
      <c r="B977"/>
    </row>
    <row r="978" spans="1:2">
      <c r="A978" s="1" t="s">
        <v>29513</v>
      </c>
      <c r="B978"/>
    </row>
    <row r="979" spans="1:2">
      <c r="A979" s="1" t="s">
        <v>29514</v>
      </c>
      <c r="B979"/>
    </row>
    <row r="980" spans="1:2">
      <c r="A980" s="1" t="s">
        <v>29515</v>
      </c>
      <c r="B980"/>
    </row>
    <row r="981" spans="1:2">
      <c r="A981" s="1" t="s">
        <v>29516</v>
      </c>
      <c r="B981"/>
    </row>
    <row r="982" spans="1:2">
      <c r="A982" s="1" t="s">
        <v>29517</v>
      </c>
      <c r="B982"/>
    </row>
    <row r="983" spans="1:2">
      <c r="A983" s="1" t="s">
        <v>29518</v>
      </c>
      <c r="B983"/>
    </row>
    <row r="984" spans="1:2">
      <c r="A984" s="1" t="s">
        <v>29519</v>
      </c>
      <c r="B984"/>
    </row>
    <row r="985" spans="1:2">
      <c r="A985" s="1" t="s">
        <v>29520</v>
      </c>
      <c r="B985"/>
    </row>
    <row r="986" spans="1:2">
      <c r="A986" s="1" t="s">
        <v>29521</v>
      </c>
      <c r="B986"/>
    </row>
    <row r="987" spans="1:2">
      <c r="A987" s="1" t="s">
        <v>29522</v>
      </c>
      <c r="B987"/>
    </row>
    <row r="988" spans="1:2">
      <c r="A988" s="1" t="s">
        <v>29523</v>
      </c>
      <c r="B988"/>
    </row>
    <row r="989" spans="1:2">
      <c r="A989" s="1" t="s">
        <v>29524</v>
      </c>
      <c r="B989"/>
    </row>
    <row r="990" spans="1:2">
      <c r="A990" s="1" t="s">
        <v>29525</v>
      </c>
      <c r="B990"/>
    </row>
    <row r="991" spans="1:2">
      <c r="A991" s="1" t="s">
        <v>29526</v>
      </c>
      <c r="B991"/>
    </row>
    <row r="992" spans="1:2">
      <c r="A992" s="1" t="s">
        <v>29527</v>
      </c>
      <c r="B992"/>
    </row>
    <row r="993" spans="1:2">
      <c r="A993" s="1" t="s">
        <v>29528</v>
      </c>
      <c r="B993"/>
    </row>
    <row r="994" spans="1:2">
      <c r="A994" s="1" t="s">
        <v>29529</v>
      </c>
      <c r="B994"/>
    </row>
    <row r="995" spans="1:2">
      <c r="A995" s="1" t="s">
        <v>29530</v>
      </c>
      <c r="B995"/>
    </row>
    <row r="996" spans="1:2">
      <c r="A996" s="1" t="s">
        <v>29531</v>
      </c>
      <c r="B996"/>
    </row>
    <row r="997" spans="1:2">
      <c r="A997" s="1" t="s">
        <v>29532</v>
      </c>
      <c r="B997"/>
    </row>
    <row r="998" spans="1:2">
      <c r="A998" s="1" t="s">
        <v>29533</v>
      </c>
      <c r="B998"/>
    </row>
    <row r="999" spans="1:2">
      <c r="A999" s="1" t="s">
        <v>29534</v>
      </c>
      <c r="B999"/>
    </row>
    <row r="1000" spans="1:2">
      <c r="A1000" s="1" t="s">
        <v>29535</v>
      </c>
      <c r="B1000"/>
    </row>
    <row r="1001" spans="1:2">
      <c r="A1001" s="1" t="s">
        <v>29536</v>
      </c>
      <c r="B1001"/>
    </row>
    <row r="1002" spans="1:2">
      <c r="A1002" s="1" t="s">
        <v>29537</v>
      </c>
      <c r="B1002"/>
    </row>
    <row r="1003" spans="1:2">
      <c r="A1003" s="1" t="s">
        <v>29538</v>
      </c>
      <c r="B1003"/>
    </row>
    <row r="1004" spans="1:2">
      <c r="A1004" s="1" t="s">
        <v>29539</v>
      </c>
      <c r="B1004"/>
    </row>
    <row r="1005" spans="1:2">
      <c r="A1005" s="1" t="s">
        <v>29540</v>
      </c>
      <c r="B1005"/>
    </row>
    <row r="1006" spans="1:2">
      <c r="A1006" s="1" t="s">
        <v>29541</v>
      </c>
      <c r="B1006"/>
    </row>
    <row r="1007" spans="1:2">
      <c r="A1007" s="1" t="s">
        <v>29542</v>
      </c>
      <c r="B1007"/>
    </row>
    <row r="1008" spans="1:2">
      <c r="A1008" s="1" t="s">
        <v>29543</v>
      </c>
      <c r="B1008"/>
    </row>
    <row r="1009" spans="1:2">
      <c r="A1009" s="1" t="s">
        <v>29544</v>
      </c>
      <c r="B1009"/>
    </row>
    <row r="1010" spans="1:2">
      <c r="A1010" s="1" t="s">
        <v>29545</v>
      </c>
      <c r="B1010"/>
    </row>
    <row r="1011" spans="1:2">
      <c r="A1011" s="1" t="s">
        <v>29546</v>
      </c>
      <c r="B1011"/>
    </row>
    <row r="1012" spans="1:2">
      <c r="A1012" s="1" t="s">
        <v>29547</v>
      </c>
      <c r="B1012"/>
    </row>
    <row r="1013" spans="1:2">
      <c r="A1013" s="1" t="s">
        <v>29548</v>
      </c>
      <c r="B1013"/>
    </row>
    <row r="1014" spans="1:2">
      <c r="A1014" s="1" t="s">
        <v>29549</v>
      </c>
      <c r="B1014"/>
    </row>
    <row r="1015" spans="1:2">
      <c r="A1015" s="1" t="s">
        <v>29550</v>
      </c>
      <c r="B1015"/>
    </row>
    <row r="1016" spans="1:2">
      <c r="A1016" s="1" t="s">
        <v>29551</v>
      </c>
      <c r="B1016"/>
    </row>
    <row r="1017" spans="1:2">
      <c r="A1017" s="1" t="s">
        <v>29552</v>
      </c>
      <c r="B1017"/>
    </row>
    <row r="1018" spans="1:2">
      <c r="A1018" s="1" t="s">
        <v>29553</v>
      </c>
      <c r="B1018"/>
    </row>
    <row r="1019" spans="1:2">
      <c r="A1019" s="1" t="s">
        <v>29554</v>
      </c>
      <c r="B1019"/>
    </row>
    <row r="1020" spans="1:2">
      <c r="A1020" s="1" t="s">
        <v>29555</v>
      </c>
      <c r="B1020"/>
    </row>
    <row r="1021" spans="1:2">
      <c r="A1021" s="1" t="s">
        <v>29556</v>
      </c>
      <c r="B1021"/>
    </row>
    <row r="1022" spans="1:2">
      <c r="A1022" s="1" t="s">
        <v>29557</v>
      </c>
      <c r="B1022"/>
    </row>
    <row r="1023" spans="1:2">
      <c r="A1023" s="1" t="s">
        <v>29558</v>
      </c>
      <c r="B1023"/>
    </row>
    <row r="1024" spans="1:2">
      <c r="A1024" s="1" t="s">
        <v>29559</v>
      </c>
      <c r="B1024"/>
    </row>
    <row r="1025" spans="1:2">
      <c r="A1025" s="1" t="s">
        <v>29560</v>
      </c>
      <c r="B1025"/>
    </row>
    <row r="1026" spans="1:2">
      <c r="A1026" s="1" t="s">
        <v>29561</v>
      </c>
      <c r="B1026"/>
    </row>
    <row r="1027" spans="1:2">
      <c r="A1027" s="1" t="s">
        <v>29562</v>
      </c>
      <c r="B1027"/>
    </row>
    <row r="1028" spans="1:2">
      <c r="A1028" s="1" t="s">
        <v>29563</v>
      </c>
      <c r="B1028"/>
    </row>
    <row r="1029" spans="1:2">
      <c r="A1029" s="1" t="s">
        <v>29564</v>
      </c>
      <c r="B1029"/>
    </row>
    <row r="1030" spans="1:2">
      <c r="A1030" s="1" t="s">
        <v>29565</v>
      </c>
      <c r="B1030"/>
    </row>
    <row r="1031" spans="1:2">
      <c r="A1031" s="1" t="s">
        <v>29566</v>
      </c>
      <c r="B1031"/>
    </row>
    <row r="1032" spans="1:2">
      <c r="A1032" s="1" t="s">
        <v>29567</v>
      </c>
      <c r="B1032"/>
    </row>
    <row r="1033" spans="1:2">
      <c r="A1033" s="1" t="s">
        <v>29568</v>
      </c>
      <c r="B1033"/>
    </row>
    <row r="1034" spans="1:2">
      <c r="A1034" s="1" t="s">
        <v>29569</v>
      </c>
      <c r="B1034"/>
    </row>
    <row r="1035" spans="1:2">
      <c r="A1035" s="1" t="s">
        <v>29570</v>
      </c>
      <c r="B1035"/>
    </row>
    <row r="1036" spans="1:2">
      <c r="A1036" s="1" t="s">
        <v>29571</v>
      </c>
      <c r="B1036"/>
    </row>
    <row r="1037" spans="1:2">
      <c r="A1037" s="1" t="s">
        <v>29572</v>
      </c>
      <c r="B1037"/>
    </row>
    <row r="1038" spans="1:2">
      <c r="A1038" s="1" t="s">
        <v>29573</v>
      </c>
      <c r="B1038"/>
    </row>
    <row r="1039" spans="1:2">
      <c r="A1039" s="1" t="s">
        <v>29574</v>
      </c>
      <c r="B1039"/>
    </row>
    <row r="1040" spans="1:2">
      <c r="A1040" s="1" t="s">
        <v>29575</v>
      </c>
      <c r="B1040"/>
    </row>
    <row r="1041" spans="1:2">
      <c r="A1041" s="1" t="s">
        <v>29576</v>
      </c>
      <c r="B1041"/>
    </row>
    <row r="1042" spans="1:2">
      <c r="A1042" s="1" t="s">
        <v>29577</v>
      </c>
      <c r="B1042"/>
    </row>
    <row r="1043" spans="1:2">
      <c r="A1043" s="1" t="s">
        <v>29578</v>
      </c>
      <c r="B1043"/>
    </row>
    <row r="1044" spans="1:2">
      <c r="A1044" s="1" t="s">
        <v>29579</v>
      </c>
      <c r="B1044"/>
    </row>
    <row r="1045" spans="1:2">
      <c r="A1045" s="1" t="s">
        <v>29580</v>
      </c>
      <c r="B1045"/>
    </row>
    <row r="1046" spans="1:2">
      <c r="A1046" s="1" t="s">
        <v>29581</v>
      </c>
      <c r="B1046"/>
    </row>
    <row r="1047" spans="1:2">
      <c r="A1047" s="1" t="s">
        <v>29582</v>
      </c>
      <c r="B1047"/>
    </row>
    <row r="1048" spans="1:2">
      <c r="A1048" s="1" t="s">
        <v>29583</v>
      </c>
      <c r="B1048"/>
    </row>
    <row r="1049" spans="1:2">
      <c r="A1049" s="1" t="s">
        <v>29584</v>
      </c>
      <c r="B1049"/>
    </row>
    <row r="1050" spans="1:2">
      <c r="A1050" s="1" t="s">
        <v>29585</v>
      </c>
      <c r="B1050"/>
    </row>
    <row r="1051" spans="1:2">
      <c r="A1051" s="1" t="s">
        <v>29586</v>
      </c>
      <c r="B1051"/>
    </row>
    <row r="1052" spans="1:2">
      <c r="A1052" s="1" t="s">
        <v>29587</v>
      </c>
      <c r="B1052"/>
    </row>
    <row r="1053" spans="1:2">
      <c r="A1053" s="1" t="s">
        <v>29588</v>
      </c>
      <c r="B1053"/>
    </row>
    <row r="1054" spans="1:2">
      <c r="A1054" s="1" t="s">
        <v>29589</v>
      </c>
      <c r="B1054"/>
    </row>
    <row r="1055" spans="1:2">
      <c r="A1055" s="1" t="s">
        <v>29590</v>
      </c>
      <c r="B1055"/>
    </row>
    <row r="1056" spans="1:2">
      <c r="A1056" s="1" t="s">
        <v>29591</v>
      </c>
      <c r="B1056"/>
    </row>
    <row r="1057" spans="1:2">
      <c r="A1057" s="1" t="s">
        <v>29592</v>
      </c>
      <c r="B1057"/>
    </row>
    <row r="1058" spans="1:2">
      <c r="A1058" s="1" t="s">
        <v>29593</v>
      </c>
      <c r="B1058"/>
    </row>
    <row r="1059" spans="1:2">
      <c r="A1059" s="1" t="s">
        <v>29594</v>
      </c>
      <c r="B1059"/>
    </row>
    <row r="1060" spans="1:2">
      <c r="A1060" s="1" t="s">
        <v>29595</v>
      </c>
      <c r="B1060"/>
    </row>
    <row r="1061" spans="1:2">
      <c r="A1061" s="1" t="s">
        <v>29596</v>
      </c>
      <c r="B1061"/>
    </row>
    <row r="1062" spans="1:2">
      <c r="A1062" s="1" t="s">
        <v>29597</v>
      </c>
      <c r="B1062"/>
    </row>
    <row r="1063" spans="1:2">
      <c r="A1063" s="1" t="s">
        <v>29598</v>
      </c>
      <c r="B1063"/>
    </row>
    <row r="1064" spans="1:2">
      <c r="A1064" s="1" t="s">
        <v>29599</v>
      </c>
      <c r="B1064"/>
    </row>
    <row r="1065" spans="1:2">
      <c r="A1065" s="1" t="s">
        <v>29600</v>
      </c>
      <c r="B1065"/>
    </row>
    <row r="1066" spans="1:2">
      <c r="A1066" s="1" t="s">
        <v>29601</v>
      </c>
      <c r="B1066"/>
    </row>
    <row r="1067" spans="1:2">
      <c r="A1067" s="1" t="s">
        <v>29602</v>
      </c>
      <c r="B1067"/>
    </row>
    <row r="1068" spans="1:2">
      <c r="A1068" s="1" t="s">
        <v>29603</v>
      </c>
      <c r="B1068"/>
    </row>
    <row r="1069" spans="1:2">
      <c r="A1069" s="1" t="s">
        <v>29604</v>
      </c>
      <c r="B1069"/>
    </row>
    <row r="1070" spans="1:2">
      <c r="A1070" s="1" t="s">
        <v>29605</v>
      </c>
      <c r="B1070"/>
    </row>
    <row r="1071" spans="1:2">
      <c r="A1071" s="1" t="s">
        <v>29606</v>
      </c>
      <c r="B1071"/>
    </row>
    <row r="1072" spans="1:2">
      <c r="A1072" s="1" t="s">
        <v>29607</v>
      </c>
      <c r="B1072"/>
    </row>
    <row r="1073" spans="1:2">
      <c r="A1073" s="1" t="s">
        <v>29608</v>
      </c>
      <c r="B1073"/>
    </row>
    <row r="1074" spans="1:2">
      <c r="A1074" s="1" t="s">
        <v>29609</v>
      </c>
      <c r="B1074"/>
    </row>
    <row r="1075" spans="1:2">
      <c r="A1075" s="1" t="s">
        <v>29610</v>
      </c>
      <c r="B1075"/>
    </row>
    <row r="1076" spans="1:2">
      <c r="A1076" s="1" t="s">
        <v>29611</v>
      </c>
      <c r="B1076"/>
    </row>
    <row r="1077" spans="1:2">
      <c r="A1077" s="1" t="s">
        <v>29612</v>
      </c>
      <c r="B1077"/>
    </row>
    <row r="1078" spans="1:2">
      <c r="A1078" s="1" t="s">
        <v>29613</v>
      </c>
      <c r="B1078"/>
    </row>
    <row r="1079" spans="1:2">
      <c r="A1079" s="1" t="s">
        <v>29614</v>
      </c>
      <c r="B1079"/>
    </row>
    <row r="1080" spans="1:2">
      <c r="A1080" s="1" t="s">
        <v>29615</v>
      </c>
      <c r="B1080"/>
    </row>
    <row r="1081" spans="1:2">
      <c r="A1081" s="1" t="s">
        <v>29616</v>
      </c>
      <c r="B1081"/>
    </row>
    <row r="1082" spans="1:2">
      <c r="A1082" s="1" t="s">
        <v>29617</v>
      </c>
      <c r="B1082"/>
    </row>
    <row r="1083" spans="1:2">
      <c r="A1083" s="1" t="s">
        <v>29618</v>
      </c>
      <c r="B1083"/>
    </row>
    <row r="1084" spans="1:2">
      <c r="A1084" s="1" t="s">
        <v>29619</v>
      </c>
      <c r="B1084"/>
    </row>
    <row r="1085" spans="1:2">
      <c r="A1085" s="1" t="s">
        <v>29620</v>
      </c>
      <c r="B1085"/>
    </row>
    <row r="1086" spans="1:2">
      <c r="A1086" s="1" t="s">
        <v>29621</v>
      </c>
      <c r="B1086"/>
    </row>
    <row r="1087" spans="1:2">
      <c r="A1087" s="1" t="s">
        <v>29622</v>
      </c>
      <c r="B1087"/>
    </row>
    <row r="1088" spans="1:2">
      <c r="A1088" s="1" t="s">
        <v>29623</v>
      </c>
      <c r="B1088"/>
    </row>
    <row r="1089" spans="1:2">
      <c r="A1089" s="1" t="s">
        <v>29624</v>
      </c>
      <c r="B1089"/>
    </row>
    <row r="1090" spans="1:2">
      <c r="A1090" s="1" t="s">
        <v>29625</v>
      </c>
      <c r="B1090"/>
    </row>
    <row r="1091" spans="1:2">
      <c r="A1091" s="1" t="s">
        <v>29626</v>
      </c>
      <c r="B1091"/>
    </row>
    <row r="1092" spans="1:2">
      <c r="A1092" s="1" t="s">
        <v>29627</v>
      </c>
      <c r="B1092"/>
    </row>
    <row r="1093" spans="1:2">
      <c r="A1093" s="1" t="s">
        <v>29628</v>
      </c>
      <c r="B1093"/>
    </row>
    <row r="1094" spans="1:2">
      <c r="A1094" s="1" t="s">
        <v>29629</v>
      </c>
      <c r="B1094"/>
    </row>
    <row r="1095" spans="1:2">
      <c r="A1095" s="1" t="s">
        <v>29630</v>
      </c>
      <c r="B1095"/>
    </row>
    <row r="1096" spans="1:2">
      <c r="A1096" s="1" t="s">
        <v>29631</v>
      </c>
      <c r="B1096"/>
    </row>
    <row r="1097" spans="1:2">
      <c r="A1097" s="1" t="s">
        <v>29632</v>
      </c>
      <c r="B1097"/>
    </row>
    <row r="1098" spans="1:2">
      <c r="A1098" s="1" t="s">
        <v>29633</v>
      </c>
      <c r="B1098"/>
    </row>
    <row r="1099" spans="1:2">
      <c r="A1099" s="1" t="s">
        <v>29634</v>
      </c>
      <c r="B1099"/>
    </row>
    <row r="1100" spans="1:2">
      <c r="A1100" s="1" t="s">
        <v>29635</v>
      </c>
      <c r="B1100"/>
    </row>
    <row r="1101" spans="1:2">
      <c r="A1101" s="1" t="s">
        <v>29636</v>
      </c>
      <c r="B1101"/>
    </row>
    <row r="1102" spans="1:2">
      <c r="A1102" s="1" t="s">
        <v>29637</v>
      </c>
      <c r="B1102"/>
    </row>
    <row r="1103" spans="1:2">
      <c r="A1103" s="1" t="s">
        <v>29638</v>
      </c>
      <c r="B1103"/>
    </row>
    <row r="1104" spans="1:2">
      <c r="A1104" s="1" t="s">
        <v>29639</v>
      </c>
      <c r="B1104"/>
    </row>
    <row r="1105" spans="1:2">
      <c r="A1105" s="1" t="s">
        <v>29640</v>
      </c>
      <c r="B1105"/>
    </row>
    <row r="1106" spans="1:2">
      <c r="A1106" s="1" t="s">
        <v>29641</v>
      </c>
      <c r="B1106"/>
    </row>
    <row r="1107" spans="1:2">
      <c r="A1107" s="1" t="s">
        <v>29642</v>
      </c>
      <c r="B1107"/>
    </row>
    <row r="1108" spans="1:2">
      <c r="A1108" s="1" t="s">
        <v>29643</v>
      </c>
      <c r="B1108"/>
    </row>
    <row r="1109" spans="1:2">
      <c r="A1109" s="1" t="s">
        <v>29644</v>
      </c>
      <c r="B1109"/>
    </row>
    <row r="1110" spans="1:2">
      <c r="A1110" s="1" t="s">
        <v>29645</v>
      </c>
      <c r="B1110"/>
    </row>
    <row r="1111" spans="1:2">
      <c r="A1111" s="1" t="s">
        <v>29646</v>
      </c>
      <c r="B1111"/>
    </row>
    <row r="1112" spans="1:2">
      <c r="A1112" s="1" t="s">
        <v>29647</v>
      </c>
      <c r="B1112"/>
    </row>
    <row r="1113" spans="1:2">
      <c r="A1113" s="1" t="s">
        <v>29648</v>
      </c>
      <c r="B1113"/>
    </row>
    <row r="1114" spans="1:2">
      <c r="A1114" s="1" t="s">
        <v>29649</v>
      </c>
      <c r="B1114"/>
    </row>
    <row r="1115" spans="1:2">
      <c r="A1115" s="1" t="s">
        <v>29650</v>
      </c>
      <c r="B1115"/>
    </row>
    <row r="1116" spans="1:2">
      <c r="A1116" s="1" t="s">
        <v>29651</v>
      </c>
      <c r="B1116"/>
    </row>
    <row r="1117" spans="1:2">
      <c r="A1117" s="1" t="s">
        <v>29652</v>
      </c>
      <c r="B1117"/>
    </row>
    <row r="1118" spans="1:2">
      <c r="A1118" s="1" t="s">
        <v>29653</v>
      </c>
      <c r="B1118"/>
    </row>
    <row r="1119" spans="1:2">
      <c r="A1119" s="1" t="s">
        <v>29654</v>
      </c>
      <c r="B1119"/>
    </row>
    <row r="1120" spans="1:2">
      <c r="A1120" s="1" t="s">
        <v>29655</v>
      </c>
      <c r="B1120"/>
    </row>
    <row r="1121" spans="1:2">
      <c r="A1121" s="1" t="s">
        <v>29656</v>
      </c>
      <c r="B1121"/>
    </row>
    <row r="1122" spans="1:2">
      <c r="A1122" s="1" t="s">
        <v>29657</v>
      </c>
      <c r="B1122"/>
    </row>
    <row r="1123" spans="1:2">
      <c r="A1123" s="1" t="s">
        <v>29658</v>
      </c>
      <c r="B1123"/>
    </row>
    <row r="1124" spans="1:2">
      <c r="A1124" s="1" t="s">
        <v>29659</v>
      </c>
      <c r="B1124"/>
    </row>
    <row r="1125" spans="1:2">
      <c r="A1125" s="1" t="s">
        <v>29660</v>
      </c>
      <c r="B1125"/>
    </row>
    <row r="1126" spans="1:2">
      <c r="A1126" s="1" t="s">
        <v>29661</v>
      </c>
      <c r="B1126"/>
    </row>
    <row r="1127" spans="1:2">
      <c r="A1127" s="1" t="s">
        <v>29662</v>
      </c>
      <c r="B1127"/>
    </row>
    <row r="1128" spans="1:2">
      <c r="A1128" s="1" t="s">
        <v>29663</v>
      </c>
      <c r="B1128"/>
    </row>
    <row r="1129" spans="1:2">
      <c r="A1129" s="1" t="s">
        <v>29664</v>
      </c>
      <c r="B1129"/>
    </row>
    <row r="1130" spans="1:2">
      <c r="A1130" s="1" t="s">
        <v>29665</v>
      </c>
      <c r="B1130"/>
    </row>
    <row r="1131" spans="1:2">
      <c r="A1131" s="1" t="s">
        <v>29666</v>
      </c>
      <c r="B1131"/>
    </row>
    <row r="1132" spans="1:2">
      <c r="A1132" s="1" t="s">
        <v>29667</v>
      </c>
      <c r="B1132"/>
    </row>
    <row r="1133" spans="1:2">
      <c r="A1133" s="1" t="s">
        <v>29668</v>
      </c>
      <c r="B1133"/>
    </row>
    <row r="1134" spans="1:2">
      <c r="A1134" s="1" t="s">
        <v>29669</v>
      </c>
      <c r="B1134"/>
    </row>
    <row r="1135" spans="1:2">
      <c r="A1135" s="1" t="s">
        <v>29670</v>
      </c>
      <c r="B1135"/>
    </row>
    <row r="1136" spans="1:2">
      <c r="A1136" s="1" t="s">
        <v>29671</v>
      </c>
      <c r="B1136"/>
    </row>
    <row r="1137" spans="1:2">
      <c r="A1137" s="1" t="s">
        <v>29672</v>
      </c>
      <c r="B1137"/>
    </row>
    <row r="1138" spans="1:2">
      <c r="A1138" s="1" t="s">
        <v>29673</v>
      </c>
      <c r="B1138"/>
    </row>
    <row r="1139" spans="1:2">
      <c r="A1139" s="1" t="s">
        <v>29674</v>
      </c>
      <c r="B1139"/>
    </row>
    <row r="1140" spans="1:2">
      <c r="A1140" s="1" t="s">
        <v>29675</v>
      </c>
      <c r="B1140"/>
    </row>
    <row r="1141" spans="1:2">
      <c r="A1141" s="1" t="s">
        <v>29676</v>
      </c>
      <c r="B1141"/>
    </row>
    <row r="1142" spans="1:2">
      <c r="A1142" s="1" t="s">
        <v>29677</v>
      </c>
      <c r="B1142"/>
    </row>
    <row r="1143" spans="1:2">
      <c r="A1143" s="1" t="s">
        <v>29678</v>
      </c>
      <c r="B1143"/>
    </row>
    <row r="1144" spans="1:2">
      <c r="A1144" s="1" t="s">
        <v>29679</v>
      </c>
      <c r="B1144"/>
    </row>
    <row r="1145" spans="1:2">
      <c r="A1145" s="1" t="s">
        <v>29680</v>
      </c>
      <c r="B1145"/>
    </row>
    <row r="1146" spans="1:2">
      <c r="A1146" s="1" t="s">
        <v>29681</v>
      </c>
      <c r="B1146"/>
    </row>
    <row r="1147" spans="1:2">
      <c r="A1147" s="1" t="s">
        <v>29682</v>
      </c>
      <c r="B1147"/>
    </row>
    <row r="1148" spans="1:2">
      <c r="A1148" s="1" t="s">
        <v>29683</v>
      </c>
      <c r="B1148"/>
    </row>
    <row r="1149" spans="1:2">
      <c r="A1149" s="1" t="s">
        <v>29684</v>
      </c>
      <c r="B1149"/>
    </row>
    <row r="1150" spans="1:2">
      <c r="A1150" s="1" t="s">
        <v>29685</v>
      </c>
      <c r="B1150"/>
    </row>
    <row r="1151" spans="1:2">
      <c r="A1151" s="1" t="s">
        <v>29686</v>
      </c>
      <c r="B1151"/>
    </row>
    <row r="1152" spans="1:2">
      <c r="A1152" s="1" t="s">
        <v>29687</v>
      </c>
      <c r="B1152"/>
    </row>
    <row r="1153" spans="1:2">
      <c r="A1153" s="1" t="s">
        <v>29688</v>
      </c>
      <c r="B1153"/>
    </row>
    <row r="1154" spans="1:2">
      <c r="A1154" s="1" t="s">
        <v>29689</v>
      </c>
      <c r="B1154"/>
    </row>
    <row r="1155" spans="1:2">
      <c r="A1155" s="1" t="s">
        <v>29690</v>
      </c>
      <c r="B1155"/>
    </row>
    <row r="1156" spans="1:2">
      <c r="A1156" s="1" t="s">
        <v>29691</v>
      </c>
      <c r="B1156"/>
    </row>
    <row r="1157" spans="1:2">
      <c r="A1157" s="1" t="s">
        <v>29692</v>
      </c>
      <c r="B1157"/>
    </row>
    <row r="1158" spans="1:2">
      <c r="A1158" s="1" t="s">
        <v>29693</v>
      </c>
      <c r="B1158"/>
    </row>
    <row r="1159" spans="1:2">
      <c r="A1159" s="1" t="s">
        <v>29694</v>
      </c>
      <c r="B1159"/>
    </row>
    <row r="1160" spans="1:2">
      <c r="A1160" s="1" t="s">
        <v>29695</v>
      </c>
      <c r="B1160"/>
    </row>
    <row r="1161" spans="1:2">
      <c r="A1161" s="1" t="s">
        <v>29696</v>
      </c>
      <c r="B1161"/>
    </row>
    <row r="1162" spans="1:2">
      <c r="A1162" s="1" t="s">
        <v>29697</v>
      </c>
      <c r="B1162"/>
    </row>
    <row r="1163" spans="1:2">
      <c r="A1163" s="1" t="s">
        <v>29698</v>
      </c>
      <c r="B1163"/>
    </row>
    <row r="1164" spans="1:2">
      <c r="A1164" s="1" t="s">
        <v>29699</v>
      </c>
      <c r="B1164"/>
    </row>
    <row r="1165" spans="1:2">
      <c r="A1165" s="1" t="s">
        <v>29700</v>
      </c>
      <c r="B1165"/>
    </row>
    <row r="1166" spans="1:2">
      <c r="A1166" s="1" t="s">
        <v>29701</v>
      </c>
      <c r="B1166"/>
    </row>
    <row r="1167" spans="1:2">
      <c r="A1167" s="1" t="s">
        <v>29702</v>
      </c>
      <c r="B1167"/>
    </row>
    <row r="1168" spans="1:2">
      <c r="A1168" s="1" t="s">
        <v>29703</v>
      </c>
      <c r="B1168"/>
    </row>
    <row r="1169" spans="1:2">
      <c r="A1169" s="1" t="s">
        <v>29704</v>
      </c>
      <c r="B1169"/>
    </row>
    <row r="1170" spans="1:2">
      <c r="A1170" s="1" t="s">
        <v>29705</v>
      </c>
      <c r="B1170"/>
    </row>
    <row r="1171" spans="1:2">
      <c r="A1171" s="1" t="s">
        <v>29706</v>
      </c>
      <c r="B1171"/>
    </row>
    <row r="1172" spans="1:2">
      <c r="A1172" s="1" t="s">
        <v>29707</v>
      </c>
      <c r="B1172"/>
    </row>
    <row r="1173" spans="1:2">
      <c r="A1173" s="1" t="s">
        <v>29708</v>
      </c>
      <c r="B1173"/>
    </row>
    <row r="1174" spans="1:2">
      <c r="A1174" s="1" t="s">
        <v>29709</v>
      </c>
      <c r="B1174"/>
    </row>
    <row r="1175" spans="1:2">
      <c r="A1175" s="1" t="s">
        <v>29710</v>
      </c>
      <c r="B1175"/>
    </row>
    <row r="1176" spans="1:2">
      <c r="A1176" s="1" t="s">
        <v>29711</v>
      </c>
      <c r="B1176"/>
    </row>
    <row r="1177" spans="1:2">
      <c r="A1177" s="1" t="s">
        <v>29712</v>
      </c>
      <c r="B1177"/>
    </row>
    <row r="1178" spans="1:2">
      <c r="A1178" s="1" t="s">
        <v>29713</v>
      </c>
      <c r="B1178"/>
    </row>
    <row r="1179" spans="1:2">
      <c r="A1179" s="1" t="s">
        <v>29714</v>
      </c>
      <c r="B1179"/>
    </row>
    <row r="1180" spans="1:2">
      <c r="A1180" s="1" t="s">
        <v>29715</v>
      </c>
      <c r="B1180"/>
    </row>
    <row r="1181" spans="1:2">
      <c r="A1181" s="1" t="s">
        <v>29716</v>
      </c>
      <c r="B1181"/>
    </row>
    <row r="1182" spans="1:2">
      <c r="A1182" s="1" t="s">
        <v>29717</v>
      </c>
      <c r="B1182"/>
    </row>
    <row r="1183" spans="1:2">
      <c r="A1183" s="1" t="s">
        <v>29718</v>
      </c>
      <c r="B1183"/>
    </row>
    <row r="1184" spans="1:2">
      <c r="A1184" s="1" t="s">
        <v>29719</v>
      </c>
      <c r="B1184"/>
    </row>
    <row r="1185" spans="1:2">
      <c r="A1185" s="1" t="s">
        <v>29720</v>
      </c>
      <c r="B1185"/>
    </row>
    <row r="1186" spans="1:2">
      <c r="A1186" s="1" t="s">
        <v>29721</v>
      </c>
      <c r="B1186"/>
    </row>
    <row r="1187" spans="1:2">
      <c r="A1187" s="1" t="s">
        <v>29722</v>
      </c>
      <c r="B1187"/>
    </row>
    <row r="1188" spans="1:2">
      <c r="A1188" s="1" t="s">
        <v>29723</v>
      </c>
      <c r="B1188"/>
    </row>
    <row r="1189" spans="1:2">
      <c r="A1189" s="1" t="s">
        <v>29724</v>
      </c>
      <c r="B1189"/>
    </row>
    <row r="1190" spans="1:2">
      <c r="A1190" s="1" t="s">
        <v>29725</v>
      </c>
      <c r="B1190"/>
    </row>
    <row r="1191" spans="1:2">
      <c r="A1191" s="1" t="s">
        <v>29726</v>
      </c>
      <c r="B1191"/>
    </row>
    <row r="1192" spans="1:2">
      <c r="A1192" s="1" t="s">
        <v>29727</v>
      </c>
      <c r="B1192"/>
    </row>
    <row r="1193" spans="1:2">
      <c r="A1193" s="1" t="s">
        <v>29728</v>
      </c>
      <c r="B1193"/>
    </row>
    <row r="1194" spans="1:2">
      <c r="A1194" s="1" t="s">
        <v>29729</v>
      </c>
      <c r="B1194"/>
    </row>
    <row r="1195" spans="1:2">
      <c r="A1195" s="1" t="s">
        <v>29730</v>
      </c>
      <c r="B1195"/>
    </row>
    <row r="1196" spans="1:2">
      <c r="A1196" s="1" t="s">
        <v>29731</v>
      </c>
      <c r="B1196"/>
    </row>
    <row r="1197" spans="1:2">
      <c r="A1197" s="1" t="s">
        <v>29732</v>
      </c>
      <c r="B1197"/>
    </row>
    <row r="1198" spans="1:2">
      <c r="A1198" s="1" t="s">
        <v>29733</v>
      </c>
      <c r="B1198"/>
    </row>
    <row r="1199" spans="1:2">
      <c r="A1199" s="1" t="s">
        <v>29734</v>
      </c>
      <c r="B1199"/>
    </row>
    <row r="1200" spans="1:2">
      <c r="A1200" s="1" t="s">
        <v>29735</v>
      </c>
      <c r="B1200"/>
    </row>
    <row r="1201" spans="1:2">
      <c r="A1201" s="1" t="s">
        <v>29736</v>
      </c>
      <c r="B1201"/>
    </row>
    <row r="1202" spans="1:2">
      <c r="A1202" s="1" t="s">
        <v>29737</v>
      </c>
      <c r="B1202"/>
    </row>
    <row r="1203" spans="1:2">
      <c r="A1203" s="1" t="s">
        <v>29738</v>
      </c>
      <c r="B1203"/>
    </row>
    <row r="1204" spans="1:2">
      <c r="A1204" s="1" t="s">
        <v>29739</v>
      </c>
      <c r="B1204"/>
    </row>
    <row r="1205" spans="1:2">
      <c r="A1205" s="1" t="s">
        <v>29740</v>
      </c>
      <c r="B1205"/>
    </row>
    <row r="1206" spans="1:2">
      <c r="A1206" s="1" t="s">
        <v>29741</v>
      </c>
      <c r="B1206"/>
    </row>
    <row r="1207" spans="1:2">
      <c r="A1207" s="1" t="s">
        <v>29742</v>
      </c>
      <c r="B1207"/>
    </row>
    <row r="1208" spans="1:2">
      <c r="A1208" s="1" t="s">
        <v>29743</v>
      </c>
      <c r="B1208"/>
    </row>
    <row r="1209" spans="1:2">
      <c r="A1209" s="1" t="s">
        <v>29744</v>
      </c>
      <c r="B1209"/>
    </row>
    <row r="1210" spans="1:2">
      <c r="A1210" s="1" t="s">
        <v>29745</v>
      </c>
      <c r="B1210"/>
    </row>
    <row r="1211" spans="1:2">
      <c r="A1211" s="1" t="s">
        <v>29746</v>
      </c>
      <c r="B1211"/>
    </row>
    <row r="1212" spans="1:2">
      <c r="A1212" s="1" t="s">
        <v>29747</v>
      </c>
      <c r="B1212"/>
    </row>
    <row r="1213" spans="1:2">
      <c r="A1213" s="1" t="s">
        <v>29748</v>
      </c>
      <c r="B1213"/>
    </row>
    <row r="1214" spans="1:2">
      <c r="A1214" s="1" t="s">
        <v>29749</v>
      </c>
      <c r="B1214"/>
    </row>
    <row r="1215" spans="1:2">
      <c r="A1215" s="1" t="s">
        <v>29750</v>
      </c>
      <c r="B1215"/>
    </row>
    <row r="1216" spans="1:2">
      <c r="A1216" s="1" t="s">
        <v>29751</v>
      </c>
      <c r="B1216"/>
    </row>
    <row r="1217" spans="1:2">
      <c r="A1217" s="1" t="s">
        <v>29752</v>
      </c>
      <c r="B1217"/>
    </row>
    <row r="1218" spans="1:2">
      <c r="A1218" s="1" t="s">
        <v>29753</v>
      </c>
      <c r="B1218"/>
    </row>
    <row r="1219" spans="1:2">
      <c r="A1219" s="1" t="s">
        <v>29754</v>
      </c>
      <c r="B1219"/>
    </row>
    <row r="1220" spans="1:2">
      <c r="A1220" s="1" t="s">
        <v>29755</v>
      </c>
      <c r="B1220"/>
    </row>
    <row r="1221" spans="1:2">
      <c r="A1221" s="1" t="s">
        <v>29756</v>
      </c>
      <c r="B1221"/>
    </row>
    <row r="1222" spans="1:2">
      <c r="A1222" s="1" t="s">
        <v>29757</v>
      </c>
      <c r="B1222"/>
    </row>
    <row r="1223" spans="1:2">
      <c r="A1223" s="1" t="s">
        <v>29758</v>
      </c>
      <c r="B1223"/>
    </row>
    <row r="1224" spans="1:2">
      <c r="A1224" s="1" t="s">
        <v>29759</v>
      </c>
      <c r="B1224"/>
    </row>
    <row r="1225" spans="1:2">
      <c r="A1225" s="1" t="s">
        <v>29760</v>
      </c>
      <c r="B1225"/>
    </row>
    <row r="1226" spans="1:2">
      <c r="A1226" s="1" t="s">
        <v>29761</v>
      </c>
      <c r="B1226"/>
    </row>
    <row r="1227" spans="1:2">
      <c r="A1227" s="1" t="s">
        <v>29762</v>
      </c>
      <c r="B1227"/>
    </row>
    <row r="1228" spans="1:2">
      <c r="A1228" s="1" t="s">
        <v>29763</v>
      </c>
      <c r="B1228"/>
    </row>
    <row r="1229" spans="1:2">
      <c r="A1229" s="1" t="s">
        <v>29764</v>
      </c>
      <c r="B1229"/>
    </row>
    <row r="1230" spans="1:2">
      <c r="A1230" s="1" t="s">
        <v>29765</v>
      </c>
      <c r="B1230"/>
    </row>
    <row r="1231" spans="1:2">
      <c r="A1231" s="1" t="s">
        <v>29766</v>
      </c>
      <c r="B1231"/>
    </row>
    <row r="1232" spans="1:2">
      <c r="A1232" s="1" t="s">
        <v>29767</v>
      </c>
      <c r="B1232"/>
    </row>
    <row r="1233" spans="1:2">
      <c r="A1233" s="1" t="s">
        <v>29768</v>
      </c>
      <c r="B1233"/>
    </row>
    <row r="1234" spans="1:2">
      <c r="A1234" s="1" t="s">
        <v>29769</v>
      </c>
      <c r="B1234"/>
    </row>
    <row r="1235" spans="1:2">
      <c r="A1235" s="1" t="s">
        <v>29770</v>
      </c>
      <c r="B1235"/>
    </row>
    <row r="1236" spans="1:2">
      <c r="A1236" s="1" t="s">
        <v>29771</v>
      </c>
      <c r="B1236"/>
    </row>
    <row r="1237" spans="1:2">
      <c r="A1237" s="1" t="s">
        <v>29772</v>
      </c>
      <c r="B1237"/>
    </row>
    <row r="1238" spans="1:2">
      <c r="A1238" s="1" t="s">
        <v>29773</v>
      </c>
      <c r="B1238"/>
    </row>
    <row r="1239" spans="1:2">
      <c r="A1239" s="1" t="s">
        <v>29774</v>
      </c>
      <c r="B1239"/>
    </row>
    <row r="1240" spans="1:2">
      <c r="A1240" s="1" t="s">
        <v>29775</v>
      </c>
      <c r="B1240"/>
    </row>
    <row r="1241" spans="1:2">
      <c r="A1241" s="1" t="s">
        <v>29776</v>
      </c>
      <c r="B1241"/>
    </row>
    <row r="1242" spans="1:2">
      <c r="A1242" s="1" t="s">
        <v>29777</v>
      </c>
      <c r="B1242"/>
    </row>
    <row r="1243" spans="1:2">
      <c r="A1243" s="1" t="s">
        <v>29778</v>
      </c>
      <c r="B1243"/>
    </row>
    <row r="1244" spans="1:2">
      <c r="A1244" s="1" t="s">
        <v>29779</v>
      </c>
      <c r="B1244"/>
    </row>
    <row r="1245" spans="1:2">
      <c r="A1245" s="1" t="s">
        <v>29780</v>
      </c>
      <c r="B1245"/>
    </row>
    <row r="1246" spans="1:2">
      <c r="A1246" s="1" t="s">
        <v>29781</v>
      </c>
      <c r="B1246"/>
    </row>
    <row r="1247" spans="1:2">
      <c r="A1247" s="1" t="s">
        <v>29782</v>
      </c>
      <c r="B1247"/>
    </row>
    <row r="1248" spans="1:2">
      <c r="A1248" s="1" t="s">
        <v>29783</v>
      </c>
      <c r="B1248"/>
    </row>
    <row r="1249" spans="1:2">
      <c r="A1249" s="1" t="s">
        <v>29784</v>
      </c>
      <c r="B1249"/>
    </row>
    <row r="1250" spans="1:2">
      <c r="A1250" s="1" t="s">
        <v>29785</v>
      </c>
      <c r="B1250"/>
    </row>
    <row r="1251" spans="1:2">
      <c r="A1251" s="1" t="s">
        <v>29786</v>
      </c>
      <c r="B1251"/>
    </row>
    <row r="1252" spans="1:2">
      <c r="A1252" s="1" t="s">
        <v>29787</v>
      </c>
      <c r="B1252"/>
    </row>
    <row r="1253" spans="1:2">
      <c r="A1253" s="1" t="s">
        <v>29788</v>
      </c>
      <c r="B1253"/>
    </row>
    <row r="1254" spans="1:2">
      <c r="A1254" s="1" t="s">
        <v>29789</v>
      </c>
      <c r="B1254"/>
    </row>
    <row r="1255" spans="1:2">
      <c r="A1255" s="1" t="s">
        <v>29790</v>
      </c>
      <c r="B1255"/>
    </row>
    <row r="1256" spans="1:2">
      <c r="A1256" s="1" t="s">
        <v>29791</v>
      </c>
      <c r="B1256"/>
    </row>
    <row r="1257" spans="1:2">
      <c r="A1257" s="1" t="s">
        <v>29792</v>
      </c>
      <c r="B1257"/>
    </row>
    <row r="1258" spans="1:2">
      <c r="A1258" s="1" t="s">
        <v>29793</v>
      </c>
      <c r="B1258"/>
    </row>
    <row r="1259" spans="1:2">
      <c r="A1259" s="1" t="s">
        <v>29794</v>
      </c>
      <c r="B1259"/>
    </row>
    <row r="1260" spans="1:2">
      <c r="A1260" s="1" t="s">
        <v>29795</v>
      </c>
      <c r="B1260"/>
    </row>
    <row r="1261" spans="1:2">
      <c r="A1261" s="1" t="s">
        <v>29796</v>
      </c>
      <c r="B1261"/>
    </row>
    <row r="1262" spans="1:2">
      <c r="A1262" s="1" t="s">
        <v>29797</v>
      </c>
      <c r="B1262"/>
    </row>
    <row r="1263" spans="1:2">
      <c r="A1263" s="1" t="s">
        <v>29798</v>
      </c>
      <c r="B1263"/>
    </row>
    <row r="1264" spans="1:2">
      <c r="A1264" s="1" t="s">
        <v>29799</v>
      </c>
      <c r="B1264"/>
    </row>
    <row r="1265" spans="1:2">
      <c r="A1265" s="1" t="s">
        <v>29800</v>
      </c>
      <c r="B1265"/>
    </row>
    <row r="1266" spans="1:2">
      <c r="A1266" s="1" t="s">
        <v>29801</v>
      </c>
      <c r="B1266"/>
    </row>
    <row r="1267" spans="1:2">
      <c r="A1267" s="1" t="s">
        <v>29802</v>
      </c>
      <c r="B1267"/>
    </row>
    <row r="1268" spans="1:2">
      <c r="A1268" s="1" t="s">
        <v>29803</v>
      </c>
      <c r="B1268"/>
    </row>
    <row r="1269" spans="1:2">
      <c r="A1269" s="1" t="s">
        <v>29804</v>
      </c>
      <c r="B1269"/>
    </row>
    <row r="1270" spans="1:2">
      <c r="A1270" s="1" t="s">
        <v>29805</v>
      </c>
      <c r="B1270"/>
    </row>
    <row r="1271" spans="1:2">
      <c r="A1271" s="1" t="s">
        <v>29806</v>
      </c>
      <c r="B1271"/>
    </row>
    <row r="1272" spans="1:2">
      <c r="A1272" s="1" t="s">
        <v>29807</v>
      </c>
      <c r="B1272"/>
    </row>
    <row r="1273" spans="1:2">
      <c r="A1273" s="1" t="s">
        <v>29808</v>
      </c>
      <c r="B1273"/>
    </row>
    <row r="1274" spans="1:2">
      <c r="A1274" s="1" t="s">
        <v>29809</v>
      </c>
      <c r="B1274"/>
    </row>
    <row r="1275" spans="1:2">
      <c r="A1275" s="1" t="s">
        <v>29810</v>
      </c>
      <c r="B1275"/>
    </row>
    <row r="1276" spans="1:2">
      <c r="A1276" s="1" t="s">
        <v>29811</v>
      </c>
      <c r="B1276"/>
    </row>
    <row r="1277" spans="1:2">
      <c r="A1277" s="1" t="s">
        <v>29812</v>
      </c>
      <c r="B1277"/>
    </row>
    <row r="1278" spans="1:2">
      <c r="A1278" s="1" t="s">
        <v>29813</v>
      </c>
      <c r="B1278"/>
    </row>
    <row r="1279" spans="1:2">
      <c r="A1279" s="1" t="s">
        <v>29814</v>
      </c>
      <c r="B1279"/>
    </row>
    <row r="1280" spans="1:2">
      <c r="A1280" s="1" t="s">
        <v>29815</v>
      </c>
      <c r="B1280"/>
    </row>
    <row r="1281" spans="1:2">
      <c r="A1281" s="1" t="s">
        <v>29816</v>
      </c>
      <c r="B1281"/>
    </row>
    <row r="1282" spans="1:2">
      <c r="A1282" s="1" t="s">
        <v>29817</v>
      </c>
      <c r="B1282"/>
    </row>
    <row r="1283" spans="1:2">
      <c r="A1283" s="1" t="s">
        <v>29818</v>
      </c>
      <c r="B1283"/>
    </row>
    <row r="1284" spans="1:2">
      <c r="A1284" s="1" t="s">
        <v>29819</v>
      </c>
      <c r="B1284"/>
    </row>
    <row r="1285" spans="1:2">
      <c r="A1285" s="1" t="s">
        <v>29820</v>
      </c>
      <c r="B1285"/>
    </row>
    <row r="1286" spans="1:2">
      <c r="A1286" s="1" t="s">
        <v>29821</v>
      </c>
      <c r="B1286"/>
    </row>
    <row r="1287" spans="1:2">
      <c r="A1287" s="1" t="s">
        <v>29822</v>
      </c>
      <c r="B1287"/>
    </row>
    <row r="1288" spans="1:2">
      <c r="A1288" s="1" t="s">
        <v>29823</v>
      </c>
      <c r="B1288"/>
    </row>
    <row r="1289" spans="1:2">
      <c r="A1289" s="1" t="s">
        <v>29824</v>
      </c>
      <c r="B1289"/>
    </row>
    <row r="1290" spans="1:2">
      <c r="A1290" s="1" t="s">
        <v>29825</v>
      </c>
      <c r="B1290"/>
    </row>
    <row r="1291" spans="1:2">
      <c r="A1291" s="1" t="s">
        <v>29826</v>
      </c>
      <c r="B1291"/>
    </row>
    <row r="1292" spans="1:2">
      <c r="A1292" s="1" t="s">
        <v>29827</v>
      </c>
      <c r="B1292"/>
    </row>
    <row r="1293" spans="1:2">
      <c r="A1293" s="1" t="s">
        <v>29828</v>
      </c>
      <c r="B1293"/>
    </row>
    <row r="1294" spans="1:2">
      <c r="A1294" s="1" t="s">
        <v>29829</v>
      </c>
      <c r="B1294"/>
    </row>
    <row r="1295" spans="1:2">
      <c r="A1295" s="1" t="s">
        <v>29830</v>
      </c>
      <c r="B1295"/>
    </row>
    <row r="1296" spans="1:2">
      <c r="A1296" s="1" t="s">
        <v>29831</v>
      </c>
      <c r="B1296"/>
    </row>
    <row r="1297" spans="1:2">
      <c r="A1297" s="1" t="s">
        <v>29832</v>
      </c>
      <c r="B1297"/>
    </row>
    <row r="1298" spans="1:2">
      <c r="A1298" s="1" t="s">
        <v>29833</v>
      </c>
      <c r="B1298"/>
    </row>
    <row r="1299" spans="1:2">
      <c r="A1299" s="1" t="s">
        <v>29834</v>
      </c>
      <c r="B1299"/>
    </row>
    <row r="1300" spans="1:2">
      <c r="A1300" s="1" t="s">
        <v>29835</v>
      </c>
      <c r="B1300"/>
    </row>
    <row r="1301" spans="1:2">
      <c r="A1301" s="1" t="s">
        <v>29836</v>
      </c>
      <c r="B1301"/>
    </row>
    <row r="1302" spans="1:2">
      <c r="A1302" s="1" t="s">
        <v>29837</v>
      </c>
      <c r="B1302"/>
    </row>
    <row r="1303" spans="1:2">
      <c r="A1303" s="1" t="s">
        <v>29838</v>
      </c>
      <c r="B1303"/>
    </row>
    <row r="1304" spans="1:2">
      <c r="A1304" s="1" t="s">
        <v>29839</v>
      </c>
      <c r="B1304"/>
    </row>
    <row r="1305" spans="1:2">
      <c r="A1305" s="1" t="s">
        <v>29840</v>
      </c>
      <c r="B1305"/>
    </row>
    <row r="1306" spans="1:2">
      <c r="A1306" s="1" t="s">
        <v>29841</v>
      </c>
      <c r="B1306"/>
    </row>
    <row r="1307" spans="1:2">
      <c r="A1307" s="1" t="s">
        <v>29842</v>
      </c>
      <c r="B1307"/>
    </row>
    <row r="1308" spans="1:2">
      <c r="A1308" s="1" t="s">
        <v>29843</v>
      </c>
      <c r="B1308"/>
    </row>
    <row r="1309" spans="1:2">
      <c r="A1309" s="1" t="s">
        <v>29844</v>
      </c>
      <c r="B1309"/>
    </row>
    <row r="1310" spans="1:2">
      <c r="A1310" s="1" t="s">
        <v>29845</v>
      </c>
      <c r="B1310"/>
    </row>
    <row r="1311" spans="1:2">
      <c r="A1311" s="1" t="s">
        <v>29846</v>
      </c>
      <c r="B1311"/>
    </row>
    <row r="1312" spans="1:2">
      <c r="A1312" s="1" t="s">
        <v>29847</v>
      </c>
      <c r="B1312"/>
    </row>
    <row r="1313" spans="1:2">
      <c r="A1313" s="1" t="s">
        <v>29848</v>
      </c>
      <c r="B1313"/>
    </row>
    <row r="1314" spans="1:2">
      <c r="A1314" s="1" t="s">
        <v>29849</v>
      </c>
      <c r="B1314"/>
    </row>
    <row r="1315" spans="1:2">
      <c r="A1315" s="1" t="s">
        <v>29850</v>
      </c>
      <c r="B1315"/>
    </row>
    <row r="1316" spans="1:2">
      <c r="A1316" s="1" t="s">
        <v>29851</v>
      </c>
      <c r="B1316"/>
    </row>
    <row r="1317" spans="1:2">
      <c r="A1317" s="1" t="s">
        <v>29852</v>
      </c>
      <c r="B1317"/>
    </row>
    <row r="1318" spans="1:2">
      <c r="A1318" s="1" t="s">
        <v>29853</v>
      </c>
      <c r="B1318"/>
    </row>
    <row r="1319" spans="1:2">
      <c r="A1319" s="1" t="s">
        <v>29854</v>
      </c>
      <c r="B1319"/>
    </row>
    <row r="1320" spans="1:2">
      <c r="A1320" s="1" t="s">
        <v>29855</v>
      </c>
      <c r="B1320"/>
    </row>
    <row r="1321" spans="1:2">
      <c r="A1321" s="1" t="s">
        <v>29856</v>
      </c>
      <c r="B1321"/>
    </row>
    <row r="1322" spans="1:2">
      <c r="A1322" s="1" t="s">
        <v>29857</v>
      </c>
      <c r="B1322"/>
    </row>
    <row r="1323" spans="1:2">
      <c r="A1323" s="1" t="s">
        <v>29858</v>
      </c>
      <c r="B1323"/>
    </row>
    <row r="1324" spans="1:2">
      <c r="A1324" s="1" t="s">
        <v>29859</v>
      </c>
      <c r="B1324"/>
    </row>
    <row r="1325" spans="1:2">
      <c r="A1325" s="1" t="s">
        <v>29860</v>
      </c>
      <c r="B1325"/>
    </row>
    <row r="1326" spans="1:2">
      <c r="A1326" s="1" t="s">
        <v>29861</v>
      </c>
      <c r="B1326"/>
    </row>
    <row r="1327" spans="1:2">
      <c r="A1327" s="1" t="s">
        <v>29862</v>
      </c>
      <c r="B1327"/>
    </row>
    <row r="1328" spans="1:2">
      <c r="A1328" s="1" t="s">
        <v>29863</v>
      </c>
      <c r="B1328"/>
    </row>
    <row r="1329" spans="1:2">
      <c r="A1329" s="1" t="s">
        <v>29864</v>
      </c>
      <c r="B1329"/>
    </row>
    <row r="1330" spans="1:2">
      <c r="A1330" s="1" t="s">
        <v>29865</v>
      </c>
      <c r="B1330"/>
    </row>
    <row r="1331" spans="1:2">
      <c r="A1331" s="1" t="s">
        <v>29866</v>
      </c>
      <c r="B1331"/>
    </row>
    <row r="1332" spans="1:2">
      <c r="A1332" s="1" t="s">
        <v>29867</v>
      </c>
      <c r="B1332"/>
    </row>
    <row r="1333" spans="1:2">
      <c r="A1333" s="1" t="s">
        <v>29868</v>
      </c>
      <c r="B1333"/>
    </row>
    <row r="1334" spans="1:2">
      <c r="A1334" s="1" t="s">
        <v>29869</v>
      </c>
      <c r="B1334"/>
    </row>
    <row r="1335" spans="1:2">
      <c r="A1335" s="1" t="s">
        <v>29870</v>
      </c>
      <c r="B1335"/>
    </row>
    <row r="1336" spans="1:2">
      <c r="A1336" s="1" t="s">
        <v>29871</v>
      </c>
      <c r="B1336"/>
    </row>
    <row r="1337" spans="1:2">
      <c r="A1337" s="1" t="s">
        <v>29872</v>
      </c>
      <c r="B1337"/>
    </row>
    <row r="1338" spans="1:2">
      <c r="A1338" s="1" t="s">
        <v>29873</v>
      </c>
      <c r="B1338"/>
    </row>
    <row r="1339" spans="1:2">
      <c r="A1339" s="1" t="s">
        <v>29874</v>
      </c>
      <c r="B1339"/>
    </row>
    <row r="1340" spans="1:2">
      <c r="A1340" s="1" t="s">
        <v>29875</v>
      </c>
      <c r="B1340"/>
    </row>
    <row r="1341" spans="1:2">
      <c r="A1341" s="1" t="s">
        <v>29876</v>
      </c>
      <c r="B1341"/>
    </row>
    <row r="1342" spans="1:2">
      <c r="A1342" s="1" t="s">
        <v>29877</v>
      </c>
      <c r="B1342"/>
    </row>
    <row r="1343" spans="1:2">
      <c r="A1343" s="1" t="s">
        <v>29878</v>
      </c>
      <c r="B1343"/>
    </row>
    <row r="1344" spans="1:2">
      <c r="A1344" s="1" t="s">
        <v>29879</v>
      </c>
      <c r="B1344"/>
    </row>
    <row r="1345" spans="1:2">
      <c r="A1345" s="1" t="s">
        <v>29880</v>
      </c>
      <c r="B1345"/>
    </row>
    <row r="1346" spans="1:2">
      <c r="A1346" s="1" t="s">
        <v>29881</v>
      </c>
      <c r="B1346"/>
    </row>
    <row r="1347" spans="1:2">
      <c r="A1347" s="1" t="s">
        <v>29882</v>
      </c>
      <c r="B1347"/>
    </row>
    <row r="1348" spans="1:2">
      <c r="A1348" s="1" t="s">
        <v>29883</v>
      </c>
      <c r="B1348"/>
    </row>
    <row r="1349" spans="1:2">
      <c r="A1349" s="1" t="s">
        <v>29884</v>
      </c>
      <c r="B1349"/>
    </row>
    <row r="1350" spans="1:2">
      <c r="A1350" s="1" t="s">
        <v>29885</v>
      </c>
      <c r="B1350"/>
    </row>
    <row r="1351" spans="1:2">
      <c r="A1351" s="1" t="s">
        <v>29886</v>
      </c>
      <c r="B1351"/>
    </row>
    <row r="1352" spans="1:2">
      <c r="A1352" s="1" t="s">
        <v>29887</v>
      </c>
      <c r="B1352"/>
    </row>
    <row r="1353" spans="1:2">
      <c r="A1353" s="1" t="s">
        <v>29888</v>
      </c>
      <c r="B1353"/>
    </row>
    <row r="1354" spans="1:2">
      <c r="A1354" s="1" t="s">
        <v>29889</v>
      </c>
      <c r="B1354"/>
    </row>
    <row r="1355" spans="1:2">
      <c r="A1355" s="1" t="s">
        <v>29890</v>
      </c>
      <c r="B1355"/>
    </row>
    <row r="1356" spans="1:2">
      <c r="A1356" s="1" t="s">
        <v>29891</v>
      </c>
      <c r="B1356"/>
    </row>
    <row r="1357" spans="1:2">
      <c r="A1357" s="1" t="s">
        <v>29892</v>
      </c>
      <c r="B1357"/>
    </row>
    <row r="1358" spans="1:2">
      <c r="A1358" s="1" t="s">
        <v>29893</v>
      </c>
      <c r="B1358"/>
    </row>
    <row r="1359" spans="1:2">
      <c r="A1359" s="1" t="s">
        <v>29894</v>
      </c>
      <c r="B1359"/>
    </row>
    <row r="1360" spans="1:2">
      <c r="A1360" s="1" t="s">
        <v>29895</v>
      </c>
      <c r="B1360"/>
    </row>
    <row r="1361" spans="1:2">
      <c r="A1361" s="1" t="s">
        <v>29896</v>
      </c>
      <c r="B1361"/>
    </row>
    <row r="1362" spans="1:2">
      <c r="A1362" s="1" t="s">
        <v>29897</v>
      </c>
      <c r="B1362"/>
    </row>
    <row r="1363" spans="1:2">
      <c r="A1363" s="1" t="s">
        <v>29898</v>
      </c>
      <c r="B1363"/>
    </row>
    <row r="1364" spans="1:2">
      <c r="A1364" s="1" t="s">
        <v>29899</v>
      </c>
      <c r="B1364"/>
    </row>
    <row r="1365" spans="1:2">
      <c r="A1365" s="1" t="s">
        <v>29900</v>
      </c>
      <c r="B1365"/>
    </row>
    <row r="1366" spans="1:2">
      <c r="A1366" s="1" t="s">
        <v>29901</v>
      </c>
      <c r="B1366"/>
    </row>
    <row r="1367" spans="1:2">
      <c r="A1367" s="1" t="s">
        <v>29902</v>
      </c>
      <c r="B1367"/>
    </row>
    <row r="1368" spans="1:2">
      <c r="A1368" s="1" t="s">
        <v>29903</v>
      </c>
      <c r="B1368"/>
    </row>
    <row r="1369" spans="1:2">
      <c r="A1369" s="1" t="s">
        <v>29904</v>
      </c>
      <c r="B1369"/>
    </row>
    <row r="1370" spans="1:2">
      <c r="A1370" s="1" t="s">
        <v>29905</v>
      </c>
      <c r="B1370"/>
    </row>
    <row r="1371" spans="1:2">
      <c r="A1371" s="1" t="s">
        <v>29906</v>
      </c>
      <c r="B1371"/>
    </row>
    <row r="1372" spans="1:2">
      <c r="A1372" s="1" t="s">
        <v>29907</v>
      </c>
      <c r="B1372"/>
    </row>
    <row r="1373" spans="1:2">
      <c r="A1373" s="1" t="s">
        <v>29908</v>
      </c>
      <c r="B1373"/>
    </row>
    <row r="1374" spans="1:2">
      <c r="A1374" s="1" t="s">
        <v>29909</v>
      </c>
      <c r="B1374"/>
    </row>
    <row r="1375" spans="1:2">
      <c r="A1375" s="1" t="s">
        <v>29910</v>
      </c>
      <c r="B1375"/>
    </row>
    <row r="1376" spans="1:2">
      <c r="A1376" s="1" t="s">
        <v>29911</v>
      </c>
      <c r="B1376"/>
    </row>
    <row r="1377" spans="1:2">
      <c r="A1377" s="1" t="s">
        <v>29912</v>
      </c>
      <c r="B1377"/>
    </row>
    <row r="1378" spans="1:2">
      <c r="A1378" s="1" t="s">
        <v>29913</v>
      </c>
      <c r="B1378"/>
    </row>
    <row r="1379" spans="1:2">
      <c r="A1379" s="1" t="s">
        <v>29914</v>
      </c>
      <c r="B1379"/>
    </row>
    <row r="1380" spans="1:2">
      <c r="A1380" s="1" t="s">
        <v>29915</v>
      </c>
      <c r="B1380"/>
    </row>
    <row r="1381" spans="1:2">
      <c r="A1381" s="1" t="s">
        <v>29916</v>
      </c>
      <c r="B1381"/>
    </row>
    <row r="1382" spans="1:2">
      <c r="A1382" s="1" t="s">
        <v>29917</v>
      </c>
      <c r="B1382"/>
    </row>
    <row r="1383" spans="1:2">
      <c r="A1383" s="1" t="s">
        <v>29918</v>
      </c>
      <c r="B1383"/>
    </row>
    <row r="1384" spans="1:2">
      <c r="A1384" s="1" t="s">
        <v>29919</v>
      </c>
      <c r="B1384"/>
    </row>
    <row r="1385" spans="1:2">
      <c r="A1385" s="1" t="s">
        <v>29920</v>
      </c>
      <c r="B1385"/>
    </row>
    <row r="1386" spans="1:2">
      <c r="A1386" s="1" t="s">
        <v>29921</v>
      </c>
      <c r="B1386"/>
    </row>
    <row r="1387" spans="1:2">
      <c r="A1387" s="1" t="s">
        <v>29922</v>
      </c>
      <c r="B1387"/>
    </row>
    <row r="1388" spans="1:2">
      <c r="A1388" s="1" t="s">
        <v>29923</v>
      </c>
      <c r="B1388"/>
    </row>
    <row r="1389" spans="1:2">
      <c r="A1389" s="1" t="s">
        <v>29924</v>
      </c>
      <c r="B1389"/>
    </row>
    <row r="1390" spans="1:2">
      <c r="A1390" s="1" t="s">
        <v>29925</v>
      </c>
      <c r="B1390"/>
    </row>
    <row r="1391" spans="1:2">
      <c r="A1391" s="1" t="s">
        <v>29926</v>
      </c>
      <c r="B1391"/>
    </row>
    <row r="1392" spans="1:2">
      <c r="A1392" s="1" t="s">
        <v>29927</v>
      </c>
      <c r="B1392"/>
    </row>
    <row r="1393" spans="1:2">
      <c r="A1393" s="1" t="s">
        <v>29928</v>
      </c>
      <c r="B1393"/>
    </row>
    <row r="1394" spans="1:2">
      <c r="A1394" s="1" t="s">
        <v>29929</v>
      </c>
      <c r="B1394"/>
    </row>
    <row r="1395" spans="1:2">
      <c r="A1395" s="1" t="s">
        <v>29930</v>
      </c>
      <c r="B1395"/>
    </row>
    <row r="1396" spans="1:2">
      <c r="A1396" s="1" t="s">
        <v>29931</v>
      </c>
      <c r="B1396"/>
    </row>
    <row r="1397" spans="1:2">
      <c r="A1397" s="1" t="s">
        <v>29932</v>
      </c>
      <c r="B1397"/>
    </row>
    <row r="1398" spans="1:2">
      <c r="A1398" s="1" t="s">
        <v>29933</v>
      </c>
      <c r="B1398"/>
    </row>
    <row r="1399" spans="1:2">
      <c r="A1399" s="1" t="s">
        <v>29934</v>
      </c>
      <c r="B1399"/>
    </row>
    <row r="1400" spans="1:2">
      <c r="A1400" s="1" t="s">
        <v>29935</v>
      </c>
      <c r="B1400"/>
    </row>
    <row r="1401" spans="1:2">
      <c r="A1401" s="1" t="s">
        <v>29936</v>
      </c>
      <c r="B1401"/>
    </row>
    <row r="1402" spans="1:2">
      <c r="A1402" s="1" t="s">
        <v>29937</v>
      </c>
      <c r="B1402"/>
    </row>
    <row r="1403" spans="1:2">
      <c r="A1403" s="1" t="s">
        <v>29938</v>
      </c>
      <c r="B1403"/>
    </row>
    <row r="1404" spans="1:2">
      <c r="A1404" s="1" t="s">
        <v>29939</v>
      </c>
      <c r="B1404"/>
    </row>
    <row r="1405" spans="1:2">
      <c r="A1405" s="1" t="s">
        <v>29940</v>
      </c>
      <c r="B1405"/>
    </row>
    <row r="1406" spans="1:2">
      <c r="A1406" s="1" t="s">
        <v>29941</v>
      </c>
      <c r="B1406"/>
    </row>
    <row r="1407" spans="1:2">
      <c r="A1407" s="1" t="s">
        <v>29942</v>
      </c>
      <c r="B1407"/>
    </row>
    <row r="1408" spans="1:2">
      <c r="A1408" s="1" t="s">
        <v>29943</v>
      </c>
      <c r="B1408"/>
    </row>
    <row r="1409" spans="1:2">
      <c r="A1409" s="1" t="s">
        <v>29944</v>
      </c>
      <c r="B1409"/>
    </row>
    <row r="1410" spans="1:2">
      <c r="A1410" s="1" t="s">
        <v>29945</v>
      </c>
      <c r="B1410"/>
    </row>
    <row r="1411" spans="1:2">
      <c r="A1411" s="1" t="s">
        <v>29946</v>
      </c>
      <c r="B1411"/>
    </row>
    <row r="1412" spans="1:2">
      <c r="A1412" s="1" t="s">
        <v>29947</v>
      </c>
      <c r="B1412"/>
    </row>
    <row r="1413" spans="1:2">
      <c r="A1413" s="1" t="s">
        <v>29948</v>
      </c>
      <c r="B1413"/>
    </row>
    <row r="1414" spans="1:2">
      <c r="A1414" s="1" t="s">
        <v>29949</v>
      </c>
      <c r="B1414"/>
    </row>
    <row r="1415" spans="1:2">
      <c r="A1415" s="1" t="s">
        <v>29950</v>
      </c>
      <c r="B1415"/>
    </row>
    <row r="1416" spans="1:2">
      <c r="A1416" s="1" t="s">
        <v>29951</v>
      </c>
      <c r="B1416"/>
    </row>
    <row r="1417" spans="1:2">
      <c r="A1417" s="1" t="s">
        <v>29952</v>
      </c>
      <c r="B1417"/>
    </row>
    <row r="1418" spans="1:2">
      <c r="A1418" s="1" t="s">
        <v>29953</v>
      </c>
      <c r="B1418"/>
    </row>
    <row r="1419" spans="1:2">
      <c r="A1419" s="1" t="s">
        <v>29954</v>
      </c>
      <c r="B1419"/>
    </row>
    <row r="1420" spans="1:2">
      <c r="A1420" s="1" t="s">
        <v>29955</v>
      </c>
      <c r="B1420"/>
    </row>
    <row r="1421" spans="1:2">
      <c r="A1421" s="1" t="s">
        <v>29956</v>
      </c>
      <c r="B1421"/>
    </row>
    <row r="1422" spans="1:2">
      <c r="A1422" s="1" t="s">
        <v>29957</v>
      </c>
      <c r="B1422"/>
    </row>
    <row r="1423" spans="1:2">
      <c r="A1423" s="1" t="s">
        <v>29958</v>
      </c>
      <c r="B1423"/>
    </row>
    <row r="1424" spans="1:2">
      <c r="A1424" s="1" t="s">
        <v>29959</v>
      </c>
      <c r="B1424"/>
    </row>
    <row r="1425" spans="1:2">
      <c r="A1425" s="1" t="s">
        <v>29960</v>
      </c>
      <c r="B1425"/>
    </row>
    <row r="1426" spans="1:2">
      <c r="A1426" s="1" t="s">
        <v>29961</v>
      </c>
      <c r="B1426"/>
    </row>
    <row r="1427" spans="1:2">
      <c r="A1427" s="1" t="s">
        <v>29962</v>
      </c>
      <c r="B1427"/>
    </row>
    <row r="1428" spans="1:2">
      <c r="A1428" s="1" t="s">
        <v>29963</v>
      </c>
      <c r="B1428"/>
    </row>
    <row r="1429" spans="1:2">
      <c r="A1429" s="1" t="s">
        <v>29964</v>
      </c>
      <c r="B1429"/>
    </row>
    <row r="1430" spans="1:2">
      <c r="A1430" s="1" t="s">
        <v>29965</v>
      </c>
      <c r="B1430"/>
    </row>
    <row r="1431" spans="1:2">
      <c r="A1431" s="1" t="s">
        <v>29966</v>
      </c>
      <c r="B1431"/>
    </row>
    <row r="1432" spans="1:2">
      <c r="A1432" s="1" t="s">
        <v>29967</v>
      </c>
      <c r="B1432"/>
    </row>
    <row r="1433" spans="1:2">
      <c r="A1433" s="1" t="s">
        <v>29968</v>
      </c>
      <c r="B1433"/>
    </row>
    <row r="1434" spans="1:2">
      <c r="A1434" s="1" t="s">
        <v>29969</v>
      </c>
      <c r="B1434"/>
    </row>
    <row r="1435" spans="1:2">
      <c r="A1435" s="1" t="s">
        <v>29970</v>
      </c>
      <c r="B1435"/>
    </row>
    <row r="1436" spans="1:2">
      <c r="A1436" s="1" t="s">
        <v>29971</v>
      </c>
      <c r="B1436"/>
    </row>
    <row r="1437" spans="1:2">
      <c r="A1437" s="1" t="s">
        <v>29972</v>
      </c>
      <c r="B1437"/>
    </row>
    <row r="1438" spans="1:2">
      <c r="A1438" s="1" t="s">
        <v>29973</v>
      </c>
      <c r="B1438"/>
    </row>
    <row r="1439" spans="1:2">
      <c r="A1439" s="1" t="s">
        <v>29974</v>
      </c>
      <c r="B1439"/>
    </row>
    <row r="1440" spans="1:2">
      <c r="A1440" s="1" t="s">
        <v>29975</v>
      </c>
      <c r="B1440"/>
    </row>
    <row r="1441" spans="1:2">
      <c r="A1441" s="1" t="s">
        <v>29976</v>
      </c>
      <c r="B1441"/>
    </row>
    <row r="1442" spans="1:2">
      <c r="A1442" s="1" t="s">
        <v>29977</v>
      </c>
      <c r="B1442"/>
    </row>
    <row r="1443" spans="1:2">
      <c r="A1443" s="1" t="s">
        <v>29978</v>
      </c>
      <c r="B1443"/>
    </row>
    <row r="1444" spans="1:2">
      <c r="A1444" s="1" t="s">
        <v>29979</v>
      </c>
      <c r="B1444"/>
    </row>
    <row r="1445" spans="1:2">
      <c r="A1445" s="1" t="s">
        <v>29980</v>
      </c>
      <c r="B1445"/>
    </row>
    <row r="1446" spans="1:2">
      <c r="A1446" s="1" t="s">
        <v>29981</v>
      </c>
      <c r="B1446"/>
    </row>
    <row r="1447" spans="1:2">
      <c r="A1447" s="1" t="s">
        <v>29982</v>
      </c>
      <c r="B1447"/>
    </row>
    <row r="1448" spans="1:2">
      <c r="A1448" s="1" t="s">
        <v>29983</v>
      </c>
      <c r="B1448"/>
    </row>
    <row r="1449" spans="1:2">
      <c r="A1449" s="1" t="s">
        <v>29984</v>
      </c>
      <c r="B1449"/>
    </row>
    <row r="1450" spans="1:2">
      <c r="A1450" s="1" t="s">
        <v>29985</v>
      </c>
      <c r="B1450"/>
    </row>
    <row r="1451" spans="1:2">
      <c r="A1451" s="1" t="s">
        <v>29986</v>
      </c>
      <c r="B1451"/>
    </row>
    <row r="1452" spans="1:2">
      <c r="A1452" s="1" t="s">
        <v>29987</v>
      </c>
      <c r="B1452"/>
    </row>
    <row r="1453" spans="1:2">
      <c r="A1453" s="1" t="s">
        <v>29988</v>
      </c>
      <c r="B1453"/>
    </row>
    <row r="1454" spans="1:2">
      <c r="A1454" s="1" t="s">
        <v>29989</v>
      </c>
      <c r="B1454"/>
    </row>
    <row r="1455" spans="1:2">
      <c r="A1455" s="1" t="s">
        <v>29990</v>
      </c>
      <c r="B1455"/>
    </row>
    <row r="1456" spans="1:2">
      <c r="A1456" s="1" t="s">
        <v>29991</v>
      </c>
      <c r="B1456"/>
    </row>
    <row r="1457" spans="1:2">
      <c r="A1457" s="1" t="s">
        <v>29992</v>
      </c>
      <c r="B1457"/>
    </row>
    <row r="1458" spans="1:2">
      <c r="A1458" s="1" t="s">
        <v>29993</v>
      </c>
      <c r="B1458"/>
    </row>
    <row r="1459" spans="1:2">
      <c r="A1459" s="1" t="s">
        <v>29994</v>
      </c>
      <c r="B1459"/>
    </row>
    <row r="1460" spans="1:2">
      <c r="A1460" s="1" t="s">
        <v>29995</v>
      </c>
      <c r="B1460"/>
    </row>
    <row r="1461" spans="1:2">
      <c r="A1461" s="1" t="s">
        <v>29996</v>
      </c>
      <c r="B1461"/>
    </row>
    <row r="1462" spans="1:2">
      <c r="A1462" s="1" t="s">
        <v>29997</v>
      </c>
      <c r="B1462"/>
    </row>
    <row r="1463" spans="1:2">
      <c r="A1463" s="1" t="s">
        <v>29998</v>
      </c>
      <c r="B1463"/>
    </row>
    <row r="1464" spans="1:2">
      <c r="A1464" s="1" t="s">
        <v>29999</v>
      </c>
      <c r="B1464"/>
    </row>
    <row r="1465" spans="1:2">
      <c r="A1465" s="1" t="s">
        <v>30000</v>
      </c>
      <c r="B1465"/>
    </row>
    <row r="1466" spans="1:2">
      <c r="A1466" s="1" t="s">
        <v>30001</v>
      </c>
      <c r="B1466"/>
    </row>
    <row r="1467" spans="1:2">
      <c r="A1467" s="1" t="s">
        <v>30002</v>
      </c>
      <c r="B1467"/>
    </row>
    <row r="1468" spans="1:2">
      <c r="A1468" s="1" t="s">
        <v>30003</v>
      </c>
      <c r="B1468"/>
    </row>
    <row r="1469" spans="1:2">
      <c r="A1469" s="1" t="s">
        <v>30004</v>
      </c>
      <c r="B1469"/>
    </row>
    <row r="1470" spans="1:2">
      <c r="A1470" s="1" t="s">
        <v>30005</v>
      </c>
      <c r="B1470"/>
    </row>
    <row r="1471" spans="1:2">
      <c r="A1471" s="1" t="s">
        <v>30006</v>
      </c>
      <c r="B1471"/>
    </row>
    <row r="1472" spans="1:2">
      <c r="A1472" s="1" t="s">
        <v>30007</v>
      </c>
      <c r="B1472"/>
    </row>
    <row r="1473" spans="1:2">
      <c r="A1473" s="1" t="s">
        <v>30008</v>
      </c>
      <c r="B1473"/>
    </row>
    <row r="1474" spans="1:2">
      <c r="A1474" s="1" t="s">
        <v>30009</v>
      </c>
      <c r="B1474"/>
    </row>
    <row r="1475" spans="1:2">
      <c r="A1475" s="1" t="s">
        <v>30010</v>
      </c>
      <c r="B1475"/>
    </row>
    <row r="1476" spans="1:2">
      <c r="A1476" s="1" t="s">
        <v>30011</v>
      </c>
      <c r="B1476"/>
    </row>
    <row r="1477" spans="1:2">
      <c r="A1477" s="1" t="s">
        <v>30012</v>
      </c>
      <c r="B1477"/>
    </row>
    <row r="1478" spans="1:2">
      <c r="A1478" s="1" t="s">
        <v>30013</v>
      </c>
      <c r="B1478"/>
    </row>
    <row r="1479" spans="1:2">
      <c r="A1479" s="1" t="s">
        <v>30014</v>
      </c>
      <c r="B1479"/>
    </row>
    <row r="1480" spans="1:2">
      <c r="A1480" s="1" t="s">
        <v>30015</v>
      </c>
      <c r="B1480"/>
    </row>
    <row r="1481" spans="1:2">
      <c r="A1481" s="1" t="s">
        <v>30016</v>
      </c>
      <c r="B1481"/>
    </row>
    <row r="1482" spans="1:2">
      <c r="A1482" s="1" t="s">
        <v>30017</v>
      </c>
      <c r="B1482"/>
    </row>
    <row r="1483" spans="1:2">
      <c r="A1483" s="1" t="s">
        <v>30018</v>
      </c>
      <c r="B1483"/>
    </row>
    <row r="1484" spans="1:2">
      <c r="A1484" s="1" t="s">
        <v>30019</v>
      </c>
      <c r="B1484"/>
    </row>
    <row r="1485" spans="1:2">
      <c r="A1485" s="1" t="s">
        <v>30020</v>
      </c>
      <c r="B1485"/>
    </row>
    <row r="1486" spans="1:2">
      <c r="A1486" s="1" t="s">
        <v>30021</v>
      </c>
      <c r="B1486"/>
    </row>
    <row r="1487" spans="1:2">
      <c r="A1487" s="1" t="s">
        <v>30022</v>
      </c>
      <c r="B1487"/>
    </row>
    <row r="1488" spans="1:2">
      <c r="A1488" s="1" t="s">
        <v>30023</v>
      </c>
      <c r="B1488"/>
    </row>
    <row r="1489" spans="1:2">
      <c r="A1489" s="1" t="s">
        <v>30024</v>
      </c>
      <c r="B1489"/>
    </row>
    <row r="1490" spans="1:2">
      <c r="A1490" s="1" t="s">
        <v>30025</v>
      </c>
      <c r="B1490"/>
    </row>
    <row r="1491" spans="1:2">
      <c r="A1491" s="1" t="s">
        <v>30026</v>
      </c>
      <c r="B1491"/>
    </row>
    <row r="1492" spans="1:2">
      <c r="A1492" s="1" t="s">
        <v>30027</v>
      </c>
      <c r="B1492"/>
    </row>
    <row r="1493" spans="1:2">
      <c r="A1493" s="1" t="s">
        <v>30028</v>
      </c>
      <c r="B1493"/>
    </row>
    <row r="1494" spans="1:2">
      <c r="A1494" s="1" t="s">
        <v>30029</v>
      </c>
      <c r="B1494"/>
    </row>
    <row r="1495" spans="1:2">
      <c r="A1495" s="1" t="s">
        <v>30030</v>
      </c>
      <c r="B1495"/>
    </row>
    <row r="1496" spans="1:2">
      <c r="A1496" s="1" t="s">
        <v>30031</v>
      </c>
      <c r="B1496"/>
    </row>
    <row r="1497" spans="1:2">
      <c r="A1497" s="1" t="s">
        <v>30032</v>
      </c>
      <c r="B1497"/>
    </row>
    <row r="1498" spans="1:2">
      <c r="A1498" s="1" t="s">
        <v>30033</v>
      </c>
      <c r="B1498"/>
    </row>
    <row r="1499" spans="1:2">
      <c r="A1499" s="1" t="s">
        <v>30034</v>
      </c>
      <c r="B1499"/>
    </row>
    <row r="1500" spans="1:2">
      <c r="A1500" s="1" t="s">
        <v>30035</v>
      </c>
      <c r="B1500"/>
    </row>
    <row r="1501" spans="1:2">
      <c r="A1501" s="1" t="s">
        <v>30036</v>
      </c>
      <c r="B1501"/>
    </row>
    <row r="1502" spans="1:2">
      <c r="A1502" s="1" t="s">
        <v>30037</v>
      </c>
      <c r="B1502"/>
    </row>
    <row r="1503" spans="1:2">
      <c r="A1503" s="1" t="s">
        <v>30038</v>
      </c>
      <c r="B1503"/>
    </row>
    <row r="1504" spans="1:2">
      <c r="A1504" s="1" t="s">
        <v>30039</v>
      </c>
      <c r="B1504"/>
    </row>
    <row r="1505" spans="1:2">
      <c r="A1505" s="1" t="s">
        <v>30040</v>
      </c>
      <c r="B1505"/>
    </row>
    <row r="1506" spans="1:2">
      <c r="A1506" s="1" t="s">
        <v>30041</v>
      </c>
      <c r="B1506"/>
    </row>
    <row r="1507" spans="1:2">
      <c r="A1507" s="1" t="s">
        <v>30042</v>
      </c>
      <c r="B1507"/>
    </row>
    <row r="1508" spans="1:2">
      <c r="A1508" s="1" t="s">
        <v>30043</v>
      </c>
      <c r="B1508"/>
    </row>
    <row r="1509" spans="1:2">
      <c r="A1509" s="1" t="s">
        <v>30044</v>
      </c>
      <c r="B1509"/>
    </row>
    <row r="1510" spans="1:2">
      <c r="A1510" s="1" t="s">
        <v>30045</v>
      </c>
      <c r="B1510"/>
    </row>
    <row r="1511" spans="1:2">
      <c r="A1511" s="1" t="s">
        <v>30046</v>
      </c>
      <c r="B1511"/>
    </row>
    <row r="1512" spans="1:2">
      <c r="A1512" s="1" t="s">
        <v>30047</v>
      </c>
      <c r="B1512"/>
    </row>
    <row r="1513" spans="1:2">
      <c r="A1513" s="1" t="s">
        <v>30048</v>
      </c>
      <c r="B1513"/>
    </row>
    <row r="1514" spans="1:2">
      <c r="A1514" s="1" t="s">
        <v>30049</v>
      </c>
      <c r="B1514"/>
    </row>
    <row r="1515" spans="1:2">
      <c r="A1515" s="1" t="s">
        <v>30050</v>
      </c>
      <c r="B1515"/>
    </row>
    <row r="1516" spans="1:2">
      <c r="A1516" s="1" t="s">
        <v>30051</v>
      </c>
      <c r="B1516"/>
    </row>
    <row r="1517" spans="1:2">
      <c r="A1517" s="1" t="s">
        <v>30052</v>
      </c>
      <c r="B1517"/>
    </row>
    <row r="1518" spans="1:2">
      <c r="A1518" s="1" t="s">
        <v>30053</v>
      </c>
      <c r="B1518"/>
    </row>
    <row r="1519" spans="1:2">
      <c r="A1519" s="1" t="s">
        <v>30054</v>
      </c>
      <c r="B1519"/>
    </row>
    <row r="1520" spans="1:2">
      <c r="A1520" s="1" t="s">
        <v>30055</v>
      </c>
      <c r="B1520"/>
    </row>
    <row r="1521" spans="1:2">
      <c r="A1521" s="1" t="s">
        <v>30056</v>
      </c>
      <c r="B1521"/>
    </row>
    <row r="1522" spans="1:2">
      <c r="A1522" s="1" t="s">
        <v>30057</v>
      </c>
      <c r="B1522"/>
    </row>
    <row r="1523" spans="1:2">
      <c r="A1523" s="1" t="s">
        <v>30058</v>
      </c>
      <c r="B1523"/>
    </row>
    <row r="1524" spans="1:2">
      <c r="A1524" s="1" t="s">
        <v>30059</v>
      </c>
      <c r="B1524"/>
    </row>
    <row r="1525" spans="1:2">
      <c r="A1525" s="1" t="s">
        <v>30060</v>
      </c>
      <c r="B1525"/>
    </row>
    <row r="1526" spans="1:2">
      <c r="A1526" s="1" t="s">
        <v>30061</v>
      </c>
      <c r="B1526"/>
    </row>
    <row r="1527" spans="1:2">
      <c r="A1527" s="1" t="s">
        <v>30062</v>
      </c>
      <c r="B1527"/>
    </row>
    <row r="1528" spans="1:2">
      <c r="A1528" s="1" t="s">
        <v>30063</v>
      </c>
      <c r="B1528"/>
    </row>
    <row r="1529" spans="1:2">
      <c r="A1529" s="1" t="s">
        <v>30064</v>
      </c>
      <c r="B1529"/>
    </row>
    <row r="1530" spans="1:2">
      <c r="A1530" s="1" t="s">
        <v>30065</v>
      </c>
      <c r="B1530"/>
    </row>
    <row r="1531" spans="1:2">
      <c r="A1531" s="1" t="s">
        <v>30066</v>
      </c>
      <c r="B1531"/>
    </row>
    <row r="1532" spans="1:2">
      <c r="A1532" s="1" t="s">
        <v>30067</v>
      </c>
      <c r="B1532"/>
    </row>
    <row r="1533" spans="1:2">
      <c r="A1533" s="1" t="s">
        <v>30068</v>
      </c>
      <c r="B1533"/>
    </row>
    <row r="1534" spans="1:2">
      <c r="A1534" s="1" t="s">
        <v>30069</v>
      </c>
      <c r="B1534"/>
    </row>
    <row r="1535" spans="1:2">
      <c r="A1535" s="1" t="s">
        <v>30070</v>
      </c>
      <c r="B1535"/>
    </row>
    <row r="1536" spans="1:2">
      <c r="A1536" s="1" t="s">
        <v>30071</v>
      </c>
      <c r="B1536"/>
    </row>
    <row r="1537" spans="1:2">
      <c r="A1537" s="1" t="s">
        <v>30072</v>
      </c>
      <c r="B1537"/>
    </row>
    <row r="1538" spans="1:2">
      <c r="A1538" s="1" t="s">
        <v>30073</v>
      </c>
      <c r="B1538"/>
    </row>
    <row r="1539" spans="1:2">
      <c r="A1539" s="1" t="s">
        <v>30074</v>
      </c>
      <c r="B1539"/>
    </row>
    <row r="1540" spans="1:2">
      <c r="A1540" s="1" t="s">
        <v>30075</v>
      </c>
      <c r="B1540"/>
    </row>
    <row r="1541" spans="1:2">
      <c r="A1541" s="1" t="s">
        <v>30076</v>
      </c>
      <c r="B1541"/>
    </row>
    <row r="1542" spans="1:2">
      <c r="A1542" s="1" t="s">
        <v>30077</v>
      </c>
      <c r="B1542"/>
    </row>
    <row r="1543" spans="1:2">
      <c r="A1543" s="1" t="s">
        <v>30078</v>
      </c>
      <c r="B1543"/>
    </row>
    <row r="1544" spans="1:2">
      <c r="A1544" s="1" t="s">
        <v>30079</v>
      </c>
      <c r="B1544"/>
    </row>
    <row r="1545" spans="1:2">
      <c r="A1545" s="1" t="s">
        <v>30080</v>
      </c>
      <c r="B1545"/>
    </row>
    <row r="1546" spans="1:2">
      <c r="A1546" s="1" t="s">
        <v>30081</v>
      </c>
      <c r="B1546"/>
    </row>
    <row r="1547" spans="1:2">
      <c r="A1547" s="1" t="s">
        <v>30082</v>
      </c>
      <c r="B1547"/>
    </row>
    <row r="1548" spans="1:2">
      <c r="A1548" s="1" t="s">
        <v>30083</v>
      </c>
      <c r="B1548"/>
    </row>
    <row r="1549" spans="1:2">
      <c r="A1549" s="1" t="s">
        <v>30084</v>
      </c>
      <c r="B1549"/>
    </row>
    <row r="1550" spans="1:2">
      <c r="A1550" s="1" t="s">
        <v>30085</v>
      </c>
      <c r="B1550"/>
    </row>
    <row r="1551" spans="1:2">
      <c r="A1551" s="1" t="s">
        <v>30086</v>
      </c>
      <c r="B1551"/>
    </row>
    <row r="1552" spans="1:2">
      <c r="A1552" s="1" t="s">
        <v>30087</v>
      </c>
      <c r="B1552"/>
    </row>
    <row r="1553" spans="1:2">
      <c r="A1553" s="1" t="s">
        <v>30088</v>
      </c>
      <c r="B1553"/>
    </row>
    <row r="1554" spans="1:2">
      <c r="A1554" s="1" t="s">
        <v>30089</v>
      </c>
      <c r="B1554"/>
    </row>
    <row r="1555" spans="1:2">
      <c r="A1555" s="1" t="s">
        <v>30090</v>
      </c>
      <c r="B1555"/>
    </row>
    <row r="1556" spans="1:2">
      <c r="A1556" s="1" t="s">
        <v>30091</v>
      </c>
      <c r="B1556"/>
    </row>
    <row r="1557" spans="1:2">
      <c r="A1557" s="1" t="s">
        <v>30092</v>
      </c>
      <c r="B1557"/>
    </row>
    <row r="1558" spans="1:2">
      <c r="A1558" s="1" t="s">
        <v>30093</v>
      </c>
      <c r="B1558"/>
    </row>
    <row r="1559" spans="1:2">
      <c r="A1559" s="1" t="s">
        <v>30094</v>
      </c>
      <c r="B1559"/>
    </row>
    <row r="1560" spans="1:2">
      <c r="A1560" s="1" t="s">
        <v>30095</v>
      </c>
      <c r="B1560"/>
    </row>
    <row r="1561" spans="1:2">
      <c r="A1561" s="1" t="s">
        <v>30096</v>
      </c>
      <c r="B1561"/>
    </row>
    <row r="1562" spans="1:2">
      <c r="A1562" s="1" t="s">
        <v>30097</v>
      </c>
      <c r="B1562"/>
    </row>
    <row r="1563" spans="1:2">
      <c r="A1563" s="1" t="s">
        <v>30098</v>
      </c>
      <c r="B1563"/>
    </row>
    <row r="1564" spans="1:2">
      <c r="A1564" s="1" t="s">
        <v>30099</v>
      </c>
      <c r="B1564"/>
    </row>
    <row r="1565" spans="1:2">
      <c r="A1565" s="1" t="s">
        <v>30100</v>
      </c>
      <c r="B1565"/>
    </row>
    <row r="1566" spans="1:2">
      <c r="A1566" s="1" t="s">
        <v>30101</v>
      </c>
      <c r="B1566"/>
    </row>
    <row r="1567" spans="1:2">
      <c r="A1567" s="1" t="s">
        <v>30102</v>
      </c>
      <c r="B1567"/>
    </row>
    <row r="1568" spans="1:2">
      <c r="A1568" s="1" t="s">
        <v>30103</v>
      </c>
      <c r="B1568"/>
    </row>
    <row r="1569" spans="1:2">
      <c r="A1569" s="1" t="s">
        <v>30104</v>
      </c>
      <c r="B1569"/>
    </row>
    <row r="1570" spans="1:2">
      <c r="A1570" s="1" t="s">
        <v>30105</v>
      </c>
      <c r="B1570"/>
    </row>
    <row r="1571" spans="1:2">
      <c r="A1571" s="1" t="s">
        <v>30106</v>
      </c>
      <c r="B1571"/>
    </row>
    <row r="1572" spans="1:2">
      <c r="A1572" s="1" t="s">
        <v>30107</v>
      </c>
      <c r="B1572"/>
    </row>
    <row r="1573" spans="1:2">
      <c r="A1573" s="1" t="s">
        <v>30108</v>
      </c>
      <c r="B1573"/>
    </row>
    <row r="1574" spans="1:2">
      <c r="A1574" s="1" t="s">
        <v>30109</v>
      </c>
      <c r="B1574"/>
    </row>
    <row r="1575" spans="1:2">
      <c r="A1575" s="1" t="s">
        <v>30110</v>
      </c>
      <c r="B1575"/>
    </row>
    <row r="1576" spans="1:2">
      <c r="A1576" s="1" t="s">
        <v>30111</v>
      </c>
      <c r="B1576"/>
    </row>
    <row r="1577" spans="1:2">
      <c r="A1577" s="1" t="s">
        <v>30112</v>
      </c>
      <c r="B1577"/>
    </row>
    <row r="1578" spans="1:2">
      <c r="A1578" s="1" t="s">
        <v>30113</v>
      </c>
      <c r="B1578"/>
    </row>
    <row r="1579" spans="1:2">
      <c r="A1579" s="1" t="s">
        <v>30114</v>
      </c>
      <c r="B1579"/>
    </row>
    <row r="1580" spans="1:2">
      <c r="A1580" s="1" t="s">
        <v>30115</v>
      </c>
      <c r="B1580"/>
    </row>
    <row r="1581" spans="1:2">
      <c r="A1581" s="1" t="s">
        <v>30116</v>
      </c>
      <c r="B1581"/>
    </row>
    <row r="1582" spans="1:2">
      <c r="A1582" s="1" t="s">
        <v>30117</v>
      </c>
      <c r="B1582"/>
    </row>
    <row r="1583" spans="1:2">
      <c r="A1583" s="1" t="s">
        <v>30118</v>
      </c>
      <c r="B1583"/>
    </row>
    <row r="1584" spans="1:2">
      <c r="A1584" s="1" t="s">
        <v>30119</v>
      </c>
      <c r="B1584"/>
    </row>
    <row r="1585" spans="1:2">
      <c r="A1585" s="1" t="s">
        <v>30120</v>
      </c>
      <c r="B1585"/>
    </row>
    <row r="1586" spans="1:2">
      <c r="A1586" s="1" t="s">
        <v>30121</v>
      </c>
      <c r="B1586"/>
    </row>
    <row r="1587" spans="1:2">
      <c r="A1587" s="1" t="s">
        <v>30122</v>
      </c>
      <c r="B1587"/>
    </row>
    <row r="1588" spans="1:2">
      <c r="A1588" s="1" t="s">
        <v>30123</v>
      </c>
      <c r="B1588"/>
    </row>
    <row r="1589" spans="1:2">
      <c r="A1589" s="1" t="s">
        <v>30124</v>
      </c>
      <c r="B1589"/>
    </row>
    <row r="1590" spans="1:2">
      <c r="A1590" s="1" t="s">
        <v>30125</v>
      </c>
      <c r="B1590"/>
    </row>
    <row r="1591" spans="1:2">
      <c r="A1591" s="1" t="s">
        <v>30126</v>
      </c>
      <c r="B1591"/>
    </row>
    <row r="1592" spans="1:2">
      <c r="A1592" s="1" t="s">
        <v>30127</v>
      </c>
      <c r="B1592"/>
    </row>
    <row r="1593" spans="1:2">
      <c r="A1593" s="1" t="s">
        <v>30128</v>
      </c>
      <c r="B1593"/>
    </row>
    <row r="1594" spans="1:2">
      <c r="A1594" s="1" t="s">
        <v>30129</v>
      </c>
      <c r="B1594"/>
    </row>
    <row r="1595" spans="1:2">
      <c r="A1595" s="1" t="s">
        <v>30130</v>
      </c>
      <c r="B1595"/>
    </row>
    <row r="1596" spans="1:2">
      <c r="A1596" s="1" t="s">
        <v>30131</v>
      </c>
      <c r="B1596"/>
    </row>
    <row r="1597" spans="1:2">
      <c r="A1597" s="1" t="s">
        <v>30132</v>
      </c>
      <c r="B1597"/>
    </row>
    <row r="1598" spans="1:2">
      <c r="A1598" s="1" t="s">
        <v>30133</v>
      </c>
      <c r="B1598"/>
    </row>
    <row r="1599" spans="1:2">
      <c r="A1599" s="1" t="s">
        <v>30134</v>
      </c>
      <c r="B1599"/>
    </row>
    <row r="1600" spans="1:2">
      <c r="A1600" s="1" t="s">
        <v>30135</v>
      </c>
      <c r="B1600"/>
    </row>
    <row r="1601" spans="1:2">
      <c r="A1601" s="1" t="s">
        <v>30136</v>
      </c>
      <c r="B1601"/>
    </row>
    <row r="1602" spans="1:2">
      <c r="A1602" s="1" t="s">
        <v>30137</v>
      </c>
      <c r="B1602"/>
    </row>
    <row r="1603" spans="1:2">
      <c r="A1603" s="1" t="s">
        <v>30138</v>
      </c>
      <c r="B1603"/>
    </row>
    <row r="1604" spans="1:2">
      <c r="A1604" s="1" t="s">
        <v>30139</v>
      </c>
      <c r="B1604"/>
    </row>
    <row r="1605" spans="1:2">
      <c r="A1605" s="1" t="s">
        <v>30140</v>
      </c>
      <c r="B1605"/>
    </row>
    <row r="1606" spans="1:2">
      <c r="A1606" s="1" t="s">
        <v>30141</v>
      </c>
      <c r="B1606"/>
    </row>
    <row r="1607" spans="1:2">
      <c r="A1607" s="1" t="s">
        <v>30142</v>
      </c>
      <c r="B1607"/>
    </row>
    <row r="1608" spans="1:2">
      <c r="A1608" s="1" t="s">
        <v>30143</v>
      </c>
      <c r="B1608"/>
    </row>
    <row r="1609" spans="1:2">
      <c r="A1609" s="1" t="s">
        <v>30144</v>
      </c>
      <c r="B1609"/>
    </row>
    <row r="1610" spans="1:2">
      <c r="A1610" s="1" t="s">
        <v>30145</v>
      </c>
      <c r="B1610"/>
    </row>
    <row r="1611" spans="1:2">
      <c r="A1611" s="1" t="s">
        <v>30146</v>
      </c>
      <c r="B1611"/>
    </row>
    <row r="1612" spans="1:2">
      <c r="A1612" s="1" t="s">
        <v>30147</v>
      </c>
      <c r="B1612"/>
    </row>
    <row r="1613" spans="1:2">
      <c r="A1613" s="1" t="s">
        <v>30148</v>
      </c>
      <c r="B1613"/>
    </row>
    <row r="1614" spans="1:2">
      <c r="A1614" s="1" t="s">
        <v>30149</v>
      </c>
      <c r="B1614"/>
    </row>
    <row r="1615" spans="1:2">
      <c r="A1615" s="1" t="s">
        <v>30150</v>
      </c>
      <c r="B1615"/>
    </row>
    <row r="1616" spans="1:2">
      <c r="A1616" s="1" t="s">
        <v>30151</v>
      </c>
      <c r="B1616"/>
    </row>
    <row r="1617" spans="1:2">
      <c r="A1617" s="1" t="s">
        <v>30152</v>
      </c>
      <c r="B1617"/>
    </row>
    <row r="1618" spans="1:2">
      <c r="A1618" s="1" t="s">
        <v>30153</v>
      </c>
      <c r="B1618"/>
    </row>
    <row r="1619" spans="1:2">
      <c r="A1619" s="1" t="s">
        <v>30154</v>
      </c>
      <c r="B1619"/>
    </row>
    <row r="1620" spans="1:2">
      <c r="A1620" s="1" t="s">
        <v>30155</v>
      </c>
      <c r="B1620"/>
    </row>
    <row r="1621" spans="1:2">
      <c r="A1621" s="1" t="s">
        <v>30156</v>
      </c>
      <c r="B1621"/>
    </row>
    <row r="1622" spans="1:2">
      <c r="A1622" s="1" t="s">
        <v>30157</v>
      </c>
      <c r="B1622"/>
    </row>
    <row r="1623" spans="1:2">
      <c r="A1623" s="1" t="s">
        <v>30158</v>
      </c>
      <c r="B1623"/>
    </row>
    <row r="1624" spans="1:2">
      <c r="A1624" s="1" t="s">
        <v>30159</v>
      </c>
      <c r="B1624"/>
    </row>
    <row r="1625" spans="1:2">
      <c r="A1625" s="1" t="s">
        <v>30160</v>
      </c>
      <c r="B1625"/>
    </row>
    <row r="1626" spans="1:2">
      <c r="A1626" s="1" t="s">
        <v>30161</v>
      </c>
      <c r="B1626"/>
    </row>
    <row r="1627" spans="1:2">
      <c r="A1627" s="1" t="s">
        <v>30162</v>
      </c>
      <c r="B1627"/>
    </row>
    <row r="1628" spans="1:2">
      <c r="A1628" s="1" t="s">
        <v>30163</v>
      </c>
      <c r="B1628"/>
    </row>
    <row r="1629" spans="1:2">
      <c r="A1629" s="1" t="s">
        <v>30164</v>
      </c>
      <c r="B1629"/>
    </row>
    <row r="1630" spans="1:2">
      <c r="A1630" s="1" t="s">
        <v>30165</v>
      </c>
      <c r="B1630"/>
    </row>
    <row r="1631" spans="1:2">
      <c r="A1631" s="1" t="s">
        <v>30166</v>
      </c>
      <c r="B1631"/>
    </row>
    <row r="1632" spans="1:2">
      <c r="A1632" s="1" t="s">
        <v>30167</v>
      </c>
      <c r="B1632"/>
    </row>
    <row r="1633" spans="1:2">
      <c r="A1633" s="1" t="s">
        <v>30168</v>
      </c>
      <c r="B1633"/>
    </row>
    <row r="1634" spans="1:2">
      <c r="A1634" s="1" t="s">
        <v>30169</v>
      </c>
      <c r="B1634"/>
    </row>
    <row r="1635" spans="1:2">
      <c r="A1635" s="1" t="s">
        <v>30170</v>
      </c>
      <c r="B1635"/>
    </row>
    <row r="1636" spans="1:2">
      <c r="A1636" s="1" t="s">
        <v>30171</v>
      </c>
      <c r="B1636"/>
    </row>
    <row r="1637" spans="1:2">
      <c r="A1637" s="1" t="s">
        <v>30172</v>
      </c>
      <c r="B1637"/>
    </row>
    <row r="1638" spans="1:2">
      <c r="A1638" s="1" t="s">
        <v>30173</v>
      </c>
      <c r="B1638"/>
    </row>
    <row r="1639" spans="1:2">
      <c r="A1639" s="1" t="s">
        <v>30174</v>
      </c>
      <c r="B1639"/>
    </row>
    <row r="1640" spans="1:2">
      <c r="A1640" s="1" t="s">
        <v>30175</v>
      </c>
      <c r="B1640"/>
    </row>
    <row r="1641" spans="1:2">
      <c r="A1641" s="1" t="s">
        <v>30176</v>
      </c>
      <c r="B1641"/>
    </row>
    <row r="1642" spans="1:2">
      <c r="A1642" s="1" t="s">
        <v>30177</v>
      </c>
      <c r="B1642"/>
    </row>
    <row r="1643" spans="1:2">
      <c r="A1643" s="1" t="s">
        <v>30178</v>
      </c>
      <c r="B1643"/>
    </row>
    <row r="1644" spans="1:2">
      <c r="A1644" s="1" t="s">
        <v>30179</v>
      </c>
      <c r="B1644"/>
    </row>
    <row r="1645" spans="1:2">
      <c r="A1645" s="1" t="s">
        <v>30180</v>
      </c>
      <c r="B1645"/>
    </row>
    <row r="1646" spans="1:2">
      <c r="A1646" s="1" t="s">
        <v>30181</v>
      </c>
      <c r="B1646"/>
    </row>
    <row r="1647" spans="1:2">
      <c r="A1647" s="1" t="s">
        <v>30182</v>
      </c>
      <c r="B1647"/>
    </row>
    <row r="1648" spans="1:2">
      <c r="A1648" s="1" t="s">
        <v>30183</v>
      </c>
      <c r="B1648"/>
    </row>
    <row r="1649" spans="1:2">
      <c r="A1649" s="1" t="s">
        <v>30184</v>
      </c>
      <c r="B1649"/>
    </row>
    <row r="1650" spans="1:2">
      <c r="A1650" s="1" t="s">
        <v>30185</v>
      </c>
      <c r="B1650"/>
    </row>
    <row r="1651" spans="1:2">
      <c r="A1651" s="1" t="s">
        <v>30186</v>
      </c>
      <c r="B1651"/>
    </row>
    <row r="1652" spans="1:2">
      <c r="A1652" s="1" t="s">
        <v>30187</v>
      </c>
      <c r="B1652"/>
    </row>
    <row r="1653" spans="1:2">
      <c r="A1653" s="1" t="s">
        <v>30188</v>
      </c>
      <c r="B1653"/>
    </row>
    <row r="1654" spans="1:2">
      <c r="A1654" s="1" t="s">
        <v>30189</v>
      </c>
      <c r="B1654"/>
    </row>
    <row r="1655" spans="1:2">
      <c r="A1655" s="1" t="s">
        <v>30190</v>
      </c>
      <c r="B1655"/>
    </row>
    <row r="1656" spans="1:2">
      <c r="A1656" s="1" t="s">
        <v>30191</v>
      </c>
      <c r="B1656"/>
    </row>
    <row r="1657" spans="1:2">
      <c r="A1657" s="1" t="s">
        <v>30192</v>
      </c>
      <c r="B1657"/>
    </row>
    <row r="1658" spans="1:2">
      <c r="A1658" s="1" t="s">
        <v>30193</v>
      </c>
      <c r="B1658"/>
    </row>
    <row r="1659" spans="1:2">
      <c r="A1659" s="1" t="s">
        <v>30194</v>
      </c>
      <c r="B1659"/>
    </row>
    <row r="1660" spans="1:2">
      <c r="A1660" s="1" t="s">
        <v>30195</v>
      </c>
      <c r="B1660"/>
    </row>
    <row r="1661" spans="1:2">
      <c r="A1661" s="1" t="s">
        <v>30196</v>
      </c>
      <c r="B1661"/>
    </row>
    <row r="1662" spans="1:2">
      <c r="A1662" s="1" t="s">
        <v>30197</v>
      </c>
      <c r="B1662"/>
    </row>
    <row r="1663" spans="1:2">
      <c r="A1663" s="1" t="s">
        <v>30198</v>
      </c>
      <c r="B1663"/>
    </row>
    <row r="1664" spans="1:2">
      <c r="A1664" s="1" t="s">
        <v>30199</v>
      </c>
      <c r="B1664"/>
    </row>
    <row r="1665" spans="1:2">
      <c r="A1665" s="1" t="s">
        <v>30200</v>
      </c>
      <c r="B1665"/>
    </row>
    <row r="1666" spans="1:2">
      <c r="A1666" s="1" t="s">
        <v>30201</v>
      </c>
      <c r="B1666"/>
    </row>
    <row r="1667" spans="1:2">
      <c r="A1667" s="1" t="s">
        <v>30202</v>
      </c>
      <c r="B1667"/>
    </row>
    <row r="1668" spans="1:2">
      <c r="A1668" s="1" t="s">
        <v>30203</v>
      </c>
      <c r="B1668"/>
    </row>
    <row r="1669" spans="1:2">
      <c r="A1669" s="1" t="s">
        <v>30204</v>
      </c>
      <c r="B1669"/>
    </row>
    <row r="1670" spans="1:2">
      <c r="A1670" s="1" t="s">
        <v>30205</v>
      </c>
      <c r="B1670"/>
    </row>
    <row r="1671" spans="1:2">
      <c r="A1671" s="1" t="s">
        <v>30206</v>
      </c>
      <c r="B1671"/>
    </row>
    <row r="1672" spans="1:2">
      <c r="A1672" s="1" t="s">
        <v>30207</v>
      </c>
      <c r="B1672"/>
    </row>
    <row r="1673" spans="1:2">
      <c r="A1673" s="1" t="s">
        <v>30208</v>
      </c>
      <c r="B1673"/>
    </row>
    <row r="1674" spans="1:2">
      <c r="A1674" s="1" t="s">
        <v>30209</v>
      </c>
      <c r="B1674"/>
    </row>
    <row r="1675" spans="1:2">
      <c r="A1675" s="1" t="s">
        <v>30210</v>
      </c>
      <c r="B1675"/>
    </row>
    <row r="1676" spans="1:2">
      <c r="A1676" s="1" t="s">
        <v>30211</v>
      </c>
      <c r="B1676"/>
    </row>
    <row r="1677" spans="1:2">
      <c r="A1677" s="1" t="s">
        <v>30212</v>
      </c>
      <c r="B1677"/>
    </row>
    <row r="1678" spans="1:2">
      <c r="A1678" s="1" t="s">
        <v>30213</v>
      </c>
      <c r="B1678"/>
    </row>
    <row r="1679" spans="1:2">
      <c r="A1679" s="1" t="s">
        <v>30214</v>
      </c>
      <c r="B1679"/>
    </row>
    <row r="1680" spans="1:2">
      <c r="A1680" s="1" t="s">
        <v>30215</v>
      </c>
      <c r="B1680"/>
    </row>
    <row r="1681" spans="1:2">
      <c r="A1681" s="1" t="s">
        <v>30216</v>
      </c>
      <c r="B1681"/>
    </row>
    <row r="1682" spans="1:2">
      <c r="A1682" s="1" t="s">
        <v>30217</v>
      </c>
      <c r="B1682"/>
    </row>
    <row r="1683" spans="1:2">
      <c r="A1683" s="1" t="s">
        <v>30218</v>
      </c>
      <c r="B1683"/>
    </row>
    <row r="1684" spans="1:2">
      <c r="A1684" s="1" t="s">
        <v>30219</v>
      </c>
      <c r="B1684"/>
    </row>
    <row r="1685" spans="1:2">
      <c r="A1685" s="1" t="s">
        <v>30220</v>
      </c>
      <c r="B1685"/>
    </row>
    <row r="1686" spans="1:2">
      <c r="A1686" s="1" t="s">
        <v>30221</v>
      </c>
      <c r="B1686"/>
    </row>
    <row r="1687" spans="1:2">
      <c r="A1687" s="1" t="s">
        <v>30222</v>
      </c>
      <c r="B1687"/>
    </row>
    <row r="1688" spans="1:2">
      <c r="A1688" s="1" t="s">
        <v>30223</v>
      </c>
      <c r="B1688"/>
    </row>
    <row r="1689" spans="1:2">
      <c r="A1689" s="1" t="s">
        <v>30224</v>
      </c>
      <c r="B1689"/>
    </row>
    <row r="1690" spans="1:2">
      <c r="A1690" s="1" t="s">
        <v>30225</v>
      </c>
      <c r="B1690"/>
    </row>
    <row r="1691" spans="1:2">
      <c r="A1691" s="1" t="s">
        <v>30226</v>
      </c>
      <c r="B1691"/>
    </row>
    <row r="1692" spans="1:2">
      <c r="A1692" s="1" t="s">
        <v>30227</v>
      </c>
      <c r="B1692"/>
    </row>
    <row r="1693" spans="1:2">
      <c r="A1693" s="1" t="s">
        <v>30228</v>
      </c>
      <c r="B1693"/>
    </row>
    <row r="1694" spans="1:2">
      <c r="A1694" s="1" t="s">
        <v>30229</v>
      </c>
      <c r="B1694"/>
    </row>
    <row r="1695" spans="1:2">
      <c r="A1695" s="1" t="s">
        <v>30230</v>
      </c>
      <c r="B1695"/>
    </row>
    <row r="1696" spans="1:2">
      <c r="A1696" s="1" t="s">
        <v>30231</v>
      </c>
      <c r="B1696"/>
    </row>
    <row r="1697" spans="1:2">
      <c r="A1697" s="1" t="s">
        <v>30232</v>
      </c>
      <c r="B1697"/>
    </row>
    <row r="1698" spans="1:2">
      <c r="A1698" s="1" t="s">
        <v>30233</v>
      </c>
      <c r="B1698"/>
    </row>
    <row r="1699" spans="1:2">
      <c r="A1699" s="1" t="s">
        <v>30234</v>
      </c>
      <c r="B1699"/>
    </row>
    <row r="1700" spans="1:2">
      <c r="A1700" s="1" t="s">
        <v>30235</v>
      </c>
      <c r="B1700"/>
    </row>
    <row r="1701" spans="1:2">
      <c r="A1701" s="1" t="s">
        <v>30236</v>
      </c>
      <c r="B1701"/>
    </row>
    <row r="1702" spans="1:2">
      <c r="A1702" s="1" t="s">
        <v>30237</v>
      </c>
      <c r="B1702"/>
    </row>
    <row r="1703" spans="1:2">
      <c r="A1703" s="1" t="s">
        <v>30238</v>
      </c>
      <c r="B1703"/>
    </row>
    <row r="1704" spans="1:2">
      <c r="A1704" s="1" t="s">
        <v>30239</v>
      </c>
      <c r="B1704"/>
    </row>
    <row r="1705" spans="1:2">
      <c r="A1705" s="1" t="s">
        <v>30240</v>
      </c>
      <c r="B1705"/>
    </row>
    <row r="1706" spans="1:2">
      <c r="A1706" s="1" t="s">
        <v>30241</v>
      </c>
      <c r="B1706"/>
    </row>
    <row r="1707" spans="1:2">
      <c r="A1707" s="1" t="s">
        <v>30242</v>
      </c>
      <c r="B1707"/>
    </row>
    <row r="1708" spans="1:2">
      <c r="A1708" s="1" t="s">
        <v>30243</v>
      </c>
      <c r="B1708"/>
    </row>
    <row r="1709" spans="1:2">
      <c r="A1709" s="1" t="s">
        <v>30244</v>
      </c>
      <c r="B1709"/>
    </row>
    <row r="1710" spans="1:2">
      <c r="A1710" s="1" t="s">
        <v>30245</v>
      </c>
      <c r="B1710"/>
    </row>
    <row r="1711" spans="1:2">
      <c r="A1711" s="1" t="s">
        <v>30246</v>
      </c>
      <c r="B1711"/>
    </row>
    <row r="1712" spans="1:2">
      <c r="A1712" s="1" t="s">
        <v>30247</v>
      </c>
      <c r="B1712"/>
    </row>
    <row r="1713" spans="1:2">
      <c r="A1713" s="1" t="s">
        <v>30248</v>
      </c>
      <c r="B1713"/>
    </row>
    <row r="1714" spans="1:2">
      <c r="A1714" s="1" t="s">
        <v>30249</v>
      </c>
      <c r="B1714"/>
    </row>
    <row r="1715" spans="1:2">
      <c r="A1715" s="1" t="s">
        <v>30250</v>
      </c>
      <c r="B1715"/>
    </row>
    <row r="1716" spans="1:2">
      <c r="A1716" s="1" t="s">
        <v>30251</v>
      </c>
      <c r="B1716"/>
    </row>
    <row r="1717" spans="1:2">
      <c r="A1717" s="1" t="s">
        <v>30252</v>
      </c>
      <c r="B1717"/>
    </row>
    <row r="1718" spans="1:2">
      <c r="A1718" s="1" t="s">
        <v>30253</v>
      </c>
      <c r="B1718"/>
    </row>
    <row r="1719" spans="1:2">
      <c r="A1719" s="1" t="s">
        <v>30254</v>
      </c>
      <c r="B1719"/>
    </row>
    <row r="1720" spans="1:2">
      <c r="A1720" s="1" t="s">
        <v>30255</v>
      </c>
      <c r="B1720"/>
    </row>
    <row r="1721" spans="1:2">
      <c r="A1721" s="1" t="s">
        <v>30256</v>
      </c>
      <c r="B1721"/>
    </row>
    <row r="1722" spans="1:2">
      <c r="A1722" s="1" t="s">
        <v>30257</v>
      </c>
      <c r="B1722"/>
    </row>
    <row r="1723" spans="1:2">
      <c r="A1723" s="1" t="s">
        <v>30258</v>
      </c>
      <c r="B1723"/>
    </row>
    <row r="1724" spans="1:2">
      <c r="A1724" s="1" t="s">
        <v>30259</v>
      </c>
      <c r="B1724"/>
    </row>
    <row r="1725" spans="1:2">
      <c r="A1725" s="1" t="s">
        <v>30260</v>
      </c>
      <c r="B1725"/>
    </row>
    <row r="1726" spans="1:2">
      <c r="A1726" s="1" t="s">
        <v>30261</v>
      </c>
      <c r="B1726"/>
    </row>
    <row r="1727" spans="1:2">
      <c r="A1727" s="1" t="s">
        <v>30262</v>
      </c>
      <c r="B1727"/>
    </row>
    <row r="1728" spans="1:2">
      <c r="A1728" s="1" t="s">
        <v>30263</v>
      </c>
      <c r="B1728"/>
    </row>
    <row r="1729" spans="1:2">
      <c r="A1729" s="1" t="s">
        <v>30264</v>
      </c>
      <c r="B1729"/>
    </row>
    <row r="1730" spans="1:2">
      <c r="A1730" s="1" t="s">
        <v>30265</v>
      </c>
      <c r="B1730"/>
    </row>
    <row r="1731" spans="1:2">
      <c r="A1731" s="1" t="s">
        <v>30266</v>
      </c>
      <c r="B1731"/>
    </row>
    <row r="1732" spans="1:2">
      <c r="A1732" s="1" t="s">
        <v>30267</v>
      </c>
      <c r="B1732"/>
    </row>
    <row r="1733" spans="1:2">
      <c r="A1733" s="1" t="s">
        <v>30268</v>
      </c>
      <c r="B1733"/>
    </row>
    <row r="1734" spans="1:2">
      <c r="A1734" s="1" t="s">
        <v>30269</v>
      </c>
      <c r="B1734"/>
    </row>
    <row r="1735" spans="1:2">
      <c r="A1735" s="1" t="s">
        <v>30270</v>
      </c>
      <c r="B1735"/>
    </row>
    <row r="1736" spans="1:2">
      <c r="A1736" s="1" t="s">
        <v>30271</v>
      </c>
      <c r="B1736"/>
    </row>
    <row r="1737" spans="1:2">
      <c r="A1737" s="1" t="s">
        <v>30272</v>
      </c>
      <c r="B1737"/>
    </row>
    <row r="1738" spans="1:2">
      <c r="A1738" s="1" t="s">
        <v>30273</v>
      </c>
      <c r="B1738"/>
    </row>
    <row r="1739" spans="1:2">
      <c r="A1739" s="1" t="s">
        <v>30274</v>
      </c>
      <c r="B1739"/>
    </row>
    <row r="1740" spans="1:2">
      <c r="A1740" s="1" t="s">
        <v>30275</v>
      </c>
      <c r="B1740"/>
    </row>
    <row r="1741" spans="1:2">
      <c r="A1741" s="1" t="s">
        <v>30276</v>
      </c>
      <c r="B1741"/>
    </row>
    <row r="1742" spans="1:2">
      <c r="A1742" s="1" t="s">
        <v>30277</v>
      </c>
      <c r="B1742"/>
    </row>
    <row r="1743" spans="1:2">
      <c r="A1743" s="1" t="s">
        <v>30278</v>
      </c>
      <c r="B1743"/>
    </row>
    <row r="1744" spans="1:2">
      <c r="A1744" s="1" t="s">
        <v>30279</v>
      </c>
      <c r="B1744"/>
    </row>
    <row r="1745" spans="1:2">
      <c r="A1745" s="1" t="s">
        <v>30280</v>
      </c>
      <c r="B1745"/>
    </row>
    <row r="1746" spans="1:2">
      <c r="A1746" s="1" t="s">
        <v>30281</v>
      </c>
      <c r="B1746"/>
    </row>
    <row r="1747" spans="1:2">
      <c r="A1747" s="1" t="s">
        <v>30282</v>
      </c>
      <c r="B1747"/>
    </row>
    <row r="1748" spans="1:2">
      <c r="A1748" s="1" t="s">
        <v>30283</v>
      </c>
      <c r="B1748"/>
    </row>
    <row r="1749" spans="1:2">
      <c r="A1749" s="1" t="s">
        <v>30284</v>
      </c>
      <c r="B1749"/>
    </row>
    <row r="1750" spans="1:2">
      <c r="A1750" s="1" t="s">
        <v>30285</v>
      </c>
      <c r="B1750"/>
    </row>
    <row r="1751" spans="1:2">
      <c r="A1751" s="1" t="s">
        <v>30286</v>
      </c>
      <c r="B1751"/>
    </row>
    <row r="1752" spans="1:2">
      <c r="A1752" s="1" t="s">
        <v>30287</v>
      </c>
      <c r="B1752"/>
    </row>
    <row r="1753" spans="1:2">
      <c r="A1753" s="1" t="s">
        <v>30288</v>
      </c>
      <c r="B1753"/>
    </row>
    <row r="1754" spans="1:2">
      <c r="A1754" s="1" t="s">
        <v>30289</v>
      </c>
      <c r="B1754"/>
    </row>
    <row r="1755" spans="1:2">
      <c r="A1755" s="1" t="s">
        <v>30290</v>
      </c>
      <c r="B1755"/>
    </row>
    <row r="1756" spans="1:2">
      <c r="A1756" s="1" t="s">
        <v>30291</v>
      </c>
      <c r="B1756"/>
    </row>
    <row r="1757" spans="1:2">
      <c r="A1757" s="1" t="s">
        <v>30292</v>
      </c>
      <c r="B1757"/>
    </row>
    <row r="1758" spans="1:2">
      <c r="A1758" s="1" t="s">
        <v>30293</v>
      </c>
      <c r="B1758"/>
    </row>
    <row r="1759" spans="1:2">
      <c r="A1759" s="1" t="s">
        <v>30294</v>
      </c>
      <c r="B1759"/>
    </row>
    <row r="1760" spans="1:2">
      <c r="A1760" s="1" t="s">
        <v>30295</v>
      </c>
      <c r="B1760"/>
    </row>
    <row r="1761" spans="1:2">
      <c r="A1761" s="1" t="s">
        <v>30296</v>
      </c>
      <c r="B1761"/>
    </row>
    <row r="1762" spans="1:2">
      <c r="A1762" s="1" t="s">
        <v>30297</v>
      </c>
      <c r="B1762"/>
    </row>
    <row r="1763" spans="1:2">
      <c r="A1763" s="1" t="s">
        <v>30298</v>
      </c>
      <c r="B1763"/>
    </row>
    <row r="1764" spans="1:2">
      <c r="A1764" s="1" t="s">
        <v>30299</v>
      </c>
      <c r="B1764"/>
    </row>
    <row r="1765" spans="1:2">
      <c r="A1765" s="1" t="s">
        <v>30300</v>
      </c>
      <c r="B1765"/>
    </row>
    <row r="1766" spans="1:2">
      <c r="A1766" s="1" t="s">
        <v>30301</v>
      </c>
      <c r="B1766"/>
    </row>
    <row r="1767" spans="1:2">
      <c r="A1767" s="1" t="s">
        <v>30302</v>
      </c>
      <c r="B1767"/>
    </row>
    <row r="1768" spans="1:2">
      <c r="A1768" s="1" t="s">
        <v>30303</v>
      </c>
      <c r="B1768"/>
    </row>
    <row r="1769" spans="1:2">
      <c r="A1769" s="1" t="s">
        <v>30304</v>
      </c>
      <c r="B1769"/>
    </row>
    <row r="1770" spans="1:2">
      <c r="A1770" s="1" t="s">
        <v>30305</v>
      </c>
      <c r="B1770"/>
    </row>
    <row r="1771" spans="1:2">
      <c r="A1771" s="1" t="s">
        <v>30306</v>
      </c>
      <c r="B1771"/>
    </row>
    <row r="1772" spans="1:2">
      <c r="A1772" s="1" t="s">
        <v>30307</v>
      </c>
      <c r="B1772"/>
    </row>
    <row r="1773" spans="1:2">
      <c r="A1773" s="1" t="s">
        <v>30308</v>
      </c>
      <c r="B1773"/>
    </row>
    <row r="1774" spans="1:2">
      <c r="A1774" s="1" t="s">
        <v>30309</v>
      </c>
      <c r="B1774"/>
    </row>
    <row r="1775" spans="1:2">
      <c r="A1775" s="1" t="s">
        <v>30310</v>
      </c>
      <c r="B1775"/>
    </row>
    <row r="1776" spans="1:2">
      <c r="A1776" s="1" t="s">
        <v>30311</v>
      </c>
      <c r="B1776"/>
    </row>
    <row r="1777" spans="1:2">
      <c r="A1777" s="1" t="s">
        <v>30312</v>
      </c>
      <c r="B1777"/>
    </row>
    <row r="1778" spans="1:2">
      <c r="A1778" s="1" t="s">
        <v>30313</v>
      </c>
      <c r="B1778"/>
    </row>
    <row r="1779" spans="1:2">
      <c r="A1779" s="1" t="s">
        <v>30314</v>
      </c>
      <c r="B1779"/>
    </row>
    <row r="1780" spans="1:2">
      <c r="A1780" s="1" t="s">
        <v>30315</v>
      </c>
      <c r="B1780"/>
    </row>
    <row r="1781" spans="1:2">
      <c r="A1781" s="1" t="s">
        <v>30316</v>
      </c>
      <c r="B1781"/>
    </row>
    <row r="1782" spans="1:2">
      <c r="A1782" s="1" t="s">
        <v>30317</v>
      </c>
      <c r="B1782"/>
    </row>
    <row r="1783" spans="1:2">
      <c r="A1783" s="1" t="s">
        <v>30318</v>
      </c>
      <c r="B1783"/>
    </row>
    <row r="1784" spans="1:2">
      <c r="A1784" s="1" t="s">
        <v>30319</v>
      </c>
      <c r="B1784"/>
    </row>
    <row r="1785" spans="1:2">
      <c r="A1785" s="1" t="s">
        <v>30320</v>
      </c>
      <c r="B1785"/>
    </row>
    <row r="1786" spans="1:2">
      <c r="A1786" s="1" t="s">
        <v>30321</v>
      </c>
      <c r="B1786"/>
    </row>
    <row r="1787" spans="1:2">
      <c r="A1787" s="1" t="s">
        <v>30322</v>
      </c>
      <c r="B1787"/>
    </row>
    <row r="1788" spans="1:2">
      <c r="A1788" s="1" t="s">
        <v>30323</v>
      </c>
      <c r="B1788"/>
    </row>
    <row r="1789" spans="1:2">
      <c r="A1789" s="1" t="s">
        <v>30324</v>
      </c>
      <c r="B1789"/>
    </row>
    <row r="1790" spans="1:2">
      <c r="A1790" s="1" t="s">
        <v>30325</v>
      </c>
      <c r="B1790"/>
    </row>
    <row r="1791" spans="1:2">
      <c r="A1791" s="1" t="s">
        <v>30326</v>
      </c>
      <c r="B1791"/>
    </row>
    <row r="1792" spans="1:2">
      <c r="A1792" s="1" t="s">
        <v>30327</v>
      </c>
      <c r="B1792"/>
    </row>
    <row r="1793" spans="1:2">
      <c r="A1793" s="1" t="s">
        <v>30328</v>
      </c>
      <c r="B1793"/>
    </row>
    <row r="1794" spans="1:2">
      <c r="A1794" s="1" t="s">
        <v>30329</v>
      </c>
      <c r="B1794"/>
    </row>
    <row r="1795" spans="1:2">
      <c r="A1795" s="1" t="s">
        <v>30330</v>
      </c>
      <c r="B1795"/>
    </row>
    <row r="1796" spans="1:2">
      <c r="A1796" s="1" t="s">
        <v>30331</v>
      </c>
      <c r="B1796"/>
    </row>
    <row r="1797" spans="1:2">
      <c r="A1797" s="1" t="s">
        <v>30332</v>
      </c>
      <c r="B1797"/>
    </row>
    <row r="1798" spans="1:2">
      <c r="A1798" s="1" t="s">
        <v>30333</v>
      </c>
      <c r="B1798"/>
    </row>
    <row r="1799" spans="1:2">
      <c r="A1799" s="1" t="s">
        <v>30334</v>
      </c>
      <c r="B1799"/>
    </row>
    <row r="1800" spans="1:2">
      <c r="A1800" s="1" t="s">
        <v>30335</v>
      </c>
      <c r="B1800"/>
    </row>
    <row r="1801" spans="1:2">
      <c r="A1801" s="1" t="s">
        <v>30336</v>
      </c>
      <c r="B1801"/>
    </row>
    <row r="1802" spans="1:2">
      <c r="A1802" s="1" t="s">
        <v>30337</v>
      </c>
      <c r="B1802"/>
    </row>
    <row r="1803" spans="1:2">
      <c r="A1803" s="1" t="s">
        <v>30338</v>
      </c>
      <c r="B1803"/>
    </row>
    <row r="1804" spans="1:2">
      <c r="A1804" s="1" t="s">
        <v>30339</v>
      </c>
      <c r="B1804"/>
    </row>
    <row r="1805" spans="1:2">
      <c r="A1805" s="1" t="s">
        <v>30340</v>
      </c>
      <c r="B1805"/>
    </row>
    <row r="1806" spans="1:2">
      <c r="A1806" s="1" t="s">
        <v>30341</v>
      </c>
      <c r="B1806"/>
    </row>
    <row r="1807" spans="1:2">
      <c r="A1807" s="1" t="s">
        <v>30342</v>
      </c>
      <c r="B1807"/>
    </row>
    <row r="1808" spans="1:2">
      <c r="A1808" s="1" t="s">
        <v>30343</v>
      </c>
      <c r="B1808"/>
    </row>
    <row r="1809" spans="1:2">
      <c r="A1809" s="1" t="s">
        <v>30344</v>
      </c>
      <c r="B1809"/>
    </row>
    <row r="1810" spans="1:2">
      <c r="A1810" s="1" t="s">
        <v>30345</v>
      </c>
      <c r="B1810"/>
    </row>
    <row r="1811" spans="1:2">
      <c r="A1811" s="1" t="s">
        <v>30346</v>
      </c>
      <c r="B1811"/>
    </row>
    <row r="1812" spans="1:2">
      <c r="A1812" s="1" t="s">
        <v>30347</v>
      </c>
      <c r="B1812"/>
    </row>
    <row r="1813" spans="1:2">
      <c r="A1813" s="1" t="s">
        <v>30348</v>
      </c>
      <c r="B1813"/>
    </row>
    <row r="1814" spans="1:2">
      <c r="A1814" s="1" t="s">
        <v>30349</v>
      </c>
      <c r="B1814"/>
    </row>
    <row r="1815" spans="1:2">
      <c r="A1815" s="1" t="s">
        <v>30350</v>
      </c>
      <c r="B1815"/>
    </row>
    <row r="1816" spans="1:2">
      <c r="A1816" s="1" t="s">
        <v>30351</v>
      </c>
      <c r="B1816"/>
    </row>
    <row r="1817" spans="1:2">
      <c r="A1817" s="1" t="s">
        <v>30352</v>
      </c>
      <c r="B1817"/>
    </row>
    <row r="1818" spans="1:2">
      <c r="A1818" s="1" t="s">
        <v>30353</v>
      </c>
      <c r="B1818"/>
    </row>
    <row r="1819" spans="1:2">
      <c r="A1819" s="1" t="s">
        <v>30354</v>
      </c>
      <c r="B1819"/>
    </row>
    <row r="1820" spans="1:2">
      <c r="A1820" s="1" t="s">
        <v>30355</v>
      </c>
      <c r="B1820"/>
    </row>
    <row r="1821" spans="1:2">
      <c r="A1821" s="1" t="s">
        <v>30356</v>
      </c>
      <c r="B1821"/>
    </row>
    <row r="1822" spans="1:2">
      <c r="A1822" s="1" t="s">
        <v>30357</v>
      </c>
      <c r="B1822"/>
    </row>
    <row r="1823" spans="1:2">
      <c r="A1823" s="1" t="s">
        <v>30358</v>
      </c>
      <c r="B1823"/>
    </row>
    <row r="1824" spans="1:2">
      <c r="A1824" s="1" t="s">
        <v>30359</v>
      </c>
      <c r="B1824"/>
    </row>
    <row r="1825" spans="1:2">
      <c r="A1825" s="1" t="s">
        <v>30360</v>
      </c>
      <c r="B1825"/>
    </row>
    <row r="1826" spans="1:2">
      <c r="A1826" s="1" t="s">
        <v>30361</v>
      </c>
      <c r="B1826"/>
    </row>
    <row r="1827" spans="1:2">
      <c r="A1827" s="1" t="s">
        <v>30362</v>
      </c>
      <c r="B1827"/>
    </row>
    <row r="1828" spans="1:2">
      <c r="A1828" s="1" t="s">
        <v>30363</v>
      </c>
      <c r="B1828"/>
    </row>
    <row r="1829" spans="1:2">
      <c r="A1829" s="1" t="s">
        <v>30364</v>
      </c>
      <c r="B1829"/>
    </row>
    <row r="1830" spans="1:2">
      <c r="A1830" s="1" t="s">
        <v>30365</v>
      </c>
      <c r="B1830"/>
    </row>
    <row r="1831" spans="1:2">
      <c r="A1831" s="1" t="s">
        <v>30366</v>
      </c>
      <c r="B1831"/>
    </row>
    <row r="1832" spans="1:2">
      <c r="A1832" s="1" t="s">
        <v>30367</v>
      </c>
      <c r="B1832"/>
    </row>
    <row r="1833" spans="1:2">
      <c r="A1833" s="1" t="s">
        <v>30368</v>
      </c>
      <c r="B1833"/>
    </row>
    <row r="1834" spans="1:2">
      <c r="A1834" s="1" t="s">
        <v>30369</v>
      </c>
      <c r="B1834"/>
    </row>
    <row r="1835" spans="1:2">
      <c r="A1835" s="1" t="s">
        <v>30370</v>
      </c>
      <c r="B1835"/>
    </row>
    <row r="1836" spans="1:2">
      <c r="A1836" s="1" t="s">
        <v>30371</v>
      </c>
      <c r="B1836"/>
    </row>
    <row r="1837" spans="1:2">
      <c r="A1837" s="1" t="s">
        <v>30372</v>
      </c>
      <c r="B1837"/>
    </row>
    <row r="1838" spans="1:2">
      <c r="A1838" s="1" t="s">
        <v>30373</v>
      </c>
      <c r="B1838"/>
    </row>
    <row r="1839" spans="1:2">
      <c r="A1839" s="1" t="s">
        <v>30374</v>
      </c>
      <c r="B1839"/>
    </row>
    <row r="1840" spans="1:2">
      <c r="A1840" s="1" t="s">
        <v>30375</v>
      </c>
      <c r="B1840"/>
    </row>
    <row r="1841" spans="1:2">
      <c r="A1841" s="1" t="s">
        <v>30376</v>
      </c>
      <c r="B1841"/>
    </row>
    <row r="1842" spans="1:2">
      <c r="A1842" s="1" t="s">
        <v>30377</v>
      </c>
      <c r="B1842"/>
    </row>
    <row r="1843" spans="1:2">
      <c r="A1843" s="1" t="s">
        <v>30378</v>
      </c>
      <c r="B1843"/>
    </row>
    <row r="1844" spans="1:2">
      <c r="A1844" s="1" t="s">
        <v>30379</v>
      </c>
      <c r="B1844"/>
    </row>
    <row r="1845" spans="1:2">
      <c r="A1845" s="1" t="s">
        <v>30380</v>
      </c>
      <c r="B1845"/>
    </row>
    <row r="1846" spans="1:2">
      <c r="A1846" s="1" t="s">
        <v>30381</v>
      </c>
      <c r="B1846"/>
    </row>
    <row r="1847" spans="1:2">
      <c r="A1847" s="1" t="s">
        <v>30382</v>
      </c>
      <c r="B1847"/>
    </row>
    <row r="1848" spans="1:2">
      <c r="A1848" s="1" t="s">
        <v>30383</v>
      </c>
      <c r="B1848"/>
    </row>
    <row r="1849" spans="1:2">
      <c r="A1849" s="1" t="s">
        <v>30384</v>
      </c>
      <c r="B1849"/>
    </row>
    <row r="1850" spans="1:2">
      <c r="A1850" s="1" t="s">
        <v>30385</v>
      </c>
      <c r="B1850"/>
    </row>
    <row r="1851" spans="1:2">
      <c r="A1851" s="1" t="s">
        <v>30386</v>
      </c>
      <c r="B1851"/>
    </row>
    <row r="1852" spans="1:2">
      <c r="A1852" s="1" t="s">
        <v>30387</v>
      </c>
      <c r="B1852"/>
    </row>
    <row r="1853" spans="1:2">
      <c r="A1853" s="1" t="s">
        <v>30388</v>
      </c>
      <c r="B1853"/>
    </row>
    <row r="1854" spans="1:2">
      <c r="A1854" s="1" t="s">
        <v>30389</v>
      </c>
      <c r="B1854"/>
    </row>
    <row r="1855" spans="1:2">
      <c r="A1855" s="1" t="s">
        <v>30390</v>
      </c>
      <c r="B1855"/>
    </row>
    <row r="1856" spans="1:2">
      <c r="A1856" s="1" t="s">
        <v>30391</v>
      </c>
      <c r="B1856"/>
    </row>
    <row r="1857" spans="1:2">
      <c r="A1857" s="1" t="s">
        <v>30392</v>
      </c>
      <c r="B1857"/>
    </row>
    <row r="1858" spans="1:2">
      <c r="A1858" s="1" t="s">
        <v>30393</v>
      </c>
      <c r="B1858"/>
    </row>
    <row r="1859" spans="1:2">
      <c r="A1859" s="1" t="s">
        <v>30394</v>
      </c>
      <c r="B1859"/>
    </row>
    <row r="1860" spans="1:2">
      <c r="A1860" s="1" t="s">
        <v>30395</v>
      </c>
      <c r="B1860"/>
    </row>
    <row r="1861" spans="1:2">
      <c r="A1861" s="1" t="s">
        <v>30396</v>
      </c>
      <c r="B1861"/>
    </row>
    <row r="1862" spans="1:2">
      <c r="A1862" s="1" t="s">
        <v>30397</v>
      </c>
      <c r="B1862"/>
    </row>
    <row r="1863" spans="1:2">
      <c r="A1863" s="1" t="s">
        <v>30398</v>
      </c>
      <c r="B1863"/>
    </row>
    <row r="1864" spans="1:2">
      <c r="A1864" s="1" t="s">
        <v>30399</v>
      </c>
      <c r="B1864"/>
    </row>
    <row r="1865" spans="1:2">
      <c r="A1865" s="1" t="s">
        <v>30400</v>
      </c>
      <c r="B1865"/>
    </row>
    <row r="1866" spans="1:2">
      <c r="A1866" s="1" t="s">
        <v>30401</v>
      </c>
      <c r="B1866"/>
    </row>
    <row r="1867" spans="1:2">
      <c r="A1867" s="1" t="s">
        <v>30402</v>
      </c>
      <c r="B1867"/>
    </row>
    <row r="1868" spans="1:2">
      <c r="A1868" s="1" t="s">
        <v>30403</v>
      </c>
      <c r="B1868"/>
    </row>
    <row r="1869" spans="1:2">
      <c r="A1869" s="1" t="s">
        <v>30404</v>
      </c>
      <c r="B1869"/>
    </row>
    <row r="1870" spans="1:2">
      <c r="A1870" s="1" t="s">
        <v>30405</v>
      </c>
      <c r="B1870"/>
    </row>
    <row r="1871" spans="1:2">
      <c r="A1871" s="1" t="s">
        <v>30406</v>
      </c>
      <c r="B1871"/>
    </row>
    <row r="1872" spans="1:2">
      <c r="A1872" s="1" t="s">
        <v>30407</v>
      </c>
      <c r="B1872"/>
    </row>
    <row r="1873" spans="1:2">
      <c r="A1873" s="1" t="s">
        <v>30408</v>
      </c>
      <c r="B1873"/>
    </row>
    <row r="1874" spans="1:2">
      <c r="A1874" s="1" t="s">
        <v>30409</v>
      </c>
      <c r="B1874"/>
    </row>
    <row r="1875" spans="1:2">
      <c r="A1875" s="1" t="s">
        <v>30410</v>
      </c>
      <c r="B1875"/>
    </row>
    <row r="1876" spans="1:2">
      <c r="A1876" s="1" t="s">
        <v>30411</v>
      </c>
      <c r="B1876"/>
    </row>
    <row r="1877" spans="1:2">
      <c r="A1877" s="1" t="s">
        <v>30412</v>
      </c>
      <c r="B1877"/>
    </row>
    <row r="1878" spans="1:2">
      <c r="A1878" s="1" t="s">
        <v>30413</v>
      </c>
      <c r="B1878"/>
    </row>
    <row r="1879" spans="1:2">
      <c r="A1879" s="1" t="s">
        <v>30414</v>
      </c>
      <c r="B1879"/>
    </row>
    <row r="1880" spans="1:2">
      <c r="A1880" s="1" t="s">
        <v>30415</v>
      </c>
      <c r="B1880"/>
    </row>
    <row r="1881" spans="1:2">
      <c r="A1881" s="1" t="s">
        <v>30416</v>
      </c>
      <c r="B1881"/>
    </row>
    <row r="1882" spans="1:2">
      <c r="A1882" s="1" t="s">
        <v>30417</v>
      </c>
      <c r="B1882"/>
    </row>
    <row r="1883" spans="1:2">
      <c r="A1883" s="1" t="s">
        <v>30418</v>
      </c>
      <c r="B1883"/>
    </row>
    <row r="1884" spans="1:2">
      <c r="A1884" s="1" t="s">
        <v>30419</v>
      </c>
      <c r="B1884"/>
    </row>
    <row r="1885" spans="1:2">
      <c r="A1885" s="1" t="s">
        <v>30420</v>
      </c>
      <c r="B1885"/>
    </row>
    <row r="1886" spans="1:2">
      <c r="A1886" s="1" t="s">
        <v>30421</v>
      </c>
      <c r="B1886"/>
    </row>
    <row r="1887" spans="1:2">
      <c r="A1887" s="1" t="s">
        <v>30422</v>
      </c>
      <c r="B1887"/>
    </row>
    <row r="1888" spans="1:2">
      <c r="A1888" s="1" t="s">
        <v>30423</v>
      </c>
      <c r="B1888"/>
    </row>
    <row r="1889" spans="1:2">
      <c r="A1889" s="1" t="s">
        <v>30424</v>
      </c>
      <c r="B1889"/>
    </row>
    <row r="1890" spans="1:2">
      <c r="A1890" s="1" t="s">
        <v>30425</v>
      </c>
      <c r="B1890"/>
    </row>
    <row r="1891" spans="1:2">
      <c r="A1891" s="1" t="s">
        <v>30426</v>
      </c>
      <c r="B1891"/>
    </row>
    <row r="1892" spans="1:2">
      <c r="A1892" s="1" t="s">
        <v>30427</v>
      </c>
      <c r="B1892"/>
    </row>
    <row r="1893" spans="1:2">
      <c r="A1893" s="1" t="s">
        <v>30428</v>
      </c>
      <c r="B1893"/>
    </row>
    <row r="1894" spans="1:2">
      <c r="A1894" s="1" t="s">
        <v>30429</v>
      </c>
      <c r="B1894"/>
    </row>
    <row r="1895" spans="1:2">
      <c r="A1895" s="1" t="s">
        <v>30430</v>
      </c>
      <c r="B1895"/>
    </row>
    <row r="1896" spans="1:2">
      <c r="A1896" s="1" t="s">
        <v>30431</v>
      </c>
      <c r="B1896"/>
    </row>
    <row r="1897" spans="1:2">
      <c r="A1897" s="1" t="s">
        <v>30432</v>
      </c>
      <c r="B1897"/>
    </row>
    <row r="1898" spans="1:2">
      <c r="A1898" s="1" t="s">
        <v>30433</v>
      </c>
      <c r="B1898"/>
    </row>
    <row r="1899" spans="1:2">
      <c r="A1899" s="1" t="s">
        <v>30434</v>
      </c>
      <c r="B1899"/>
    </row>
    <row r="1900" spans="1:2">
      <c r="A1900" s="1" t="s">
        <v>30435</v>
      </c>
      <c r="B1900"/>
    </row>
    <row r="1901" spans="1:2">
      <c r="A1901" s="1" t="s">
        <v>30436</v>
      </c>
      <c r="B1901"/>
    </row>
    <row r="1902" spans="1:2">
      <c r="A1902" s="1" t="s">
        <v>30437</v>
      </c>
      <c r="B1902"/>
    </row>
    <row r="1903" spans="1:2">
      <c r="A1903" s="1" t="s">
        <v>30438</v>
      </c>
      <c r="B1903"/>
    </row>
    <row r="1904" spans="1:2">
      <c r="A1904" s="1" t="s">
        <v>30439</v>
      </c>
      <c r="B1904"/>
    </row>
    <row r="1905" spans="1:2">
      <c r="A1905" s="1" t="s">
        <v>30440</v>
      </c>
      <c r="B1905"/>
    </row>
    <row r="1906" spans="1:2">
      <c r="A1906" s="1" t="s">
        <v>30441</v>
      </c>
      <c r="B1906"/>
    </row>
    <row r="1907" spans="1:2">
      <c r="A1907" s="1" t="s">
        <v>30442</v>
      </c>
      <c r="B1907"/>
    </row>
    <row r="1908" spans="1:2">
      <c r="A1908" s="1" t="s">
        <v>30443</v>
      </c>
      <c r="B1908"/>
    </row>
    <row r="1909" spans="1:2">
      <c r="A1909" s="1" t="s">
        <v>30444</v>
      </c>
      <c r="B1909"/>
    </row>
    <row r="1910" spans="1:2">
      <c r="A1910" s="1" t="s">
        <v>30445</v>
      </c>
      <c r="B1910"/>
    </row>
    <row r="1911" spans="1:2">
      <c r="A1911" s="1" t="s">
        <v>30446</v>
      </c>
      <c r="B1911"/>
    </row>
    <row r="1912" spans="1:2">
      <c r="A1912" s="1" t="s">
        <v>30447</v>
      </c>
      <c r="B1912"/>
    </row>
    <row r="1913" spans="1:2">
      <c r="A1913" s="1" t="s">
        <v>30448</v>
      </c>
      <c r="B1913"/>
    </row>
    <row r="1914" spans="1:2">
      <c r="A1914" s="1" t="s">
        <v>30449</v>
      </c>
      <c r="B1914"/>
    </row>
    <row r="1915" spans="1:2">
      <c r="A1915" s="1" t="s">
        <v>30450</v>
      </c>
      <c r="B1915"/>
    </row>
    <row r="1916" spans="1:2">
      <c r="A1916" s="1" t="s">
        <v>30451</v>
      </c>
      <c r="B1916"/>
    </row>
    <row r="1917" spans="1:2">
      <c r="A1917" s="1" t="s">
        <v>30452</v>
      </c>
      <c r="B1917"/>
    </row>
    <row r="1918" spans="1:2">
      <c r="A1918" s="1" t="s">
        <v>30453</v>
      </c>
      <c r="B1918"/>
    </row>
    <row r="1919" spans="1:2">
      <c r="A1919" s="1" t="s">
        <v>30454</v>
      </c>
      <c r="B1919"/>
    </row>
    <row r="1920" spans="1:2">
      <c r="A1920" s="1" t="s">
        <v>30455</v>
      </c>
      <c r="B1920"/>
    </row>
    <row r="1921" spans="1:2">
      <c r="A1921" s="1" t="s">
        <v>30456</v>
      </c>
      <c r="B1921"/>
    </row>
    <row r="1922" spans="1:2">
      <c r="A1922" s="1" t="s">
        <v>30457</v>
      </c>
      <c r="B1922"/>
    </row>
    <row r="1923" spans="1:2">
      <c r="A1923" s="1" t="s">
        <v>30458</v>
      </c>
      <c r="B1923"/>
    </row>
    <row r="1924" spans="1:2">
      <c r="A1924" s="1" t="s">
        <v>30459</v>
      </c>
      <c r="B1924"/>
    </row>
    <row r="1925" spans="1:2">
      <c r="A1925" s="1" t="s">
        <v>30460</v>
      </c>
      <c r="B1925"/>
    </row>
    <row r="1926" spans="1:2">
      <c r="A1926" s="1" t="s">
        <v>30461</v>
      </c>
      <c r="B1926"/>
    </row>
    <row r="1927" spans="1:2">
      <c r="A1927" s="1" t="s">
        <v>30462</v>
      </c>
      <c r="B1927"/>
    </row>
    <row r="1928" spans="1:2">
      <c r="A1928" s="1" t="s">
        <v>30463</v>
      </c>
      <c r="B1928"/>
    </row>
    <row r="1929" spans="1:2">
      <c r="A1929" s="1" t="s">
        <v>30464</v>
      </c>
      <c r="B1929"/>
    </row>
    <row r="1930" spans="1:2">
      <c r="A1930" s="1" t="s">
        <v>30465</v>
      </c>
      <c r="B1930"/>
    </row>
    <row r="1931" spans="1:2">
      <c r="A1931" s="1" t="s">
        <v>30466</v>
      </c>
      <c r="B1931"/>
    </row>
    <row r="1932" spans="1:2">
      <c r="A1932" s="1" t="s">
        <v>30467</v>
      </c>
      <c r="B1932"/>
    </row>
    <row r="1933" spans="1:2">
      <c r="A1933" s="1" t="s">
        <v>30468</v>
      </c>
      <c r="B1933"/>
    </row>
    <row r="1934" spans="1:2">
      <c r="A1934" s="1" t="s">
        <v>30469</v>
      </c>
      <c r="B1934"/>
    </row>
    <row r="1935" spans="1:2">
      <c r="A1935" s="1" t="s">
        <v>30470</v>
      </c>
      <c r="B1935"/>
    </row>
    <row r="1936" spans="1:2">
      <c r="A1936" s="1" t="s">
        <v>30471</v>
      </c>
      <c r="B1936"/>
    </row>
    <row r="1937" spans="1:2">
      <c r="A1937" s="1" t="s">
        <v>30472</v>
      </c>
      <c r="B1937"/>
    </row>
    <row r="1938" spans="1:2">
      <c r="A1938" s="1" t="s">
        <v>30473</v>
      </c>
      <c r="B1938"/>
    </row>
    <row r="1939" spans="1:2">
      <c r="A1939" s="1" t="s">
        <v>30474</v>
      </c>
      <c r="B1939"/>
    </row>
    <row r="1940" spans="1:2">
      <c r="A1940" s="1" t="s">
        <v>30475</v>
      </c>
      <c r="B1940"/>
    </row>
    <row r="1941" spans="1:2">
      <c r="A1941" s="1" t="s">
        <v>30476</v>
      </c>
      <c r="B1941"/>
    </row>
    <row r="1942" spans="1:2">
      <c r="A1942" s="1" t="s">
        <v>30477</v>
      </c>
      <c r="B1942"/>
    </row>
    <row r="1943" spans="1:2">
      <c r="A1943" s="1" t="s">
        <v>30478</v>
      </c>
      <c r="B1943"/>
    </row>
    <row r="1944" spans="1:2">
      <c r="A1944" s="1" t="s">
        <v>30479</v>
      </c>
      <c r="B1944"/>
    </row>
    <row r="1945" spans="1:2">
      <c r="A1945" s="1" t="s">
        <v>30480</v>
      </c>
      <c r="B1945"/>
    </row>
    <row r="1946" spans="1:2">
      <c r="A1946" s="1" t="s">
        <v>30481</v>
      </c>
      <c r="B1946"/>
    </row>
    <row r="1947" spans="1:2">
      <c r="A1947" s="1" t="s">
        <v>30482</v>
      </c>
      <c r="B1947"/>
    </row>
    <row r="1948" spans="1:2">
      <c r="A1948" s="1" t="s">
        <v>30483</v>
      </c>
      <c r="B1948"/>
    </row>
    <row r="1949" spans="1:2">
      <c r="A1949" s="1" t="s">
        <v>30484</v>
      </c>
      <c r="B1949"/>
    </row>
    <row r="1950" spans="1:2">
      <c r="A1950" s="1" t="s">
        <v>30485</v>
      </c>
      <c r="B1950"/>
    </row>
    <row r="1951" spans="1:2">
      <c r="A1951" s="1" t="s">
        <v>30486</v>
      </c>
      <c r="B1951"/>
    </row>
    <row r="1952" spans="1:2">
      <c r="A1952" s="1" t="s">
        <v>30487</v>
      </c>
      <c r="B1952"/>
    </row>
    <row r="1953" spans="1:2">
      <c r="A1953" s="1" t="s">
        <v>30488</v>
      </c>
      <c r="B1953"/>
    </row>
    <row r="1954" spans="1:2">
      <c r="A1954" s="1" t="s">
        <v>30489</v>
      </c>
      <c r="B1954"/>
    </row>
    <row r="1955" spans="1:2">
      <c r="A1955" s="1" t="s">
        <v>30490</v>
      </c>
      <c r="B1955"/>
    </row>
    <row r="1956" spans="1:2">
      <c r="A1956" s="1" t="s">
        <v>30491</v>
      </c>
      <c r="B1956"/>
    </row>
    <row r="1957" spans="1:2">
      <c r="A1957" s="1" t="s">
        <v>30492</v>
      </c>
      <c r="B1957"/>
    </row>
    <row r="1958" spans="1:2">
      <c r="A1958" s="1" t="s">
        <v>30493</v>
      </c>
      <c r="B1958"/>
    </row>
    <row r="1959" spans="1:2">
      <c r="A1959" s="1" t="s">
        <v>30494</v>
      </c>
      <c r="B1959"/>
    </row>
    <row r="1960" spans="1:2">
      <c r="A1960" s="1" t="s">
        <v>30495</v>
      </c>
      <c r="B1960"/>
    </row>
    <row r="1961" spans="1:2">
      <c r="A1961" s="1" t="s">
        <v>30496</v>
      </c>
      <c r="B1961"/>
    </row>
    <row r="1962" spans="1:2">
      <c r="A1962" s="1" t="s">
        <v>30497</v>
      </c>
      <c r="B1962"/>
    </row>
    <row r="1963" spans="1:2">
      <c r="A1963" s="1" t="s">
        <v>30498</v>
      </c>
      <c r="B1963"/>
    </row>
    <row r="1964" spans="1:2">
      <c r="A1964" s="1" t="s">
        <v>30499</v>
      </c>
      <c r="B1964"/>
    </row>
    <row r="1965" spans="1:2">
      <c r="A1965" s="1" t="s">
        <v>30500</v>
      </c>
      <c r="B1965"/>
    </row>
    <row r="1966" spans="1:2">
      <c r="A1966" s="1" t="s">
        <v>30501</v>
      </c>
      <c r="B1966"/>
    </row>
    <row r="1967" spans="1:2">
      <c r="A1967" s="1" t="s">
        <v>30502</v>
      </c>
      <c r="B1967"/>
    </row>
    <row r="1968" spans="1:2">
      <c r="A1968" s="1" t="s">
        <v>30503</v>
      </c>
      <c r="B1968"/>
    </row>
    <row r="1969" spans="1:2">
      <c r="A1969" s="1" t="s">
        <v>30504</v>
      </c>
      <c r="B1969"/>
    </row>
    <row r="1970" spans="1:2">
      <c r="A1970" s="1" t="s">
        <v>30505</v>
      </c>
      <c r="B1970"/>
    </row>
    <row r="1971" spans="1:2">
      <c r="A1971" s="1" t="s">
        <v>30506</v>
      </c>
      <c r="B1971"/>
    </row>
    <row r="1972" spans="1:2">
      <c r="A1972" s="1" t="s">
        <v>30507</v>
      </c>
      <c r="B1972"/>
    </row>
    <row r="1973" spans="1:2">
      <c r="A1973" s="1" t="s">
        <v>30508</v>
      </c>
      <c r="B1973"/>
    </row>
    <row r="1974" spans="1:2">
      <c r="A1974" s="1" t="s">
        <v>30509</v>
      </c>
      <c r="B1974"/>
    </row>
    <row r="1975" spans="1:2">
      <c r="A1975" s="1" t="s">
        <v>30510</v>
      </c>
      <c r="B1975"/>
    </row>
    <row r="1976" spans="1:2">
      <c r="A1976" s="1" t="s">
        <v>30511</v>
      </c>
      <c r="B1976"/>
    </row>
    <row r="1977" spans="1:2">
      <c r="A1977" s="1" t="s">
        <v>30512</v>
      </c>
      <c r="B1977"/>
    </row>
    <row r="1978" spans="1:2">
      <c r="A1978" s="1" t="s">
        <v>30513</v>
      </c>
      <c r="B1978"/>
    </row>
    <row r="1979" spans="1:2">
      <c r="A1979" s="1" t="s">
        <v>30514</v>
      </c>
      <c r="B1979"/>
    </row>
    <row r="1980" spans="1:2">
      <c r="A1980" s="1" t="s">
        <v>30515</v>
      </c>
      <c r="B1980"/>
    </row>
    <row r="1981" spans="1:2">
      <c r="A1981" s="1" t="s">
        <v>30516</v>
      </c>
      <c r="B1981"/>
    </row>
    <row r="1982" spans="1:2">
      <c r="A1982" s="1" t="s">
        <v>30517</v>
      </c>
      <c r="B1982"/>
    </row>
    <row r="1983" spans="1:2">
      <c r="A1983" s="1" t="s">
        <v>30518</v>
      </c>
      <c r="B1983"/>
    </row>
    <row r="1984" spans="1:2">
      <c r="A1984" s="1" t="s">
        <v>30519</v>
      </c>
      <c r="B1984"/>
    </row>
    <row r="1985" spans="1:2">
      <c r="A1985" s="1" t="s">
        <v>30520</v>
      </c>
      <c r="B1985"/>
    </row>
    <row r="1986" spans="1:2">
      <c r="A1986" s="1" t="s">
        <v>30521</v>
      </c>
      <c r="B1986"/>
    </row>
    <row r="1987" spans="1:2">
      <c r="A1987" s="1" t="s">
        <v>30522</v>
      </c>
      <c r="B1987"/>
    </row>
    <row r="1988" spans="1:2">
      <c r="A1988" s="1" t="s">
        <v>30523</v>
      </c>
      <c r="B1988"/>
    </row>
    <row r="1989" spans="1:2">
      <c r="A1989" s="1" t="s">
        <v>30524</v>
      </c>
      <c r="B1989"/>
    </row>
    <row r="1990" spans="1:2">
      <c r="A1990" s="1" t="s">
        <v>30525</v>
      </c>
      <c r="B1990"/>
    </row>
    <row r="1991" spans="1:2">
      <c r="A1991" s="1" t="s">
        <v>30526</v>
      </c>
      <c r="B1991"/>
    </row>
    <row r="1992" spans="1:2">
      <c r="A1992" s="1" t="s">
        <v>30527</v>
      </c>
      <c r="B1992"/>
    </row>
    <row r="1993" spans="1:2">
      <c r="A1993" s="1" t="s">
        <v>30528</v>
      </c>
      <c r="B1993"/>
    </row>
    <row r="1994" spans="1:2">
      <c r="A1994" s="1" t="s">
        <v>30529</v>
      </c>
      <c r="B1994"/>
    </row>
    <row r="1995" spans="1:2">
      <c r="A1995" s="1" t="s">
        <v>30530</v>
      </c>
      <c r="B1995"/>
    </row>
    <row r="1996" spans="1:2">
      <c r="A1996" s="1" t="s">
        <v>30531</v>
      </c>
      <c r="B1996"/>
    </row>
    <row r="1997" spans="1:2">
      <c r="A1997" s="1" t="s">
        <v>30532</v>
      </c>
      <c r="B1997"/>
    </row>
    <row r="1998" spans="1:2">
      <c r="A1998" s="1" t="s">
        <v>30533</v>
      </c>
      <c r="B1998"/>
    </row>
    <row r="1999" spans="1:2">
      <c r="A1999" s="1" t="s">
        <v>30534</v>
      </c>
      <c r="B1999"/>
    </row>
    <row r="2000" spans="1:2">
      <c r="A2000" s="1" t="s">
        <v>30535</v>
      </c>
      <c r="B2000"/>
    </row>
    <row r="2001" spans="1:2">
      <c r="A2001" s="1" t="s">
        <v>30536</v>
      </c>
      <c r="B2001"/>
    </row>
    <row r="2002" spans="1:2">
      <c r="A2002" s="1" t="s">
        <v>30537</v>
      </c>
      <c r="B2002"/>
    </row>
    <row r="2003" spans="1:2">
      <c r="A2003" s="1" t="s">
        <v>30538</v>
      </c>
      <c r="B2003"/>
    </row>
    <row r="2004" spans="1:2">
      <c r="A2004" s="1" t="s">
        <v>30539</v>
      </c>
      <c r="B2004"/>
    </row>
    <row r="2005" spans="1:2">
      <c r="A2005" s="1" t="s">
        <v>30540</v>
      </c>
      <c r="B2005"/>
    </row>
    <row r="2006" spans="1:2">
      <c r="A2006" s="1" t="s">
        <v>30541</v>
      </c>
      <c r="B2006"/>
    </row>
    <row r="2007" spans="1:2">
      <c r="A2007" s="1" t="s">
        <v>30542</v>
      </c>
      <c r="B2007"/>
    </row>
    <row r="2008" spans="1:2">
      <c r="A2008" s="1" t="s">
        <v>30543</v>
      </c>
      <c r="B2008"/>
    </row>
    <row r="2009" spans="1:2">
      <c r="A2009" s="1" t="s">
        <v>30544</v>
      </c>
      <c r="B2009"/>
    </row>
    <row r="2010" spans="1:2">
      <c r="A2010" s="1" t="s">
        <v>30545</v>
      </c>
      <c r="B2010"/>
    </row>
    <row r="2011" spans="1:2">
      <c r="A2011" s="1" t="s">
        <v>30546</v>
      </c>
      <c r="B2011"/>
    </row>
    <row r="2012" spans="1:2">
      <c r="A2012" s="1" t="s">
        <v>30547</v>
      </c>
      <c r="B2012"/>
    </row>
    <row r="2013" spans="1:2">
      <c r="A2013" s="1" t="s">
        <v>30548</v>
      </c>
      <c r="B2013"/>
    </row>
    <row r="2014" spans="1:2">
      <c r="A2014" s="1" t="s">
        <v>30549</v>
      </c>
      <c r="B2014"/>
    </row>
    <row r="2015" spans="1:2">
      <c r="A2015" s="1" t="s">
        <v>30550</v>
      </c>
      <c r="B2015"/>
    </row>
    <row r="2016" spans="1:2">
      <c r="A2016" s="1" t="s">
        <v>30551</v>
      </c>
      <c r="B2016"/>
    </row>
    <row r="2017" spans="1:2">
      <c r="A2017" s="1" t="s">
        <v>30552</v>
      </c>
      <c r="B2017"/>
    </row>
    <row r="2018" spans="1:2">
      <c r="A2018" s="1" t="s">
        <v>30553</v>
      </c>
      <c r="B2018"/>
    </row>
    <row r="2019" spans="1:2">
      <c r="A2019" s="1" t="s">
        <v>30554</v>
      </c>
      <c r="B2019"/>
    </row>
    <row r="2020" spans="1:2">
      <c r="A2020" s="1" t="s">
        <v>30555</v>
      </c>
      <c r="B2020"/>
    </row>
    <row r="2021" spans="1:2">
      <c r="A2021" s="1" t="s">
        <v>30556</v>
      </c>
      <c r="B2021"/>
    </row>
    <row r="2022" spans="1:2">
      <c r="A2022" s="1" t="s">
        <v>30557</v>
      </c>
      <c r="B2022"/>
    </row>
    <row r="2023" spans="1:2">
      <c r="A2023" s="1" t="s">
        <v>30558</v>
      </c>
      <c r="B2023"/>
    </row>
    <row r="2024" spans="1:2">
      <c r="A2024" s="1" t="s">
        <v>30559</v>
      </c>
      <c r="B2024"/>
    </row>
    <row r="2025" spans="1:2">
      <c r="A2025" s="1" t="s">
        <v>30560</v>
      </c>
      <c r="B2025"/>
    </row>
    <row r="2026" spans="1:2">
      <c r="A2026" s="1" t="s">
        <v>30561</v>
      </c>
      <c r="B2026"/>
    </row>
    <row r="2027" spans="1:2">
      <c r="A2027" s="1" t="s">
        <v>30562</v>
      </c>
      <c r="B2027"/>
    </row>
    <row r="2028" spans="1:2">
      <c r="A2028" s="1" t="s">
        <v>30563</v>
      </c>
      <c r="B2028"/>
    </row>
    <row r="2029" spans="1:2">
      <c r="A2029" s="1" t="s">
        <v>30564</v>
      </c>
      <c r="B2029"/>
    </row>
    <row r="2030" spans="1:2">
      <c r="A2030" s="1" t="s">
        <v>30565</v>
      </c>
      <c r="B2030"/>
    </row>
    <row r="2031" spans="1:2">
      <c r="A2031" s="1" t="s">
        <v>30566</v>
      </c>
      <c r="B2031"/>
    </row>
    <row r="2032" spans="1:2">
      <c r="A2032" s="1" t="s">
        <v>30567</v>
      </c>
      <c r="B2032"/>
    </row>
    <row r="2033" spans="1:2">
      <c r="A2033" s="1" t="s">
        <v>30568</v>
      </c>
      <c r="B2033"/>
    </row>
    <row r="2034" spans="1:2">
      <c r="A2034" s="1" t="s">
        <v>30569</v>
      </c>
      <c r="B2034"/>
    </row>
    <row r="2035" spans="1:2">
      <c r="A2035" s="1" t="s">
        <v>30570</v>
      </c>
      <c r="B2035"/>
    </row>
    <row r="2036" spans="1:2">
      <c r="A2036" s="1" t="s">
        <v>30571</v>
      </c>
      <c r="B2036"/>
    </row>
    <row r="2037" spans="1:2">
      <c r="A2037" s="1" t="s">
        <v>30572</v>
      </c>
      <c r="B2037"/>
    </row>
    <row r="2038" spans="1:2">
      <c r="A2038" s="1" t="s">
        <v>30573</v>
      </c>
      <c r="B2038"/>
    </row>
    <row r="2039" spans="1:2">
      <c r="A2039" s="1" t="s">
        <v>30574</v>
      </c>
      <c r="B2039"/>
    </row>
    <row r="2040" spans="1:2">
      <c r="A2040" s="1" t="s">
        <v>30575</v>
      </c>
      <c r="B2040"/>
    </row>
    <row r="2041" spans="1:2">
      <c r="A2041" s="1" t="s">
        <v>30576</v>
      </c>
      <c r="B2041"/>
    </row>
    <row r="2042" spans="1:2">
      <c r="A2042" s="1" t="s">
        <v>30577</v>
      </c>
      <c r="B2042"/>
    </row>
    <row r="2043" spans="1:2">
      <c r="A2043" s="1" t="s">
        <v>30578</v>
      </c>
      <c r="B2043"/>
    </row>
    <row r="2044" spans="1:2">
      <c r="A2044" s="1" t="s">
        <v>30579</v>
      </c>
      <c r="B2044"/>
    </row>
    <row r="2045" spans="1:2">
      <c r="A2045" s="1" t="s">
        <v>30580</v>
      </c>
      <c r="B2045"/>
    </row>
    <row r="2046" spans="1:2">
      <c r="A2046" s="1" t="s">
        <v>30581</v>
      </c>
      <c r="B2046"/>
    </row>
    <row r="2047" spans="1:2">
      <c r="A2047" s="1" t="s">
        <v>30582</v>
      </c>
      <c r="B2047"/>
    </row>
    <row r="2048" spans="1:2">
      <c r="A2048" s="1" t="s">
        <v>30583</v>
      </c>
      <c r="B2048"/>
    </row>
    <row r="2049" spans="1:2">
      <c r="A2049" s="1" t="s">
        <v>30584</v>
      </c>
      <c r="B2049"/>
    </row>
    <row r="2050" spans="1:2">
      <c r="A2050" s="1" t="s">
        <v>30585</v>
      </c>
      <c r="B2050"/>
    </row>
    <row r="2051" spans="1:2">
      <c r="A2051" s="1" t="s">
        <v>30586</v>
      </c>
      <c r="B2051"/>
    </row>
    <row r="2052" spans="1:2">
      <c r="A2052" s="1" t="s">
        <v>30587</v>
      </c>
      <c r="B2052"/>
    </row>
    <row r="2053" spans="1:2">
      <c r="A2053" s="1" t="s">
        <v>30588</v>
      </c>
      <c r="B2053"/>
    </row>
    <row r="2054" spans="1:2">
      <c r="A2054" s="1" t="s">
        <v>30589</v>
      </c>
      <c r="B2054"/>
    </row>
    <row r="2055" spans="1:2">
      <c r="A2055" s="1" t="s">
        <v>30590</v>
      </c>
      <c r="B2055"/>
    </row>
    <row r="2056" spans="1:2">
      <c r="A2056" s="1" t="s">
        <v>30591</v>
      </c>
      <c r="B2056"/>
    </row>
    <row r="2057" spans="1:2">
      <c r="A2057" s="1" t="s">
        <v>30592</v>
      </c>
      <c r="B2057"/>
    </row>
    <row r="2058" spans="1:2">
      <c r="A2058" s="1" t="s">
        <v>30593</v>
      </c>
      <c r="B2058"/>
    </row>
    <row r="2059" spans="1:2">
      <c r="A2059" s="1" t="s">
        <v>30594</v>
      </c>
      <c r="B2059"/>
    </row>
    <row r="2060" spans="1:2">
      <c r="A2060" s="1" t="s">
        <v>30595</v>
      </c>
      <c r="B2060"/>
    </row>
    <row r="2061" spans="1:2">
      <c r="A2061" s="1" t="s">
        <v>30596</v>
      </c>
      <c r="B2061"/>
    </row>
    <row r="2062" spans="1:2">
      <c r="A2062" s="1" t="s">
        <v>30597</v>
      </c>
      <c r="B2062"/>
    </row>
    <row r="2063" spans="1:2">
      <c r="A2063" s="1" t="s">
        <v>30598</v>
      </c>
      <c r="B2063"/>
    </row>
    <row r="2064" spans="1:2">
      <c r="A2064" s="1" t="s">
        <v>30599</v>
      </c>
      <c r="B2064"/>
    </row>
    <row r="2065" spans="1:2">
      <c r="A2065" s="1" t="s">
        <v>30600</v>
      </c>
      <c r="B2065"/>
    </row>
    <row r="2066" spans="1:2">
      <c r="A2066" s="1" t="s">
        <v>30601</v>
      </c>
      <c r="B2066"/>
    </row>
    <row r="2067" spans="1:2">
      <c r="A2067" s="1" t="s">
        <v>30602</v>
      </c>
      <c r="B2067"/>
    </row>
    <row r="2068" spans="1:2">
      <c r="A2068" s="1" t="s">
        <v>30603</v>
      </c>
      <c r="B2068"/>
    </row>
    <row r="2069" spans="1:2">
      <c r="A2069" s="1" t="s">
        <v>30604</v>
      </c>
      <c r="B2069"/>
    </row>
    <row r="2070" spans="1:2">
      <c r="A2070" s="1" t="s">
        <v>30605</v>
      </c>
      <c r="B2070"/>
    </row>
    <row r="2071" spans="1:2">
      <c r="A2071" s="1" t="s">
        <v>30606</v>
      </c>
      <c r="B2071"/>
    </row>
    <row r="2072" spans="1:2">
      <c r="A2072" s="1" t="s">
        <v>30607</v>
      </c>
      <c r="B2072"/>
    </row>
    <row r="2073" spans="1:2">
      <c r="A2073" s="1" t="s">
        <v>30608</v>
      </c>
      <c r="B2073"/>
    </row>
    <row r="2074" spans="1:2">
      <c r="A2074" s="1" t="s">
        <v>30609</v>
      </c>
      <c r="B2074"/>
    </row>
    <row r="2075" spans="1:2">
      <c r="A2075" s="1" t="s">
        <v>30610</v>
      </c>
      <c r="B2075"/>
    </row>
    <row r="2076" spans="1:2">
      <c r="A2076" s="1" t="s">
        <v>30611</v>
      </c>
      <c r="B2076"/>
    </row>
    <row r="2077" spans="1:2">
      <c r="A2077" s="1" t="s">
        <v>30612</v>
      </c>
      <c r="B2077"/>
    </row>
    <row r="2078" spans="1:2">
      <c r="A2078" s="1" t="s">
        <v>30613</v>
      </c>
      <c r="B2078"/>
    </row>
    <row r="2079" spans="1:2">
      <c r="A2079" s="1" t="s">
        <v>30614</v>
      </c>
      <c r="B2079"/>
    </row>
    <row r="2080" spans="1:2">
      <c r="A2080" s="1" t="s">
        <v>30615</v>
      </c>
      <c r="B2080"/>
    </row>
    <row r="2081" spans="1:2">
      <c r="A2081" s="1" t="s">
        <v>30616</v>
      </c>
      <c r="B2081"/>
    </row>
    <row r="2082" spans="1:2">
      <c r="A2082" s="1" t="s">
        <v>30617</v>
      </c>
      <c r="B2082"/>
    </row>
    <row r="2083" spans="1:2">
      <c r="A2083" s="1" t="s">
        <v>30618</v>
      </c>
      <c r="B2083"/>
    </row>
    <row r="2084" spans="1:2">
      <c r="A2084" s="1" t="s">
        <v>30619</v>
      </c>
      <c r="B2084"/>
    </row>
    <row r="2085" spans="1:2">
      <c r="A2085" s="1" t="s">
        <v>30620</v>
      </c>
      <c r="B2085"/>
    </row>
    <row r="2086" spans="1:2">
      <c r="A2086" s="1" t="s">
        <v>30621</v>
      </c>
      <c r="B2086"/>
    </row>
    <row r="2087" spans="1:2">
      <c r="A2087" s="1" t="s">
        <v>30622</v>
      </c>
      <c r="B2087"/>
    </row>
    <row r="2088" spans="1:2">
      <c r="A2088" s="1" t="s">
        <v>30623</v>
      </c>
      <c r="B2088"/>
    </row>
    <row r="2089" spans="1:2">
      <c r="A2089" s="1" t="s">
        <v>30624</v>
      </c>
      <c r="B2089"/>
    </row>
    <row r="2090" spans="1:2">
      <c r="A2090" s="1" t="s">
        <v>30625</v>
      </c>
      <c r="B2090"/>
    </row>
    <row r="2091" spans="1:2">
      <c r="A2091" s="1" t="s">
        <v>30626</v>
      </c>
      <c r="B2091"/>
    </row>
    <row r="2092" spans="1:2">
      <c r="A2092" s="1" t="s">
        <v>30627</v>
      </c>
      <c r="B2092"/>
    </row>
    <row r="2093" spans="1:2">
      <c r="A2093" s="1" t="s">
        <v>30628</v>
      </c>
      <c r="B2093"/>
    </row>
    <row r="2094" spans="1:2">
      <c r="A2094" s="1" t="s">
        <v>30629</v>
      </c>
      <c r="B2094"/>
    </row>
    <row r="2095" spans="1:2">
      <c r="A2095" s="1" t="s">
        <v>30630</v>
      </c>
      <c r="B2095"/>
    </row>
    <row r="2096" spans="1:2">
      <c r="A2096" s="1" t="s">
        <v>30631</v>
      </c>
      <c r="B2096"/>
    </row>
    <row r="2097" spans="1:2">
      <c r="A2097" s="1" t="s">
        <v>30632</v>
      </c>
      <c r="B2097"/>
    </row>
    <row r="2098" spans="1:2">
      <c r="A2098" s="1" t="s">
        <v>30633</v>
      </c>
      <c r="B2098"/>
    </row>
    <row r="2099" spans="1:2">
      <c r="A2099" s="1" t="s">
        <v>30634</v>
      </c>
      <c r="B2099"/>
    </row>
    <row r="2100" spans="1:2">
      <c r="A2100" s="1" t="s">
        <v>30635</v>
      </c>
      <c r="B2100"/>
    </row>
    <row r="2101" spans="1:2">
      <c r="A2101" s="1" t="s">
        <v>30636</v>
      </c>
      <c r="B2101"/>
    </row>
    <row r="2102" spans="1:2">
      <c r="A2102" s="1" t="s">
        <v>30637</v>
      </c>
      <c r="B2102"/>
    </row>
    <row r="2103" spans="1:2">
      <c r="A2103" s="1" t="s">
        <v>30638</v>
      </c>
      <c r="B2103"/>
    </row>
    <row r="2104" spans="1:2">
      <c r="A2104" s="1" t="s">
        <v>30639</v>
      </c>
      <c r="B2104"/>
    </row>
    <row r="2105" spans="1:2">
      <c r="A2105" s="1" t="s">
        <v>30640</v>
      </c>
      <c r="B2105"/>
    </row>
    <row r="2106" spans="1:2">
      <c r="A2106" s="1" t="s">
        <v>30641</v>
      </c>
      <c r="B2106"/>
    </row>
    <row r="2107" spans="1:2">
      <c r="A2107" s="1" t="s">
        <v>30642</v>
      </c>
      <c r="B2107"/>
    </row>
    <row r="2108" spans="1:2">
      <c r="A2108" s="1" t="s">
        <v>30643</v>
      </c>
      <c r="B2108"/>
    </row>
    <row r="2109" spans="1:2">
      <c r="A2109" s="1" t="s">
        <v>30644</v>
      </c>
      <c r="B2109"/>
    </row>
    <row r="2110" spans="1:2">
      <c r="A2110" s="1" t="s">
        <v>30645</v>
      </c>
      <c r="B2110"/>
    </row>
    <row r="2111" spans="1:2">
      <c r="A2111" s="1" t="s">
        <v>30646</v>
      </c>
      <c r="B2111"/>
    </row>
    <row r="2112" spans="1:2">
      <c r="A2112" s="1" t="s">
        <v>30647</v>
      </c>
      <c r="B2112"/>
    </row>
    <row r="2113" spans="1:2">
      <c r="A2113" s="1" t="s">
        <v>30648</v>
      </c>
      <c r="B2113"/>
    </row>
    <row r="2114" spans="1:2">
      <c r="A2114" s="1" t="s">
        <v>30649</v>
      </c>
      <c r="B2114"/>
    </row>
    <row r="2115" spans="1:2">
      <c r="A2115" s="1" t="s">
        <v>30650</v>
      </c>
      <c r="B2115"/>
    </row>
    <row r="2116" spans="1:2">
      <c r="A2116" s="1" t="s">
        <v>30651</v>
      </c>
      <c r="B2116"/>
    </row>
    <row r="2117" spans="1:2">
      <c r="A2117" s="1" t="s">
        <v>30652</v>
      </c>
      <c r="B2117"/>
    </row>
    <row r="2118" spans="1:2">
      <c r="A2118" s="1" t="s">
        <v>30653</v>
      </c>
      <c r="B2118"/>
    </row>
    <row r="2119" spans="1:2">
      <c r="A2119" s="1" t="s">
        <v>30654</v>
      </c>
      <c r="B2119"/>
    </row>
    <row r="2120" spans="1:2">
      <c r="A2120" s="1" t="s">
        <v>30655</v>
      </c>
      <c r="B2120"/>
    </row>
    <row r="2121" spans="1:2">
      <c r="A2121" s="1" t="s">
        <v>30656</v>
      </c>
      <c r="B2121"/>
    </row>
    <row r="2122" spans="1:2">
      <c r="A2122" s="1" t="s">
        <v>30657</v>
      </c>
      <c r="B2122"/>
    </row>
    <row r="2123" spans="1:2">
      <c r="A2123" s="1" t="s">
        <v>30658</v>
      </c>
      <c r="B2123"/>
    </row>
    <row r="2124" spans="1:2">
      <c r="A2124" s="1" t="s">
        <v>30659</v>
      </c>
      <c r="B2124"/>
    </row>
    <row r="2125" spans="1:2">
      <c r="A2125" s="1" t="s">
        <v>30660</v>
      </c>
      <c r="B2125"/>
    </row>
    <row r="2126" spans="1:2">
      <c r="A2126" s="1" t="s">
        <v>30661</v>
      </c>
      <c r="B2126"/>
    </row>
    <row r="2127" spans="1:2">
      <c r="A2127" s="1" t="s">
        <v>30662</v>
      </c>
      <c r="B2127"/>
    </row>
    <row r="2128" spans="1:2">
      <c r="A2128" s="1" t="s">
        <v>30663</v>
      </c>
      <c r="B2128"/>
    </row>
    <row r="2129" spans="1:2">
      <c r="A2129" s="1" t="s">
        <v>30664</v>
      </c>
      <c r="B2129"/>
    </row>
    <row r="2130" spans="1:2">
      <c r="A2130" s="1" t="s">
        <v>30665</v>
      </c>
      <c r="B2130"/>
    </row>
    <row r="2131" spans="1:2">
      <c r="A2131" s="1" t="s">
        <v>30666</v>
      </c>
      <c r="B2131"/>
    </row>
    <row r="2132" spans="1:2">
      <c r="A2132" s="1" t="s">
        <v>30667</v>
      </c>
      <c r="B2132"/>
    </row>
    <row r="2133" spans="1:2">
      <c r="A2133" s="1" t="s">
        <v>30668</v>
      </c>
      <c r="B2133"/>
    </row>
    <row r="2134" spans="1:2">
      <c r="A2134" s="1" t="s">
        <v>30669</v>
      </c>
      <c r="B2134"/>
    </row>
    <row r="2135" spans="1:2">
      <c r="A2135" s="1" t="s">
        <v>30670</v>
      </c>
      <c r="B2135"/>
    </row>
    <row r="2136" spans="1:2">
      <c r="A2136" s="1" t="s">
        <v>30671</v>
      </c>
      <c r="B2136"/>
    </row>
    <row r="2137" spans="1:2">
      <c r="A2137" s="1" t="s">
        <v>30672</v>
      </c>
      <c r="B2137"/>
    </row>
    <row r="2138" spans="1:2">
      <c r="A2138" s="1" t="s">
        <v>30673</v>
      </c>
      <c r="B2138"/>
    </row>
    <row r="2139" spans="1:2">
      <c r="A2139" s="1" t="s">
        <v>30674</v>
      </c>
      <c r="B2139"/>
    </row>
    <row r="2140" spans="1:2">
      <c r="A2140" s="1" t="s">
        <v>30675</v>
      </c>
      <c r="B2140"/>
    </row>
    <row r="2141" spans="1:2">
      <c r="A2141" s="1" t="s">
        <v>30676</v>
      </c>
      <c r="B2141"/>
    </row>
    <row r="2142" spans="1:2">
      <c r="A2142" s="1" t="s">
        <v>30677</v>
      </c>
      <c r="B2142"/>
    </row>
    <row r="2143" spans="1:2">
      <c r="A2143" s="1" t="s">
        <v>30678</v>
      </c>
      <c r="B2143"/>
    </row>
    <row r="2144" spans="1:2">
      <c r="A2144" s="1" t="s">
        <v>30679</v>
      </c>
      <c r="B2144"/>
    </row>
    <row r="2145" spans="1:2">
      <c r="A2145" s="1" t="s">
        <v>30680</v>
      </c>
      <c r="B2145"/>
    </row>
    <row r="2146" spans="1:2">
      <c r="A2146" s="1" t="s">
        <v>30681</v>
      </c>
      <c r="B2146"/>
    </row>
    <row r="2147" spans="1:2">
      <c r="A2147" s="1" t="s">
        <v>30682</v>
      </c>
      <c r="B2147"/>
    </row>
    <row r="2148" spans="1:2">
      <c r="A2148" s="1" t="s">
        <v>30683</v>
      </c>
      <c r="B2148"/>
    </row>
    <row r="2149" spans="1:2">
      <c r="A2149" s="1" t="s">
        <v>30684</v>
      </c>
      <c r="B2149"/>
    </row>
    <row r="2150" spans="1:2">
      <c r="A2150" s="1" t="s">
        <v>30685</v>
      </c>
      <c r="B2150"/>
    </row>
    <row r="2151" spans="1:2">
      <c r="A2151" s="1" t="s">
        <v>30686</v>
      </c>
      <c r="B2151"/>
    </row>
    <row r="2152" spans="1:2">
      <c r="A2152" s="1" t="s">
        <v>30687</v>
      </c>
      <c r="B2152"/>
    </row>
    <row r="2153" spans="1:2">
      <c r="A2153" s="1" t="s">
        <v>30688</v>
      </c>
      <c r="B2153"/>
    </row>
    <row r="2154" spans="1:2">
      <c r="A2154" s="1" t="s">
        <v>30689</v>
      </c>
      <c r="B2154"/>
    </row>
    <row r="2155" spans="1:2">
      <c r="A2155" s="1" t="s">
        <v>30690</v>
      </c>
      <c r="B2155"/>
    </row>
    <row r="2156" spans="1:2">
      <c r="A2156" s="1" t="s">
        <v>30691</v>
      </c>
      <c r="B2156"/>
    </row>
    <row r="2157" spans="1:2">
      <c r="A2157" s="1" t="s">
        <v>30692</v>
      </c>
      <c r="B2157"/>
    </row>
    <row r="2158" spans="1:2">
      <c r="A2158" s="1" t="s">
        <v>30693</v>
      </c>
      <c r="B2158"/>
    </row>
    <row r="2159" spans="1:2">
      <c r="A2159" s="1" t="s">
        <v>30694</v>
      </c>
      <c r="B2159"/>
    </row>
    <row r="2160" spans="1:2">
      <c r="A2160" s="1" t="s">
        <v>30695</v>
      </c>
      <c r="B2160"/>
    </row>
    <row r="2161" spans="1:2">
      <c r="A2161" s="1" t="s">
        <v>30696</v>
      </c>
      <c r="B2161"/>
    </row>
    <row r="2162" spans="1:2">
      <c r="A2162" s="1" t="s">
        <v>30697</v>
      </c>
      <c r="B2162"/>
    </row>
    <row r="2163" spans="1:2">
      <c r="A2163" s="1" t="s">
        <v>30698</v>
      </c>
      <c r="B2163"/>
    </row>
    <row r="2164" spans="1:2">
      <c r="A2164" s="1" t="s">
        <v>30699</v>
      </c>
      <c r="B2164"/>
    </row>
    <row r="2165" spans="1:2">
      <c r="A2165" s="1" t="s">
        <v>30700</v>
      </c>
      <c r="B2165"/>
    </row>
    <row r="2166" spans="1:2">
      <c r="A2166" s="1" t="s">
        <v>30701</v>
      </c>
      <c r="B2166"/>
    </row>
    <row r="2167" spans="1:2">
      <c r="A2167" s="1" t="s">
        <v>30702</v>
      </c>
      <c r="B2167"/>
    </row>
    <row r="2168" spans="1:2">
      <c r="A2168" s="1" t="s">
        <v>30703</v>
      </c>
      <c r="B2168"/>
    </row>
    <row r="2169" spans="1:2">
      <c r="A2169" s="1" t="s">
        <v>30704</v>
      </c>
      <c r="B2169"/>
    </row>
    <row r="2170" spans="1:2">
      <c r="A2170" s="1" t="s">
        <v>30705</v>
      </c>
      <c r="B2170"/>
    </row>
    <row r="2171" spans="1:2">
      <c r="A2171" s="1" t="s">
        <v>30706</v>
      </c>
      <c r="B2171"/>
    </row>
    <row r="2172" spans="1:2">
      <c r="A2172" s="1" t="s">
        <v>30707</v>
      </c>
      <c r="B2172"/>
    </row>
    <row r="2173" spans="1:2">
      <c r="A2173" s="1" t="s">
        <v>30708</v>
      </c>
      <c r="B2173"/>
    </row>
    <row r="2174" spans="1:2">
      <c r="A2174" s="1" t="s">
        <v>30709</v>
      </c>
      <c r="B2174"/>
    </row>
    <row r="2175" spans="1:2">
      <c r="A2175" s="1" t="s">
        <v>30710</v>
      </c>
      <c r="B2175"/>
    </row>
    <row r="2176" spans="1:2">
      <c r="A2176" s="1" t="s">
        <v>30711</v>
      </c>
      <c r="B2176"/>
    </row>
    <row r="2177" spans="1:2">
      <c r="A2177" s="1" t="s">
        <v>30712</v>
      </c>
      <c r="B2177"/>
    </row>
    <row r="2178" spans="1:2">
      <c r="A2178" s="1" t="s">
        <v>30713</v>
      </c>
      <c r="B2178"/>
    </row>
    <row r="2179" spans="1:2">
      <c r="A2179" s="1" t="s">
        <v>30714</v>
      </c>
      <c r="B2179"/>
    </row>
    <row r="2180" spans="1:2">
      <c r="A2180" s="1" t="s">
        <v>30715</v>
      </c>
      <c r="B2180"/>
    </row>
    <row r="2181" spans="1:2">
      <c r="A2181" s="1" t="s">
        <v>30716</v>
      </c>
      <c r="B2181"/>
    </row>
    <row r="2182" spans="1:2">
      <c r="A2182" s="1" t="s">
        <v>30717</v>
      </c>
      <c r="B2182"/>
    </row>
    <row r="2183" spans="1:2">
      <c r="A2183" s="1" t="s">
        <v>30718</v>
      </c>
      <c r="B2183"/>
    </row>
    <row r="2184" spans="1:2">
      <c r="A2184" s="1" t="s">
        <v>30719</v>
      </c>
      <c r="B2184"/>
    </row>
    <row r="2185" spans="1:2">
      <c r="A2185" s="1" t="s">
        <v>30720</v>
      </c>
      <c r="B2185"/>
    </row>
    <row r="2186" spans="1:2">
      <c r="A2186" s="1" t="s">
        <v>30721</v>
      </c>
      <c r="B2186"/>
    </row>
    <row r="2187" spans="1:2">
      <c r="A2187" s="1" t="s">
        <v>30722</v>
      </c>
      <c r="B2187"/>
    </row>
    <row r="2188" spans="1:2">
      <c r="A2188" s="1" t="s">
        <v>30723</v>
      </c>
      <c r="B2188"/>
    </row>
    <row r="2189" spans="1:2">
      <c r="A2189" s="1" t="s">
        <v>30724</v>
      </c>
      <c r="B2189"/>
    </row>
    <row r="2190" spans="1:2">
      <c r="A2190" s="1" t="s">
        <v>30725</v>
      </c>
      <c r="B2190"/>
    </row>
    <row r="2191" spans="1:2">
      <c r="A2191" s="1" t="s">
        <v>30726</v>
      </c>
      <c r="B2191"/>
    </row>
    <row r="2192" spans="1:2">
      <c r="A2192" s="1" t="s">
        <v>30727</v>
      </c>
      <c r="B2192"/>
    </row>
    <row r="2193" spans="1:2">
      <c r="A2193" s="1" t="s">
        <v>30728</v>
      </c>
      <c r="B2193"/>
    </row>
    <row r="2194" spans="1:2">
      <c r="A2194" s="1" t="s">
        <v>30729</v>
      </c>
      <c r="B2194"/>
    </row>
    <row r="2195" spans="1:2">
      <c r="A2195" s="1" t="s">
        <v>30730</v>
      </c>
      <c r="B2195"/>
    </row>
    <row r="2196" spans="1:2">
      <c r="A2196" s="1" t="s">
        <v>30731</v>
      </c>
      <c r="B2196"/>
    </row>
    <row r="2197" spans="1:2">
      <c r="A2197" s="1" t="s">
        <v>30732</v>
      </c>
      <c r="B2197"/>
    </row>
    <row r="2198" spans="1:2">
      <c r="A2198" s="1" t="s">
        <v>30733</v>
      </c>
      <c r="B2198"/>
    </row>
    <row r="2199" spans="1:2">
      <c r="A2199" s="1" t="s">
        <v>30734</v>
      </c>
      <c r="B2199"/>
    </row>
    <row r="2200" spans="1:2">
      <c r="A2200" s="1" t="s">
        <v>30735</v>
      </c>
      <c r="B2200"/>
    </row>
    <row r="2201" spans="1:2">
      <c r="A2201" s="1" t="s">
        <v>30736</v>
      </c>
      <c r="B2201"/>
    </row>
    <row r="2202" spans="1:2">
      <c r="A2202" s="1" t="s">
        <v>30737</v>
      </c>
      <c r="B2202"/>
    </row>
    <row r="2203" spans="1:2">
      <c r="A2203" s="1" t="s">
        <v>30738</v>
      </c>
      <c r="B2203"/>
    </row>
    <row r="2204" spans="1:2">
      <c r="A2204" s="1" t="s">
        <v>30739</v>
      </c>
      <c r="B2204"/>
    </row>
    <row r="2205" spans="1:2">
      <c r="A2205" s="1" t="s">
        <v>30740</v>
      </c>
      <c r="B2205"/>
    </row>
    <row r="2206" spans="1:2">
      <c r="A2206" s="1" t="s">
        <v>30741</v>
      </c>
      <c r="B2206"/>
    </row>
    <row r="2207" spans="1:2">
      <c r="A2207" s="1" t="s">
        <v>30742</v>
      </c>
      <c r="B2207"/>
    </row>
    <row r="2208" spans="1:2">
      <c r="A2208" s="1" t="s">
        <v>30743</v>
      </c>
      <c r="B2208"/>
    </row>
    <row r="2209" spans="1:2">
      <c r="A2209" s="1" t="s">
        <v>30744</v>
      </c>
      <c r="B2209"/>
    </row>
    <row r="2210" spans="1:2">
      <c r="A2210" s="1" t="s">
        <v>30745</v>
      </c>
      <c r="B2210"/>
    </row>
    <row r="2211" spans="1:2">
      <c r="A2211" s="1" t="s">
        <v>30746</v>
      </c>
      <c r="B2211"/>
    </row>
    <row r="2212" spans="1:2">
      <c r="A2212" s="1" t="s">
        <v>30747</v>
      </c>
      <c r="B2212"/>
    </row>
    <row r="2213" spans="1:2">
      <c r="A2213" s="1" t="s">
        <v>30748</v>
      </c>
      <c r="B2213"/>
    </row>
    <row r="2214" spans="1:2">
      <c r="A2214" s="1" t="s">
        <v>30749</v>
      </c>
      <c r="B2214"/>
    </row>
    <row r="2215" spans="1:2">
      <c r="A2215" s="1" t="s">
        <v>30750</v>
      </c>
      <c r="B2215"/>
    </row>
    <row r="2216" spans="1:2">
      <c r="A2216" s="1" t="s">
        <v>30751</v>
      </c>
      <c r="B2216"/>
    </row>
    <row r="2217" spans="1:2">
      <c r="A2217" s="1" t="s">
        <v>30752</v>
      </c>
      <c r="B2217"/>
    </row>
    <row r="2218" spans="1:2">
      <c r="A2218" s="1" t="s">
        <v>30753</v>
      </c>
      <c r="B2218"/>
    </row>
    <row r="2219" spans="1:2">
      <c r="A2219" s="1" t="s">
        <v>30754</v>
      </c>
      <c r="B2219"/>
    </row>
    <row r="2220" spans="1:2">
      <c r="A2220" s="1" t="s">
        <v>30755</v>
      </c>
      <c r="B2220"/>
    </row>
    <row r="2221" spans="1:2">
      <c r="A2221" s="1" t="s">
        <v>30756</v>
      </c>
      <c r="B2221"/>
    </row>
    <row r="2222" spans="1:2">
      <c r="A2222" s="1" t="s">
        <v>30757</v>
      </c>
      <c r="B2222"/>
    </row>
    <row r="2223" spans="1:2">
      <c r="A2223" s="1" t="s">
        <v>30758</v>
      </c>
      <c r="B2223"/>
    </row>
    <row r="2224" spans="1:2">
      <c r="A2224" s="1" t="s">
        <v>30759</v>
      </c>
      <c r="B2224"/>
    </row>
    <row r="2225" spans="1:2">
      <c r="A2225" s="1" t="s">
        <v>30760</v>
      </c>
      <c r="B2225"/>
    </row>
    <row r="2226" spans="1:2">
      <c r="A2226" s="1" t="s">
        <v>30761</v>
      </c>
      <c r="B2226"/>
    </row>
    <row r="2227" spans="1:2">
      <c r="A2227" s="1" t="s">
        <v>30762</v>
      </c>
      <c r="B2227"/>
    </row>
    <row r="2228" spans="1:2">
      <c r="A2228" s="1" t="s">
        <v>30763</v>
      </c>
      <c r="B2228"/>
    </row>
    <row r="2229" spans="1:2">
      <c r="A2229" s="1" t="s">
        <v>30764</v>
      </c>
      <c r="B2229"/>
    </row>
    <row r="2230" spans="1:2">
      <c r="A2230" s="1" t="s">
        <v>30765</v>
      </c>
      <c r="B2230"/>
    </row>
    <row r="2231" spans="1:2">
      <c r="A2231" s="1" t="s">
        <v>30766</v>
      </c>
      <c r="B2231"/>
    </row>
    <row r="2232" spans="1:2">
      <c r="A2232" s="1" t="s">
        <v>30767</v>
      </c>
      <c r="B2232"/>
    </row>
    <row r="2233" spans="1:2">
      <c r="A2233" s="1" t="s">
        <v>30768</v>
      </c>
      <c r="B2233"/>
    </row>
    <row r="2234" spans="1:2">
      <c r="A2234" s="1" t="s">
        <v>30769</v>
      </c>
      <c r="B2234"/>
    </row>
    <row r="2235" spans="1:2">
      <c r="A2235" s="1" t="s">
        <v>30770</v>
      </c>
      <c r="B2235"/>
    </row>
    <row r="2236" spans="1:2">
      <c r="A2236" s="1" t="s">
        <v>30771</v>
      </c>
      <c r="B2236"/>
    </row>
    <row r="2237" spans="1:2">
      <c r="A2237" s="1" t="s">
        <v>30772</v>
      </c>
      <c r="B2237"/>
    </row>
    <row r="2238" spans="1:2">
      <c r="A2238" s="1" t="s">
        <v>30773</v>
      </c>
      <c r="B2238"/>
    </row>
    <row r="2239" spans="1:2">
      <c r="A2239" s="1" t="s">
        <v>30774</v>
      </c>
      <c r="B2239"/>
    </row>
    <row r="2240" spans="1:2">
      <c r="A2240" s="1" t="s">
        <v>30775</v>
      </c>
      <c r="B2240"/>
    </row>
    <row r="2241" spans="1:2">
      <c r="A2241" s="1" t="s">
        <v>30776</v>
      </c>
      <c r="B2241"/>
    </row>
    <row r="2242" spans="1:2">
      <c r="A2242" s="1" t="s">
        <v>30777</v>
      </c>
      <c r="B2242"/>
    </row>
    <row r="2243" spans="1:2">
      <c r="A2243" s="1" t="s">
        <v>30778</v>
      </c>
      <c r="B2243"/>
    </row>
    <row r="2244" spans="1:2">
      <c r="A2244" s="1" t="s">
        <v>30779</v>
      </c>
      <c r="B2244"/>
    </row>
    <row r="2245" spans="1:2">
      <c r="A2245" s="1" t="s">
        <v>30780</v>
      </c>
      <c r="B2245"/>
    </row>
    <row r="2246" spans="1:2">
      <c r="A2246" s="1" t="s">
        <v>30781</v>
      </c>
      <c r="B2246"/>
    </row>
    <row r="2247" spans="1:2">
      <c r="A2247" s="1" t="s">
        <v>30782</v>
      </c>
      <c r="B2247"/>
    </row>
    <row r="2248" spans="1:2">
      <c r="A2248" s="1" t="s">
        <v>30783</v>
      </c>
      <c r="B2248"/>
    </row>
    <row r="2249" spans="1:2">
      <c r="A2249" s="1" t="s">
        <v>30784</v>
      </c>
      <c r="B2249"/>
    </row>
    <row r="2250" spans="1:2">
      <c r="A2250" s="1" t="s">
        <v>30785</v>
      </c>
      <c r="B2250"/>
    </row>
    <row r="2251" spans="1:2">
      <c r="A2251" s="1" t="s">
        <v>30786</v>
      </c>
      <c r="B2251"/>
    </row>
    <row r="2252" spans="1:2">
      <c r="A2252" s="1" t="s">
        <v>30787</v>
      </c>
      <c r="B2252"/>
    </row>
    <row r="2253" spans="1:2">
      <c r="A2253" s="1" t="s">
        <v>30788</v>
      </c>
      <c r="B2253"/>
    </row>
    <row r="2254" spans="1:2">
      <c r="A2254" s="1" t="s">
        <v>30789</v>
      </c>
      <c r="B2254"/>
    </row>
    <row r="2255" spans="1:2">
      <c r="A2255" s="1" t="s">
        <v>30790</v>
      </c>
      <c r="B2255"/>
    </row>
    <row r="2256" spans="1:2">
      <c r="A2256" s="1" t="s">
        <v>30791</v>
      </c>
      <c r="B2256"/>
    </row>
    <row r="2257" spans="1:2">
      <c r="A2257" s="1" t="s">
        <v>30792</v>
      </c>
      <c r="B2257"/>
    </row>
    <row r="2258" spans="1:2">
      <c r="A2258" s="1" t="s">
        <v>30793</v>
      </c>
      <c r="B2258"/>
    </row>
    <row r="2259" spans="1:2">
      <c r="A2259" s="1" t="s">
        <v>30794</v>
      </c>
      <c r="B2259"/>
    </row>
    <row r="2260" spans="1:2">
      <c r="A2260" s="1" t="s">
        <v>30795</v>
      </c>
      <c r="B2260"/>
    </row>
    <row r="2261" spans="1:2">
      <c r="A2261" s="1" t="s">
        <v>30796</v>
      </c>
      <c r="B2261"/>
    </row>
    <row r="2262" spans="1:2">
      <c r="A2262" s="1" t="s">
        <v>30797</v>
      </c>
      <c r="B2262"/>
    </row>
    <row r="2263" spans="1:2">
      <c r="A2263" s="1" t="s">
        <v>30798</v>
      </c>
      <c r="B2263"/>
    </row>
    <row r="2264" spans="1:2">
      <c r="A2264" s="1" t="s">
        <v>30799</v>
      </c>
      <c r="B2264"/>
    </row>
    <row r="2265" spans="1:2">
      <c r="A2265" s="1" t="s">
        <v>30800</v>
      </c>
      <c r="B2265"/>
    </row>
    <row r="2266" spans="1:2">
      <c r="A2266" s="1" t="s">
        <v>30801</v>
      </c>
      <c r="B2266"/>
    </row>
    <row r="2267" spans="1:2">
      <c r="A2267" s="1" t="s">
        <v>30802</v>
      </c>
      <c r="B2267"/>
    </row>
    <row r="2268" spans="1:2">
      <c r="A2268" s="1" t="s">
        <v>30803</v>
      </c>
      <c r="B2268"/>
    </row>
    <row r="2269" spans="1:2">
      <c r="A2269" s="1" t="s">
        <v>30804</v>
      </c>
      <c r="B2269"/>
    </row>
    <row r="2270" spans="1:2">
      <c r="A2270" s="1" t="s">
        <v>30805</v>
      </c>
      <c r="B2270"/>
    </row>
    <row r="2271" spans="1:2">
      <c r="A2271" s="1" t="s">
        <v>30806</v>
      </c>
      <c r="B2271"/>
    </row>
    <row r="2272" spans="1:2">
      <c r="A2272" s="1" t="s">
        <v>30807</v>
      </c>
      <c r="B2272"/>
    </row>
    <row r="2273" spans="1:2">
      <c r="A2273" s="1" t="s">
        <v>30808</v>
      </c>
      <c r="B2273"/>
    </row>
    <row r="2274" spans="1:2">
      <c r="A2274" s="1" t="s">
        <v>30809</v>
      </c>
      <c r="B2274"/>
    </row>
    <row r="2275" spans="1:2">
      <c r="A2275" s="1" t="s">
        <v>30810</v>
      </c>
      <c r="B2275"/>
    </row>
    <row r="2276" spans="1:2">
      <c r="A2276" s="1" t="s">
        <v>30811</v>
      </c>
      <c r="B2276"/>
    </row>
    <row r="2277" spans="1:2">
      <c r="A2277" s="1" t="s">
        <v>30812</v>
      </c>
      <c r="B2277"/>
    </row>
    <row r="2278" spans="1:2">
      <c r="A2278" s="1" t="s">
        <v>30813</v>
      </c>
      <c r="B2278"/>
    </row>
    <row r="2279" spans="1:2">
      <c r="A2279" s="1" t="s">
        <v>30814</v>
      </c>
      <c r="B2279"/>
    </row>
    <row r="2280" spans="1:2">
      <c r="A2280" s="1" t="s">
        <v>30815</v>
      </c>
      <c r="B2280"/>
    </row>
    <row r="2281" spans="1:2">
      <c r="A2281" s="1" t="s">
        <v>30816</v>
      </c>
      <c r="B2281"/>
    </row>
    <row r="2282" spans="1:2">
      <c r="A2282" s="1" t="s">
        <v>30817</v>
      </c>
      <c r="B2282"/>
    </row>
    <row r="2283" spans="1:2">
      <c r="A2283" s="1" t="s">
        <v>30818</v>
      </c>
      <c r="B2283"/>
    </row>
    <row r="2284" spans="1:2">
      <c r="A2284" s="1" t="s">
        <v>30819</v>
      </c>
      <c r="B2284"/>
    </row>
    <row r="2285" spans="1:2">
      <c r="A2285" s="1" t="s">
        <v>30820</v>
      </c>
      <c r="B2285"/>
    </row>
    <row r="2286" spans="1:2">
      <c r="A2286" s="1" t="s">
        <v>30821</v>
      </c>
      <c r="B2286"/>
    </row>
    <row r="2287" spans="1:2">
      <c r="A2287" s="1" t="s">
        <v>30822</v>
      </c>
      <c r="B2287"/>
    </row>
    <row r="2288" spans="1:2">
      <c r="A2288" s="1" t="s">
        <v>30823</v>
      </c>
      <c r="B2288"/>
    </row>
    <row r="2289" spans="1:2">
      <c r="A2289" s="1" t="s">
        <v>30824</v>
      </c>
      <c r="B2289"/>
    </row>
    <row r="2290" spans="1:2">
      <c r="A2290" s="1" t="s">
        <v>30825</v>
      </c>
      <c r="B2290"/>
    </row>
    <row r="2291" spans="1:2">
      <c r="A2291" s="1" t="s">
        <v>30826</v>
      </c>
      <c r="B2291"/>
    </row>
    <row r="2292" spans="1:2">
      <c r="A2292" s="1" t="s">
        <v>30827</v>
      </c>
      <c r="B2292"/>
    </row>
    <row r="2293" spans="1:2">
      <c r="A2293" s="1" t="s">
        <v>30828</v>
      </c>
      <c r="B2293"/>
    </row>
    <row r="2294" spans="1:2">
      <c r="A2294" s="1" t="s">
        <v>30829</v>
      </c>
      <c r="B2294"/>
    </row>
    <row r="2295" spans="1:2">
      <c r="A2295" s="1" t="s">
        <v>30830</v>
      </c>
      <c r="B2295"/>
    </row>
    <row r="2296" spans="1:2">
      <c r="A2296" s="1" t="s">
        <v>30831</v>
      </c>
      <c r="B2296"/>
    </row>
    <row r="2297" spans="1:2">
      <c r="A2297" s="1" t="s">
        <v>30832</v>
      </c>
      <c r="B2297"/>
    </row>
    <row r="2298" spans="1:2">
      <c r="A2298" s="1" t="s">
        <v>30833</v>
      </c>
      <c r="B2298"/>
    </row>
    <row r="2299" spans="1:2">
      <c r="A2299" s="1" t="s">
        <v>30834</v>
      </c>
      <c r="B2299"/>
    </row>
    <row r="2300" spans="1:2">
      <c r="A2300" s="1" t="s">
        <v>30835</v>
      </c>
      <c r="B2300"/>
    </row>
    <row r="2301" spans="1:2">
      <c r="A2301" s="1" t="s">
        <v>30836</v>
      </c>
      <c r="B2301"/>
    </row>
    <row r="2302" spans="1:2">
      <c r="A2302" s="1" t="s">
        <v>30837</v>
      </c>
      <c r="B2302"/>
    </row>
    <row r="2303" spans="1:2">
      <c r="A2303" s="1" t="s">
        <v>30838</v>
      </c>
      <c r="B2303"/>
    </row>
    <row r="2304" spans="1:2">
      <c r="A2304" s="1" t="s">
        <v>30839</v>
      </c>
      <c r="B2304"/>
    </row>
    <row r="2305" spans="1:2">
      <c r="A2305" s="1" t="s">
        <v>30840</v>
      </c>
      <c r="B2305"/>
    </row>
    <row r="2306" spans="1:2">
      <c r="A2306" s="1" t="s">
        <v>30841</v>
      </c>
      <c r="B2306"/>
    </row>
    <row r="2307" spans="1:2">
      <c r="A2307" s="1" t="s">
        <v>30842</v>
      </c>
      <c r="B2307"/>
    </row>
    <row r="2308" spans="1:2">
      <c r="A2308" s="1" t="s">
        <v>30843</v>
      </c>
      <c r="B2308"/>
    </row>
    <row r="2309" spans="1:2">
      <c r="A2309" s="1" t="s">
        <v>30844</v>
      </c>
      <c r="B2309"/>
    </row>
    <row r="2310" spans="1:2">
      <c r="A2310" s="1" t="s">
        <v>30845</v>
      </c>
      <c r="B2310"/>
    </row>
    <row r="2311" spans="1:2">
      <c r="A2311" s="1" t="s">
        <v>30846</v>
      </c>
      <c r="B2311"/>
    </row>
    <row r="2312" spans="1:2">
      <c r="A2312" s="1" t="s">
        <v>30847</v>
      </c>
      <c r="B2312"/>
    </row>
    <row r="2313" spans="1:2">
      <c r="A2313" s="1" t="s">
        <v>30848</v>
      </c>
      <c r="B2313"/>
    </row>
    <row r="2314" spans="1:2">
      <c r="A2314" s="1" t="s">
        <v>30849</v>
      </c>
      <c r="B2314"/>
    </row>
    <row r="2315" spans="1:2">
      <c r="A2315" s="1" t="s">
        <v>30850</v>
      </c>
      <c r="B2315"/>
    </row>
    <row r="2316" spans="1:2">
      <c r="A2316" s="1" t="s">
        <v>30851</v>
      </c>
      <c r="B2316"/>
    </row>
    <row r="2317" spans="1:2">
      <c r="A2317" s="1" t="s">
        <v>30852</v>
      </c>
      <c r="B2317"/>
    </row>
    <row r="2318" spans="1:2">
      <c r="A2318" s="1" t="s">
        <v>30853</v>
      </c>
      <c r="B2318"/>
    </row>
    <row r="2319" spans="1:2">
      <c r="A2319" s="1" t="s">
        <v>30854</v>
      </c>
      <c r="B2319"/>
    </row>
    <row r="2320" spans="1:2">
      <c r="A2320" s="1" t="s">
        <v>30855</v>
      </c>
      <c r="B2320"/>
    </row>
    <row r="2321" spans="1:2">
      <c r="A2321" s="1" t="s">
        <v>30856</v>
      </c>
      <c r="B2321"/>
    </row>
    <row r="2322" spans="1:2">
      <c r="A2322" s="1" t="s">
        <v>30857</v>
      </c>
      <c r="B2322"/>
    </row>
    <row r="2323" spans="1:2">
      <c r="A2323" s="1" t="s">
        <v>30858</v>
      </c>
      <c r="B2323"/>
    </row>
    <row r="2324" spans="1:2">
      <c r="A2324" s="1" t="s">
        <v>30859</v>
      </c>
      <c r="B2324"/>
    </row>
    <row r="2325" spans="1:2">
      <c r="A2325" s="1" t="s">
        <v>30860</v>
      </c>
      <c r="B2325"/>
    </row>
    <row r="2326" spans="1:2">
      <c r="A2326" s="1" t="s">
        <v>30861</v>
      </c>
      <c r="B2326"/>
    </row>
    <row r="2327" spans="1:2">
      <c r="A2327" s="1" t="s">
        <v>30862</v>
      </c>
      <c r="B2327"/>
    </row>
    <row r="2328" spans="1:2">
      <c r="A2328" s="1" t="s">
        <v>30863</v>
      </c>
      <c r="B2328"/>
    </row>
    <row r="2329" spans="1:2">
      <c r="A2329" s="1" t="s">
        <v>30864</v>
      </c>
      <c r="B2329"/>
    </row>
    <row r="2330" spans="1:2">
      <c r="A2330" s="1" t="s">
        <v>30865</v>
      </c>
      <c r="B2330"/>
    </row>
    <row r="2331" spans="1:2">
      <c r="A2331" s="1" t="s">
        <v>30866</v>
      </c>
      <c r="B2331"/>
    </row>
    <row r="2332" spans="1:2">
      <c r="A2332" s="1" t="s">
        <v>30867</v>
      </c>
      <c r="B2332"/>
    </row>
    <row r="2333" spans="1:2">
      <c r="A2333" s="1" t="s">
        <v>30868</v>
      </c>
      <c r="B2333"/>
    </row>
    <row r="2334" spans="1:2">
      <c r="A2334" s="1" t="s">
        <v>30869</v>
      </c>
      <c r="B2334"/>
    </row>
    <row r="2335" spans="1:2">
      <c r="A2335" s="1" t="s">
        <v>30870</v>
      </c>
      <c r="B2335"/>
    </row>
    <row r="2336" spans="1:2">
      <c r="A2336" s="1" t="s">
        <v>30871</v>
      </c>
      <c r="B2336"/>
    </row>
    <row r="2337" spans="1:2">
      <c r="A2337" s="1" t="s">
        <v>30872</v>
      </c>
      <c r="B2337"/>
    </row>
    <row r="2338" spans="1:2">
      <c r="A2338" s="1" t="s">
        <v>30873</v>
      </c>
      <c r="B2338"/>
    </row>
    <row r="2339" spans="1:2">
      <c r="A2339" s="1" t="s">
        <v>30874</v>
      </c>
      <c r="B2339"/>
    </row>
    <row r="2340" spans="1:2">
      <c r="A2340" s="1" t="s">
        <v>30875</v>
      </c>
      <c r="B2340"/>
    </row>
    <row r="2341" spans="1:2">
      <c r="A2341" s="1" t="s">
        <v>30876</v>
      </c>
      <c r="B2341"/>
    </row>
    <row r="2342" spans="1:2">
      <c r="A2342" s="1" t="s">
        <v>30877</v>
      </c>
      <c r="B2342"/>
    </row>
    <row r="2343" spans="1:2">
      <c r="A2343" s="1" t="s">
        <v>30878</v>
      </c>
      <c r="B2343"/>
    </row>
    <row r="2344" spans="1:2">
      <c r="A2344" s="1" t="s">
        <v>30879</v>
      </c>
      <c r="B2344"/>
    </row>
    <row r="2345" spans="1:2">
      <c r="A2345" s="1" t="s">
        <v>30880</v>
      </c>
      <c r="B2345"/>
    </row>
    <row r="2346" spans="1:2">
      <c r="A2346" s="1" t="s">
        <v>30881</v>
      </c>
      <c r="B2346"/>
    </row>
    <row r="2347" spans="1:2">
      <c r="A2347" s="1" t="s">
        <v>30882</v>
      </c>
      <c r="B2347"/>
    </row>
    <row r="2348" spans="1:2">
      <c r="A2348" s="1" t="s">
        <v>30883</v>
      </c>
      <c r="B2348"/>
    </row>
    <row r="2349" spans="1:2">
      <c r="A2349" s="1" t="s">
        <v>30884</v>
      </c>
      <c r="B2349"/>
    </row>
    <row r="2350" spans="1:2">
      <c r="A2350" s="1" t="s">
        <v>30885</v>
      </c>
      <c r="B2350"/>
    </row>
    <row r="2351" spans="1:2">
      <c r="A2351" s="1" t="s">
        <v>30886</v>
      </c>
      <c r="B2351"/>
    </row>
    <row r="2352" spans="1:2">
      <c r="A2352" s="1" t="s">
        <v>30887</v>
      </c>
      <c r="B2352"/>
    </row>
    <row r="2353" spans="1:2">
      <c r="A2353" s="1" t="s">
        <v>30888</v>
      </c>
      <c r="B2353"/>
    </row>
    <row r="2354" spans="1:2">
      <c r="A2354" s="1" t="s">
        <v>30889</v>
      </c>
      <c r="B2354"/>
    </row>
    <row r="2355" spans="1:2">
      <c r="A2355" s="1" t="s">
        <v>30890</v>
      </c>
      <c r="B2355"/>
    </row>
    <row r="2356" spans="1:2">
      <c r="A2356" s="1" t="s">
        <v>30891</v>
      </c>
      <c r="B2356"/>
    </row>
    <row r="2357" spans="1:2">
      <c r="A2357" s="1" t="s">
        <v>30892</v>
      </c>
      <c r="B2357"/>
    </row>
    <row r="2358" spans="1:2">
      <c r="A2358" s="1" t="s">
        <v>30893</v>
      </c>
      <c r="B2358"/>
    </row>
    <row r="2359" spans="1:2">
      <c r="A2359" s="1" t="s">
        <v>30894</v>
      </c>
      <c r="B2359"/>
    </row>
    <row r="2360" spans="1:2">
      <c r="A2360" s="1" t="s">
        <v>30895</v>
      </c>
      <c r="B2360"/>
    </row>
    <row r="2361" spans="1:2">
      <c r="A2361" s="1" t="s">
        <v>30896</v>
      </c>
      <c r="B2361"/>
    </row>
    <row r="2362" spans="1:2">
      <c r="A2362" s="1" t="s">
        <v>30897</v>
      </c>
      <c r="B2362"/>
    </row>
    <row r="2363" spans="1:2">
      <c r="A2363" s="1" t="s">
        <v>30898</v>
      </c>
      <c r="B2363"/>
    </row>
    <row r="2364" spans="1:2">
      <c r="A2364" s="1" t="s">
        <v>30899</v>
      </c>
      <c r="B2364"/>
    </row>
    <row r="2365" spans="1:2">
      <c r="A2365" s="1" t="s">
        <v>30900</v>
      </c>
      <c r="B2365"/>
    </row>
    <row r="2366" spans="1:2">
      <c r="A2366" s="1" t="s">
        <v>30901</v>
      </c>
      <c r="B2366"/>
    </row>
    <row r="2367" spans="1:2">
      <c r="A2367" s="1" t="s">
        <v>30902</v>
      </c>
      <c r="B2367"/>
    </row>
    <row r="2368" spans="1:2">
      <c r="A2368" s="1" t="s">
        <v>30903</v>
      </c>
      <c r="B2368"/>
    </row>
    <row r="2369" spans="1:2">
      <c r="A2369" s="1" t="s">
        <v>30904</v>
      </c>
      <c r="B2369"/>
    </row>
    <row r="2370" spans="1:2">
      <c r="A2370" s="1" t="s">
        <v>30905</v>
      </c>
      <c r="B2370"/>
    </row>
    <row r="2371" spans="1:2">
      <c r="A2371" s="1" t="s">
        <v>30906</v>
      </c>
      <c r="B2371"/>
    </row>
    <row r="2372" spans="1:2">
      <c r="A2372" s="1" t="s">
        <v>30907</v>
      </c>
      <c r="B2372"/>
    </row>
    <row r="2373" spans="1:2">
      <c r="A2373" s="1" t="s">
        <v>30908</v>
      </c>
      <c r="B2373"/>
    </row>
    <row r="2374" spans="1:2">
      <c r="A2374" s="1" t="s">
        <v>30909</v>
      </c>
      <c r="B2374"/>
    </row>
    <row r="2375" spans="1:2">
      <c r="A2375" s="1" t="s">
        <v>30910</v>
      </c>
      <c r="B2375"/>
    </row>
    <row r="2376" spans="1:2">
      <c r="A2376" s="1" t="s">
        <v>30911</v>
      </c>
      <c r="B2376"/>
    </row>
    <row r="2377" spans="1:2">
      <c r="A2377" s="1" t="s">
        <v>30912</v>
      </c>
      <c r="B2377"/>
    </row>
    <row r="2378" spans="1:2">
      <c r="A2378" s="1" t="s">
        <v>30913</v>
      </c>
      <c r="B2378"/>
    </row>
    <row r="2379" spans="1:2">
      <c r="A2379" s="1" t="s">
        <v>30914</v>
      </c>
      <c r="B2379"/>
    </row>
    <row r="2380" spans="1:2">
      <c r="A2380" s="1" t="s">
        <v>30915</v>
      </c>
      <c r="B2380"/>
    </row>
    <row r="2381" spans="1:2">
      <c r="A2381" s="1" t="s">
        <v>30916</v>
      </c>
      <c r="B2381"/>
    </row>
    <row r="2382" spans="1:2">
      <c r="A2382" s="1" t="s">
        <v>30917</v>
      </c>
      <c r="B2382"/>
    </row>
    <row r="2383" spans="1:2">
      <c r="A2383" s="1" t="s">
        <v>30918</v>
      </c>
      <c r="B2383"/>
    </row>
    <row r="2384" spans="1:2">
      <c r="A2384" s="1" t="s">
        <v>30919</v>
      </c>
      <c r="B2384"/>
    </row>
    <row r="2385" spans="1:2">
      <c r="A2385" s="1" t="s">
        <v>30920</v>
      </c>
      <c r="B2385"/>
    </row>
    <row r="2386" spans="1:2">
      <c r="A2386" s="1" t="s">
        <v>30921</v>
      </c>
      <c r="B2386"/>
    </row>
    <row r="2387" spans="1:2">
      <c r="A2387" s="1" t="s">
        <v>30922</v>
      </c>
      <c r="B2387"/>
    </row>
    <row r="2388" spans="1:2">
      <c r="A2388" s="1" t="s">
        <v>30923</v>
      </c>
      <c r="B2388"/>
    </row>
    <row r="2389" spans="1:2">
      <c r="A2389" s="1" t="s">
        <v>30924</v>
      </c>
      <c r="B2389"/>
    </row>
    <row r="2390" spans="1:2">
      <c r="A2390" s="1" t="s">
        <v>30925</v>
      </c>
      <c r="B2390"/>
    </row>
    <row r="2391" spans="1:2">
      <c r="A2391" s="1" t="s">
        <v>30926</v>
      </c>
      <c r="B2391"/>
    </row>
    <row r="2392" spans="1:2">
      <c r="A2392" s="1" t="s">
        <v>30927</v>
      </c>
      <c r="B2392"/>
    </row>
    <row r="2393" spans="1:2">
      <c r="A2393" s="1" t="s">
        <v>30928</v>
      </c>
      <c r="B2393"/>
    </row>
    <row r="2394" spans="1:2">
      <c r="A2394" s="1" t="s">
        <v>30929</v>
      </c>
      <c r="B2394"/>
    </row>
    <row r="2395" spans="1:2">
      <c r="A2395" s="1" t="s">
        <v>30930</v>
      </c>
      <c r="B2395"/>
    </row>
    <row r="2396" spans="1:2">
      <c r="A2396" s="1" t="s">
        <v>30931</v>
      </c>
      <c r="B2396"/>
    </row>
    <row r="2397" spans="1:2">
      <c r="A2397" s="1" t="s">
        <v>30932</v>
      </c>
      <c r="B2397"/>
    </row>
    <row r="2398" spans="1:2">
      <c r="A2398" s="1" t="s">
        <v>30933</v>
      </c>
      <c r="B2398"/>
    </row>
    <row r="2399" spans="1:2">
      <c r="A2399" s="1" t="s">
        <v>30934</v>
      </c>
      <c r="B2399"/>
    </row>
    <row r="2400" spans="1:2">
      <c r="A2400" s="1" t="s">
        <v>30935</v>
      </c>
      <c r="B2400"/>
    </row>
    <row r="2401" spans="1:2">
      <c r="A2401" s="1" t="s">
        <v>30936</v>
      </c>
      <c r="B2401"/>
    </row>
    <row r="2402" spans="1:2">
      <c r="A2402" s="1" t="s">
        <v>30937</v>
      </c>
      <c r="B2402"/>
    </row>
    <row r="2403" spans="1:2">
      <c r="A2403" s="1" t="s">
        <v>30938</v>
      </c>
      <c r="B2403"/>
    </row>
    <row r="2404" spans="1:2">
      <c r="A2404" s="1" t="s">
        <v>30939</v>
      </c>
      <c r="B2404"/>
    </row>
    <row r="2405" spans="1:2">
      <c r="A2405" s="1" t="s">
        <v>30940</v>
      </c>
      <c r="B2405"/>
    </row>
    <row r="2406" spans="1:2">
      <c r="A2406" s="1" t="s">
        <v>30941</v>
      </c>
      <c r="B2406"/>
    </row>
    <row r="2407" spans="1:2">
      <c r="A2407" s="1" t="s">
        <v>30942</v>
      </c>
      <c r="B2407"/>
    </row>
    <row r="2408" spans="1:2">
      <c r="A2408" s="1" t="s">
        <v>30943</v>
      </c>
      <c r="B2408"/>
    </row>
    <row r="2409" spans="1:2">
      <c r="A2409" s="1" t="s">
        <v>30944</v>
      </c>
      <c r="B2409"/>
    </row>
    <row r="2410" spans="1:2">
      <c r="A2410" s="1" t="s">
        <v>30945</v>
      </c>
      <c r="B2410"/>
    </row>
    <row r="2411" spans="1:2">
      <c r="A2411" s="1" t="s">
        <v>30946</v>
      </c>
      <c r="B2411"/>
    </row>
    <row r="2412" spans="1:2">
      <c r="A2412" s="1" t="s">
        <v>30947</v>
      </c>
      <c r="B2412"/>
    </row>
    <row r="2413" spans="1:2">
      <c r="A2413" s="1" t="s">
        <v>30948</v>
      </c>
      <c r="B2413"/>
    </row>
    <row r="2414" spans="1:2">
      <c r="A2414" s="1" t="s">
        <v>30949</v>
      </c>
      <c r="B2414"/>
    </row>
    <row r="2415" spans="1:2">
      <c r="A2415" s="1" t="s">
        <v>30950</v>
      </c>
      <c r="B2415"/>
    </row>
    <row r="2416" spans="1:2">
      <c r="A2416" s="1" t="s">
        <v>30951</v>
      </c>
      <c r="B2416"/>
    </row>
    <row r="2417" spans="1:2">
      <c r="A2417" s="1" t="s">
        <v>30952</v>
      </c>
      <c r="B2417"/>
    </row>
    <row r="2418" spans="1:2">
      <c r="A2418" s="1" t="s">
        <v>30953</v>
      </c>
      <c r="B2418"/>
    </row>
    <row r="2419" spans="1:2">
      <c r="A2419" s="1" t="s">
        <v>30954</v>
      </c>
      <c r="B2419"/>
    </row>
    <row r="2420" spans="1:2">
      <c r="A2420" s="1" t="s">
        <v>30955</v>
      </c>
      <c r="B2420"/>
    </row>
    <row r="2421" spans="1:2">
      <c r="A2421" s="1" t="s">
        <v>30956</v>
      </c>
      <c r="B2421"/>
    </row>
    <row r="2422" spans="1:2">
      <c r="A2422" s="1" t="s">
        <v>30957</v>
      </c>
      <c r="B2422"/>
    </row>
    <row r="2423" spans="1:2">
      <c r="A2423" s="1" t="s">
        <v>30958</v>
      </c>
      <c r="B2423"/>
    </row>
    <row r="2424" spans="1:2">
      <c r="A2424" s="1" t="s">
        <v>30959</v>
      </c>
      <c r="B2424"/>
    </row>
    <row r="2425" spans="1:2">
      <c r="A2425" s="1" t="s">
        <v>30960</v>
      </c>
      <c r="B2425"/>
    </row>
    <row r="2426" spans="1:2">
      <c r="A2426" s="1" t="s">
        <v>30961</v>
      </c>
      <c r="B2426"/>
    </row>
    <row r="2427" spans="1:2">
      <c r="A2427" s="1" t="s">
        <v>30962</v>
      </c>
      <c r="B2427"/>
    </row>
    <row r="2428" spans="1:2">
      <c r="A2428" s="1" t="s">
        <v>30963</v>
      </c>
      <c r="B2428"/>
    </row>
    <row r="2429" spans="1:2">
      <c r="A2429" s="1" t="s">
        <v>30964</v>
      </c>
      <c r="B2429"/>
    </row>
    <row r="2430" spans="1:2">
      <c r="A2430" s="1" t="s">
        <v>30965</v>
      </c>
      <c r="B2430"/>
    </row>
    <row r="2431" spans="1:2">
      <c r="A2431" s="1" t="s">
        <v>30966</v>
      </c>
      <c r="B2431"/>
    </row>
    <row r="2432" spans="1:2">
      <c r="A2432" s="1" t="s">
        <v>30967</v>
      </c>
      <c r="B2432"/>
    </row>
    <row r="2433" spans="1:2">
      <c r="A2433" s="1" t="s">
        <v>30968</v>
      </c>
      <c r="B2433"/>
    </row>
    <row r="2434" spans="1:2">
      <c r="A2434" s="1" t="s">
        <v>30969</v>
      </c>
      <c r="B2434"/>
    </row>
    <row r="2435" spans="1:2">
      <c r="A2435" s="1" t="s">
        <v>30970</v>
      </c>
      <c r="B2435"/>
    </row>
    <row r="2436" spans="1:2">
      <c r="A2436" s="1" t="s">
        <v>30971</v>
      </c>
      <c r="B2436"/>
    </row>
    <row r="2437" spans="1:2">
      <c r="A2437" s="1" t="s">
        <v>30972</v>
      </c>
      <c r="B2437"/>
    </row>
    <row r="2438" spans="1:2">
      <c r="A2438" s="1" t="s">
        <v>30973</v>
      </c>
      <c r="B2438"/>
    </row>
    <row r="2439" spans="1:2">
      <c r="A2439" s="1" t="s">
        <v>30974</v>
      </c>
      <c r="B2439"/>
    </row>
    <row r="2440" spans="1:2">
      <c r="A2440" s="1" t="s">
        <v>30975</v>
      </c>
      <c r="B2440"/>
    </row>
    <row r="2441" spans="1:2">
      <c r="A2441" s="1" t="s">
        <v>30976</v>
      </c>
      <c r="B2441"/>
    </row>
    <row r="2442" spans="1:2">
      <c r="A2442" s="1" t="s">
        <v>30977</v>
      </c>
      <c r="B2442"/>
    </row>
    <row r="2443" spans="1:2">
      <c r="A2443" s="1" t="s">
        <v>30978</v>
      </c>
      <c r="B2443"/>
    </row>
    <row r="2444" spans="1:2">
      <c r="A2444" s="1" t="s">
        <v>30979</v>
      </c>
      <c r="B2444"/>
    </row>
    <row r="2445" spans="1:2">
      <c r="A2445" s="1" t="s">
        <v>30980</v>
      </c>
      <c r="B2445"/>
    </row>
    <row r="2446" spans="1:2">
      <c r="A2446" s="1" t="s">
        <v>30981</v>
      </c>
      <c r="B2446"/>
    </row>
    <row r="2447" spans="1:2">
      <c r="A2447" s="1" t="s">
        <v>30982</v>
      </c>
      <c r="B2447"/>
    </row>
    <row r="2448" spans="1:2">
      <c r="A2448" s="1" t="s">
        <v>30983</v>
      </c>
      <c r="B2448"/>
    </row>
    <row r="2449" spans="1:2">
      <c r="A2449" s="1" t="s">
        <v>30984</v>
      </c>
      <c r="B2449"/>
    </row>
    <row r="2450" spans="1:2">
      <c r="A2450" s="1" t="s">
        <v>30985</v>
      </c>
      <c r="B2450"/>
    </row>
    <row r="2451" spans="1:2">
      <c r="A2451" s="1" t="s">
        <v>30986</v>
      </c>
      <c r="B2451"/>
    </row>
    <row r="2452" spans="1:2">
      <c r="A2452" s="1" t="s">
        <v>30987</v>
      </c>
      <c r="B2452"/>
    </row>
    <row r="2453" spans="1:2">
      <c r="A2453" s="1" t="s">
        <v>30988</v>
      </c>
      <c r="B2453"/>
    </row>
    <row r="2454" spans="1:2">
      <c r="A2454" s="1" t="s">
        <v>30989</v>
      </c>
      <c r="B2454"/>
    </row>
    <row r="2455" spans="1:2">
      <c r="A2455" s="1" t="s">
        <v>30990</v>
      </c>
      <c r="B2455"/>
    </row>
    <row r="2456" spans="1:2">
      <c r="A2456" s="1" t="s">
        <v>30991</v>
      </c>
      <c r="B2456"/>
    </row>
    <row r="2457" spans="1:2">
      <c r="A2457" s="1" t="s">
        <v>30992</v>
      </c>
      <c r="B2457"/>
    </row>
    <row r="2458" spans="1:2">
      <c r="A2458" s="1" t="s">
        <v>30993</v>
      </c>
      <c r="B2458"/>
    </row>
    <row r="2459" spans="1:2">
      <c r="A2459" s="1" t="s">
        <v>30994</v>
      </c>
      <c r="B2459"/>
    </row>
    <row r="2460" spans="1:2">
      <c r="A2460" s="1" t="s">
        <v>30995</v>
      </c>
      <c r="B2460"/>
    </row>
    <row r="2461" spans="1:2">
      <c r="A2461" s="1" t="s">
        <v>30996</v>
      </c>
      <c r="B2461"/>
    </row>
    <row r="2462" spans="1:2">
      <c r="A2462" s="1" t="s">
        <v>30997</v>
      </c>
      <c r="B2462"/>
    </row>
    <row r="2463" spans="1:2">
      <c r="A2463" s="1" t="s">
        <v>30998</v>
      </c>
      <c r="B2463"/>
    </row>
    <row r="2464" spans="1:2">
      <c r="A2464" s="1" t="s">
        <v>30999</v>
      </c>
      <c r="B2464"/>
    </row>
    <row r="2465" spans="1:2">
      <c r="A2465" s="1" t="s">
        <v>31000</v>
      </c>
      <c r="B2465"/>
    </row>
    <row r="2466" spans="1:2">
      <c r="A2466" s="1" t="s">
        <v>31001</v>
      </c>
      <c r="B2466"/>
    </row>
    <row r="2467" spans="1:2">
      <c r="A2467" s="1" t="s">
        <v>31002</v>
      </c>
      <c r="B2467"/>
    </row>
    <row r="2468" spans="1:2">
      <c r="A2468" s="1" t="s">
        <v>31003</v>
      </c>
      <c r="B2468"/>
    </row>
    <row r="2469" spans="1:2">
      <c r="A2469" s="1" t="s">
        <v>31004</v>
      </c>
      <c r="B2469"/>
    </row>
    <row r="2470" spans="1:2">
      <c r="A2470" s="1" t="s">
        <v>31005</v>
      </c>
      <c r="B2470"/>
    </row>
    <row r="2471" spans="1:2">
      <c r="A2471" s="1" t="s">
        <v>31006</v>
      </c>
      <c r="B2471"/>
    </row>
    <row r="2472" spans="1:2">
      <c r="A2472" s="1" t="s">
        <v>31007</v>
      </c>
      <c r="B2472"/>
    </row>
    <row r="2473" spans="1:2">
      <c r="A2473" s="1" t="s">
        <v>31008</v>
      </c>
      <c r="B2473"/>
    </row>
    <row r="2474" spans="1:2">
      <c r="A2474" s="1" t="s">
        <v>31009</v>
      </c>
      <c r="B2474"/>
    </row>
    <row r="2475" spans="1:2">
      <c r="A2475" s="1" t="s">
        <v>31010</v>
      </c>
      <c r="B2475"/>
    </row>
    <row r="2476" spans="1:2">
      <c r="A2476" s="1" t="s">
        <v>31011</v>
      </c>
      <c r="B2476"/>
    </row>
    <row r="2477" spans="1:2">
      <c r="A2477" s="1" t="s">
        <v>31012</v>
      </c>
      <c r="B2477"/>
    </row>
    <row r="2478" spans="1:2">
      <c r="A2478" s="1" t="s">
        <v>31013</v>
      </c>
      <c r="B2478"/>
    </row>
    <row r="2479" spans="1:2">
      <c r="A2479" s="1" t="s">
        <v>31014</v>
      </c>
      <c r="B2479"/>
    </row>
    <row r="2480" spans="1:2">
      <c r="A2480" s="1" t="s">
        <v>31015</v>
      </c>
      <c r="B2480"/>
    </row>
    <row r="2481" spans="1:2">
      <c r="A2481" s="1" t="s">
        <v>31016</v>
      </c>
      <c r="B2481"/>
    </row>
    <row r="2482" spans="1:2">
      <c r="A2482" s="1" t="s">
        <v>31017</v>
      </c>
      <c r="B2482"/>
    </row>
    <row r="2483" spans="1:2">
      <c r="A2483" s="1" t="s">
        <v>31018</v>
      </c>
      <c r="B2483"/>
    </row>
    <row r="2484" spans="1:2">
      <c r="A2484" s="1" t="s">
        <v>31019</v>
      </c>
      <c r="B2484"/>
    </row>
    <row r="2485" spans="1:2">
      <c r="A2485" s="1" t="s">
        <v>31020</v>
      </c>
      <c r="B2485"/>
    </row>
    <row r="2486" spans="1:2">
      <c r="A2486" s="1" t="s">
        <v>31021</v>
      </c>
      <c r="B2486"/>
    </row>
    <row r="2487" spans="1:2">
      <c r="A2487" s="1" t="s">
        <v>31022</v>
      </c>
      <c r="B2487"/>
    </row>
    <row r="2488" spans="1:2">
      <c r="A2488" s="1" t="s">
        <v>31023</v>
      </c>
      <c r="B2488"/>
    </row>
    <row r="2489" spans="1:2">
      <c r="A2489" s="1" t="s">
        <v>31024</v>
      </c>
      <c r="B2489"/>
    </row>
    <row r="2490" spans="1:2">
      <c r="A2490" s="1" t="s">
        <v>31025</v>
      </c>
      <c r="B2490"/>
    </row>
    <row r="2491" spans="1:2">
      <c r="A2491" s="1" t="s">
        <v>31026</v>
      </c>
      <c r="B2491"/>
    </row>
    <row r="2492" spans="1:2">
      <c r="A2492" s="1" t="s">
        <v>31027</v>
      </c>
      <c r="B2492"/>
    </row>
    <row r="2493" spans="1:2">
      <c r="A2493" s="1" t="s">
        <v>31028</v>
      </c>
      <c r="B2493"/>
    </row>
    <row r="2494" spans="1:2">
      <c r="A2494" s="1" t="s">
        <v>31029</v>
      </c>
      <c r="B2494"/>
    </row>
    <row r="2495" spans="1:2">
      <c r="A2495" s="1" t="s">
        <v>31030</v>
      </c>
      <c r="B2495"/>
    </row>
    <row r="2496" spans="1:2">
      <c r="A2496" s="1" t="s">
        <v>31031</v>
      </c>
      <c r="B2496"/>
    </row>
    <row r="2497" spans="1:2">
      <c r="A2497" s="1" t="s">
        <v>31032</v>
      </c>
      <c r="B2497"/>
    </row>
    <row r="2498" spans="1:2">
      <c r="A2498" s="1" t="s">
        <v>31033</v>
      </c>
      <c r="B2498"/>
    </row>
    <row r="2499" spans="1:2">
      <c r="A2499" s="1" t="s">
        <v>31034</v>
      </c>
      <c r="B2499"/>
    </row>
    <row r="2500" spans="1:2">
      <c r="A2500" s="1" t="s">
        <v>31035</v>
      </c>
      <c r="B2500"/>
    </row>
    <row r="2501" spans="1:2">
      <c r="A2501" s="1" t="s">
        <v>31036</v>
      </c>
      <c r="B2501"/>
    </row>
    <row r="2502" spans="1:2">
      <c r="A2502" s="1" t="s">
        <v>31037</v>
      </c>
      <c r="B2502"/>
    </row>
    <row r="2503" spans="1:2">
      <c r="A2503" s="1" t="s">
        <v>31038</v>
      </c>
      <c r="B2503"/>
    </row>
    <row r="2504" spans="1:2">
      <c r="A2504" s="1" t="s">
        <v>31039</v>
      </c>
      <c r="B2504"/>
    </row>
    <row r="2505" spans="1:2">
      <c r="A2505" s="1" t="s">
        <v>31040</v>
      </c>
      <c r="B2505"/>
    </row>
    <row r="2506" spans="1:2">
      <c r="A2506" s="1" t="s">
        <v>31041</v>
      </c>
      <c r="B2506"/>
    </row>
    <row r="2507" spans="1:2">
      <c r="A2507" s="1" t="s">
        <v>31042</v>
      </c>
      <c r="B2507"/>
    </row>
    <row r="2508" spans="1:2">
      <c r="A2508" s="1" t="s">
        <v>31043</v>
      </c>
      <c r="B2508"/>
    </row>
    <row r="2509" spans="1:2">
      <c r="A2509" s="1" t="s">
        <v>31044</v>
      </c>
      <c r="B2509"/>
    </row>
    <row r="2510" spans="1:2">
      <c r="A2510" s="1" t="s">
        <v>31045</v>
      </c>
      <c r="B2510"/>
    </row>
    <row r="2511" spans="1:2">
      <c r="A2511" s="1" t="s">
        <v>31046</v>
      </c>
      <c r="B2511"/>
    </row>
    <row r="2512" spans="1:2">
      <c r="A2512" s="1" t="s">
        <v>31047</v>
      </c>
      <c r="B2512"/>
    </row>
    <row r="2513" spans="1:2">
      <c r="A2513" s="1" t="s">
        <v>31048</v>
      </c>
      <c r="B2513"/>
    </row>
    <row r="2514" spans="1:2">
      <c r="A2514" s="1" t="s">
        <v>31049</v>
      </c>
      <c r="B2514"/>
    </row>
    <row r="2515" spans="1:2">
      <c r="A2515" s="1" t="s">
        <v>31050</v>
      </c>
      <c r="B2515"/>
    </row>
    <row r="2516" spans="1:2">
      <c r="A2516" s="1" t="s">
        <v>31051</v>
      </c>
      <c r="B2516"/>
    </row>
    <row r="2517" spans="1:2">
      <c r="A2517" s="1" t="s">
        <v>31052</v>
      </c>
      <c r="B2517"/>
    </row>
    <row r="2518" spans="1:2">
      <c r="A2518" s="1" t="s">
        <v>31053</v>
      </c>
      <c r="B2518"/>
    </row>
    <row r="2519" spans="1:2">
      <c r="A2519" s="1" t="s">
        <v>31054</v>
      </c>
      <c r="B2519"/>
    </row>
    <row r="2520" spans="1:2">
      <c r="A2520" s="1" t="s">
        <v>31055</v>
      </c>
      <c r="B2520"/>
    </row>
    <row r="2521" spans="1:2">
      <c r="A2521" s="1" t="s">
        <v>31056</v>
      </c>
      <c r="B2521"/>
    </row>
    <row r="2522" spans="1:2">
      <c r="A2522" s="1" t="s">
        <v>31057</v>
      </c>
      <c r="B2522"/>
    </row>
    <row r="2523" spans="1:2">
      <c r="A2523" s="1" t="s">
        <v>31058</v>
      </c>
      <c r="B2523"/>
    </row>
    <row r="2524" spans="1:2">
      <c r="A2524" s="1" t="s">
        <v>31059</v>
      </c>
      <c r="B2524"/>
    </row>
    <row r="2525" spans="1:2">
      <c r="A2525" s="1" t="s">
        <v>31060</v>
      </c>
      <c r="B2525"/>
    </row>
    <row r="2526" spans="1:2">
      <c r="A2526" s="1" t="s">
        <v>31061</v>
      </c>
      <c r="B2526"/>
    </row>
    <row r="2527" spans="1:2">
      <c r="A2527" s="1" t="s">
        <v>31062</v>
      </c>
      <c r="B2527"/>
    </row>
    <row r="2528" spans="1:2">
      <c r="A2528" s="1" t="s">
        <v>31063</v>
      </c>
      <c r="B2528"/>
    </row>
    <row r="2529" spans="1:2">
      <c r="A2529" s="1" t="s">
        <v>31064</v>
      </c>
      <c r="B2529"/>
    </row>
    <row r="2530" spans="1:2">
      <c r="A2530" s="1" t="s">
        <v>31065</v>
      </c>
      <c r="B2530"/>
    </row>
    <row r="2531" spans="1:2">
      <c r="A2531" s="1" t="s">
        <v>31066</v>
      </c>
      <c r="B2531"/>
    </row>
    <row r="2532" spans="1:2">
      <c r="A2532" s="1" t="s">
        <v>31067</v>
      </c>
      <c r="B2532"/>
    </row>
    <row r="2533" spans="1:2">
      <c r="A2533" s="1" t="s">
        <v>31068</v>
      </c>
      <c r="B2533"/>
    </row>
    <row r="2534" spans="1:2">
      <c r="A2534" s="1" t="s">
        <v>31069</v>
      </c>
      <c r="B2534"/>
    </row>
    <row r="2535" spans="1:2">
      <c r="A2535" s="1" t="s">
        <v>31070</v>
      </c>
      <c r="B2535"/>
    </row>
    <row r="2536" spans="1:2">
      <c r="A2536" s="1" t="s">
        <v>31071</v>
      </c>
      <c r="B2536"/>
    </row>
    <row r="2537" spans="1:2">
      <c r="A2537" s="1" t="s">
        <v>31072</v>
      </c>
      <c r="B2537"/>
    </row>
    <row r="2538" spans="1:2">
      <c r="A2538" s="1" t="s">
        <v>31073</v>
      </c>
      <c r="B2538"/>
    </row>
    <row r="2539" spans="1:2">
      <c r="A2539" s="1" t="s">
        <v>31074</v>
      </c>
      <c r="B2539"/>
    </row>
    <row r="2540" spans="1:2">
      <c r="A2540" s="1" t="s">
        <v>31075</v>
      </c>
      <c r="B2540"/>
    </row>
    <row r="2541" spans="1:2">
      <c r="A2541" s="1" t="s">
        <v>31076</v>
      </c>
      <c r="B2541"/>
    </row>
    <row r="2542" spans="1:2">
      <c r="A2542" s="1" t="s">
        <v>31077</v>
      </c>
      <c r="B2542"/>
    </row>
    <row r="2543" spans="1:2">
      <c r="A2543" s="1" t="s">
        <v>31078</v>
      </c>
      <c r="B2543"/>
    </row>
    <row r="2544" spans="1:2">
      <c r="A2544" s="1" t="s">
        <v>31079</v>
      </c>
      <c r="B2544"/>
    </row>
    <row r="2545" spans="1:2">
      <c r="A2545" s="1" t="s">
        <v>31080</v>
      </c>
      <c r="B2545"/>
    </row>
    <row r="2546" spans="1:2">
      <c r="A2546" s="1" t="s">
        <v>31081</v>
      </c>
      <c r="B2546"/>
    </row>
    <row r="2547" spans="1:2">
      <c r="A2547" s="1" t="s">
        <v>31082</v>
      </c>
      <c r="B2547"/>
    </row>
    <row r="2548" spans="1:2">
      <c r="A2548" s="1" t="s">
        <v>31083</v>
      </c>
      <c r="B2548"/>
    </row>
    <row r="2549" spans="1:2">
      <c r="A2549" s="1" t="s">
        <v>31084</v>
      </c>
      <c r="B2549"/>
    </row>
    <row r="2550" spans="1:2">
      <c r="A2550" s="1" t="s">
        <v>31085</v>
      </c>
      <c r="B2550"/>
    </row>
    <row r="2551" spans="1:2">
      <c r="A2551" s="1" t="s">
        <v>31086</v>
      </c>
      <c r="B2551"/>
    </row>
    <row r="2552" spans="1:2">
      <c r="A2552" s="1" t="s">
        <v>31087</v>
      </c>
      <c r="B2552"/>
    </row>
    <row r="2553" spans="1:2">
      <c r="A2553" s="1" t="s">
        <v>31088</v>
      </c>
      <c r="B2553"/>
    </row>
    <row r="2554" spans="1:2">
      <c r="A2554" s="1" t="s">
        <v>31089</v>
      </c>
      <c r="B2554"/>
    </row>
    <row r="2555" spans="1:2">
      <c r="A2555" s="1" t="s">
        <v>31090</v>
      </c>
      <c r="B2555"/>
    </row>
    <row r="2556" spans="1:2">
      <c r="A2556" s="1" t="s">
        <v>31091</v>
      </c>
      <c r="B2556"/>
    </row>
    <row r="2557" spans="1:2">
      <c r="A2557" s="1" t="s">
        <v>31092</v>
      </c>
      <c r="B2557"/>
    </row>
    <row r="2558" spans="1:2">
      <c r="A2558" s="1" t="s">
        <v>31093</v>
      </c>
      <c r="B2558"/>
    </row>
    <row r="2559" spans="1:2">
      <c r="A2559" s="1" t="s">
        <v>31094</v>
      </c>
      <c r="B2559"/>
    </row>
    <row r="2560" spans="1:2">
      <c r="A2560" s="1" t="s">
        <v>31095</v>
      </c>
      <c r="B2560"/>
    </row>
    <row r="2561" spans="1:2">
      <c r="A2561" s="1" t="s">
        <v>31096</v>
      </c>
      <c r="B2561"/>
    </row>
    <row r="2562" spans="1:2">
      <c r="A2562" s="1" t="s">
        <v>31097</v>
      </c>
      <c r="B2562"/>
    </row>
    <row r="2563" spans="1:2">
      <c r="A2563" s="1" t="s">
        <v>31098</v>
      </c>
      <c r="B2563"/>
    </row>
    <row r="2564" spans="1:2">
      <c r="A2564" s="1" t="s">
        <v>31099</v>
      </c>
      <c r="B2564"/>
    </row>
    <row r="2565" spans="1:2">
      <c r="A2565" s="1" t="s">
        <v>31100</v>
      </c>
      <c r="B2565"/>
    </row>
    <row r="2566" spans="1:2">
      <c r="A2566" s="1" t="s">
        <v>31101</v>
      </c>
      <c r="B2566"/>
    </row>
    <row r="2567" spans="1:2">
      <c r="A2567" s="1" t="s">
        <v>31102</v>
      </c>
      <c r="B2567"/>
    </row>
    <row r="2568" spans="1:2">
      <c r="A2568" s="1" t="s">
        <v>31103</v>
      </c>
      <c r="B2568"/>
    </row>
    <row r="2569" spans="1:2">
      <c r="A2569" s="1" t="s">
        <v>31104</v>
      </c>
      <c r="B2569"/>
    </row>
    <row r="2570" spans="1:2">
      <c r="A2570" s="1" t="s">
        <v>31105</v>
      </c>
      <c r="B2570"/>
    </row>
    <row r="2571" spans="1:2">
      <c r="A2571" s="1" t="s">
        <v>31106</v>
      </c>
      <c r="B2571"/>
    </row>
    <row r="2572" spans="1:2">
      <c r="A2572" s="1" t="s">
        <v>31107</v>
      </c>
      <c r="B2572"/>
    </row>
    <row r="2573" spans="1:2">
      <c r="A2573" s="1" t="s">
        <v>31108</v>
      </c>
      <c r="B2573"/>
    </row>
    <row r="2574" spans="1:2">
      <c r="A2574" s="1" t="s">
        <v>31109</v>
      </c>
      <c r="B2574"/>
    </row>
    <row r="2575" spans="1:2">
      <c r="A2575" s="1" t="s">
        <v>31110</v>
      </c>
      <c r="B2575"/>
    </row>
    <row r="2576" spans="1:2">
      <c r="A2576" s="1" t="s">
        <v>31111</v>
      </c>
      <c r="B2576"/>
    </row>
    <row r="2577" spans="1:2">
      <c r="A2577" s="1" t="s">
        <v>31112</v>
      </c>
      <c r="B2577"/>
    </row>
    <row r="2578" spans="1:2">
      <c r="A2578" s="1" t="s">
        <v>31113</v>
      </c>
      <c r="B2578"/>
    </row>
    <row r="2579" spans="1:2">
      <c r="A2579" s="1" t="s">
        <v>31114</v>
      </c>
      <c r="B2579"/>
    </row>
    <row r="2580" spans="1:2">
      <c r="A2580" s="1" t="s">
        <v>31115</v>
      </c>
      <c r="B2580"/>
    </row>
    <row r="2581" spans="1:2">
      <c r="A2581" s="1" t="s">
        <v>31116</v>
      </c>
      <c r="B2581"/>
    </row>
    <row r="2582" spans="1:2">
      <c r="A2582" s="1" t="s">
        <v>31117</v>
      </c>
      <c r="B2582"/>
    </row>
    <row r="2583" spans="1:2">
      <c r="A2583" s="1" t="s">
        <v>31118</v>
      </c>
      <c r="B2583"/>
    </row>
    <row r="2584" spans="1:2">
      <c r="A2584" s="1" t="s">
        <v>31119</v>
      </c>
      <c r="B2584"/>
    </row>
    <row r="2585" spans="1:2">
      <c r="A2585" s="1" t="s">
        <v>31120</v>
      </c>
      <c r="B2585"/>
    </row>
    <row r="2586" spans="1:2">
      <c r="A2586" s="1" t="s">
        <v>31121</v>
      </c>
      <c r="B2586"/>
    </row>
    <row r="2587" spans="1:2">
      <c r="A2587" s="1" t="s">
        <v>31122</v>
      </c>
      <c r="B2587"/>
    </row>
    <row r="2588" spans="1:2">
      <c r="A2588" s="1" t="s">
        <v>31123</v>
      </c>
      <c r="B2588"/>
    </row>
    <row r="2589" spans="1:2">
      <c r="A2589" s="1" t="s">
        <v>31124</v>
      </c>
      <c r="B2589"/>
    </row>
    <row r="2590" spans="1:2">
      <c r="A2590" s="1" t="s">
        <v>31125</v>
      </c>
      <c r="B2590"/>
    </row>
    <row r="2591" spans="1:2">
      <c r="A2591" s="1" t="s">
        <v>31126</v>
      </c>
      <c r="B2591"/>
    </row>
    <row r="2592" spans="1:2">
      <c r="A2592" s="1" t="s">
        <v>31127</v>
      </c>
      <c r="B2592"/>
    </row>
    <row r="2593" spans="1:2">
      <c r="A2593" s="1" t="s">
        <v>31128</v>
      </c>
      <c r="B2593"/>
    </row>
    <row r="2594" spans="1:2">
      <c r="A2594" s="1" t="s">
        <v>31129</v>
      </c>
      <c r="B2594"/>
    </row>
    <row r="2595" spans="1:2">
      <c r="A2595" s="1" t="s">
        <v>31130</v>
      </c>
      <c r="B2595"/>
    </row>
    <row r="2596" spans="1:2">
      <c r="A2596" s="1" t="s">
        <v>31131</v>
      </c>
      <c r="B2596"/>
    </row>
    <row r="2597" spans="1:2">
      <c r="A2597" s="1" t="s">
        <v>31132</v>
      </c>
      <c r="B2597"/>
    </row>
    <row r="2598" spans="1:2">
      <c r="A2598" s="1" t="s">
        <v>31133</v>
      </c>
      <c r="B2598"/>
    </row>
    <row r="2599" spans="1:2">
      <c r="A2599" s="1" t="s">
        <v>31134</v>
      </c>
      <c r="B2599"/>
    </row>
    <row r="2600" spans="1:2">
      <c r="A2600" s="1" t="s">
        <v>31135</v>
      </c>
      <c r="B2600"/>
    </row>
    <row r="2601" spans="1:2">
      <c r="A2601" s="1" t="s">
        <v>31136</v>
      </c>
      <c r="B2601"/>
    </row>
    <row r="2602" spans="1:2">
      <c r="A2602" s="1" t="s">
        <v>31137</v>
      </c>
      <c r="B2602"/>
    </row>
    <row r="2603" spans="1:2">
      <c r="A2603" s="1" t="s">
        <v>31138</v>
      </c>
      <c r="B2603"/>
    </row>
    <row r="2604" spans="1:2">
      <c r="A2604" s="1" t="s">
        <v>31139</v>
      </c>
      <c r="B2604"/>
    </row>
    <row r="2605" spans="1:2">
      <c r="A2605" s="1" t="s">
        <v>31140</v>
      </c>
      <c r="B2605"/>
    </row>
    <row r="2606" spans="1:2">
      <c r="A2606" s="1" t="s">
        <v>31141</v>
      </c>
      <c r="B2606"/>
    </row>
    <row r="2607" spans="1:2">
      <c r="A2607" s="1" t="s">
        <v>31142</v>
      </c>
      <c r="B2607"/>
    </row>
    <row r="2608" spans="1:2">
      <c r="A2608" s="1" t="s">
        <v>31143</v>
      </c>
      <c r="B2608"/>
    </row>
    <row r="2609" spans="1:2">
      <c r="A2609" s="1" t="s">
        <v>31144</v>
      </c>
      <c r="B2609"/>
    </row>
    <row r="2610" spans="1:2">
      <c r="A2610" s="1" t="s">
        <v>31145</v>
      </c>
      <c r="B2610"/>
    </row>
    <row r="2611" spans="1:2">
      <c r="A2611" s="1" t="s">
        <v>31146</v>
      </c>
      <c r="B2611"/>
    </row>
    <row r="2612" spans="1:2">
      <c r="A2612" s="1" t="s">
        <v>31147</v>
      </c>
      <c r="B2612"/>
    </row>
    <row r="2613" spans="1:2">
      <c r="A2613" s="1" t="s">
        <v>31148</v>
      </c>
      <c r="B2613"/>
    </row>
    <row r="2614" spans="1:2">
      <c r="A2614" s="1" t="s">
        <v>31149</v>
      </c>
      <c r="B2614"/>
    </row>
    <row r="2615" spans="1:2">
      <c r="A2615" s="1" t="s">
        <v>31150</v>
      </c>
      <c r="B2615"/>
    </row>
    <row r="2616" spans="1:2">
      <c r="A2616" s="1" t="s">
        <v>31151</v>
      </c>
      <c r="B2616"/>
    </row>
    <row r="2617" spans="1:2">
      <c r="A2617" s="1" t="s">
        <v>31152</v>
      </c>
      <c r="B2617"/>
    </row>
    <row r="2618" spans="1:2">
      <c r="A2618" s="1" t="s">
        <v>31153</v>
      </c>
      <c r="B2618"/>
    </row>
    <row r="2619" spans="1:2">
      <c r="A2619" s="1" t="s">
        <v>31154</v>
      </c>
      <c r="B2619"/>
    </row>
    <row r="2620" spans="1:2">
      <c r="A2620" s="1" t="s">
        <v>31155</v>
      </c>
      <c r="B2620"/>
    </row>
    <row r="2621" spans="1:2">
      <c r="A2621" s="1" t="s">
        <v>31156</v>
      </c>
      <c r="B2621"/>
    </row>
    <row r="2622" spans="1:2">
      <c r="A2622" s="1" t="s">
        <v>31157</v>
      </c>
      <c r="B2622"/>
    </row>
    <row r="2623" spans="1:2">
      <c r="A2623" s="1" t="s">
        <v>31158</v>
      </c>
      <c r="B2623"/>
    </row>
    <row r="2624" spans="1:2">
      <c r="A2624" s="1" t="s">
        <v>31159</v>
      </c>
      <c r="B2624"/>
    </row>
    <row r="2625" spans="1:2">
      <c r="A2625" s="1" t="s">
        <v>31160</v>
      </c>
      <c r="B2625"/>
    </row>
    <row r="2626" spans="1:2">
      <c r="A2626" s="1" t="s">
        <v>31161</v>
      </c>
      <c r="B2626"/>
    </row>
    <row r="2627" spans="1:2">
      <c r="A2627" s="1" t="s">
        <v>31162</v>
      </c>
      <c r="B2627"/>
    </row>
    <row r="2628" spans="1:2">
      <c r="A2628" s="1" t="s">
        <v>31163</v>
      </c>
      <c r="B2628"/>
    </row>
    <row r="2629" spans="1:2">
      <c r="A2629" s="1" t="s">
        <v>31164</v>
      </c>
      <c r="B2629"/>
    </row>
    <row r="2630" spans="1:2">
      <c r="A2630" s="1" t="s">
        <v>31165</v>
      </c>
      <c r="B2630"/>
    </row>
    <row r="2631" spans="1:2">
      <c r="A2631" s="1" t="s">
        <v>31166</v>
      </c>
      <c r="B2631"/>
    </row>
    <row r="2632" spans="1:2">
      <c r="A2632" s="1" t="s">
        <v>31167</v>
      </c>
      <c r="B2632"/>
    </row>
    <row r="2633" spans="1:2">
      <c r="A2633" s="1" t="s">
        <v>31168</v>
      </c>
      <c r="B2633"/>
    </row>
    <row r="2634" spans="1:2">
      <c r="A2634" s="1" t="s">
        <v>31169</v>
      </c>
      <c r="B2634"/>
    </row>
    <row r="2635" spans="1:2">
      <c r="A2635" s="1" t="s">
        <v>31170</v>
      </c>
      <c r="B2635"/>
    </row>
    <row r="2636" spans="1:2">
      <c r="A2636" s="1" t="s">
        <v>31171</v>
      </c>
      <c r="B2636"/>
    </row>
    <row r="2637" spans="1:2">
      <c r="A2637" s="1" t="s">
        <v>31172</v>
      </c>
      <c r="B2637"/>
    </row>
    <row r="2638" spans="1:2">
      <c r="A2638" s="1" t="s">
        <v>31173</v>
      </c>
      <c r="B2638"/>
    </row>
    <row r="2639" spans="1:2">
      <c r="A2639" s="1" t="s">
        <v>31174</v>
      </c>
      <c r="B2639"/>
    </row>
    <row r="2640" spans="1:2">
      <c r="A2640" s="1" t="s">
        <v>31175</v>
      </c>
      <c r="B2640"/>
    </row>
    <row r="2641" spans="1:2">
      <c r="A2641" s="1" t="s">
        <v>31176</v>
      </c>
      <c r="B2641"/>
    </row>
    <row r="2642" spans="1:2">
      <c r="A2642" s="1" t="s">
        <v>31177</v>
      </c>
      <c r="B2642"/>
    </row>
    <row r="2643" spans="1:2">
      <c r="A2643" s="1" t="s">
        <v>31178</v>
      </c>
      <c r="B2643"/>
    </row>
    <row r="2644" spans="1:2">
      <c r="A2644" s="1" t="s">
        <v>31179</v>
      </c>
      <c r="B2644"/>
    </row>
    <row r="2645" spans="1:2">
      <c r="A2645" s="1" t="s">
        <v>31180</v>
      </c>
      <c r="B2645"/>
    </row>
    <row r="2646" spans="1:2">
      <c r="A2646" s="1" t="s">
        <v>31181</v>
      </c>
      <c r="B2646"/>
    </row>
    <row r="2647" spans="1:2">
      <c r="A2647" s="1" t="s">
        <v>31182</v>
      </c>
      <c r="B2647"/>
    </row>
    <row r="2648" spans="1:2">
      <c r="A2648" s="1" t="s">
        <v>31183</v>
      </c>
      <c r="B2648"/>
    </row>
    <row r="2649" spans="1:2">
      <c r="A2649" s="1" t="s">
        <v>31184</v>
      </c>
      <c r="B2649"/>
    </row>
    <row r="2650" spans="1:2">
      <c r="A2650" s="1" t="s">
        <v>31185</v>
      </c>
      <c r="B2650"/>
    </row>
    <row r="2651" spans="1:2">
      <c r="A2651" s="1" t="s">
        <v>31186</v>
      </c>
      <c r="B2651"/>
    </row>
    <row r="2652" spans="1:2">
      <c r="A2652" s="1" t="s">
        <v>31187</v>
      </c>
      <c r="B2652"/>
    </row>
    <row r="2653" spans="1:2">
      <c r="A2653" s="1" t="s">
        <v>31188</v>
      </c>
      <c r="B2653"/>
    </row>
    <row r="2654" spans="1:2">
      <c r="A2654" s="1" t="s">
        <v>31189</v>
      </c>
      <c r="B2654"/>
    </row>
    <row r="2655" spans="1:2">
      <c r="A2655" s="1" t="s">
        <v>31190</v>
      </c>
      <c r="B2655"/>
    </row>
    <row r="2656" spans="1:2">
      <c r="A2656" s="1" t="s">
        <v>31191</v>
      </c>
      <c r="B2656"/>
    </row>
    <row r="2657" spans="1:2">
      <c r="A2657" s="1" t="s">
        <v>31192</v>
      </c>
      <c r="B2657"/>
    </row>
    <row r="2658" spans="1:2">
      <c r="A2658" s="1" t="s">
        <v>31193</v>
      </c>
      <c r="B2658"/>
    </row>
    <row r="2659" spans="1:2">
      <c r="A2659" s="1" t="s">
        <v>31194</v>
      </c>
      <c r="B2659"/>
    </row>
    <row r="2660" spans="1:2">
      <c r="A2660" s="1" t="s">
        <v>31195</v>
      </c>
      <c r="B2660"/>
    </row>
    <row r="2661" spans="1:2">
      <c r="A2661" s="1" t="s">
        <v>31196</v>
      </c>
      <c r="B2661"/>
    </row>
    <row r="2662" spans="1:2">
      <c r="A2662" s="1" t="s">
        <v>31197</v>
      </c>
      <c r="B2662"/>
    </row>
    <row r="2663" spans="1:2">
      <c r="A2663" s="1" t="s">
        <v>31198</v>
      </c>
      <c r="B2663"/>
    </row>
    <row r="2664" spans="1:2">
      <c r="A2664" s="1" t="s">
        <v>31199</v>
      </c>
      <c r="B2664"/>
    </row>
    <row r="2665" spans="1:2">
      <c r="A2665" s="1" t="s">
        <v>31200</v>
      </c>
      <c r="B2665"/>
    </row>
    <row r="2666" spans="1:2">
      <c r="A2666" s="1" t="s">
        <v>31201</v>
      </c>
      <c r="B2666"/>
    </row>
    <row r="2667" spans="1:2">
      <c r="A2667" s="1" t="s">
        <v>31202</v>
      </c>
      <c r="B2667"/>
    </row>
    <row r="2668" spans="1:2">
      <c r="A2668" s="1" t="s">
        <v>31203</v>
      </c>
      <c r="B2668"/>
    </row>
    <row r="2669" spans="1:2">
      <c r="A2669" s="1" t="s">
        <v>31204</v>
      </c>
      <c r="B2669"/>
    </row>
    <row r="2670" spans="1:2">
      <c r="A2670" s="1" t="s">
        <v>31205</v>
      </c>
      <c r="B2670"/>
    </row>
    <row r="2671" spans="1:2">
      <c r="A2671" s="1" t="s">
        <v>31206</v>
      </c>
      <c r="B2671"/>
    </row>
    <row r="2672" spans="1:2">
      <c r="A2672" s="1" t="s">
        <v>31207</v>
      </c>
      <c r="B2672"/>
    </row>
    <row r="2673" spans="1:2">
      <c r="A2673" s="1" t="s">
        <v>31208</v>
      </c>
      <c r="B2673"/>
    </row>
    <row r="2674" spans="1:2">
      <c r="A2674" s="1" t="s">
        <v>31209</v>
      </c>
      <c r="B2674"/>
    </row>
    <row r="2675" spans="1:2">
      <c r="A2675" s="1" t="s">
        <v>31210</v>
      </c>
      <c r="B2675"/>
    </row>
    <row r="2676" spans="1:2">
      <c r="A2676" s="1" t="s">
        <v>31211</v>
      </c>
      <c r="B2676"/>
    </row>
    <row r="2677" spans="1:2">
      <c r="A2677" s="1" t="s">
        <v>31212</v>
      </c>
      <c r="B2677"/>
    </row>
    <row r="2678" spans="1:2">
      <c r="A2678" s="1" t="s">
        <v>31213</v>
      </c>
      <c r="B2678"/>
    </row>
    <row r="2679" spans="1:2">
      <c r="A2679" s="1" t="s">
        <v>31214</v>
      </c>
      <c r="B2679"/>
    </row>
    <row r="2680" spans="1:2">
      <c r="A2680" s="1" t="s">
        <v>31215</v>
      </c>
      <c r="B2680"/>
    </row>
    <row r="2681" spans="1:2">
      <c r="A2681" s="1" t="s">
        <v>31216</v>
      </c>
      <c r="B2681"/>
    </row>
    <row r="2682" spans="1:2">
      <c r="A2682" s="1" t="s">
        <v>31217</v>
      </c>
      <c r="B2682"/>
    </row>
    <row r="2683" spans="1:2">
      <c r="A2683" s="1" t="s">
        <v>31218</v>
      </c>
      <c r="B2683"/>
    </row>
    <row r="2684" spans="1:2">
      <c r="A2684" s="1" t="s">
        <v>31219</v>
      </c>
      <c r="B2684"/>
    </row>
    <row r="2685" spans="1:2">
      <c r="A2685" s="1" t="s">
        <v>31220</v>
      </c>
      <c r="B2685"/>
    </row>
    <row r="2686" spans="1:2">
      <c r="A2686" s="1" t="s">
        <v>31221</v>
      </c>
      <c r="B2686"/>
    </row>
    <row r="2687" spans="1:2">
      <c r="A2687" s="1" t="s">
        <v>31222</v>
      </c>
      <c r="B2687"/>
    </row>
    <row r="2688" spans="1:2">
      <c r="A2688" s="1" t="s">
        <v>31223</v>
      </c>
      <c r="B2688"/>
    </row>
    <row r="2689" spans="1:2">
      <c r="A2689" s="1" t="s">
        <v>31224</v>
      </c>
      <c r="B2689"/>
    </row>
    <row r="2690" spans="1:2">
      <c r="A2690" s="1" t="s">
        <v>31225</v>
      </c>
      <c r="B2690"/>
    </row>
    <row r="2691" spans="1:2">
      <c r="A2691" s="1" t="s">
        <v>31226</v>
      </c>
      <c r="B2691"/>
    </row>
    <row r="2692" spans="1:2">
      <c r="A2692" s="1" t="s">
        <v>31227</v>
      </c>
      <c r="B2692"/>
    </row>
    <row r="2693" spans="1:2">
      <c r="A2693" s="1" t="s">
        <v>31228</v>
      </c>
      <c r="B2693"/>
    </row>
    <row r="2694" spans="1:2">
      <c r="A2694" s="1" t="s">
        <v>31229</v>
      </c>
      <c r="B2694"/>
    </row>
    <row r="2695" spans="1:2">
      <c r="A2695" s="1" t="s">
        <v>31230</v>
      </c>
      <c r="B2695"/>
    </row>
    <row r="2696" spans="1:2">
      <c r="A2696" s="1" t="s">
        <v>31231</v>
      </c>
      <c r="B2696"/>
    </row>
    <row r="2697" spans="1:2">
      <c r="A2697" s="1" t="s">
        <v>31232</v>
      </c>
      <c r="B2697"/>
    </row>
    <row r="2698" spans="1:2">
      <c r="A2698" s="1" t="s">
        <v>31233</v>
      </c>
      <c r="B2698"/>
    </row>
    <row r="2699" spans="1:2">
      <c r="A2699" s="1" t="s">
        <v>31234</v>
      </c>
      <c r="B2699"/>
    </row>
    <row r="2700" spans="1:2">
      <c r="A2700" s="1" t="s">
        <v>31235</v>
      </c>
      <c r="B2700"/>
    </row>
    <row r="2701" spans="1:2">
      <c r="A2701" s="1" t="s">
        <v>31236</v>
      </c>
      <c r="B2701"/>
    </row>
    <row r="2702" spans="1:2">
      <c r="A2702" s="1" t="s">
        <v>31237</v>
      </c>
      <c r="B2702"/>
    </row>
    <row r="2703" spans="1:2">
      <c r="A2703" s="1" t="s">
        <v>31238</v>
      </c>
      <c r="B2703"/>
    </row>
    <row r="2704" spans="1:2">
      <c r="A2704" s="1" t="s">
        <v>31239</v>
      </c>
      <c r="B2704"/>
    </row>
    <row r="2705" spans="1:2">
      <c r="A2705" s="1" t="s">
        <v>31240</v>
      </c>
      <c r="B2705"/>
    </row>
    <row r="2706" spans="1:2">
      <c r="A2706" s="1" t="s">
        <v>31241</v>
      </c>
      <c r="B2706"/>
    </row>
    <row r="2707" spans="1:2">
      <c r="A2707" s="1" t="s">
        <v>31242</v>
      </c>
      <c r="B2707"/>
    </row>
    <row r="2708" spans="1:2">
      <c r="A2708" s="1" t="s">
        <v>31243</v>
      </c>
      <c r="B2708"/>
    </row>
    <row r="2709" spans="1:2">
      <c r="A2709" s="1" t="s">
        <v>31244</v>
      </c>
      <c r="B2709"/>
    </row>
    <row r="2710" spans="1:2">
      <c r="A2710" s="1" t="s">
        <v>31245</v>
      </c>
      <c r="B2710"/>
    </row>
    <row r="2711" spans="1:2">
      <c r="A2711" s="1" t="s">
        <v>31246</v>
      </c>
      <c r="B2711"/>
    </row>
    <row r="2712" spans="1:2">
      <c r="A2712" s="1" t="s">
        <v>31247</v>
      </c>
      <c r="B2712"/>
    </row>
    <row r="2713" spans="1:2">
      <c r="A2713" s="1" t="s">
        <v>31248</v>
      </c>
      <c r="B2713"/>
    </row>
    <row r="2714" spans="1:2">
      <c r="A2714" s="1" t="s">
        <v>31249</v>
      </c>
      <c r="B2714"/>
    </row>
    <row r="2715" spans="1:2">
      <c r="A2715" s="1" t="s">
        <v>31250</v>
      </c>
      <c r="B2715"/>
    </row>
    <row r="2716" spans="1:2">
      <c r="A2716" s="1" t="s">
        <v>31251</v>
      </c>
      <c r="B2716"/>
    </row>
    <row r="2717" spans="1:2">
      <c r="A2717" s="1" t="s">
        <v>31252</v>
      </c>
      <c r="B2717"/>
    </row>
    <row r="2718" spans="1:2">
      <c r="A2718" s="1" t="s">
        <v>31253</v>
      </c>
      <c r="B2718"/>
    </row>
    <row r="2719" spans="1:2">
      <c r="A2719" s="1" t="s">
        <v>31254</v>
      </c>
      <c r="B2719"/>
    </row>
    <row r="2720" spans="1:2">
      <c r="A2720" s="1" t="s">
        <v>31255</v>
      </c>
      <c r="B2720"/>
    </row>
    <row r="2721" spans="1:2">
      <c r="A2721" s="1" t="s">
        <v>31256</v>
      </c>
      <c r="B2721"/>
    </row>
    <row r="2722" spans="1:2">
      <c r="A2722" s="1" t="s">
        <v>31257</v>
      </c>
      <c r="B2722"/>
    </row>
    <row r="2723" spans="1:2">
      <c r="A2723" s="1" t="s">
        <v>31258</v>
      </c>
      <c r="B2723"/>
    </row>
    <row r="2724" spans="1:2">
      <c r="A2724" s="1" t="s">
        <v>31259</v>
      </c>
      <c r="B2724"/>
    </row>
    <row r="2725" spans="1:2">
      <c r="A2725" s="1" t="s">
        <v>31260</v>
      </c>
      <c r="B2725"/>
    </row>
    <row r="2726" spans="1:2">
      <c r="A2726" s="1" t="s">
        <v>31261</v>
      </c>
      <c r="B2726"/>
    </row>
    <row r="2727" spans="1:2">
      <c r="A2727" s="1" t="s">
        <v>31262</v>
      </c>
      <c r="B2727"/>
    </row>
    <row r="2728" spans="1:2">
      <c r="A2728" s="1" t="s">
        <v>31263</v>
      </c>
      <c r="B2728"/>
    </row>
    <row r="2729" spans="1:2">
      <c r="A2729" s="1" t="s">
        <v>31264</v>
      </c>
      <c r="B2729"/>
    </row>
    <row r="2730" spans="1:2">
      <c r="A2730" s="1" t="s">
        <v>31265</v>
      </c>
      <c r="B2730"/>
    </row>
    <row r="2731" spans="1:2">
      <c r="A2731" s="1" t="s">
        <v>31266</v>
      </c>
      <c r="B2731"/>
    </row>
    <row r="2732" spans="1:2">
      <c r="A2732" s="1" t="s">
        <v>31267</v>
      </c>
      <c r="B2732"/>
    </row>
    <row r="2733" spans="1:2">
      <c r="A2733" s="1" t="s">
        <v>31268</v>
      </c>
      <c r="B2733"/>
    </row>
    <row r="2734" spans="1:2">
      <c r="A2734" s="1" t="s">
        <v>31269</v>
      </c>
      <c r="B2734"/>
    </row>
    <row r="2735" spans="1:2">
      <c r="A2735" s="1" t="s">
        <v>31270</v>
      </c>
      <c r="B2735"/>
    </row>
    <row r="2736" spans="1:2">
      <c r="A2736" s="1" t="s">
        <v>31271</v>
      </c>
      <c r="B2736"/>
    </row>
    <row r="2737" spans="1:2">
      <c r="A2737" s="1" t="s">
        <v>31272</v>
      </c>
      <c r="B2737"/>
    </row>
    <row r="2738" spans="1:2">
      <c r="A2738" s="1" t="s">
        <v>31273</v>
      </c>
      <c r="B2738"/>
    </row>
    <row r="2739" spans="1:2">
      <c r="A2739" s="1" t="s">
        <v>31274</v>
      </c>
      <c r="B2739"/>
    </row>
    <row r="2740" spans="1:2">
      <c r="A2740" s="1" t="s">
        <v>31275</v>
      </c>
      <c r="B2740"/>
    </row>
    <row r="2741" spans="1:2">
      <c r="A2741" s="1" t="s">
        <v>31276</v>
      </c>
      <c r="B2741"/>
    </row>
    <row r="2742" spans="1:2">
      <c r="A2742" s="1" t="s">
        <v>31277</v>
      </c>
      <c r="B2742"/>
    </row>
    <row r="2743" spans="1:2">
      <c r="A2743" s="1" t="s">
        <v>31278</v>
      </c>
      <c r="B2743"/>
    </row>
    <row r="2744" spans="1:2">
      <c r="A2744" s="1" t="s">
        <v>31279</v>
      </c>
      <c r="B2744"/>
    </row>
    <row r="2745" spans="1:2">
      <c r="A2745" s="1" t="s">
        <v>31280</v>
      </c>
      <c r="B2745"/>
    </row>
    <row r="2746" spans="1:2">
      <c r="A2746" s="1" t="s">
        <v>31281</v>
      </c>
      <c r="B2746"/>
    </row>
    <row r="2747" spans="1:2">
      <c r="A2747" s="1" t="s">
        <v>31282</v>
      </c>
      <c r="B2747"/>
    </row>
    <row r="2748" spans="1:2">
      <c r="A2748" s="1" t="s">
        <v>31283</v>
      </c>
      <c r="B2748"/>
    </row>
    <row r="2749" spans="1:2">
      <c r="A2749" s="1" t="s">
        <v>31284</v>
      </c>
      <c r="B2749"/>
    </row>
    <row r="2750" spans="1:2">
      <c r="A2750" s="1" t="s">
        <v>31285</v>
      </c>
      <c r="B2750"/>
    </row>
    <row r="2751" spans="1:2">
      <c r="A2751" s="1" t="s">
        <v>31286</v>
      </c>
      <c r="B2751"/>
    </row>
    <row r="2752" spans="1:2">
      <c r="A2752" s="1" t="s">
        <v>31287</v>
      </c>
      <c r="B2752"/>
    </row>
    <row r="2753" spans="1:2">
      <c r="A2753" s="1" t="s">
        <v>31288</v>
      </c>
      <c r="B2753"/>
    </row>
    <row r="2754" spans="1:2">
      <c r="A2754" s="1" t="s">
        <v>31289</v>
      </c>
      <c r="B2754"/>
    </row>
    <row r="2755" spans="1:2">
      <c r="A2755" s="1" t="s">
        <v>31290</v>
      </c>
      <c r="B2755"/>
    </row>
    <row r="2756" spans="1:2">
      <c r="A2756" s="1" t="s">
        <v>31291</v>
      </c>
      <c r="B2756"/>
    </row>
    <row r="2757" spans="1:2">
      <c r="A2757" s="1" t="s">
        <v>31292</v>
      </c>
      <c r="B2757"/>
    </row>
    <row r="2758" spans="1:2">
      <c r="A2758" s="1" t="s">
        <v>31293</v>
      </c>
      <c r="B2758"/>
    </row>
    <row r="2759" spans="1:2">
      <c r="A2759" s="1" t="s">
        <v>31294</v>
      </c>
      <c r="B2759"/>
    </row>
    <row r="2760" spans="1:2">
      <c r="A2760" s="1" t="s">
        <v>31295</v>
      </c>
      <c r="B2760"/>
    </row>
    <row r="2761" spans="1:2">
      <c r="A2761" s="1" t="s">
        <v>31296</v>
      </c>
      <c r="B2761"/>
    </row>
    <row r="2762" spans="1:2">
      <c r="A2762" s="1" t="s">
        <v>31297</v>
      </c>
      <c r="B2762"/>
    </row>
    <row r="2763" spans="1:2">
      <c r="A2763" s="1" t="s">
        <v>31298</v>
      </c>
      <c r="B2763"/>
    </row>
    <row r="2764" spans="1:2">
      <c r="A2764" s="1" t="s">
        <v>31299</v>
      </c>
      <c r="B2764"/>
    </row>
    <row r="2765" spans="1:2">
      <c r="A2765" s="1" t="s">
        <v>31300</v>
      </c>
      <c r="B2765"/>
    </row>
    <row r="2766" spans="1:2">
      <c r="A2766" s="1" t="s">
        <v>31301</v>
      </c>
      <c r="B2766"/>
    </row>
    <row r="2767" spans="1:2">
      <c r="A2767" s="1" t="s">
        <v>31302</v>
      </c>
      <c r="B2767"/>
    </row>
    <row r="2768" spans="1:2">
      <c r="A2768" s="1" t="s">
        <v>31303</v>
      </c>
      <c r="B2768"/>
    </row>
    <row r="2769" spans="1:2">
      <c r="A2769" s="1" t="s">
        <v>31304</v>
      </c>
      <c r="B2769"/>
    </row>
    <row r="2770" spans="1:2">
      <c r="A2770" s="1" t="s">
        <v>31305</v>
      </c>
      <c r="B2770"/>
    </row>
    <row r="2771" spans="1:2">
      <c r="A2771" s="1" t="s">
        <v>31306</v>
      </c>
      <c r="B2771"/>
    </row>
    <row r="2772" spans="1:2">
      <c r="A2772" s="1" t="s">
        <v>31307</v>
      </c>
      <c r="B2772"/>
    </row>
    <row r="2773" spans="1:2">
      <c r="A2773" s="1" t="s">
        <v>31308</v>
      </c>
      <c r="B2773"/>
    </row>
    <row r="2774" spans="1:2">
      <c r="A2774" s="1" t="s">
        <v>31309</v>
      </c>
      <c r="B2774"/>
    </row>
    <row r="2775" spans="1:2">
      <c r="A2775" s="1" t="s">
        <v>31310</v>
      </c>
      <c r="B2775"/>
    </row>
    <row r="2776" spans="1:2">
      <c r="A2776" s="1" t="s">
        <v>31311</v>
      </c>
      <c r="B2776"/>
    </row>
    <row r="2777" spans="1:2">
      <c r="A2777" s="1" t="s">
        <v>31312</v>
      </c>
      <c r="B2777"/>
    </row>
    <row r="2778" spans="1:2">
      <c r="A2778" s="1" t="s">
        <v>31313</v>
      </c>
      <c r="B2778"/>
    </row>
    <row r="2779" spans="1:2">
      <c r="A2779" s="1" t="s">
        <v>31314</v>
      </c>
      <c r="B2779"/>
    </row>
    <row r="2780" spans="1:2">
      <c r="A2780" s="1" t="s">
        <v>31315</v>
      </c>
      <c r="B2780"/>
    </row>
    <row r="2781" spans="1:2">
      <c r="A2781" s="1" t="s">
        <v>31316</v>
      </c>
      <c r="B2781"/>
    </row>
    <row r="2782" spans="1:2">
      <c r="A2782" s="1" t="s">
        <v>31317</v>
      </c>
      <c r="B2782"/>
    </row>
    <row r="2783" spans="1:2">
      <c r="A2783" s="1" t="s">
        <v>31318</v>
      </c>
      <c r="B2783"/>
    </row>
    <row r="2784" spans="1:2">
      <c r="A2784" s="1" t="s">
        <v>31319</v>
      </c>
      <c r="B2784"/>
    </row>
    <row r="2785" spans="1:2">
      <c r="A2785" s="1" t="s">
        <v>31320</v>
      </c>
      <c r="B2785"/>
    </row>
    <row r="2786" spans="1:2">
      <c r="A2786" s="1" t="s">
        <v>31321</v>
      </c>
      <c r="B2786"/>
    </row>
    <row r="2787" spans="1:2">
      <c r="A2787" s="1" t="s">
        <v>31322</v>
      </c>
      <c r="B2787"/>
    </row>
    <row r="2788" spans="1:2">
      <c r="A2788" s="1" t="s">
        <v>31323</v>
      </c>
      <c r="B2788"/>
    </row>
    <row r="2789" spans="1:2">
      <c r="A2789" s="1" t="s">
        <v>31324</v>
      </c>
      <c r="B2789"/>
    </row>
    <row r="2790" spans="1:2">
      <c r="A2790" s="1" t="s">
        <v>31325</v>
      </c>
      <c r="B2790"/>
    </row>
    <row r="2791" spans="1:2">
      <c r="A2791" s="1" t="s">
        <v>31326</v>
      </c>
      <c r="B2791"/>
    </row>
    <row r="2792" spans="1:2">
      <c r="A2792" s="1" t="s">
        <v>31327</v>
      </c>
      <c r="B2792"/>
    </row>
    <row r="2793" spans="1:2">
      <c r="A2793" s="1" t="s">
        <v>31328</v>
      </c>
      <c r="B2793"/>
    </row>
    <row r="2794" spans="1:2">
      <c r="A2794" s="1" t="s">
        <v>31329</v>
      </c>
      <c r="B2794"/>
    </row>
    <row r="2795" spans="1:2">
      <c r="A2795" s="1" t="s">
        <v>31330</v>
      </c>
      <c r="B2795"/>
    </row>
    <row r="2796" spans="1:2">
      <c r="A2796" s="1" t="s">
        <v>31331</v>
      </c>
      <c r="B2796"/>
    </row>
    <row r="2797" spans="1:2">
      <c r="A2797" s="1" t="s">
        <v>31332</v>
      </c>
      <c r="B2797"/>
    </row>
    <row r="2798" spans="1:2">
      <c r="A2798" s="1" t="s">
        <v>31333</v>
      </c>
      <c r="B2798"/>
    </row>
    <row r="2799" spans="1:2">
      <c r="A2799" s="1" t="s">
        <v>31334</v>
      </c>
      <c r="B2799"/>
    </row>
    <row r="2800" spans="1:2">
      <c r="A2800" s="1" t="s">
        <v>31335</v>
      </c>
      <c r="B2800"/>
    </row>
    <row r="2801" spans="1:2">
      <c r="A2801" s="1" t="s">
        <v>31336</v>
      </c>
      <c r="B2801"/>
    </row>
    <row r="2802" spans="1:2">
      <c r="A2802" s="1" t="s">
        <v>31337</v>
      </c>
      <c r="B2802"/>
    </row>
    <row r="2803" spans="1:2">
      <c r="A2803" s="1" t="s">
        <v>31338</v>
      </c>
      <c r="B2803"/>
    </row>
    <row r="2804" spans="1:2">
      <c r="A2804" s="1" t="s">
        <v>31339</v>
      </c>
      <c r="B2804"/>
    </row>
    <row r="2805" spans="1:2">
      <c r="A2805" s="1" t="s">
        <v>31340</v>
      </c>
      <c r="B2805"/>
    </row>
    <row r="2806" spans="1:2">
      <c r="A2806" s="1" t="s">
        <v>31341</v>
      </c>
      <c r="B2806"/>
    </row>
    <row r="2807" spans="1:2">
      <c r="A2807" s="1" t="s">
        <v>31342</v>
      </c>
      <c r="B2807"/>
    </row>
    <row r="2808" spans="1:2">
      <c r="A2808" s="1" t="s">
        <v>31343</v>
      </c>
      <c r="B2808"/>
    </row>
    <row r="2809" spans="1:2">
      <c r="A2809" s="1" t="s">
        <v>31344</v>
      </c>
      <c r="B2809"/>
    </row>
    <row r="2810" spans="1:2">
      <c r="A2810" s="1" t="s">
        <v>31345</v>
      </c>
      <c r="B2810"/>
    </row>
    <row r="2811" spans="1:2">
      <c r="A2811" s="1" t="s">
        <v>31346</v>
      </c>
      <c r="B2811"/>
    </row>
    <row r="2812" spans="1:2">
      <c r="A2812" s="1" t="s">
        <v>31347</v>
      </c>
      <c r="B2812"/>
    </row>
    <row r="2813" spans="1:2">
      <c r="A2813" s="1" t="s">
        <v>31348</v>
      </c>
      <c r="B2813"/>
    </row>
    <row r="2814" spans="1:2">
      <c r="A2814" s="1" t="s">
        <v>31349</v>
      </c>
      <c r="B2814"/>
    </row>
    <row r="2815" spans="1:2">
      <c r="A2815" s="1" t="s">
        <v>31350</v>
      </c>
      <c r="B2815"/>
    </row>
    <row r="2816" spans="1:2">
      <c r="A2816" s="1" t="s">
        <v>31351</v>
      </c>
      <c r="B2816"/>
    </row>
    <row r="2817" spans="1:2">
      <c r="A2817" s="1" t="s">
        <v>31352</v>
      </c>
      <c r="B2817"/>
    </row>
    <row r="2818" spans="1:2">
      <c r="A2818" s="1" t="s">
        <v>31353</v>
      </c>
      <c r="B2818"/>
    </row>
    <row r="2819" spans="1:2">
      <c r="A2819" s="1" t="s">
        <v>31354</v>
      </c>
      <c r="B2819"/>
    </row>
    <row r="2820" spans="1:2">
      <c r="A2820" s="1" t="s">
        <v>31355</v>
      </c>
      <c r="B2820"/>
    </row>
    <row r="2821" spans="1:2">
      <c r="A2821" s="1" t="s">
        <v>31356</v>
      </c>
      <c r="B2821"/>
    </row>
    <row r="2822" spans="1:2">
      <c r="A2822" s="1" t="s">
        <v>31357</v>
      </c>
      <c r="B2822"/>
    </row>
    <row r="2823" spans="1:2">
      <c r="A2823" s="1" t="s">
        <v>31358</v>
      </c>
      <c r="B2823"/>
    </row>
    <row r="2824" spans="1:2">
      <c r="A2824" s="1" t="s">
        <v>31359</v>
      </c>
      <c r="B2824"/>
    </row>
    <row r="2825" spans="1:2">
      <c r="A2825" s="1" t="s">
        <v>31360</v>
      </c>
      <c r="B2825"/>
    </row>
    <row r="2826" spans="1:2">
      <c r="A2826" s="1" t="s">
        <v>31361</v>
      </c>
      <c r="B2826"/>
    </row>
    <row r="2827" spans="1:2">
      <c r="A2827" s="1" t="s">
        <v>31362</v>
      </c>
      <c r="B2827"/>
    </row>
    <row r="2828" spans="1:2">
      <c r="A2828" s="1" t="s">
        <v>31363</v>
      </c>
      <c r="B2828"/>
    </row>
    <row r="2829" spans="1:2">
      <c r="A2829" s="1" t="s">
        <v>31364</v>
      </c>
      <c r="B2829"/>
    </row>
    <row r="2830" spans="1:2">
      <c r="A2830" s="1" t="s">
        <v>31365</v>
      </c>
      <c r="B2830"/>
    </row>
    <row r="2831" spans="1:2">
      <c r="A2831" s="1" t="s">
        <v>31366</v>
      </c>
      <c r="B2831"/>
    </row>
    <row r="2832" spans="1:2">
      <c r="A2832" s="1" t="s">
        <v>31367</v>
      </c>
      <c r="B2832"/>
    </row>
    <row r="2833" spans="1:2">
      <c r="A2833" s="1" t="s">
        <v>31368</v>
      </c>
      <c r="B2833"/>
    </row>
    <row r="2834" spans="1:2">
      <c r="A2834" s="1" t="s">
        <v>31369</v>
      </c>
      <c r="B2834"/>
    </row>
    <row r="2835" spans="1:2">
      <c r="A2835" s="1" t="s">
        <v>31370</v>
      </c>
      <c r="B2835"/>
    </row>
    <row r="2836" spans="1:2">
      <c r="A2836" s="1" t="s">
        <v>31371</v>
      </c>
      <c r="B2836"/>
    </row>
    <row r="2837" spans="1:2">
      <c r="A2837" s="1" t="s">
        <v>31372</v>
      </c>
      <c r="B2837"/>
    </row>
    <row r="2838" spans="1:2">
      <c r="A2838" s="1" t="s">
        <v>31373</v>
      </c>
      <c r="B2838"/>
    </row>
    <row r="2839" spans="1:2">
      <c r="A2839" s="1" t="s">
        <v>31374</v>
      </c>
      <c r="B2839"/>
    </row>
    <row r="2840" spans="1:2">
      <c r="A2840" s="1" t="s">
        <v>31375</v>
      </c>
      <c r="B2840"/>
    </row>
    <row r="2841" spans="1:2">
      <c r="A2841" s="1" t="s">
        <v>31376</v>
      </c>
      <c r="B2841"/>
    </row>
    <row r="2842" spans="1:2">
      <c r="A2842" s="1" t="s">
        <v>31377</v>
      </c>
      <c r="B2842"/>
    </row>
    <row r="2843" spans="1:2">
      <c r="A2843" s="1" t="s">
        <v>31378</v>
      </c>
      <c r="B2843"/>
    </row>
    <row r="2844" spans="1:2">
      <c r="A2844" s="1" t="s">
        <v>31379</v>
      </c>
      <c r="B2844"/>
    </row>
    <row r="2845" spans="1:2">
      <c r="A2845" s="1" t="s">
        <v>31380</v>
      </c>
      <c r="B2845"/>
    </row>
    <row r="2846" spans="1:2">
      <c r="A2846" s="1" t="s">
        <v>31381</v>
      </c>
      <c r="B2846"/>
    </row>
    <row r="2847" spans="1:2">
      <c r="A2847" s="1" t="s">
        <v>31382</v>
      </c>
      <c r="B2847"/>
    </row>
    <row r="2848" spans="1:2">
      <c r="A2848" s="1" t="s">
        <v>31383</v>
      </c>
      <c r="B2848"/>
    </row>
    <row r="2849" spans="1:2">
      <c r="A2849" s="1" t="s">
        <v>31384</v>
      </c>
      <c r="B2849"/>
    </row>
    <row r="2850" spans="1:2">
      <c r="A2850" s="1" t="s">
        <v>31385</v>
      </c>
      <c r="B2850"/>
    </row>
    <row r="2851" spans="1:2">
      <c r="A2851" s="1" t="s">
        <v>31386</v>
      </c>
      <c r="B2851"/>
    </row>
    <row r="2852" spans="1:2">
      <c r="A2852" s="1" t="s">
        <v>31387</v>
      </c>
      <c r="B2852"/>
    </row>
    <row r="2853" spans="1:2">
      <c r="A2853" s="1" t="s">
        <v>31388</v>
      </c>
      <c r="B2853"/>
    </row>
    <row r="2854" spans="1:2">
      <c r="A2854" s="1" t="s">
        <v>31389</v>
      </c>
      <c r="B2854"/>
    </row>
    <row r="2855" spans="1:2">
      <c r="A2855" s="1" t="s">
        <v>31390</v>
      </c>
      <c r="B2855"/>
    </row>
    <row r="2856" spans="1:2">
      <c r="A2856" s="1" t="s">
        <v>31391</v>
      </c>
      <c r="B2856"/>
    </row>
    <row r="2857" spans="1:2">
      <c r="A2857" s="1" t="s">
        <v>31392</v>
      </c>
      <c r="B2857"/>
    </row>
    <row r="2858" spans="1:2">
      <c r="A2858" s="1" t="s">
        <v>31393</v>
      </c>
      <c r="B2858"/>
    </row>
    <row r="2859" spans="1:2">
      <c r="A2859" s="1" t="s">
        <v>31394</v>
      </c>
      <c r="B2859"/>
    </row>
    <row r="2860" spans="1:2">
      <c r="A2860" s="1" t="s">
        <v>31395</v>
      </c>
      <c r="B2860"/>
    </row>
    <row r="2861" spans="1:2">
      <c r="A2861" s="1" t="s">
        <v>31396</v>
      </c>
      <c r="B2861"/>
    </row>
    <row r="2862" spans="1:2">
      <c r="A2862" s="1" t="s">
        <v>31397</v>
      </c>
      <c r="B2862"/>
    </row>
    <row r="2863" spans="1:2">
      <c r="A2863" s="1" t="s">
        <v>31398</v>
      </c>
      <c r="B2863"/>
    </row>
    <row r="2864" spans="1:2">
      <c r="A2864" s="1" t="s">
        <v>31399</v>
      </c>
      <c r="B2864"/>
    </row>
    <row r="2865" spans="1:2">
      <c r="A2865" s="1" t="s">
        <v>31400</v>
      </c>
      <c r="B2865"/>
    </row>
    <row r="2866" spans="1:2">
      <c r="A2866" s="1" t="s">
        <v>31401</v>
      </c>
      <c r="B2866"/>
    </row>
    <row r="2867" spans="1:2">
      <c r="A2867" s="1" t="s">
        <v>31402</v>
      </c>
      <c r="B2867"/>
    </row>
    <row r="2868" spans="1:2">
      <c r="A2868" s="1" t="s">
        <v>31403</v>
      </c>
      <c r="B2868"/>
    </row>
    <row r="2869" spans="1:2">
      <c r="A2869" s="1" t="s">
        <v>31404</v>
      </c>
      <c r="B2869"/>
    </row>
    <row r="2870" spans="1:2">
      <c r="A2870" s="1" t="s">
        <v>31405</v>
      </c>
      <c r="B2870"/>
    </row>
    <row r="2871" spans="1:2">
      <c r="A2871" s="1" t="s">
        <v>31406</v>
      </c>
      <c r="B2871"/>
    </row>
    <row r="2872" spans="1:2">
      <c r="A2872" s="1" t="s">
        <v>31407</v>
      </c>
      <c r="B2872"/>
    </row>
    <row r="2873" spans="1:2">
      <c r="A2873" s="1" t="s">
        <v>31408</v>
      </c>
      <c r="B2873"/>
    </row>
    <row r="2874" spans="1:2">
      <c r="A2874" s="1" t="s">
        <v>31409</v>
      </c>
      <c r="B2874"/>
    </row>
    <row r="2875" spans="1:2">
      <c r="A2875" s="1" t="s">
        <v>31410</v>
      </c>
      <c r="B2875"/>
    </row>
    <row r="2876" spans="1:2">
      <c r="A2876" s="1" t="s">
        <v>31411</v>
      </c>
      <c r="B2876"/>
    </row>
    <row r="2877" spans="1:2">
      <c r="A2877" s="1" t="s">
        <v>31412</v>
      </c>
      <c r="B2877"/>
    </row>
    <row r="2878" spans="1:2">
      <c r="A2878" s="1" t="s">
        <v>31413</v>
      </c>
      <c r="B2878"/>
    </row>
    <row r="2879" spans="1:2">
      <c r="A2879" s="1" t="s">
        <v>31414</v>
      </c>
      <c r="B2879"/>
    </row>
    <row r="2880" spans="1:2">
      <c r="A2880" s="1" t="s">
        <v>31415</v>
      </c>
      <c r="B2880"/>
    </row>
    <row r="2881" spans="1:2">
      <c r="A2881" s="1" t="s">
        <v>31416</v>
      </c>
      <c r="B2881"/>
    </row>
    <row r="2882" spans="1:2">
      <c r="A2882" s="1" t="s">
        <v>31417</v>
      </c>
      <c r="B2882"/>
    </row>
    <row r="2883" spans="1:2">
      <c r="A2883" s="1" t="s">
        <v>31418</v>
      </c>
      <c r="B2883"/>
    </row>
    <row r="2884" spans="1:2">
      <c r="A2884" s="1" t="s">
        <v>31419</v>
      </c>
      <c r="B2884"/>
    </row>
    <row r="2885" spans="1:2">
      <c r="A2885" s="1" t="s">
        <v>31420</v>
      </c>
      <c r="B2885"/>
    </row>
    <row r="2886" spans="1:2">
      <c r="A2886" s="1" t="s">
        <v>31421</v>
      </c>
      <c r="B2886"/>
    </row>
    <row r="2887" spans="1:2">
      <c r="A2887" s="1" t="s">
        <v>31422</v>
      </c>
      <c r="B2887"/>
    </row>
    <row r="2888" spans="1:2">
      <c r="A2888" s="1" t="s">
        <v>31423</v>
      </c>
      <c r="B2888"/>
    </row>
    <row r="2889" spans="1:2">
      <c r="A2889" s="1" t="s">
        <v>31424</v>
      </c>
      <c r="B2889"/>
    </row>
    <row r="2890" spans="1:2">
      <c r="A2890" s="1" t="s">
        <v>31425</v>
      </c>
      <c r="B2890"/>
    </row>
    <row r="2891" spans="1:2">
      <c r="A2891" s="1" t="s">
        <v>31426</v>
      </c>
      <c r="B2891"/>
    </row>
    <row r="2892" spans="1:2">
      <c r="A2892" s="1" t="s">
        <v>31427</v>
      </c>
      <c r="B2892"/>
    </row>
    <row r="2893" spans="1:2">
      <c r="A2893" s="1" t="s">
        <v>31428</v>
      </c>
      <c r="B2893"/>
    </row>
    <row r="2894" spans="1:2">
      <c r="A2894" s="1" t="s">
        <v>31429</v>
      </c>
      <c r="B2894"/>
    </row>
    <row r="2895" spans="1:2">
      <c r="A2895" s="1" t="s">
        <v>31430</v>
      </c>
      <c r="B2895"/>
    </row>
    <row r="2896" spans="1:2">
      <c r="A2896" s="1" t="s">
        <v>31431</v>
      </c>
      <c r="B2896"/>
    </row>
    <row r="2897" spans="1:2">
      <c r="A2897" s="1" t="s">
        <v>31432</v>
      </c>
      <c r="B2897"/>
    </row>
    <row r="2898" spans="1:2">
      <c r="A2898" s="1" t="s">
        <v>31433</v>
      </c>
      <c r="B2898"/>
    </row>
    <row r="2899" spans="1:2">
      <c r="A2899" s="1" t="s">
        <v>31434</v>
      </c>
      <c r="B2899"/>
    </row>
    <row r="2900" spans="1:2">
      <c r="A2900" s="1" t="s">
        <v>31435</v>
      </c>
      <c r="B2900"/>
    </row>
    <row r="2901" spans="1:2">
      <c r="A2901" s="1" t="s">
        <v>31436</v>
      </c>
      <c r="B2901"/>
    </row>
    <row r="2902" spans="1:2">
      <c r="A2902" s="1" t="s">
        <v>31437</v>
      </c>
      <c r="B2902"/>
    </row>
    <row r="2903" spans="1:2">
      <c r="A2903" s="1" t="s">
        <v>31438</v>
      </c>
      <c r="B2903"/>
    </row>
    <row r="2904" spans="1:2">
      <c r="A2904" s="1" t="s">
        <v>31439</v>
      </c>
      <c r="B2904"/>
    </row>
    <row r="2905" spans="1:2">
      <c r="A2905" s="1" t="s">
        <v>31440</v>
      </c>
      <c r="B2905"/>
    </row>
    <row r="2906" spans="1:2">
      <c r="A2906" s="1" t="s">
        <v>31441</v>
      </c>
      <c r="B2906"/>
    </row>
    <row r="2907" spans="1:2">
      <c r="A2907" s="1" t="s">
        <v>31442</v>
      </c>
      <c r="B2907"/>
    </row>
    <row r="2908" spans="1:2">
      <c r="A2908" s="1" t="s">
        <v>31443</v>
      </c>
      <c r="B2908"/>
    </row>
    <row r="2909" spans="1:2">
      <c r="A2909" s="1" t="s">
        <v>31444</v>
      </c>
      <c r="B2909"/>
    </row>
    <row r="2910" spans="1:2">
      <c r="A2910" s="1" t="s">
        <v>31445</v>
      </c>
      <c r="B2910"/>
    </row>
    <row r="2911" spans="1:2">
      <c r="A2911" s="1" t="s">
        <v>31446</v>
      </c>
      <c r="B2911"/>
    </row>
    <row r="2912" spans="1:2">
      <c r="A2912" s="1" t="s">
        <v>31447</v>
      </c>
      <c r="B2912"/>
    </row>
    <row r="2913" spans="1:2">
      <c r="A2913" s="1" t="s">
        <v>31448</v>
      </c>
      <c r="B2913"/>
    </row>
    <row r="2914" spans="1:2">
      <c r="A2914" s="1" t="s">
        <v>31449</v>
      </c>
      <c r="B2914"/>
    </row>
    <row r="2915" spans="1:2">
      <c r="A2915" s="1" t="s">
        <v>31450</v>
      </c>
      <c r="B2915"/>
    </row>
    <row r="2916" spans="1:2">
      <c r="A2916" s="1" t="s">
        <v>31451</v>
      </c>
      <c r="B2916"/>
    </row>
    <row r="2917" spans="1:2">
      <c r="A2917" s="1" t="s">
        <v>31452</v>
      </c>
      <c r="B2917"/>
    </row>
    <row r="2918" spans="1:2">
      <c r="A2918" s="1" t="s">
        <v>31453</v>
      </c>
      <c r="B2918"/>
    </row>
    <row r="2919" spans="1:2">
      <c r="A2919" s="1" t="s">
        <v>31454</v>
      </c>
      <c r="B2919"/>
    </row>
    <row r="2920" spans="1:2">
      <c r="A2920" s="1" t="s">
        <v>31455</v>
      </c>
      <c r="B2920"/>
    </row>
    <row r="2921" spans="1:2">
      <c r="A2921" s="1" t="s">
        <v>31456</v>
      </c>
      <c r="B2921"/>
    </row>
    <row r="2922" spans="1:2">
      <c r="A2922" s="1" t="s">
        <v>31457</v>
      </c>
      <c r="B2922"/>
    </row>
    <row r="2923" spans="1:2">
      <c r="A2923" s="1" t="s">
        <v>31458</v>
      </c>
      <c r="B2923"/>
    </row>
    <row r="2924" spans="1:2">
      <c r="A2924" s="1" t="s">
        <v>31459</v>
      </c>
      <c r="B2924"/>
    </row>
    <row r="2925" spans="1:2">
      <c r="A2925" s="1" t="s">
        <v>31460</v>
      </c>
      <c r="B2925"/>
    </row>
    <row r="2926" spans="1:2">
      <c r="A2926" s="1" t="s">
        <v>31461</v>
      </c>
      <c r="B2926"/>
    </row>
    <row r="2927" spans="1:2">
      <c r="A2927" s="1" t="s">
        <v>31462</v>
      </c>
      <c r="B2927"/>
    </row>
    <row r="2928" spans="1:2">
      <c r="A2928" s="1" t="s">
        <v>31463</v>
      </c>
      <c r="B2928"/>
    </row>
    <row r="2929" spans="1:2">
      <c r="A2929" s="1" t="s">
        <v>31464</v>
      </c>
      <c r="B2929"/>
    </row>
    <row r="2930" spans="1:2">
      <c r="A2930" s="1" t="s">
        <v>31465</v>
      </c>
      <c r="B2930"/>
    </row>
    <row r="2931" spans="1:2">
      <c r="A2931" s="1" t="s">
        <v>31466</v>
      </c>
      <c r="B2931"/>
    </row>
    <row r="2932" spans="1:2">
      <c r="A2932" s="1" t="s">
        <v>31467</v>
      </c>
      <c r="B2932"/>
    </row>
    <row r="2933" spans="1:2">
      <c r="A2933" s="1" t="s">
        <v>31468</v>
      </c>
      <c r="B2933"/>
    </row>
    <row r="2934" spans="1:2">
      <c r="A2934" s="1" t="s">
        <v>31469</v>
      </c>
      <c r="B2934"/>
    </row>
    <row r="2935" spans="1:2">
      <c r="A2935" s="1" t="s">
        <v>31470</v>
      </c>
      <c r="B2935"/>
    </row>
    <row r="2936" spans="1:2">
      <c r="A2936" s="1" t="s">
        <v>31471</v>
      </c>
      <c r="B2936"/>
    </row>
    <row r="2937" spans="1:2">
      <c r="A2937" s="1" t="s">
        <v>31472</v>
      </c>
      <c r="B2937"/>
    </row>
    <row r="2938" spans="1:2">
      <c r="A2938" s="1" t="s">
        <v>31473</v>
      </c>
      <c r="B2938"/>
    </row>
    <row r="2939" spans="1:2">
      <c r="A2939" s="1" t="s">
        <v>31474</v>
      </c>
      <c r="B2939"/>
    </row>
    <row r="2940" spans="1:2">
      <c r="A2940" s="1" t="s">
        <v>31475</v>
      </c>
      <c r="B2940"/>
    </row>
    <row r="2941" spans="1:2">
      <c r="A2941" s="1" t="s">
        <v>31476</v>
      </c>
      <c r="B2941"/>
    </row>
    <row r="2942" spans="1:2">
      <c r="A2942" s="1" t="s">
        <v>31477</v>
      </c>
      <c r="B2942"/>
    </row>
    <row r="2943" spans="1:2">
      <c r="A2943" s="1" t="s">
        <v>31478</v>
      </c>
      <c r="B2943"/>
    </row>
    <row r="2944" spans="1:2">
      <c r="A2944" s="1" t="s">
        <v>31479</v>
      </c>
      <c r="B2944"/>
    </row>
    <row r="2945" spans="1:2">
      <c r="A2945" s="1" t="s">
        <v>31480</v>
      </c>
      <c r="B2945"/>
    </row>
    <row r="2946" spans="1:2">
      <c r="A2946" s="1" t="s">
        <v>31481</v>
      </c>
      <c r="B2946"/>
    </row>
    <row r="2947" spans="1:2">
      <c r="A2947" s="1" t="s">
        <v>31482</v>
      </c>
      <c r="B2947"/>
    </row>
    <row r="2948" spans="1:2">
      <c r="A2948" s="1" t="s">
        <v>31483</v>
      </c>
      <c r="B2948"/>
    </row>
    <row r="2949" spans="1:2">
      <c r="A2949" s="1" t="s">
        <v>31484</v>
      </c>
      <c r="B2949"/>
    </row>
    <row r="2950" spans="1:2">
      <c r="A2950" s="1" t="s">
        <v>31485</v>
      </c>
      <c r="B2950"/>
    </row>
    <row r="2951" spans="1:2">
      <c r="A2951" s="1" t="s">
        <v>31486</v>
      </c>
      <c r="B2951"/>
    </row>
    <row r="2952" spans="1:2">
      <c r="A2952" s="1" t="s">
        <v>31487</v>
      </c>
      <c r="B2952"/>
    </row>
    <row r="2953" spans="1:2">
      <c r="A2953" s="1" t="s">
        <v>31488</v>
      </c>
      <c r="B2953"/>
    </row>
    <row r="2954" spans="1:2">
      <c r="A2954" s="1" t="s">
        <v>31489</v>
      </c>
      <c r="B2954"/>
    </row>
    <row r="2955" spans="1:2">
      <c r="A2955" s="1" t="s">
        <v>31490</v>
      </c>
      <c r="B2955"/>
    </row>
    <row r="2956" spans="1:2">
      <c r="A2956" s="1" t="s">
        <v>31491</v>
      </c>
      <c r="B2956"/>
    </row>
    <row r="2957" spans="1:2">
      <c r="A2957" s="1" t="s">
        <v>31492</v>
      </c>
      <c r="B2957"/>
    </row>
    <row r="2958" spans="1:2">
      <c r="A2958" s="1" t="s">
        <v>31493</v>
      </c>
      <c r="B2958"/>
    </row>
    <row r="2959" spans="1:2">
      <c r="A2959" s="1" t="s">
        <v>31494</v>
      </c>
      <c r="B2959"/>
    </row>
    <row r="2960" spans="1:2">
      <c r="A2960" s="1" t="s">
        <v>31495</v>
      </c>
      <c r="B2960"/>
    </row>
    <row r="2961" spans="1:2">
      <c r="A2961" s="1" t="s">
        <v>31496</v>
      </c>
      <c r="B2961"/>
    </row>
    <row r="2962" spans="1:2">
      <c r="A2962" s="1" t="s">
        <v>31497</v>
      </c>
      <c r="B2962"/>
    </row>
    <row r="2963" spans="1:2">
      <c r="A2963" s="1" t="s">
        <v>31498</v>
      </c>
      <c r="B2963"/>
    </row>
    <row r="2964" spans="1:2">
      <c r="A2964" s="1" t="s">
        <v>31499</v>
      </c>
      <c r="B2964"/>
    </row>
    <row r="2965" spans="1:2">
      <c r="A2965" s="1" t="s">
        <v>31500</v>
      </c>
      <c r="B2965"/>
    </row>
    <row r="2966" spans="1:2">
      <c r="A2966" s="1" t="s">
        <v>31501</v>
      </c>
      <c r="B2966"/>
    </row>
    <row r="2967" spans="1:2">
      <c r="A2967" s="1" t="s">
        <v>31502</v>
      </c>
      <c r="B2967"/>
    </row>
    <row r="2968" spans="1:2">
      <c r="A2968" s="1" t="s">
        <v>31503</v>
      </c>
      <c r="B2968"/>
    </row>
    <row r="2969" spans="1:2">
      <c r="A2969" s="1" t="s">
        <v>31504</v>
      </c>
      <c r="B2969"/>
    </row>
    <row r="2970" spans="1:2">
      <c r="A2970" s="1" t="s">
        <v>31505</v>
      </c>
      <c r="B2970"/>
    </row>
    <row r="2971" spans="1:2">
      <c r="A2971" s="1" t="s">
        <v>31506</v>
      </c>
      <c r="B2971"/>
    </row>
    <row r="2972" spans="1:2">
      <c r="A2972" s="1" t="s">
        <v>31507</v>
      </c>
      <c r="B2972"/>
    </row>
    <row r="2973" spans="1:2">
      <c r="A2973" s="1" t="s">
        <v>31508</v>
      </c>
      <c r="B2973"/>
    </row>
    <row r="2974" spans="1:2">
      <c r="A2974" s="1" t="s">
        <v>31509</v>
      </c>
      <c r="B2974"/>
    </row>
    <row r="2975" spans="1:2">
      <c r="A2975" s="1" t="s">
        <v>31510</v>
      </c>
      <c r="B2975"/>
    </row>
    <row r="2976" spans="1:2">
      <c r="A2976" s="1" t="s">
        <v>31511</v>
      </c>
      <c r="B2976"/>
    </row>
    <row r="2977" spans="1:2">
      <c r="A2977" s="1" t="s">
        <v>31512</v>
      </c>
      <c r="B2977"/>
    </row>
    <row r="2978" spans="1:2">
      <c r="A2978" s="1" t="s">
        <v>31513</v>
      </c>
      <c r="B2978"/>
    </row>
    <row r="2979" spans="1:2">
      <c r="A2979" s="1" t="s">
        <v>31514</v>
      </c>
      <c r="B2979"/>
    </row>
    <row r="2980" spans="1:2">
      <c r="A2980" s="1" t="s">
        <v>31515</v>
      </c>
      <c r="B2980"/>
    </row>
    <row r="2981" spans="1:2">
      <c r="A2981" s="1" t="s">
        <v>31516</v>
      </c>
      <c r="B2981"/>
    </row>
    <row r="2982" spans="1:2">
      <c r="A2982" s="1" t="s">
        <v>31517</v>
      </c>
      <c r="B2982"/>
    </row>
    <row r="2983" spans="1:2">
      <c r="A2983" s="1" t="s">
        <v>31518</v>
      </c>
      <c r="B2983"/>
    </row>
    <row r="2984" spans="1:2">
      <c r="A2984" s="1" t="s">
        <v>31519</v>
      </c>
      <c r="B2984"/>
    </row>
    <row r="2985" spans="1:2">
      <c r="A2985" s="1" t="s">
        <v>31520</v>
      </c>
      <c r="B2985"/>
    </row>
    <row r="2986" spans="1:2">
      <c r="A2986" s="1" t="s">
        <v>31521</v>
      </c>
      <c r="B2986"/>
    </row>
    <row r="2987" spans="1:2">
      <c r="A2987" s="1" t="s">
        <v>31522</v>
      </c>
      <c r="B2987"/>
    </row>
    <row r="2988" spans="1:2">
      <c r="A2988" s="1" t="s">
        <v>31523</v>
      </c>
      <c r="B2988"/>
    </row>
    <row r="2989" spans="1:2">
      <c r="A2989" s="1" t="s">
        <v>31524</v>
      </c>
      <c r="B2989"/>
    </row>
    <row r="2990" spans="1:2">
      <c r="A2990" s="1" t="s">
        <v>31525</v>
      </c>
      <c r="B2990"/>
    </row>
    <row r="2991" spans="1:2">
      <c r="A2991" s="1" t="s">
        <v>31526</v>
      </c>
      <c r="B2991"/>
    </row>
    <row r="2992" spans="1:2">
      <c r="A2992" s="1" t="s">
        <v>31527</v>
      </c>
      <c r="B2992"/>
    </row>
    <row r="2993" spans="1:2">
      <c r="A2993" s="1" t="s">
        <v>31528</v>
      </c>
      <c r="B2993"/>
    </row>
    <row r="2994" spans="1:2">
      <c r="A2994" s="1" t="s">
        <v>31529</v>
      </c>
      <c r="B2994"/>
    </row>
    <row r="2995" spans="1:2">
      <c r="A2995" s="1" t="s">
        <v>31530</v>
      </c>
      <c r="B2995"/>
    </row>
    <row r="2996" spans="1:2">
      <c r="A2996" s="1" t="s">
        <v>31531</v>
      </c>
      <c r="B2996"/>
    </row>
    <row r="2997" spans="1:2">
      <c r="A2997" s="1" t="s">
        <v>31532</v>
      </c>
      <c r="B2997"/>
    </row>
    <row r="2998" spans="1:2">
      <c r="A2998" s="1" t="s">
        <v>31533</v>
      </c>
      <c r="B2998"/>
    </row>
    <row r="2999" spans="1:2">
      <c r="A2999" s="1" t="s">
        <v>31534</v>
      </c>
      <c r="B2999"/>
    </row>
    <row r="3000" spans="1:2">
      <c r="A3000" s="1" t="s">
        <v>31535</v>
      </c>
      <c r="B3000"/>
    </row>
    <row r="3001" spans="1:2">
      <c r="A3001" s="1" t="s">
        <v>31536</v>
      </c>
      <c r="B3001"/>
    </row>
    <row r="3002" spans="1:2">
      <c r="A3002" s="1" t="s">
        <v>31537</v>
      </c>
      <c r="B3002"/>
    </row>
    <row r="3003" spans="1:2">
      <c r="A3003" s="1" t="s">
        <v>31538</v>
      </c>
      <c r="B3003"/>
    </row>
    <row r="3004" spans="1:2">
      <c r="A3004" s="1" t="s">
        <v>31539</v>
      </c>
      <c r="B3004"/>
    </row>
    <row r="3005" spans="1:2">
      <c r="A3005" s="1" t="s">
        <v>31540</v>
      </c>
      <c r="B3005"/>
    </row>
    <row r="3006" spans="1:2">
      <c r="A3006" s="1" t="s">
        <v>31541</v>
      </c>
      <c r="B3006"/>
    </row>
    <row r="3007" spans="1:2">
      <c r="A3007" s="1" t="s">
        <v>31542</v>
      </c>
      <c r="B3007"/>
    </row>
    <row r="3008" spans="1:2">
      <c r="A3008" s="1" t="s">
        <v>31543</v>
      </c>
      <c r="B3008"/>
    </row>
    <row r="3009" spans="1:2">
      <c r="A3009" s="1" t="s">
        <v>31544</v>
      </c>
      <c r="B3009"/>
    </row>
    <row r="3010" spans="1:2">
      <c r="A3010" s="1" t="s">
        <v>31545</v>
      </c>
      <c r="B3010"/>
    </row>
    <row r="3011" spans="1:2">
      <c r="A3011" s="1" t="s">
        <v>31546</v>
      </c>
      <c r="B3011"/>
    </row>
    <row r="3012" spans="1:2">
      <c r="A3012" s="1" t="s">
        <v>31547</v>
      </c>
      <c r="B3012"/>
    </row>
    <row r="3013" spans="1:2">
      <c r="A3013" s="1" t="s">
        <v>31548</v>
      </c>
      <c r="B3013"/>
    </row>
    <row r="3014" spans="1:2">
      <c r="A3014" s="1" t="s">
        <v>31549</v>
      </c>
      <c r="B3014"/>
    </row>
    <row r="3015" spans="1:2">
      <c r="A3015" s="1" t="s">
        <v>31550</v>
      </c>
      <c r="B3015"/>
    </row>
    <row r="3016" spans="1:2">
      <c r="A3016" s="1" t="s">
        <v>31551</v>
      </c>
      <c r="B3016"/>
    </row>
    <row r="3017" spans="1:2">
      <c r="A3017" s="1" t="s">
        <v>31552</v>
      </c>
      <c r="B3017"/>
    </row>
    <row r="3018" spans="1:2">
      <c r="A3018" s="1" t="s">
        <v>31553</v>
      </c>
      <c r="B3018"/>
    </row>
    <row r="3019" spans="1:2">
      <c r="A3019" s="1" t="s">
        <v>31554</v>
      </c>
      <c r="B3019"/>
    </row>
    <row r="3020" spans="1:2">
      <c r="A3020" s="1" t="s">
        <v>31555</v>
      </c>
      <c r="B3020"/>
    </row>
    <row r="3021" spans="1:2">
      <c r="A3021" s="1" t="s">
        <v>31556</v>
      </c>
      <c r="B3021"/>
    </row>
    <row r="3022" spans="1:2">
      <c r="A3022" s="1" t="s">
        <v>31557</v>
      </c>
      <c r="B3022"/>
    </row>
    <row r="3023" spans="1:2">
      <c r="A3023" s="1" t="s">
        <v>31558</v>
      </c>
      <c r="B3023"/>
    </row>
    <row r="3024" spans="1:2">
      <c r="A3024" s="1" t="s">
        <v>31559</v>
      </c>
      <c r="B3024"/>
    </row>
    <row r="3025" spans="1:2">
      <c r="A3025" s="1" t="s">
        <v>31560</v>
      </c>
      <c r="B3025"/>
    </row>
    <row r="3026" spans="1:2">
      <c r="A3026" s="1" t="s">
        <v>31561</v>
      </c>
      <c r="B3026"/>
    </row>
    <row r="3027" spans="1:2">
      <c r="A3027" s="1" t="s">
        <v>31562</v>
      </c>
      <c r="B3027"/>
    </row>
    <row r="3028" spans="1:2">
      <c r="A3028" s="1" t="s">
        <v>31563</v>
      </c>
      <c r="B3028"/>
    </row>
    <row r="3029" spans="1:2">
      <c r="A3029" s="1" t="s">
        <v>31564</v>
      </c>
      <c r="B3029"/>
    </row>
    <row r="3030" spans="1:2">
      <c r="A3030" s="1" t="s">
        <v>31565</v>
      </c>
      <c r="B3030"/>
    </row>
    <row r="3031" spans="1:2">
      <c r="A3031" s="1" t="s">
        <v>31566</v>
      </c>
      <c r="B3031"/>
    </row>
    <row r="3032" spans="1:2">
      <c r="A3032" s="1" t="s">
        <v>31567</v>
      </c>
      <c r="B3032"/>
    </row>
    <row r="3033" spans="1:2">
      <c r="A3033" s="1" t="s">
        <v>31568</v>
      </c>
      <c r="B3033"/>
    </row>
    <row r="3034" spans="1:2">
      <c r="A3034" s="1" t="s">
        <v>31569</v>
      </c>
      <c r="B3034"/>
    </row>
    <row r="3035" spans="1:2">
      <c r="A3035" s="1" t="s">
        <v>31570</v>
      </c>
      <c r="B3035"/>
    </row>
    <row r="3036" spans="1:2">
      <c r="A3036" s="1" t="s">
        <v>31571</v>
      </c>
      <c r="B3036"/>
    </row>
    <row r="3037" spans="1:2">
      <c r="A3037" s="1" t="s">
        <v>31572</v>
      </c>
      <c r="B3037"/>
    </row>
    <row r="3038" spans="1:2">
      <c r="A3038" s="1" t="s">
        <v>31573</v>
      </c>
      <c r="B3038"/>
    </row>
    <row r="3039" spans="1:2">
      <c r="A3039" s="1" t="s">
        <v>31574</v>
      </c>
      <c r="B3039"/>
    </row>
    <row r="3040" spans="1:2">
      <c r="A3040" s="1" t="s">
        <v>31575</v>
      </c>
      <c r="B3040"/>
    </row>
    <row r="3041" spans="1:2">
      <c r="A3041" s="1" t="s">
        <v>31576</v>
      </c>
      <c r="B3041"/>
    </row>
    <row r="3042" spans="1:2">
      <c r="A3042" s="1" t="s">
        <v>31577</v>
      </c>
      <c r="B3042"/>
    </row>
    <row r="3043" spans="1:2">
      <c r="A3043" s="1" t="s">
        <v>31578</v>
      </c>
      <c r="B3043"/>
    </row>
    <row r="3044" spans="1:2">
      <c r="A3044" s="1" t="s">
        <v>31579</v>
      </c>
      <c r="B3044"/>
    </row>
    <row r="3045" spans="1:2">
      <c r="A3045" s="1" t="s">
        <v>31580</v>
      </c>
      <c r="B3045"/>
    </row>
    <row r="3046" spans="1:2">
      <c r="A3046" s="1" t="s">
        <v>31581</v>
      </c>
      <c r="B3046"/>
    </row>
    <row r="3047" spans="1:2">
      <c r="A3047" s="1" t="s">
        <v>31582</v>
      </c>
      <c r="B3047"/>
    </row>
    <row r="3048" spans="1:2">
      <c r="A3048" s="1" t="s">
        <v>31583</v>
      </c>
      <c r="B3048"/>
    </row>
    <row r="3049" spans="1:2">
      <c r="A3049" s="1" t="s">
        <v>31584</v>
      </c>
      <c r="B3049"/>
    </row>
    <row r="3050" spans="1:2">
      <c r="A3050" s="1" t="s">
        <v>31585</v>
      </c>
      <c r="B3050"/>
    </row>
    <row r="3051" spans="1:2">
      <c r="A3051" s="1" t="s">
        <v>31586</v>
      </c>
      <c r="B3051"/>
    </row>
    <row r="3052" spans="1:2">
      <c r="A3052" s="1" t="s">
        <v>31587</v>
      </c>
      <c r="B3052"/>
    </row>
    <row r="3053" spans="1:2">
      <c r="A3053" s="1" t="s">
        <v>31588</v>
      </c>
      <c r="B3053"/>
    </row>
    <row r="3054" spans="1:2">
      <c r="A3054" s="1" t="s">
        <v>31589</v>
      </c>
      <c r="B3054"/>
    </row>
    <row r="3055" spans="1:2">
      <c r="A3055" s="1" t="s">
        <v>31590</v>
      </c>
      <c r="B3055"/>
    </row>
    <row r="3056" spans="1:2">
      <c r="A3056" s="1" t="s">
        <v>31591</v>
      </c>
      <c r="B3056"/>
    </row>
    <row r="3057" spans="1:2">
      <c r="A3057" s="1" t="s">
        <v>31592</v>
      </c>
      <c r="B3057"/>
    </row>
    <row r="3058" spans="1:2">
      <c r="A3058" s="1" t="s">
        <v>31593</v>
      </c>
      <c r="B3058"/>
    </row>
    <row r="3059" spans="1:2">
      <c r="A3059" s="1" t="s">
        <v>31594</v>
      </c>
      <c r="B3059"/>
    </row>
    <row r="3060" spans="1:2">
      <c r="A3060" s="1" t="s">
        <v>31595</v>
      </c>
      <c r="B3060"/>
    </row>
    <row r="3061" spans="1:2">
      <c r="A3061" s="1" t="s">
        <v>31596</v>
      </c>
      <c r="B3061"/>
    </row>
    <row r="3062" spans="1:2">
      <c r="A3062" s="1" t="s">
        <v>31597</v>
      </c>
      <c r="B3062"/>
    </row>
    <row r="3063" spans="1:2">
      <c r="A3063" s="1" t="s">
        <v>31598</v>
      </c>
      <c r="B3063"/>
    </row>
    <row r="3064" spans="1:2">
      <c r="A3064" s="1" t="s">
        <v>31599</v>
      </c>
      <c r="B3064"/>
    </row>
    <row r="3065" spans="1:2">
      <c r="A3065" s="1" t="s">
        <v>31600</v>
      </c>
      <c r="B3065"/>
    </row>
    <row r="3066" spans="1:2">
      <c r="A3066" s="1" t="s">
        <v>31601</v>
      </c>
      <c r="B3066"/>
    </row>
    <row r="3067" spans="1:2">
      <c r="A3067" s="1" t="s">
        <v>31602</v>
      </c>
      <c r="B3067"/>
    </row>
    <row r="3068" spans="1:2">
      <c r="A3068" s="1" t="s">
        <v>31603</v>
      </c>
      <c r="B3068"/>
    </row>
    <row r="3069" spans="1:2">
      <c r="A3069" s="1" t="s">
        <v>31604</v>
      </c>
      <c r="B3069"/>
    </row>
    <row r="3070" spans="1:2">
      <c r="A3070" s="1" t="s">
        <v>31605</v>
      </c>
      <c r="B3070"/>
    </row>
    <row r="3071" spans="1:2">
      <c r="A3071" s="1" t="s">
        <v>31606</v>
      </c>
      <c r="B3071"/>
    </row>
    <row r="3072" spans="1:2">
      <c r="A3072" s="1" t="s">
        <v>31607</v>
      </c>
      <c r="B3072"/>
    </row>
    <row r="3073" spans="1:2">
      <c r="A3073" s="1" t="s">
        <v>31608</v>
      </c>
      <c r="B3073"/>
    </row>
    <row r="3074" spans="1:2">
      <c r="A3074" s="1" t="s">
        <v>31609</v>
      </c>
      <c r="B3074"/>
    </row>
    <row r="3075" spans="1:2">
      <c r="A3075" s="1" t="s">
        <v>31610</v>
      </c>
      <c r="B3075"/>
    </row>
    <row r="3076" spans="1:2">
      <c r="A3076" s="1" t="s">
        <v>31611</v>
      </c>
      <c r="B3076"/>
    </row>
    <row r="3077" spans="1:2">
      <c r="A3077" s="1" t="s">
        <v>31612</v>
      </c>
      <c r="B3077"/>
    </row>
    <row r="3078" spans="1:2">
      <c r="A3078" s="1" t="s">
        <v>31613</v>
      </c>
      <c r="B3078"/>
    </row>
    <row r="3079" spans="1:2">
      <c r="A3079" s="1" t="s">
        <v>31614</v>
      </c>
      <c r="B3079"/>
    </row>
    <row r="3080" spans="1:2">
      <c r="A3080" s="1" t="s">
        <v>31615</v>
      </c>
      <c r="B3080"/>
    </row>
    <row r="3081" spans="1:2">
      <c r="A3081" s="1" t="s">
        <v>31616</v>
      </c>
      <c r="B3081"/>
    </row>
    <row r="3082" spans="1:2">
      <c r="A3082" s="1" t="s">
        <v>31617</v>
      </c>
      <c r="B3082"/>
    </row>
    <row r="3083" spans="1:2">
      <c r="A3083" s="1" t="s">
        <v>31618</v>
      </c>
      <c r="B3083"/>
    </row>
    <row r="3084" spans="1:2">
      <c r="A3084" s="1" t="s">
        <v>31619</v>
      </c>
      <c r="B3084"/>
    </row>
    <row r="3085" spans="1:2">
      <c r="A3085" s="1" t="s">
        <v>31620</v>
      </c>
      <c r="B3085"/>
    </row>
    <row r="3086" spans="1:2">
      <c r="A3086" s="1" t="s">
        <v>31621</v>
      </c>
      <c r="B3086"/>
    </row>
    <row r="3087" spans="1:2">
      <c r="A3087" s="1" t="s">
        <v>31622</v>
      </c>
      <c r="B3087"/>
    </row>
    <row r="3088" spans="1:2">
      <c r="A3088" s="1" t="s">
        <v>31623</v>
      </c>
      <c r="B3088"/>
    </row>
    <row r="3089" spans="1:2">
      <c r="A3089" s="1" t="s">
        <v>31624</v>
      </c>
      <c r="B3089"/>
    </row>
    <row r="3090" spans="1:2">
      <c r="A3090" s="1" t="s">
        <v>31625</v>
      </c>
      <c r="B3090"/>
    </row>
    <row r="3091" spans="1:2">
      <c r="A3091" s="1" t="s">
        <v>31626</v>
      </c>
      <c r="B3091"/>
    </row>
    <row r="3092" spans="1:2">
      <c r="A3092" s="1" t="s">
        <v>31627</v>
      </c>
      <c r="B3092"/>
    </row>
    <row r="3093" spans="1:2">
      <c r="A3093" s="1" t="s">
        <v>31628</v>
      </c>
      <c r="B3093"/>
    </row>
    <row r="3094" spans="1:2">
      <c r="A3094" s="1" t="s">
        <v>31629</v>
      </c>
      <c r="B3094"/>
    </row>
    <row r="3095" spans="1:2">
      <c r="A3095" s="1" t="s">
        <v>31630</v>
      </c>
      <c r="B3095"/>
    </row>
    <row r="3096" spans="1:2">
      <c r="A3096" s="1" t="s">
        <v>31631</v>
      </c>
      <c r="B3096"/>
    </row>
    <row r="3097" spans="1:2">
      <c r="A3097" s="1" t="s">
        <v>31632</v>
      </c>
      <c r="B3097"/>
    </row>
    <row r="3098" spans="1:2">
      <c r="A3098" s="1" t="s">
        <v>31633</v>
      </c>
      <c r="B3098"/>
    </row>
    <row r="3099" spans="1:2">
      <c r="A3099" s="1" t="s">
        <v>31634</v>
      </c>
      <c r="B3099"/>
    </row>
    <row r="3100" spans="1:2">
      <c r="A3100" s="1" t="s">
        <v>31635</v>
      </c>
      <c r="B3100"/>
    </row>
    <row r="3101" spans="1:2">
      <c r="A3101" s="1" t="s">
        <v>31636</v>
      </c>
      <c r="B3101"/>
    </row>
    <row r="3102" spans="1:2">
      <c r="A3102" s="1" t="s">
        <v>31637</v>
      </c>
      <c r="B3102"/>
    </row>
    <row r="3103" spans="1:2">
      <c r="A3103" s="1" t="s">
        <v>31638</v>
      </c>
      <c r="B3103"/>
    </row>
    <row r="3104" spans="1:2">
      <c r="A3104" s="1" t="s">
        <v>31639</v>
      </c>
      <c r="B3104"/>
    </row>
    <row r="3105" spans="1:2">
      <c r="A3105" s="1" t="s">
        <v>31640</v>
      </c>
      <c r="B3105"/>
    </row>
    <row r="3106" spans="1:2">
      <c r="A3106" s="1" t="s">
        <v>31641</v>
      </c>
      <c r="B3106"/>
    </row>
    <row r="3107" spans="1:2">
      <c r="A3107" s="1" t="s">
        <v>31642</v>
      </c>
      <c r="B3107"/>
    </row>
    <row r="3108" spans="1:2">
      <c r="A3108" s="1" t="s">
        <v>31643</v>
      </c>
      <c r="B3108"/>
    </row>
    <row r="3109" spans="1:2">
      <c r="A3109" s="1" t="s">
        <v>31644</v>
      </c>
      <c r="B3109"/>
    </row>
    <row r="3110" spans="1:2">
      <c r="A3110" s="1" t="s">
        <v>31645</v>
      </c>
      <c r="B3110"/>
    </row>
    <row r="3111" spans="1:2">
      <c r="A3111" s="1" t="s">
        <v>31646</v>
      </c>
      <c r="B3111"/>
    </row>
    <row r="3112" spans="1:2">
      <c r="A3112" s="1" t="s">
        <v>31647</v>
      </c>
      <c r="B3112"/>
    </row>
    <row r="3113" spans="1:2">
      <c r="A3113" s="1" t="s">
        <v>31648</v>
      </c>
      <c r="B3113"/>
    </row>
    <row r="3114" spans="1:2">
      <c r="A3114" s="1" t="s">
        <v>31649</v>
      </c>
      <c r="B3114"/>
    </row>
    <row r="3115" spans="1:2">
      <c r="A3115" s="1" t="s">
        <v>31650</v>
      </c>
      <c r="B3115"/>
    </row>
    <row r="3116" spans="1:2">
      <c r="A3116" s="1" t="s">
        <v>31651</v>
      </c>
      <c r="B3116"/>
    </row>
    <row r="3117" spans="1:2">
      <c r="A3117" s="1" t="s">
        <v>31652</v>
      </c>
      <c r="B3117"/>
    </row>
    <row r="3118" spans="1:2">
      <c r="A3118" s="1" t="s">
        <v>31653</v>
      </c>
      <c r="B3118"/>
    </row>
    <row r="3119" spans="1:2">
      <c r="A3119" s="1" t="s">
        <v>31654</v>
      </c>
      <c r="B3119"/>
    </row>
    <row r="3120" spans="1:2">
      <c r="A3120" s="1" t="s">
        <v>31655</v>
      </c>
      <c r="B3120"/>
    </row>
    <row r="3121" spans="1:2">
      <c r="A3121" s="1" t="s">
        <v>31656</v>
      </c>
      <c r="B3121"/>
    </row>
    <row r="3122" spans="1:2">
      <c r="A3122" s="1" t="s">
        <v>31657</v>
      </c>
      <c r="B3122"/>
    </row>
    <row r="3123" spans="1:2">
      <c r="A3123" s="1" t="s">
        <v>31658</v>
      </c>
      <c r="B3123"/>
    </row>
    <row r="3124" spans="1:2">
      <c r="A3124" s="1" t="s">
        <v>31659</v>
      </c>
      <c r="B3124"/>
    </row>
    <row r="3125" spans="1:2">
      <c r="A3125" s="1" t="s">
        <v>31660</v>
      </c>
      <c r="B3125"/>
    </row>
    <row r="3126" spans="1:2">
      <c r="A3126" s="1" t="s">
        <v>31661</v>
      </c>
      <c r="B3126"/>
    </row>
    <row r="3127" spans="1:2">
      <c r="A3127" s="1" t="s">
        <v>31662</v>
      </c>
      <c r="B3127"/>
    </row>
    <row r="3128" spans="1:2">
      <c r="A3128" s="1" t="s">
        <v>31663</v>
      </c>
      <c r="B3128"/>
    </row>
    <row r="3129" spans="1:2">
      <c r="A3129" s="1" t="s">
        <v>31664</v>
      </c>
      <c r="B3129"/>
    </row>
    <row r="3130" spans="1:2">
      <c r="A3130" s="1" t="s">
        <v>31665</v>
      </c>
      <c r="B3130"/>
    </row>
    <row r="3131" spans="1:2">
      <c r="A3131" s="1" t="s">
        <v>31666</v>
      </c>
      <c r="B3131"/>
    </row>
    <row r="3132" spans="1:2">
      <c r="A3132" s="1" t="s">
        <v>31667</v>
      </c>
      <c r="B3132"/>
    </row>
    <row r="3133" spans="1:2">
      <c r="A3133" s="1" t="s">
        <v>31668</v>
      </c>
      <c r="B3133"/>
    </row>
    <row r="3134" spans="1:2">
      <c r="A3134" s="1" t="s">
        <v>31669</v>
      </c>
      <c r="B3134"/>
    </row>
    <row r="3135" spans="1:2">
      <c r="A3135" s="1" t="s">
        <v>31670</v>
      </c>
      <c r="B3135"/>
    </row>
    <row r="3136" spans="1:2">
      <c r="A3136" s="1" t="s">
        <v>31671</v>
      </c>
      <c r="B3136"/>
    </row>
    <row r="3137" spans="1:2">
      <c r="A3137" s="1" t="s">
        <v>31672</v>
      </c>
      <c r="B3137"/>
    </row>
    <row r="3138" spans="1:2">
      <c r="A3138" s="1" t="s">
        <v>31673</v>
      </c>
      <c r="B3138"/>
    </row>
    <row r="3139" spans="1:2">
      <c r="A3139" s="1" t="s">
        <v>31674</v>
      </c>
      <c r="B3139"/>
    </row>
    <row r="3140" spans="1:2">
      <c r="A3140" s="1" t="s">
        <v>31675</v>
      </c>
      <c r="B3140"/>
    </row>
    <row r="3141" spans="1:2">
      <c r="A3141" s="1" t="s">
        <v>31676</v>
      </c>
      <c r="B3141"/>
    </row>
    <row r="3142" spans="1:2">
      <c r="A3142" s="1" t="s">
        <v>31677</v>
      </c>
      <c r="B3142"/>
    </row>
    <row r="3143" spans="1:2">
      <c r="A3143" s="1" t="s">
        <v>31678</v>
      </c>
      <c r="B3143"/>
    </row>
    <row r="3144" spans="1:2">
      <c r="A3144" s="1" t="s">
        <v>31679</v>
      </c>
      <c r="B3144"/>
    </row>
    <row r="3145" spans="1:2">
      <c r="A3145" s="1" t="s">
        <v>31680</v>
      </c>
      <c r="B3145"/>
    </row>
    <row r="3146" spans="1:2">
      <c r="A3146" s="1" t="s">
        <v>31681</v>
      </c>
      <c r="B3146"/>
    </row>
    <row r="3147" spans="1:2">
      <c r="A3147" s="1" t="s">
        <v>31682</v>
      </c>
      <c r="B3147"/>
    </row>
    <row r="3148" spans="1:2">
      <c r="A3148" s="1" t="s">
        <v>31683</v>
      </c>
      <c r="B3148"/>
    </row>
    <row r="3149" spans="1:2">
      <c r="A3149" s="1" t="s">
        <v>31684</v>
      </c>
      <c r="B3149"/>
    </row>
    <row r="3150" spans="1:2">
      <c r="A3150" s="1" t="s">
        <v>31685</v>
      </c>
      <c r="B3150"/>
    </row>
    <row r="3151" spans="1:2">
      <c r="A3151" s="1" t="s">
        <v>31686</v>
      </c>
      <c r="B3151"/>
    </row>
    <row r="3152" spans="1:2">
      <c r="A3152" s="1" t="s">
        <v>31687</v>
      </c>
      <c r="B3152"/>
    </row>
    <row r="3153" spans="1:2">
      <c r="A3153" s="1" t="s">
        <v>31688</v>
      </c>
      <c r="B3153"/>
    </row>
    <row r="3154" spans="1:2">
      <c r="A3154" s="1" t="s">
        <v>31689</v>
      </c>
      <c r="B3154"/>
    </row>
    <row r="3155" spans="1:2">
      <c r="A3155" s="1" t="s">
        <v>31690</v>
      </c>
      <c r="B3155"/>
    </row>
    <row r="3156" spans="1:2">
      <c r="A3156" s="1" t="s">
        <v>31691</v>
      </c>
      <c r="B3156"/>
    </row>
    <row r="3157" spans="1:2">
      <c r="A3157" s="1" t="s">
        <v>31692</v>
      </c>
      <c r="B3157"/>
    </row>
    <row r="3158" spans="1:2">
      <c r="A3158" s="1" t="s">
        <v>31693</v>
      </c>
      <c r="B3158"/>
    </row>
    <row r="3159" spans="1:2">
      <c r="A3159" s="1" t="s">
        <v>31694</v>
      </c>
      <c r="B3159"/>
    </row>
    <row r="3160" spans="1:2">
      <c r="A3160" s="1" t="s">
        <v>31695</v>
      </c>
      <c r="B3160"/>
    </row>
    <row r="3161" spans="1:2">
      <c r="A3161" s="1" t="s">
        <v>31696</v>
      </c>
      <c r="B3161"/>
    </row>
    <row r="3162" spans="1:2">
      <c r="A3162" s="1" t="s">
        <v>31697</v>
      </c>
      <c r="B3162"/>
    </row>
    <row r="3163" spans="1:2">
      <c r="A3163" s="1" t="s">
        <v>31698</v>
      </c>
      <c r="B3163"/>
    </row>
    <row r="3164" spans="1:2">
      <c r="A3164" s="1" t="s">
        <v>31699</v>
      </c>
      <c r="B3164"/>
    </row>
    <row r="3165" spans="1:2">
      <c r="A3165" s="1" t="s">
        <v>31700</v>
      </c>
      <c r="B3165"/>
    </row>
    <row r="3166" spans="1:2">
      <c r="A3166" s="1" t="s">
        <v>31701</v>
      </c>
      <c r="B3166"/>
    </row>
    <row r="3167" spans="1:2">
      <c r="A3167" s="1" t="s">
        <v>31702</v>
      </c>
      <c r="B3167"/>
    </row>
    <row r="3168" spans="1:2">
      <c r="A3168" s="1" t="s">
        <v>31703</v>
      </c>
      <c r="B3168"/>
    </row>
    <row r="3169" spans="1:2">
      <c r="A3169" s="1" t="s">
        <v>31704</v>
      </c>
      <c r="B3169"/>
    </row>
    <row r="3170" spans="1:2">
      <c r="A3170" s="1" t="s">
        <v>31705</v>
      </c>
      <c r="B3170"/>
    </row>
    <row r="3171" spans="1:2">
      <c r="A3171" s="1" t="s">
        <v>31706</v>
      </c>
      <c r="B3171"/>
    </row>
    <row r="3172" spans="1:2">
      <c r="A3172" s="1" t="s">
        <v>31707</v>
      </c>
      <c r="B3172"/>
    </row>
    <row r="3173" spans="1:2">
      <c r="A3173" s="1" t="s">
        <v>31708</v>
      </c>
      <c r="B3173"/>
    </row>
    <row r="3174" spans="1:2">
      <c r="A3174" s="1" t="s">
        <v>31709</v>
      </c>
      <c r="B3174"/>
    </row>
    <row r="3175" spans="1:2">
      <c r="A3175" s="1" t="s">
        <v>31710</v>
      </c>
      <c r="B3175"/>
    </row>
    <row r="3176" spans="1:2">
      <c r="A3176" s="1" t="s">
        <v>31711</v>
      </c>
      <c r="B3176"/>
    </row>
    <row r="3177" spans="1:2">
      <c r="A3177" s="1" t="s">
        <v>31712</v>
      </c>
      <c r="B3177"/>
    </row>
    <row r="3178" spans="1:2">
      <c r="A3178" s="1" t="s">
        <v>31713</v>
      </c>
      <c r="B3178"/>
    </row>
    <row r="3179" spans="1:2">
      <c r="A3179" s="1" t="s">
        <v>31714</v>
      </c>
      <c r="B3179"/>
    </row>
    <row r="3180" spans="1:2">
      <c r="A3180" s="1" t="s">
        <v>31715</v>
      </c>
      <c r="B3180"/>
    </row>
    <row r="3181" spans="1:2">
      <c r="A3181" s="1" t="s">
        <v>31716</v>
      </c>
      <c r="B3181"/>
    </row>
    <row r="3182" spans="1:2">
      <c r="A3182" s="1" t="s">
        <v>31717</v>
      </c>
      <c r="B3182"/>
    </row>
    <row r="3183" spans="1:2">
      <c r="A3183" s="1" t="s">
        <v>31718</v>
      </c>
      <c r="B3183"/>
    </row>
    <row r="3184" spans="1:2">
      <c r="A3184" s="1" t="s">
        <v>31719</v>
      </c>
      <c r="B3184"/>
    </row>
    <row r="3185" spans="1:2">
      <c r="A3185" s="1" t="s">
        <v>31720</v>
      </c>
      <c r="B3185"/>
    </row>
    <row r="3186" spans="1:2">
      <c r="A3186" s="1" t="s">
        <v>31721</v>
      </c>
      <c r="B3186"/>
    </row>
    <row r="3187" spans="1:2">
      <c r="A3187" s="1" t="s">
        <v>31722</v>
      </c>
      <c r="B3187"/>
    </row>
    <row r="3188" spans="1:2">
      <c r="A3188" s="1" t="s">
        <v>31723</v>
      </c>
      <c r="B3188"/>
    </row>
    <row r="3189" spans="1:2">
      <c r="A3189" s="1" t="s">
        <v>31724</v>
      </c>
      <c r="B3189"/>
    </row>
    <row r="3190" spans="1:2">
      <c r="A3190" s="1" t="s">
        <v>31725</v>
      </c>
      <c r="B3190"/>
    </row>
    <row r="3191" spans="1:2">
      <c r="A3191" s="1" t="s">
        <v>31726</v>
      </c>
      <c r="B3191"/>
    </row>
    <row r="3192" spans="1:2">
      <c r="A3192" s="1" t="s">
        <v>31727</v>
      </c>
      <c r="B3192"/>
    </row>
    <row r="3193" spans="1:2">
      <c r="A3193" s="1" t="s">
        <v>31728</v>
      </c>
      <c r="B3193"/>
    </row>
    <row r="3194" spans="1:2">
      <c r="A3194" s="1" t="s">
        <v>31729</v>
      </c>
      <c r="B3194"/>
    </row>
    <row r="3195" spans="1:2">
      <c r="A3195" s="1" t="s">
        <v>31730</v>
      </c>
      <c r="B3195"/>
    </row>
    <row r="3196" spans="1:2">
      <c r="A3196" s="1" t="s">
        <v>31731</v>
      </c>
      <c r="B3196"/>
    </row>
    <row r="3197" spans="1:2">
      <c r="A3197" s="1" t="s">
        <v>31732</v>
      </c>
      <c r="B3197"/>
    </row>
    <row r="3198" spans="1:2">
      <c r="A3198" s="1" t="s">
        <v>31733</v>
      </c>
      <c r="B3198"/>
    </row>
    <row r="3199" spans="1:2">
      <c r="A3199" s="1" t="s">
        <v>31734</v>
      </c>
      <c r="B3199"/>
    </row>
    <row r="3200" spans="1:2">
      <c r="A3200" s="1" t="s">
        <v>31735</v>
      </c>
      <c r="B3200"/>
    </row>
    <row r="3201" spans="1:2">
      <c r="A3201" s="1" t="s">
        <v>31736</v>
      </c>
      <c r="B3201"/>
    </row>
    <row r="3202" spans="1:2">
      <c r="A3202" s="1" t="s">
        <v>31737</v>
      </c>
      <c r="B3202"/>
    </row>
    <row r="3203" spans="1:2">
      <c r="A3203" s="1" t="s">
        <v>31738</v>
      </c>
      <c r="B3203"/>
    </row>
    <row r="3204" spans="1:2">
      <c r="A3204" s="1" t="s">
        <v>31739</v>
      </c>
      <c r="B3204"/>
    </row>
    <row r="3205" spans="1:2">
      <c r="A3205" s="1" t="s">
        <v>31740</v>
      </c>
      <c r="B3205"/>
    </row>
    <row r="3206" spans="1:2">
      <c r="A3206" s="1" t="s">
        <v>31741</v>
      </c>
      <c r="B3206"/>
    </row>
    <row r="3207" spans="1:2">
      <c r="A3207" s="1" t="s">
        <v>31742</v>
      </c>
      <c r="B3207"/>
    </row>
    <row r="3208" spans="1:2">
      <c r="A3208" s="1" t="s">
        <v>31743</v>
      </c>
      <c r="B3208"/>
    </row>
    <row r="3209" spans="1:2">
      <c r="A3209" s="1" t="s">
        <v>31744</v>
      </c>
      <c r="B3209"/>
    </row>
    <row r="3210" spans="1:2">
      <c r="A3210" s="1" t="s">
        <v>31745</v>
      </c>
      <c r="B3210"/>
    </row>
    <row r="3211" spans="1:2">
      <c r="A3211" s="1" t="s">
        <v>31746</v>
      </c>
      <c r="B3211"/>
    </row>
    <row r="3212" spans="1:2">
      <c r="A3212" s="1" t="s">
        <v>31747</v>
      </c>
      <c r="B3212"/>
    </row>
    <row r="3213" spans="1:2">
      <c r="A3213" s="1" t="s">
        <v>31748</v>
      </c>
      <c r="B3213"/>
    </row>
    <row r="3214" spans="1:2">
      <c r="A3214" s="1" t="s">
        <v>31749</v>
      </c>
      <c r="B3214"/>
    </row>
    <row r="3215" spans="1:2">
      <c r="A3215" s="1" t="s">
        <v>31750</v>
      </c>
      <c r="B3215"/>
    </row>
    <row r="3216" spans="1:2">
      <c r="A3216" s="1" t="s">
        <v>31751</v>
      </c>
      <c r="B3216"/>
    </row>
    <row r="3217" spans="1:2">
      <c r="A3217" s="1" t="s">
        <v>31752</v>
      </c>
      <c r="B3217"/>
    </row>
    <row r="3218" spans="1:2">
      <c r="A3218" s="1" t="s">
        <v>31753</v>
      </c>
      <c r="B3218"/>
    </row>
    <row r="3219" spans="1:2">
      <c r="A3219" s="1" t="s">
        <v>31754</v>
      </c>
      <c r="B3219"/>
    </row>
    <row r="3220" spans="1:2">
      <c r="A3220" s="1" t="s">
        <v>31755</v>
      </c>
      <c r="B3220"/>
    </row>
    <row r="3221" spans="1:2">
      <c r="A3221" s="1" t="s">
        <v>31756</v>
      </c>
      <c r="B3221"/>
    </row>
    <row r="3222" spans="1:2">
      <c r="A3222" s="1" t="s">
        <v>31757</v>
      </c>
      <c r="B3222"/>
    </row>
    <row r="3223" spans="1:2">
      <c r="A3223" s="1" t="s">
        <v>31758</v>
      </c>
      <c r="B3223"/>
    </row>
    <row r="3224" spans="1:2">
      <c r="A3224" s="1" t="s">
        <v>31759</v>
      </c>
      <c r="B3224"/>
    </row>
    <row r="3225" spans="1:2">
      <c r="A3225" s="1" t="s">
        <v>31760</v>
      </c>
      <c r="B3225"/>
    </row>
    <row r="3226" spans="1:2">
      <c r="A3226" s="1" t="s">
        <v>31761</v>
      </c>
      <c r="B3226"/>
    </row>
    <row r="3227" spans="1:2">
      <c r="A3227" s="1" t="s">
        <v>31762</v>
      </c>
      <c r="B3227"/>
    </row>
    <row r="3228" spans="1:2">
      <c r="A3228" s="1" t="s">
        <v>31763</v>
      </c>
      <c r="B3228"/>
    </row>
    <row r="3229" spans="1:2">
      <c r="A3229" s="1" t="s">
        <v>31764</v>
      </c>
      <c r="B3229"/>
    </row>
    <row r="3230" spans="1:2">
      <c r="A3230" s="1" t="s">
        <v>31765</v>
      </c>
      <c r="B3230"/>
    </row>
    <row r="3231" spans="1:2">
      <c r="A3231" s="1" t="s">
        <v>31766</v>
      </c>
      <c r="B3231"/>
    </row>
    <row r="3232" spans="1:2">
      <c r="A3232" s="1" t="s">
        <v>31767</v>
      </c>
      <c r="B3232"/>
    </row>
    <row r="3233" spans="1:2">
      <c r="A3233" s="1" t="s">
        <v>31768</v>
      </c>
      <c r="B3233"/>
    </row>
    <row r="3234" spans="1:2">
      <c r="A3234" s="1" t="s">
        <v>31769</v>
      </c>
      <c r="B3234"/>
    </row>
    <row r="3235" spans="1:2">
      <c r="A3235" s="1" t="s">
        <v>31770</v>
      </c>
      <c r="B3235"/>
    </row>
    <row r="3236" spans="1:2">
      <c r="A3236" s="1" t="s">
        <v>31771</v>
      </c>
      <c r="B3236"/>
    </row>
    <row r="3237" spans="1:2">
      <c r="A3237" s="1" t="s">
        <v>31772</v>
      </c>
      <c r="B3237"/>
    </row>
    <row r="3238" spans="1:2">
      <c r="A3238" s="1" t="s">
        <v>31773</v>
      </c>
      <c r="B3238"/>
    </row>
    <row r="3239" spans="1:2">
      <c r="A3239" s="1" t="s">
        <v>31774</v>
      </c>
      <c r="B3239"/>
    </row>
    <row r="3240" spans="1:2">
      <c r="A3240" s="1" t="s">
        <v>31775</v>
      </c>
      <c r="B3240"/>
    </row>
    <row r="3241" spans="1:2">
      <c r="A3241" s="1" t="s">
        <v>31776</v>
      </c>
      <c r="B3241"/>
    </row>
    <row r="3242" spans="1:2">
      <c r="A3242" s="1" t="s">
        <v>31777</v>
      </c>
      <c r="B3242"/>
    </row>
    <row r="3243" spans="1:2">
      <c r="A3243" s="1" t="s">
        <v>31778</v>
      </c>
      <c r="B3243"/>
    </row>
    <row r="3244" spans="1:2">
      <c r="A3244" s="1" t="s">
        <v>31779</v>
      </c>
      <c r="B3244"/>
    </row>
    <row r="3245" spans="1:2">
      <c r="A3245" s="1" t="s">
        <v>31780</v>
      </c>
      <c r="B3245"/>
    </row>
    <row r="3246" spans="1:2">
      <c r="A3246" s="1" t="s">
        <v>31781</v>
      </c>
      <c r="B3246"/>
    </row>
    <row r="3247" spans="1:2">
      <c r="A3247" s="1" t="s">
        <v>31782</v>
      </c>
      <c r="B3247"/>
    </row>
    <row r="3248" spans="1:2">
      <c r="A3248" s="1" t="s">
        <v>31783</v>
      </c>
      <c r="B3248"/>
    </row>
    <row r="3249" spans="1:2">
      <c r="A3249" s="1" t="s">
        <v>31784</v>
      </c>
      <c r="B3249"/>
    </row>
    <row r="3250" spans="1:2">
      <c r="A3250" s="1" t="s">
        <v>31785</v>
      </c>
      <c r="B3250"/>
    </row>
    <row r="3251" spans="1:2">
      <c r="A3251" s="1" t="s">
        <v>31786</v>
      </c>
      <c r="B3251"/>
    </row>
    <row r="3252" spans="1:2">
      <c r="A3252" s="1" t="s">
        <v>31787</v>
      </c>
      <c r="B3252"/>
    </row>
    <row r="3253" spans="1:2">
      <c r="A3253" s="1" t="s">
        <v>31788</v>
      </c>
      <c r="B3253"/>
    </row>
    <row r="3254" spans="1:2">
      <c r="A3254" s="1" t="s">
        <v>31789</v>
      </c>
      <c r="B3254"/>
    </row>
    <row r="3255" spans="1:2">
      <c r="A3255" s="1" t="s">
        <v>31790</v>
      </c>
      <c r="B3255"/>
    </row>
    <row r="3256" spans="1:2">
      <c r="A3256" s="1" t="s">
        <v>31791</v>
      </c>
      <c r="B3256"/>
    </row>
    <row r="3257" spans="1:2">
      <c r="A3257" s="1" t="s">
        <v>31792</v>
      </c>
      <c r="B3257"/>
    </row>
    <row r="3258" spans="1:2">
      <c r="A3258" s="1" t="s">
        <v>31793</v>
      </c>
      <c r="B3258"/>
    </row>
    <row r="3259" spans="1:2">
      <c r="A3259" s="1" t="s">
        <v>31794</v>
      </c>
      <c r="B3259"/>
    </row>
    <row r="3260" spans="1:2">
      <c r="A3260" s="1" t="s">
        <v>31795</v>
      </c>
      <c r="B3260"/>
    </row>
    <row r="3261" spans="1:2">
      <c r="A3261" s="1" t="s">
        <v>31796</v>
      </c>
      <c r="B3261"/>
    </row>
    <row r="3262" spans="1:2">
      <c r="A3262" s="1" t="s">
        <v>31797</v>
      </c>
      <c r="B3262"/>
    </row>
    <row r="3263" spans="1:2">
      <c r="A3263" s="1" t="s">
        <v>31798</v>
      </c>
      <c r="B3263"/>
    </row>
    <row r="3264" spans="1:2">
      <c r="A3264" s="1" t="s">
        <v>31799</v>
      </c>
      <c r="B3264"/>
    </row>
    <row r="3265" spans="1:2">
      <c r="A3265" s="1" t="s">
        <v>31800</v>
      </c>
      <c r="B3265"/>
    </row>
    <row r="3266" spans="1:2">
      <c r="A3266" s="1" t="s">
        <v>31801</v>
      </c>
      <c r="B3266"/>
    </row>
    <row r="3267" spans="1:2">
      <c r="A3267" s="1" t="s">
        <v>31802</v>
      </c>
      <c r="B3267"/>
    </row>
    <row r="3268" spans="1:2">
      <c r="A3268" s="1" t="s">
        <v>31803</v>
      </c>
      <c r="B3268"/>
    </row>
    <row r="3269" spans="1:2">
      <c r="A3269" s="1" t="s">
        <v>31804</v>
      </c>
      <c r="B3269"/>
    </row>
    <row r="3270" spans="1:2">
      <c r="A3270" s="1" t="s">
        <v>31805</v>
      </c>
      <c r="B3270"/>
    </row>
    <row r="3271" spans="1:2">
      <c r="A3271" s="1" t="s">
        <v>31806</v>
      </c>
      <c r="B3271"/>
    </row>
    <row r="3272" spans="1:2">
      <c r="A3272" s="1" t="s">
        <v>31807</v>
      </c>
      <c r="B3272"/>
    </row>
    <row r="3273" spans="1:2">
      <c r="A3273" s="1" t="s">
        <v>31808</v>
      </c>
      <c r="B3273"/>
    </row>
    <row r="3274" spans="1:2">
      <c r="A3274" s="1" t="s">
        <v>31809</v>
      </c>
      <c r="B3274"/>
    </row>
    <row r="3275" spans="1:2">
      <c r="A3275" s="1" t="s">
        <v>31810</v>
      </c>
      <c r="B3275"/>
    </row>
    <row r="3276" spans="1:2">
      <c r="A3276" s="1" t="s">
        <v>31811</v>
      </c>
      <c r="B3276"/>
    </row>
    <row r="3277" spans="1:2">
      <c r="A3277" s="1" t="s">
        <v>31812</v>
      </c>
      <c r="B3277"/>
    </row>
    <row r="3278" spans="1:2">
      <c r="A3278" s="1" t="s">
        <v>31813</v>
      </c>
      <c r="B3278"/>
    </row>
    <row r="3279" spans="1:2">
      <c r="A3279" s="1" t="s">
        <v>31814</v>
      </c>
      <c r="B3279"/>
    </row>
    <row r="3280" spans="1:2">
      <c r="A3280" s="1" t="s">
        <v>31815</v>
      </c>
      <c r="B3280"/>
    </row>
    <row r="3281" spans="1:2">
      <c r="A3281" s="1" t="s">
        <v>31816</v>
      </c>
      <c r="B3281"/>
    </row>
    <row r="3282" spans="1:2">
      <c r="A3282" s="1" t="s">
        <v>31817</v>
      </c>
      <c r="B3282"/>
    </row>
    <row r="3283" spans="1:2">
      <c r="A3283" s="1" t="s">
        <v>31818</v>
      </c>
      <c r="B3283"/>
    </row>
    <row r="3284" spans="1:2">
      <c r="A3284" s="1" t="s">
        <v>31819</v>
      </c>
      <c r="B3284"/>
    </row>
    <row r="3285" spans="1:2">
      <c r="A3285" s="1" t="s">
        <v>31820</v>
      </c>
      <c r="B3285"/>
    </row>
    <row r="3286" spans="1:2">
      <c r="A3286" s="1" t="s">
        <v>31821</v>
      </c>
      <c r="B3286"/>
    </row>
    <row r="3287" spans="1:2">
      <c r="A3287" s="1" t="s">
        <v>31822</v>
      </c>
      <c r="B3287"/>
    </row>
    <row r="3288" spans="1:2">
      <c r="A3288" s="1" t="s">
        <v>31823</v>
      </c>
      <c r="B3288"/>
    </row>
    <row r="3289" spans="1:2">
      <c r="A3289" s="1" t="s">
        <v>31824</v>
      </c>
      <c r="B3289"/>
    </row>
    <row r="3290" spans="1:2">
      <c r="A3290" s="1" t="s">
        <v>31825</v>
      </c>
      <c r="B3290"/>
    </row>
    <row r="3291" spans="1:2">
      <c r="A3291" s="1" t="s">
        <v>31826</v>
      </c>
      <c r="B3291"/>
    </row>
    <row r="3292" spans="1:2">
      <c r="A3292" s="1" t="s">
        <v>31827</v>
      </c>
      <c r="B3292"/>
    </row>
    <row r="3293" spans="1:2">
      <c r="A3293" s="1" t="s">
        <v>31828</v>
      </c>
      <c r="B3293"/>
    </row>
    <row r="3294" spans="1:2">
      <c r="A3294" s="1" t="s">
        <v>31829</v>
      </c>
      <c r="B3294"/>
    </row>
    <row r="3295" spans="1:2">
      <c r="A3295" s="1" t="s">
        <v>31830</v>
      </c>
      <c r="B3295"/>
    </row>
    <row r="3296" spans="1:2">
      <c r="A3296" s="1" t="s">
        <v>31831</v>
      </c>
      <c r="B3296"/>
    </row>
    <row r="3297" spans="1:2">
      <c r="A3297" s="1" t="s">
        <v>31832</v>
      </c>
      <c r="B3297"/>
    </row>
    <row r="3298" spans="1:2">
      <c r="A3298" s="1" t="s">
        <v>31833</v>
      </c>
      <c r="B3298"/>
    </row>
    <row r="3299" spans="1:2">
      <c r="A3299" s="1" t="s">
        <v>31834</v>
      </c>
      <c r="B3299"/>
    </row>
    <row r="3300" spans="1:2">
      <c r="A3300" s="1" t="s">
        <v>31835</v>
      </c>
      <c r="B3300"/>
    </row>
    <row r="3301" spans="1:2">
      <c r="A3301" s="1" t="s">
        <v>31836</v>
      </c>
      <c r="B3301"/>
    </row>
    <row r="3302" spans="1:2">
      <c r="A3302" s="1" t="s">
        <v>31837</v>
      </c>
      <c r="B3302"/>
    </row>
    <row r="3303" spans="1:2">
      <c r="A3303" s="1" t="s">
        <v>31838</v>
      </c>
      <c r="B3303"/>
    </row>
    <row r="3304" spans="1:2">
      <c r="A3304" s="1" t="s">
        <v>31839</v>
      </c>
      <c r="B3304"/>
    </row>
    <row r="3305" spans="1:2">
      <c r="A3305" s="1" t="s">
        <v>31840</v>
      </c>
      <c r="B3305"/>
    </row>
    <row r="3306" spans="1:2">
      <c r="A3306" s="1" t="s">
        <v>31841</v>
      </c>
      <c r="B3306"/>
    </row>
    <row r="3307" spans="1:2">
      <c r="A3307" s="1" t="s">
        <v>31842</v>
      </c>
      <c r="B3307"/>
    </row>
    <row r="3308" spans="1:2">
      <c r="A3308" s="1" t="s">
        <v>31843</v>
      </c>
      <c r="B3308"/>
    </row>
    <row r="3309" spans="1:2">
      <c r="A3309" s="1" t="s">
        <v>31844</v>
      </c>
      <c r="B3309"/>
    </row>
    <row r="3310" spans="1:2">
      <c r="A3310" s="1" t="s">
        <v>31845</v>
      </c>
      <c r="B3310"/>
    </row>
    <row r="3311" spans="1:2">
      <c r="A3311" s="1" t="s">
        <v>31846</v>
      </c>
      <c r="B3311"/>
    </row>
    <row r="3312" spans="1:2">
      <c r="A3312" s="1" t="s">
        <v>31847</v>
      </c>
      <c r="B3312"/>
    </row>
    <row r="3313" spans="1:2">
      <c r="A3313" s="1" t="s">
        <v>31848</v>
      </c>
      <c r="B3313"/>
    </row>
    <row r="3314" spans="1:2">
      <c r="A3314" s="1" t="s">
        <v>31849</v>
      </c>
      <c r="B3314"/>
    </row>
    <row r="3315" spans="1:2">
      <c r="A3315" s="1" t="s">
        <v>31850</v>
      </c>
      <c r="B3315"/>
    </row>
    <row r="3316" spans="1:2">
      <c r="A3316" s="1" t="s">
        <v>31851</v>
      </c>
      <c r="B3316"/>
    </row>
    <row r="3317" spans="1:2">
      <c r="A3317" s="1" t="s">
        <v>31852</v>
      </c>
      <c r="B3317"/>
    </row>
    <row r="3318" spans="1:2">
      <c r="A3318" s="1" t="s">
        <v>31853</v>
      </c>
      <c r="B3318"/>
    </row>
    <row r="3319" spans="1:2">
      <c r="A3319" s="1" t="s">
        <v>31854</v>
      </c>
      <c r="B3319"/>
    </row>
    <row r="3320" spans="1:2">
      <c r="A3320" s="1" t="s">
        <v>31855</v>
      </c>
      <c r="B3320"/>
    </row>
    <row r="3321" spans="1:2">
      <c r="A3321" s="1" t="s">
        <v>31856</v>
      </c>
      <c r="B3321"/>
    </row>
    <row r="3322" spans="1:2">
      <c r="A3322" s="1" t="s">
        <v>31857</v>
      </c>
      <c r="B3322"/>
    </row>
    <row r="3323" spans="1:2">
      <c r="A3323" s="1" t="s">
        <v>31858</v>
      </c>
      <c r="B3323"/>
    </row>
    <row r="3324" spans="1:2">
      <c r="A3324" s="1" t="s">
        <v>31859</v>
      </c>
      <c r="B3324"/>
    </row>
    <row r="3325" spans="1:2">
      <c r="A3325" s="1" t="s">
        <v>31860</v>
      </c>
      <c r="B3325"/>
    </row>
    <row r="3326" spans="1:2">
      <c r="A3326" s="1" t="s">
        <v>31861</v>
      </c>
      <c r="B3326"/>
    </row>
    <row r="3327" spans="1:2">
      <c r="A3327" s="1" t="s">
        <v>31862</v>
      </c>
      <c r="B3327"/>
    </row>
    <row r="3328" spans="1:2">
      <c r="A3328" s="1" t="s">
        <v>31863</v>
      </c>
      <c r="B3328"/>
    </row>
    <row r="3329" spans="1:2">
      <c r="A3329" s="1" t="s">
        <v>31864</v>
      </c>
      <c r="B3329"/>
    </row>
    <row r="3330" spans="1:2">
      <c r="A3330" s="1" t="s">
        <v>31865</v>
      </c>
      <c r="B3330"/>
    </row>
    <row r="3331" spans="1:2">
      <c r="A3331" s="1" t="s">
        <v>31866</v>
      </c>
      <c r="B3331"/>
    </row>
    <row r="3332" spans="1:2">
      <c r="A3332" s="1" t="s">
        <v>31867</v>
      </c>
      <c r="B3332"/>
    </row>
    <row r="3333" spans="1:2">
      <c r="A3333" s="1" t="s">
        <v>31868</v>
      </c>
      <c r="B3333"/>
    </row>
    <row r="3334" spans="1:2">
      <c r="A3334" s="1" t="s">
        <v>31869</v>
      </c>
      <c r="B3334"/>
    </row>
    <row r="3335" spans="1:2">
      <c r="A3335" s="1" t="s">
        <v>31870</v>
      </c>
      <c r="B3335"/>
    </row>
    <row r="3336" spans="1:2">
      <c r="A3336" s="1" t="s">
        <v>31871</v>
      </c>
      <c r="B3336"/>
    </row>
    <row r="3337" spans="1:2">
      <c r="A3337" s="1" t="s">
        <v>31872</v>
      </c>
      <c r="B3337"/>
    </row>
    <row r="3338" spans="1:2">
      <c r="A3338" s="1" t="s">
        <v>31873</v>
      </c>
      <c r="B3338"/>
    </row>
    <row r="3339" spans="1:2">
      <c r="A3339" s="1" t="s">
        <v>31874</v>
      </c>
      <c r="B3339"/>
    </row>
    <row r="3340" spans="1:2">
      <c r="A3340" s="1" t="s">
        <v>31875</v>
      </c>
      <c r="B3340"/>
    </row>
    <row r="3341" spans="1:2">
      <c r="A3341" s="1" t="s">
        <v>31876</v>
      </c>
      <c r="B3341"/>
    </row>
    <row r="3342" spans="1:2">
      <c r="A3342" s="1" t="s">
        <v>31877</v>
      </c>
      <c r="B3342"/>
    </row>
    <row r="3343" spans="1:2">
      <c r="A3343" s="1" t="s">
        <v>31878</v>
      </c>
      <c r="B3343"/>
    </row>
    <row r="3344" spans="1:2">
      <c r="A3344" s="1" t="s">
        <v>31879</v>
      </c>
      <c r="B3344"/>
    </row>
    <row r="3345" spans="1:2">
      <c r="A3345" s="1" t="s">
        <v>31880</v>
      </c>
      <c r="B3345"/>
    </row>
    <row r="3346" spans="1:2">
      <c r="A3346" s="1" t="s">
        <v>31881</v>
      </c>
      <c r="B3346"/>
    </row>
    <row r="3347" spans="1:2">
      <c r="A3347" s="1" t="s">
        <v>31882</v>
      </c>
      <c r="B3347"/>
    </row>
    <row r="3348" spans="1:2">
      <c r="A3348" s="1" t="s">
        <v>31883</v>
      </c>
      <c r="B3348"/>
    </row>
    <row r="3349" spans="1:2">
      <c r="A3349" s="1" t="s">
        <v>31884</v>
      </c>
      <c r="B3349"/>
    </row>
    <row r="3350" spans="1:2">
      <c r="A3350" s="1" t="s">
        <v>31885</v>
      </c>
      <c r="B3350"/>
    </row>
    <row r="3351" spans="1:2">
      <c r="A3351" s="1" t="s">
        <v>31886</v>
      </c>
      <c r="B3351"/>
    </row>
    <row r="3352" spans="1:2">
      <c r="A3352" s="1" t="s">
        <v>31887</v>
      </c>
      <c r="B3352"/>
    </row>
    <row r="3353" spans="1:2">
      <c r="A3353" s="1" t="s">
        <v>31888</v>
      </c>
      <c r="B3353"/>
    </row>
    <row r="3354" spans="1:2">
      <c r="A3354" s="1" t="s">
        <v>31889</v>
      </c>
      <c r="B3354"/>
    </row>
    <row r="3355" spans="1:2">
      <c r="A3355" s="1" t="s">
        <v>31890</v>
      </c>
      <c r="B3355"/>
    </row>
    <row r="3356" spans="1:2">
      <c r="A3356" s="1" t="s">
        <v>31891</v>
      </c>
      <c r="B3356"/>
    </row>
    <row r="3357" spans="1:2">
      <c r="A3357" s="1" t="s">
        <v>31892</v>
      </c>
      <c r="B3357"/>
    </row>
    <row r="3358" spans="1:2">
      <c r="A3358" s="1" t="s">
        <v>31893</v>
      </c>
      <c r="B3358"/>
    </row>
    <row r="3359" spans="1:2">
      <c r="A3359" s="1" t="s">
        <v>31894</v>
      </c>
      <c r="B3359"/>
    </row>
    <row r="3360" spans="1:2">
      <c r="A3360" s="1" t="s">
        <v>31895</v>
      </c>
      <c r="B3360"/>
    </row>
    <row r="3361" spans="1:2">
      <c r="A3361" s="1" t="s">
        <v>31896</v>
      </c>
      <c r="B3361"/>
    </row>
    <row r="3362" spans="1:2">
      <c r="A3362" s="1" t="s">
        <v>31897</v>
      </c>
      <c r="B3362"/>
    </row>
    <row r="3363" spans="1:2">
      <c r="A3363" s="1" t="s">
        <v>31898</v>
      </c>
      <c r="B3363"/>
    </row>
    <row r="3364" spans="1:2">
      <c r="A3364" s="1" t="s">
        <v>31899</v>
      </c>
      <c r="B3364"/>
    </row>
    <row r="3365" spans="1:2">
      <c r="A3365" s="1" t="s">
        <v>31900</v>
      </c>
      <c r="B3365"/>
    </row>
    <row r="3366" spans="1:2">
      <c r="A3366" s="1" t="s">
        <v>31901</v>
      </c>
      <c r="B3366"/>
    </row>
    <row r="3367" spans="1:2">
      <c r="A3367" s="1" t="s">
        <v>31902</v>
      </c>
      <c r="B3367"/>
    </row>
    <row r="3368" spans="1:2">
      <c r="A3368" s="1" t="s">
        <v>31903</v>
      </c>
      <c r="B3368"/>
    </row>
    <row r="3369" spans="1:2">
      <c r="A3369" s="1" t="s">
        <v>31904</v>
      </c>
      <c r="B3369"/>
    </row>
    <row r="3370" spans="1:2">
      <c r="A3370" s="1" t="s">
        <v>31905</v>
      </c>
      <c r="B3370"/>
    </row>
    <row r="3371" spans="1:2">
      <c r="A3371" s="1" t="s">
        <v>31906</v>
      </c>
      <c r="B3371"/>
    </row>
    <row r="3372" spans="1:2">
      <c r="A3372" s="1" t="s">
        <v>31907</v>
      </c>
      <c r="B3372"/>
    </row>
    <row r="3373" spans="1:2">
      <c r="A3373" s="1" t="s">
        <v>31908</v>
      </c>
      <c r="B3373"/>
    </row>
    <row r="3374" spans="1:2">
      <c r="A3374" s="1" t="s">
        <v>31909</v>
      </c>
      <c r="B3374"/>
    </row>
    <row r="3375" spans="1:2">
      <c r="A3375" s="1" t="s">
        <v>31910</v>
      </c>
      <c r="B3375"/>
    </row>
    <row r="3376" spans="1:2">
      <c r="A3376" s="1" t="s">
        <v>31911</v>
      </c>
      <c r="B3376"/>
    </row>
    <row r="3377" spans="1:2">
      <c r="A3377" s="1" t="s">
        <v>31912</v>
      </c>
      <c r="B3377"/>
    </row>
    <row r="3378" spans="1:2">
      <c r="A3378" s="1" t="s">
        <v>31913</v>
      </c>
      <c r="B3378"/>
    </row>
    <row r="3379" spans="1:2">
      <c r="A3379" s="1" t="s">
        <v>31914</v>
      </c>
      <c r="B3379"/>
    </row>
    <row r="3380" spans="1:2">
      <c r="A3380" s="1" t="s">
        <v>31915</v>
      </c>
      <c r="B3380"/>
    </row>
    <row r="3381" spans="1:2">
      <c r="A3381" s="1" t="s">
        <v>31916</v>
      </c>
      <c r="B3381"/>
    </row>
    <row r="3382" spans="1:2">
      <c r="A3382" s="1" t="s">
        <v>31917</v>
      </c>
      <c r="B3382"/>
    </row>
    <row r="3383" spans="1:2">
      <c r="A3383" s="1" t="s">
        <v>31918</v>
      </c>
      <c r="B3383"/>
    </row>
    <row r="3384" spans="1:2">
      <c r="A3384" s="1" t="s">
        <v>31919</v>
      </c>
      <c r="B3384"/>
    </row>
    <row r="3385" spans="1:2">
      <c r="A3385" s="1" t="s">
        <v>31920</v>
      </c>
      <c r="B3385"/>
    </row>
    <row r="3386" spans="1:2">
      <c r="A3386" s="1" t="s">
        <v>31921</v>
      </c>
      <c r="B3386"/>
    </row>
    <row r="3387" spans="1:2">
      <c r="A3387" s="1" t="s">
        <v>31922</v>
      </c>
      <c r="B3387"/>
    </row>
    <row r="3388" spans="1:2">
      <c r="A3388" s="1" t="s">
        <v>31923</v>
      </c>
      <c r="B3388"/>
    </row>
    <row r="3389" spans="1:2">
      <c r="A3389" s="1" t="s">
        <v>31924</v>
      </c>
      <c r="B3389"/>
    </row>
    <row r="3390" spans="1:2">
      <c r="A3390" s="1" t="s">
        <v>31925</v>
      </c>
      <c r="B3390"/>
    </row>
    <row r="3391" spans="1:2">
      <c r="A3391" s="1" t="s">
        <v>31926</v>
      </c>
      <c r="B3391"/>
    </row>
    <row r="3392" spans="1:2">
      <c r="A3392" s="1" t="s">
        <v>31927</v>
      </c>
      <c r="B3392"/>
    </row>
    <row r="3393" spans="1:2">
      <c r="A3393" s="1" t="s">
        <v>31928</v>
      </c>
      <c r="B3393"/>
    </row>
    <row r="3394" spans="1:2">
      <c r="A3394" s="1" t="s">
        <v>31929</v>
      </c>
      <c r="B3394"/>
    </row>
    <row r="3395" spans="1:2">
      <c r="A3395" s="1" t="s">
        <v>31930</v>
      </c>
      <c r="B3395"/>
    </row>
    <row r="3396" spans="1:2">
      <c r="A3396" s="1" t="s">
        <v>31931</v>
      </c>
      <c r="B3396"/>
    </row>
    <row r="3397" spans="1:2">
      <c r="A3397" s="1" t="s">
        <v>31932</v>
      </c>
      <c r="B3397"/>
    </row>
    <row r="3398" spans="1:2">
      <c r="A3398" s="1" t="s">
        <v>31933</v>
      </c>
      <c r="B3398"/>
    </row>
    <row r="3399" spans="1:2">
      <c r="A3399" s="1" t="s">
        <v>31934</v>
      </c>
      <c r="B3399"/>
    </row>
    <row r="3400" spans="1:2">
      <c r="A3400" s="1" t="s">
        <v>31935</v>
      </c>
      <c r="B3400"/>
    </row>
    <row r="3401" spans="1:2">
      <c r="A3401" s="1" t="s">
        <v>31936</v>
      </c>
      <c r="B3401"/>
    </row>
    <row r="3402" spans="1:2">
      <c r="A3402" s="1" t="s">
        <v>31937</v>
      </c>
      <c r="B3402"/>
    </row>
    <row r="3403" spans="1:2">
      <c r="A3403" s="1" t="s">
        <v>31938</v>
      </c>
      <c r="B3403"/>
    </row>
    <row r="3404" spans="1:2">
      <c r="A3404" s="1" t="s">
        <v>31939</v>
      </c>
      <c r="B3404"/>
    </row>
    <row r="3405" spans="1:2">
      <c r="A3405" s="1" t="s">
        <v>31940</v>
      </c>
      <c r="B3405"/>
    </row>
    <row r="3406" spans="1:2">
      <c r="A3406" s="1" t="s">
        <v>31941</v>
      </c>
      <c r="B3406"/>
    </row>
    <row r="3407" spans="1:2">
      <c r="A3407" s="1" t="s">
        <v>31942</v>
      </c>
      <c r="B3407"/>
    </row>
    <row r="3408" spans="1:2">
      <c r="A3408" s="1" t="s">
        <v>31943</v>
      </c>
      <c r="B3408"/>
    </row>
    <row r="3409" spans="1:2">
      <c r="A3409" s="1" t="s">
        <v>31944</v>
      </c>
      <c r="B3409"/>
    </row>
    <row r="3410" spans="1:2">
      <c r="A3410" s="1" t="s">
        <v>31945</v>
      </c>
      <c r="B3410"/>
    </row>
    <row r="3411" spans="1:2">
      <c r="A3411" s="1" t="s">
        <v>31946</v>
      </c>
      <c r="B3411"/>
    </row>
    <row r="3412" spans="1:2">
      <c r="A3412" s="1" t="s">
        <v>31947</v>
      </c>
      <c r="B3412"/>
    </row>
    <row r="3413" spans="1:2">
      <c r="A3413" s="1" t="s">
        <v>31948</v>
      </c>
      <c r="B3413"/>
    </row>
    <row r="3414" spans="1:2">
      <c r="A3414" s="1" t="s">
        <v>31949</v>
      </c>
      <c r="B3414"/>
    </row>
    <row r="3415" spans="1:2">
      <c r="A3415" s="1" t="s">
        <v>31950</v>
      </c>
      <c r="B3415"/>
    </row>
    <row r="3416" spans="1:2">
      <c r="A3416" s="1" t="s">
        <v>31951</v>
      </c>
      <c r="B3416"/>
    </row>
    <row r="3417" spans="1:2">
      <c r="A3417" s="1" t="s">
        <v>31952</v>
      </c>
      <c r="B3417"/>
    </row>
    <row r="3418" spans="1:2">
      <c r="A3418" s="1" t="s">
        <v>31953</v>
      </c>
      <c r="B3418"/>
    </row>
    <row r="3419" spans="1:2">
      <c r="A3419" s="1" t="s">
        <v>31954</v>
      </c>
      <c r="B3419"/>
    </row>
    <row r="3420" spans="1:2">
      <c r="A3420" s="1" t="s">
        <v>31955</v>
      </c>
      <c r="B3420"/>
    </row>
    <row r="3421" spans="1:2">
      <c r="A3421" s="1" t="s">
        <v>31956</v>
      </c>
      <c r="B3421"/>
    </row>
    <row r="3422" spans="1:2">
      <c r="A3422" s="1" t="s">
        <v>31957</v>
      </c>
      <c r="B3422"/>
    </row>
    <row r="3423" spans="1:2">
      <c r="A3423" s="1" t="s">
        <v>31958</v>
      </c>
      <c r="B3423"/>
    </row>
    <row r="3424" spans="1:2">
      <c r="A3424" s="1" t="s">
        <v>31959</v>
      </c>
      <c r="B3424"/>
    </row>
    <row r="3425" spans="1:2">
      <c r="A3425" s="1" t="s">
        <v>31960</v>
      </c>
      <c r="B3425"/>
    </row>
    <row r="3426" spans="1:2">
      <c r="A3426" s="1" t="s">
        <v>31961</v>
      </c>
      <c r="B3426"/>
    </row>
    <row r="3427" spans="1:2">
      <c r="A3427" s="1" t="s">
        <v>31962</v>
      </c>
      <c r="B3427"/>
    </row>
    <row r="3428" spans="1:2">
      <c r="A3428" s="1" t="s">
        <v>31963</v>
      </c>
      <c r="B3428"/>
    </row>
    <row r="3429" spans="1:2">
      <c r="A3429" s="1" t="s">
        <v>31964</v>
      </c>
      <c r="B3429"/>
    </row>
    <row r="3430" spans="1:2">
      <c r="A3430" s="1" t="s">
        <v>31965</v>
      </c>
      <c r="B3430"/>
    </row>
    <row r="3431" spans="1:2">
      <c r="A3431" s="1" t="s">
        <v>31966</v>
      </c>
      <c r="B3431"/>
    </row>
    <row r="3432" spans="1:2">
      <c r="A3432" s="1" t="s">
        <v>31967</v>
      </c>
      <c r="B3432"/>
    </row>
    <row r="3433" spans="1:2">
      <c r="A3433" s="1" t="s">
        <v>31968</v>
      </c>
      <c r="B3433"/>
    </row>
    <row r="3434" spans="1:2">
      <c r="A3434" s="1" t="s">
        <v>31969</v>
      </c>
      <c r="B3434"/>
    </row>
    <row r="3435" spans="1:2">
      <c r="A3435" s="1" t="s">
        <v>31970</v>
      </c>
      <c r="B3435"/>
    </row>
    <row r="3436" spans="1:2">
      <c r="A3436" s="1" t="s">
        <v>31971</v>
      </c>
      <c r="B3436"/>
    </row>
    <row r="3437" spans="1:2">
      <c r="A3437" s="1" t="s">
        <v>31972</v>
      </c>
      <c r="B3437"/>
    </row>
    <row r="3438" spans="1:2">
      <c r="A3438" s="1" t="s">
        <v>31973</v>
      </c>
      <c r="B3438"/>
    </row>
    <row r="3439" spans="1:2">
      <c r="A3439" s="1" t="s">
        <v>31974</v>
      </c>
      <c r="B3439"/>
    </row>
    <row r="3440" spans="1:2">
      <c r="A3440" s="1" t="s">
        <v>31975</v>
      </c>
      <c r="B3440"/>
    </row>
    <row r="3441" spans="1:2">
      <c r="A3441" s="1" t="s">
        <v>31976</v>
      </c>
      <c r="B3441"/>
    </row>
    <row r="3442" spans="1:2">
      <c r="A3442" s="1" t="s">
        <v>31977</v>
      </c>
      <c r="B3442"/>
    </row>
    <row r="3443" spans="1:2">
      <c r="A3443" s="1" t="s">
        <v>31978</v>
      </c>
      <c r="B3443"/>
    </row>
    <row r="3444" spans="1:2">
      <c r="A3444" s="1" t="s">
        <v>31979</v>
      </c>
      <c r="B3444"/>
    </row>
    <row r="3445" spans="1:2">
      <c r="A3445" s="1" t="s">
        <v>31980</v>
      </c>
      <c r="B3445"/>
    </row>
    <row r="3446" spans="1:2">
      <c r="A3446" s="1" t="s">
        <v>31981</v>
      </c>
      <c r="B3446"/>
    </row>
    <row r="3447" spans="1:2">
      <c r="A3447" s="1" t="s">
        <v>31982</v>
      </c>
      <c r="B3447"/>
    </row>
    <row r="3448" spans="1:2">
      <c r="A3448" s="1" t="s">
        <v>31983</v>
      </c>
      <c r="B3448"/>
    </row>
    <row r="3449" spans="1:2">
      <c r="A3449" s="1" t="s">
        <v>31984</v>
      </c>
      <c r="B3449"/>
    </row>
    <row r="3450" spans="1:2">
      <c r="A3450" s="1" t="s">
        <v>31985</v>
      </c>
      <c r="B3450"/>
    </row>
    <row r="3451" spans="1:2">
      <c r="A3451" s="1" t="s">
        <v>31986</v>
      </c>
      <c r="B3451"/>
    </row>
    <row r="3452" spans="1:2">
      <c r="A3452" s="1" t="s">
        <v>31987</v>
      </c>
      <c r="B3452"/>
    </row>
    <row r="3453" spans="1:2">
      <c r="A3453" s="1" t="s">
        <v>31988</v>
      </c>
      <c r="B3453"/>
    </row>
    <row r="3454" spans="1:2">
      <c r="A3454" s="1" t="s">
        <v>31989</v>
      </c>
      <c r="B3454"/>
    </row>
    <row r="3455" spans="1:2">
      <c r="A3455" s="1" t="s">
        <v>31990</v>
      </c>
      <c r="B3455"/>
    </row>
    <row r="3456" spans="1:2">
      <c r="A3456" s="1" t="s">
        <v>31991</v>
      </c>
      <c r="B3456"/>
    </row>
    <row r="3457" spans="1:2">
      <c r="A3457" s="1" t="s">
        <v>31992</v>
      </c>
      <c r="B3457"/>
    </row>
    <row r="3458" spans="1:2">
      <c r="A3458" s="1" t="s">
        <v>31993</v>
      </c>
      <c r="B3458"/>
    </row>
    <row r="3459" spans="1:2">
      <c r="A3459" s="1" t="s">
        <v>31994</v>
      </c>
      <c r="B3459"/>
    </row>
    <row r="3460" spans="1:2">
      <c r="A3460" s="1" t="s">
        <v>31995</v>
      </c>
      <c r="B3460"/>
    </row>
    <row r="3461" spans="1:2">
      <c r="A3461" s="1" t="s">
        <v>31996</v>
      </c>
      <c r="B3461"/>
    </row>
    <row r="3462" spans="1:2">
      <c r="A3462" s="1" t="s">
        <v>31997</v>
      </c>
      <c r="B3462"/>
    </row>
    <row r="3463" spans="1:2">
      <c r="A3463" s="1" t="s">
        <v>31998</v>
      </c>
      <c r="B3463"/>
    </row>
    <row r="3464" spans="1:2">
      <c r="A3464" s="1" t="s">
        <v>31999</v>
      </c>
      <c r="B3464"/>
    </row>
    <row r="3465" spans="1:2">
      <c r="A3465" s="1" t="s">
        <v>32000</v>
      </c>
      <c r="B3465"/>
    </row>
    <row r="3466" spans="1:2">
      <c r="A3466" s="1" t="s">
        <v>32001</v>
      </c>
      <c r="B3466"/>
    </row>
    <row r="3467" spans="1:2">
      <c r="A3467" s="1" t="s">
        <v>32002</v>
      </c>
      <c r="B3467"/>
    </row>
    <row r="3468" spans="1:2">
      <c r="A3468" s="1" t="s">
        <v>32003</v>
      </c>
      <c r="B3468"/>
    </row>
    <row r="3469" spans="1:2">
      <c r="A3469" s="1" t="s">
        <v>32004</v>
      </c>
      <c r="B3469"/>
    </row>
    <row r="3470" spans="1:2">
      <c r="A3470" s="1" t="s">
        <v>32005</v>
      </c>
      <c r="B3470"/>
    </row>
    <row r="3471" spans="1:2">
      <c r="A3471" s="1" t="s">
        <v>32006</v>
      </c>
      <c r="B3471"/>
    </row>
    <row r="3472" spans="1:2">
      <c r="A3472" s="1" t="s">
        <v>32007</v>
      </c>
      <c r="B3472"/>
    </row>
    <row r="3473" spans="1:2">
      <c r="A3473" s="1" t="s">
        <v>32008</v>
      </c>
      <c r="B3473"/>
    </row>
    <row r="3474" spans="1:2">
      <c r="A3474" s="1" t="s">
        <v>32009</v>
      </c>
      <c r="B3474"/>
    </row>
    <row r="3475" spans="1:2">
      <c r="A3475" s="1" t="s">
        <v>32010</v>
      </c>
      <c r="B3475"/>
    </row>
    <row r="3476" spans="1:2">
      <c r="A3476" s="1" t="s">
        <v>32011</v>
      </c>
      <c r="B3476"/>
    </row>
    <row r="3477" spans="1:2">
      <c r="A3477" s="1" t="s">
        <v>32012</v>
      </c>
      <c r="B3477"/>
    </row>
    <row r="3478" spans="1:2">
      <c r="A3478" s="1" t="s">
        <v>32013</v>
      </c>
      <c r="B3478"/>
    </row>
    <row r="3479" spans="1:2">
      <c r="A3479" s="1" t="s">
        <v>32014</v>
      </c>
      <c r="B3479"/>
    </row>
    <row r="3480" spans="1:2">
      <c r="A3480" s="1" t="s">
        <v>32015</v>
      </c>
      <c r="B3480"/>
    </row>
    <row r="3481" spans="1:2">
      <c r="A3481" s="1" t="s">
        <v>32016</v>
      </c>
      <c r="B3481"/>
    </row>
    <row r="3482" spans="1:2">
      <c r="A3482" s="1" t="s">
        <v>32017</v>
      </c>
      <c r="B3482"/>
    </row>
    <row r="3483" spans="1:2">
      <c r="A3483" s="1" t="s">
        <v>32018</v>
      </c>
      <c r="B3483"/>
    </row>
    <row r="3484" spans="1:2">
      <c r="A3484" s="1" t="s">
        <v>32019</v>
      </c>
      <c r="B3484"/>
    </row>
    <row r="3485" spans="1:2">
      <c r="A3485" s="1" t="s">
        <v>32020</v>
      </c>
      <c r="B3485"/>
    </row>
    <row r="3486" spans="1:2">
      <c r="A3486" s="1" t="s">
        <v>32021</v>
      </c>
      <c r="B3486"/>
    </row>
    <row r="3487" spans="1:2">
      <c r="A3487" s="1" t="s">
        <v>32022</v>
      </c>
      <c r="B3487"/>
    </row>
    <row r="3488" spans="1:2">
      <c r="A3488" s="1" t="s">
        <v>32023</v>
      </c>
      <c r="B3488"/>
    </row>
    <row r="3489" spans="1:2">
      <c r="A3489" s="1" t="s">
        <v>32024</v>
      </c>
      <c r="B3489"/>
    </row>
    <row r="3490" spans="1:2">
      <c r="A3490" s="1" t="s">
        <v>32025</v>
      </c>
      <c r="B3490"/>
    </row>
    <row r="3491" spans="1:2">
      <c r="A3491" s="1" t="s">
        <v>32026</v>
      </c>
      <c r="B3491"/>
    </row>
    <row r="3492" spans="1:2">
      <c r="A3492" s="1" t="s">
        <v>32027</v>
      </c>
      <c r="B3492"/>
    </row>
    <row r="3493" spans="1:2">
      <c r="A3493" s="1" t="s">
        <v>32028</v>
      </c>
      <c r="B3493"/>
    </row>
    <row r="3494" spans="1:2">
      <c r="A3494" s="1" t="s">
        <v>32029</v>
      </c>
      <c r="B3494"/>
    </row>
    <row r="3495" spans="1:2">
      <c r="A3495" s="1" t="s">
        <v>32030</v>
      </c>
      <c r="B3495"/>
    </row>
    <row r="3496" spans="1:2">
      <c r="A3496" s="1" t="s">
        <v>32031</v>
      </c>
      <c r="B3496"/>
    </row>
    <row r="3497" spans="1:2">
      <c r="A3497" s="1" t="s">
        <v>32032</v>
      </c>
      <c r="B3497"/>
    </row>
    <row r="3498" spans="1:2">
      <c r="A3498" s="1" t="s">
        <v>32033</v>
      </c>
      <c r="B3498"/>
    </row>
    <row r="3499" spans="1:2">
      <c r="A3499" s="1" t="s">
        <v>32034</v>
      </c>
      <c r="B3499"/>
    </row>
    <row r="3500" spans="1:2">
      <c r="A3500" s="1" t="s">
        <v>32035</v>
      </c>
      <c r="B3500"/>
    </row>
    <row r="3501" spans="1:2">
      <c r="A3501" s="1" t="s">
        <v>32036</v>
      </c>
      <c r="B3501"/>
    </row>
    <row r="3502" spans="1:2">
      <c r="A3502" s="1" t="s">
        <v>32037</v>
      </c>
      <c r="B3502"/>
    </row>
    <row r="3503" spans="1:2">
      <c r="A3503" s="1" t="s">
        <v>32038</v>
      </c>
      <c r="B3503"/>
    </row>
    <row r="3504" spans="1:2">
      <c r="A3504" s="1" t="s">
        <v>32039</v>
      </c>
      <c r="B3504"/>
    </row>
    <row r="3505" spans="1:2">
      <c r="A3505" s="1" t="s">
        <v>32040</v>
      </c>
      <c r="B3505"/>
    </row>
    <row r="3506" spans="1:2">
      <c r="A3506" s="1" t="s">
        <v>32041</v>
      </c>
      <c r="B3506"/>
    </row>
    <row r="3507" spans="1:2">
      <c r="A3507" s="1" t="s">
        <v>32042</v>
      </c>
      <c r="B3507"/>
    </row>
    <row r="3508" spans="1:2">
      <c r="A3508" s="1" t="s">
        <v>32043</v>
      </c>
      <c r="B3508"/>
    </row>
    <row r="3509" spans="1:2">
      <c r="A3509" s="1" t="s">
        <v>32044</v>
      </c>
      <c r="B3509"/>
    </row>
    <row r="3510" spans="1:2">
      <c r="A3510" s="1" t="s">
        <v>32045</v>
      </c>
      <c r="B3510"/>
    </row>
    <row r="3511" spans="1:2">
      <c r="A3511" s="1" t="s">
        <v>32046</v>
      </c>
      <c r="B3511"/>
    </row>
    <row r="3512" spans="1:2">
      <c r="A3512" s="1" t="s">
        <v>32047</v>
      </c>
      <c r="B3512"/>
    </row>
    <row r="3513" spans="1:2">
      <c r="A3513" s="1" t="s">
        <v>32048</v>
      </c>
      <c r="B3513"/>
    </row>
    <row r="3514" spans="1:2">
      <c r="A3514" s="1" t="s">
        <v>32049</v>
      </c>
      <c r="B3514"/>
    </row>
    <row r="3515" spans="1:2">
      <c r="A3515" s="1" t="s">
        <v>32050</v>
      </c>
      <c r="B3515"/>
    </row>
    <row r="3516" spans="1:2">
      <c r="A3516" s="1" t="s">
        <v>32051</v>
      </c>
      <c r="B3516"/>
    </row>
    <row r="3517" spans="1:2">
      <c r="A3517" s="1" t="s">
        <v>32052</v>
      </c>
      <c r="B3517"/>
    </row>
    <row r="3518" spans="1:2">
      <c r="A3518" s="1" t="s">
        <v>32053</v>
      </c>
      <c r="B3518"/>
    </row>
    <row r="3519" spans="1:2">
      <c r="A3519" s="1" t="s">
        <v>32054</v>
      </c>
      <c r="B3519"/>
    </row>
    <row r="3520" spans="1:2">
      <c r="A3520" s="1" t="s">
        <v>32055</v>
      </c>
      <c r="B3520"/>
    </row>
    <row r="3521" spans="1:2">
      <c r="A3521" s="1" t="s">
        <v>32056</v>
      </c>
      <c r="B3521"/>
    </row>
    <row r="3522" spans="1:2">
      <c r="A3522" s="1" t="s">
        <v>32057</v>
      </c>
      <c r="B3522"/>
    </row>
    <row r="3523" spans="1:2">
      <c r="A3523" s="1" t="s">
        <v>32058</v>
      </c>
      <c r="B3523"/>
    </row>
    <row r="3524" spans="1:2">
      <c r="A3524" s="1" t="s">
        <v>32059</v>
      </c>
      <c r="B3524"/>
    </row>
    <row r="3525" spans="1:2">
      <c r="A3525" s="1" t="s">
        <v>32060</v>
      </c>
      <c r="B3525"/>
    </row>
    <row r="3526" spans="1:2">
      <c r="A3526" s="1" t="s">
        <v>32061</v>
      </c>
      <c r="B3526"/>
    </row>
    <row r="3527" spans="1:2">
      <c r="A3527" s="1" t="s">
        <v>32062</v>
      </c>
      <c r="B3527"/>
    </row>
    <row r="3528" spans="1:2">
      <c r="A3528" s="1" t="s">
        <v>32063</v>
      </c>
      <c r="B3528"/>
    </row>
    <row r="3529" spans="1:2">
      <c r="A3529" s="1" t="s">
        <v>32064</v>
      </c>
      <c r="B3529"/>
    </row>
    <row r="3530" spans="1:2">
      <c r="A3530" s="1" t="s">
        <v>32065</v>
      </c>
      <c r="B3530"/>
    </row>
    <row r="3531" spans="1:2">
      <c r="A3531" s="1" t="s">
        <v>32066</v>
      </c>
      <c r="B3531"/>
    </row>
    <row r="3532" spans="1:2">
      <c r="A3532" s="1" t="s">
        <v>32067</v>
      </c>
      <c r="B3532"/>
    </row>
    <row r="3533" spans="1:2">
      <c r="A3533" s="1" t="s">
        <v>32068</v>
      </c>
      <c r="B3533"/>
    </row>
    <row r="3534" spans="1:2">
      <c r="A3534" s="1" t="s">
        <v>32069</v>
      </c>
      <c r="B3534"/>
    </row>
    <row r="3535" spans="1:2">
      <c r="A3535" s="1" t="s">
        <v>32070</v>
      </c>
      <c r="B3535"/>
    </row>
    <row r="3536" spans="1:2">
      <c r="A3536" s="1" t="s">
        <v>32071</v>
      </c>
      <c r="B3536"/>
    </row>
    <row r="3537" spans="1:2">
      <c r="A3537" s="1" t="s">
        <v>32072</v>
      </c>
      <c r="B3537"/>
    </row>
    <row r="3538" spans="1:2">
      <c r="A3538" s="1" t="s">
        <v>32073</v>
      </c>
      <c r="B3538"/>
    </row>
    <row r="3539" spans="1:2">
      <c r="A3539" s="1" t="s">
        <v>32074</v>
      </c>
      <c r="B3539"/>
    </row>
    <row r="3540" spans="1:2">
      <c r="A3540" s="1" t="s">
        <v>32075</v>
      </c>
      <c r="B3540"/>
    </row>
    <row r="3541" spans="1:2">
      <c r="A3541" s="1" t="s">
        <v>32076</v>
      </c>
      <c r="B3541"/>
    </row>
    <row r="3542" spans="1:2">
      <c r="A3542" s="1" t="s">
        <v>32077</v>
      </c>
      <c r="B3542"/>
    </row>
    <row r="3543" spans="1:2">
      <c r="A3543" s="1" t="s">
        <v>32078</v>
      </c>
      <c r="B3543"/>
    </row>
    <row r="3544" spans="1:2">
      <c r="A3544" s="1" t="s">
        <v>32079</v>
      </c>
      <c r="B3544"/>
    </row>
    <row r="3545" spans="1:2">
      <c r="A3545" s="1" t="s">
        <v>32080</v>
      </c>
      <c r="B3545"/>
    </row>
    <row r="3546" spans="1:2">
      <c r="A3546" s="1" t="s">
        <v>32081</v>
      </c>
      <c r="B3546"/>
    </row>
    <row r="3547" spans="1:2">
      <c r="A3547" s="1" t="s">
        <v>32082</v>
      </c>
      <c r="B3547"/>
    </row>
    <row r="3548" spans="1:2">
      <c r="A3548" s="1" t="s">
        <v>32083</v>
      </c>
      <c r="B3548"/>
    </row>
    <row r="3549" spans="1:2">
      <c r="A3549" s="1" t="s">
        <v>32084</v>
      </c>
      <c r="B3549"/>
    </row>
    <row r="3550" spans="1:2">
      <c r="A3550" s="1" t="s">
        <v>32085</v>
      </c>
      <c r="B3550"/>
    </row>
    <row r="3551" spans="1:2">
      <c r="A3551" s="1" t="s">
        <v>32086</v>
      </c>
      <c r="B3551"/>
    </row>
    <row r="3552" spans="1:2">
      <c r="A3552" s="1" t="s">
        <v>32087</v>
      </c>
      <c r="B3552"/>
    </row>
    <row r="3553" spans="1:2">
      <c r="A3553" s="1" t="s">
        <v>32088</v>
      </c>
      <c r="B3553"/>
    </row>
    <row r="3554" spans="1:2">
      <c r="A3554" s="1" t="s">
        <v>32089</v>
      </c>
      <c r="B3554"/>
    </row>
    <row r="3555" spans="1:2">
      <c r="A3555" s="1" t="s">
        <v>32090</v>
      </c>
      <c r="B3555"/>
    </row>
    <row r="3556" spans="1:2">
      <c r="A3556" s="1" t="s">
        <v>32091</v>
      </c>
      <c r="B3556"/>
    </row>
    <row r="3557" spans="1:2">
      <c r="A3557" s="1" t="s">
        <v>32092</v>
      </c>
      <c r="B3557"/>
    </row>
    <row r="3558" spans="1:2">
      <c r="A3558" s="1" t="s">
        <v>32093</v>
      </c>
      <c r="B3558"/>
    </row>
    <row r="3559" spans="1:2">
      <c r="A3559" s="1" t="s">
        <v>32094</v>
      </c>
      <c r="B3559"/>
    </row>
    <row r="3560" spans="1:2">
      <c r="A3560" s="1" t="s">
        <v>32095</v>
      </c>
      <c r="B3560"/>
    </row>
    <row r="3561" spans="1:2">
      <c r="A3561" s="1" t="s">
        <v>32096</v>
      </c>
      <c r="B3561"/>
    </row>
    <row r="3562" spans="1:2">
      <c r="A3562" s="1" t="s">
        <v>32097</v>
      </c>
      <c r="B3562"/>
    </row>
    <row r="3563" spans="1:2">
      <c r="A3563" s="1" t="s">
        <v>32098</v>
      </c>
      <c r="B3563"/>
    </row>
    <row r="3564" spans="1:2">
      <c r="A3564" s="1" t="s">
        <v>32099</v>
      </c>
      <c r="B3564"/>
    </row>
    <row r="3565" spans="1:2">
      <c r="A3565" s="1" t="s">
        <v>32100</v>
      </c>
      <c r="B3565"/>
    </row>
    <row r="3566" spans="1:2">
      <c r="A3566" s="1" t="s">
        <v>32101</v>
      </c>
      <c r="B3566"/>
    </row>
    <row r="3567" spans="1:2">
      <c r="A3567" s="1" t="s">
        <v>32102</v>
      </c>
      <c r="B3567"/>
    </row>
    <row r="3568" spans="1:2">
      <c r="A3568" s="1" t="s">
        <v>32103</v>
      </c>
      <c r="B3568"/>
    </row>
    <row r="3569" spans="1:2">
      <c r="A3569" s="1" t="s">
        <v>32104</v>
      </c>
      <c r="B3569"/>
    </row>
    <row r="3570" spans="1:2">
      <c r="A3570" s="1" t="s">
        <v>32105</v>
      </c>
      <c r="B3570"/>
    </row>
    <row r="3571" spans="1:2">
      <c r="A3571" s="1" t="s">
        <v>32106</v>
      </c>
      <c r="B3571"/>
    </row>
    <row r="3572" spans="1:2">
      <c r="A3572" s="1" t="s">
        <v>32107</v>
      </c>
      <c r="B3572"/>
    </row>
    <row r="3573" spans="1:2">
      <c r="A3573" s="1" t="s">
        <v>32108</v>
      </c>
      <c r="B3573"/>
    </row>
    <row r="3574" spans="1:2">
      <c r="A3574" s="1" t="s">
        <v>32109</v>
      </c>
      <c r="B3574"/>
    </row>
    <row r="3575" spans="1:2">
      <c r="A3575" s="1" t="s">
        <v>32110</v>
      </c>
      <c r="B3575"/>
    </row>
    <row r="3576" spans="1:2">
      <c r="A3576" s="1" t="s">
        <v>32111</v>
      </c>
      <c r="B3576"/>
    </row>
    <row r="3577" spans="1:2">
      <c r="A3577" s="1" t="s">
        <v>32112</v>
      </c>
      <c r="B3577"/>
    </row>
    <row r="3578" spans="1:2">
      <c r="A3578" s="1" t="s">
        <v>32113</v>
      </c>
      <c r="B3578"/>
    </row>
    <row r="3579" spans="1:2">
      <c r="A3579" s="1" t="s">
        <v>32114</v>
      </c>
      <c r="B3579"/>
    </row>
    <row r="3580" spans="1:2">
      <c r="A3580" s="1" t="s">
        <v>32115</v>
      </c>
      <c r="B3580"/>
    </row>
    <row r="3581" spans="1:2">
      <c r="A3581" s="1" t="s">
        <v>32116</v>
      </c>
      <c r="B3581"/>
    </row>
    <row r="3582" spans="1:2">
      <c r="A3582" s="1" t="s">
        <v>32117</v>
      </c>
      <c r="B3582"/>
    </row>
    <row r="3583" spans="1:2">
      <c r="A3583" s="1" t="s">
        <v>32118</v>
      </c>
      <c r="B3583"/>
    </row>
    <row r="3584" spans="1:2">
      <c r="A3584" s="1" t="s">
        <v>32119</v>
      </c>
      <c r="B3584"/>
    </row>
    <row r="3585" spans="1:2">
      <c r="A3585" s="1" t="s">
        <v>32120</v>
      </c>
      <c r="B3585"/>
    </row>
    <row r="3586" spans="1:2">
      <c r="A3586" s="1" t="s">
        <v>32121</v>
      </c>
      <c r="B3586"/>
    </row>
    <row r="3587" spans="1:2">
      <c r="A3587" s="1" t="s">
        <v>32122</v>
      </c>
      <c r="B3587"/>
    </row>
    <row r="3588" spans="1:2">
      <c r="A3588" s="1" t="s">
        <v>32123</v>
      </c>
      <c r="B3588"/>
    </row>
    <row r="3589" spans="1:2">
      <c r="A3589" s="1" t="s">
        <v>32124</v>
      </c>
      <c r="B3589"/>
    </row>
    <row r="3590" spans="1:2">
      <c r="A3590" s="1" t="s">
        <v>32125</v>
      </c>
      <c r="B3590"/>
    </row>
    <row r="3591" spans="1:2">
      <c r="A3591" s="1" t="s">
        <v>32126</v>
      </c>
      <c r="B3591"/>
    </row>
    <row r="3592" spans="1:2">
      <c r="A3592" s="1" t="s">
        <v>32127</v>
      </c>
      <c r="B3592"/>
    </row>
    <row r="3593" spans="1:2">
      <c r="A3593" s="1" t="s">
        <v>32128</v>
      </c>
      <c r="B3593"/>
    </row>
    <row r="3594" spans="1:2">
      <c r="A3594" s="1" t="s">
        <v>32129</v>
      </c>
      <c r="B3594"/>
    </row>
    <row r="3595" spans="1:2">
      <c r="A3595" s="1" t="s">
        <v>32130</v>
      </c>
      <c r="B3595"/>
    </row>
    <row r="3596" spans="1:2">
      <c r="A3596" s="1" t="s">
        <v>32131</v>
      </c>
      <c r="B3596"/>
    </row>
    <row r="3597" spans="1:2">
      <c r="A3597" s="1" t="s">
        <v>32132</v>
      </c>
      <c r="B3597"/>
    </row>
    <row r="3598" spans="1:2">
      <c r="A3598" s="1" t="s">
        <v>32133</v>
      </c>
      <c r="B3598"/>
    </row>
    <row r="3599" spans="1:2">
      <c r="A3599" s="1" t="s">
        <v>32134</v>
      </c>
      <c r="B3599"/>
    </row>
    <row r="3600" spans="1:2">
      <c r="A3600" s="1" t="s">
        <v>32135</v>
      </c>
      <c r="B3600"/>
    </row>
    <row r="3601" spans="1:2">
      <c r="A3601" s="1" t="s">
        <v>32136</v>
      </c>
      <c r="B3601"/>
    </row>
    <row r="3602" spans="1:2">
      <c r="A3602" s="1" t="s">
        <v>32137</v>
      </c>
      <c r="B3602"/>
    </row>
    <row r="3603" spans="1:2">
      <c r="A3603" s="1" t="s">
        <v>32138</v>
      </c>
      <c r="B3603"/>
    </row>
    <row r="3604" spans="1:2">
      <c r="A3604" s="1" t="s">
        <v>32139</v>
      </c>
      <c r="B3604"/>
    </row>
    <row r="3605" spans="1:2">
      <c r="A3605" s="1" t="s">
        <v>32140</v>
      </c>
      <c r="B3605"/>
    </row>
    <row r="3606" spans="1:2">
      <c r="A3606" s="1" t="s">
        <v>32141</v>
      </c>
      <c r="B3606"/>
    </row>
    <row r="3607" spans="1:2">
      <c r="A3607" s="1" t="s">
        <v>32142</v>
      </c>
      <c r="B3607"/>
    </row>
    <row r="3608" spans="1:2">
      <c r="A3608" s="1" t="s">
        <v>32143</v>
      </c>
      <c r="B3608"/>
    </row>
    <row r="3609" spans="1:2">
      <c r="A3609" s="1" t="s">
        <v>32144</v>
      </c>
      <c r="B3609"/>
    </row>
    <row r="3610" spans="1:2">
      <c r="A3610" s="1" t="s">
        <v>32145</v>
      </c>
      <c r="B3610"/>
    </row>
    <row r="3611" spans="1:2">
      <c r="A3611" s="1" t="s">
        <v>32146</v>
      </c>
      <c r="B3611"/>
    </row>
    <row r="3612" spans="1:2">
      <c r="A3612" s="1" t="s">
        <v>32147</v>
      </c>
      <c r="B3612"/>
    </row>
    <row r="3613" spans="1:2">
      <c r="A3613" s="1" t="s">
        <v>32148</v>
      </c>
      <c r="B3613"/>
    </row>
    <row r="3614" spans="1:2">
      <c r="A3614" s="1" t="s">
        <v>32149</v>
      </c>
      <c r="B3614"/>
    </row>
    <row r="3615" spans="1:2">
      <c r="A3615" s="1" t="s">
        <v>32150</v>
      </c>
      <c r="B3615"/>
    </row>
    <row r="3616" spans="1:2">
      <c r="A3616" s="1" t="s">
        <v>32151</v>
      </c>
      <c r="B3616"/>
    </row>
    <row r="3617" spans="1:2">
      <c r="A3617" s="1" t="s">
        <v>32152</v>
      </c>
      <c r="B3617"/>
    </row>
    <row r="3618" spans="1:2">
      <c r="A3618" s="1" t="s">
        <v>32153</v>
      </c>
      <c r="B3618"/>
    </row>
    <row r="3619" spans="1:2">
      <c r="A3619" s="1" t="s">
        <v>32154</v>
      </c>
      <c r="B3619"/>
    </row>
    <row r="3620" spans="1:2">
      <c r="A3620" s="1" t="s">
        <v>32155</v>
      </c>
      <c r="B3620"/>
    </row>
    <row r="3621" spans="1:2">
      <c r="A3621" s="1" t="s">
        <v>32156</v>
      </c>
      <c r="B3621"/>
    </row>
    <row r="3622" spans="1:2">
      <c r="A3622" s="1" t="s">
        <v>32157</v>
      </c>
      <c r="B3622"/>
    </row>
    <row r="3623" spans="1:2">
      <c r="A3623" s="1" t="s">
        <v>32158</v>
      </c>
      <c r="B3623"/>
    </row>
    <row r="3624" spans="1:2">
      <c r="A3624" s="1" t="s">
        <v>32159</v>
      </c>
      <c r="B3624"/>
    </row>
    <row r="3625" spans="1:2">
      <c r="A3625" s="1" t="s">
        <v>32160</v>
      </c>
      <c r="B3625"/>
    </row>
    <row r="3626" spans="1:2">
      <c r="A3626" s="1" t="s">
        <v>32161</v>
      </c>
      <c r="B3626"/>
    </row>
    <row r="3627" spans="1:2">
      <c r="A3627" s="1" t="s">
        <v>32162</v>
      </c>
      <c r="B3627"/>
    </row>
    <row r="3628" spans="1:2">
      <c r="A3628" s="1" t="s">
        <v>32163</v>
      </c>
      <c r="B3628"/>
    </row>
    <row r="3629" spans="1:2">
      <c r="A3629" s="1" t="s">
        <v>32164</v>
      </c>
      <c r="B3629"/>
    </row>
    <row r="3630" spans="1:2">
      <c r="A3630" s="1" t="s">
        <v>32165</v>
      </c>
      <c r="B3630"/>
    </row>
    <row r="3631" spans="1:2">
      <c r="A3631" s="1" t="s">
        <v>32166</v>
      </c>
      <c r="B3631"/>
    </row>
    <row r="3632" spans="1:2">
      <c r="A3632" s="1" t="s">
        <v>32167</v>
      </c>
      <c r="B3632"/>
    </row>
    <row r="3633" spans="1:2">
      <c r="A3633" s="1" t="s">
        <v>32168</v>
      </c>
      <c r="B3633"/>
    </row>
    <row r="3634" spans="1:2">
      <c r="A3634" s="1" t="s">
        <v>32169</v>
      </c>
      <c r="B3634"/>
    </row>
    <row r="3635" spans="1:2">
      <c r="A3635" s="1" t="s">
        <v>32170</v>
      </c>
      <c r="B3635"/>
    </row>
    <row r="3636" spans="1:2">
      <c r="A3636" s="1" t="s">
        <v>32171</v>
      </c>
      <c r="B3636"/>
    </row>
    <row r="3637" spans="1:2">
      <c r="A3637" s="1" t="s">
        <v>32172</v>
      </c>
      <c r="B3637"/>
    </row>
    <row r="3638" spans="1:2">
      <c r="A3638" s="1" t="s">
        <v>32173</v>
      </c>
      <c r="B3638"/>
    </row>
    <row r="3639" spans="1:2">
      <c r="A3639" s="1" t="s">
        <v>32174</v>
      </c>
      <c r="B3639"/>
    </row>
    <row r="3640" spans="1:2">
      <c r="A3640" s="1" t="s">
        <v>32175</v>
      </c>
      <c r="B3640"/>
    </row>
    <row r="3641" spans="1:2">
      <c r="A3641" s="1" t="s">
        <v>32176</v>
      </c>
      <c r="B3641"/>
    </row>
    <row r="3642" spans="1:2">
      <c r="A3642" s="1" t="s">
        <v>32177</v>
      </c>
      <c r="B3642"/>
    </row>
    <row r="3643" spans="1:2">
      <c r="A3643" s="1" t="s">
        <v>32178</v>
      </c>
      <c r="B3643"/>
    </row>
    <row r="3644" spans="1:2">
      <c r="A3644" s="1" t="s">
        <v>32179</v>
      </c>
      <c r="B3644"/>
    </row>
    <row r="3645" spans="1:2">
      <c r="A3645" s="1" t="s">
        <v>32180</v>
      </c>
      <c r="B3645"/>
    </row>
    <row r="3646" spans="1:2">
      <c r="A3646" s="1" t="s">
        <v>32181</v>
      </c>
      <c r="B3646"/>
    </row>
    <row r="3647" spans="1:2">
      <c r="A3647" s="1" t="s">
        <v>32182</v>
      </c>
      <c r="B3647"/>
    </row>
    <row r="3648" spans="1:2">
      <c r="A3648" s="1" t="s">
        <v>32183</v>
      </c>
      <c r="B3648"/>
    </row>
    <row r="3649" spans="1:2">
      <c r="A3649" s="1" t="s">
        <v>32184</v>
      </c>
      <c r="B3649"/>
    </row>
    <row r="3650" spans="1:2">
      <c r="A3650" s="1" t="s">
        <v>32185</v>
      </c>
      <c r="B3650"/>
    </row>
    <row r="3651" spans="1:2">
      <c r="A3651" s="1" t="s">
        <v>32186</v>
      </c>
      <c r="B3651"/>
    </row>
    <row r="3652" spans="1:2">
      <c r="A3652" s="1" t="s">
        <v>32187</v>
      </c>
      <c r="B3652"/>
    </row>
    <row r="3653" spans="1:2">
      <c r="A3653" s="1" t="s">
        <v>32188</v>
      </c>
      <c r="B3653"/>
    </row>
    <row r="3654" spans="1:2">
      <c r="A3654" s="1" t="s">
        <v>32189</v>
      </c>
      <c r="B3654"/>
    </row>
    <row r="3655" spans="1:2">
      <c r="A3655" s="1" t="s">
        <v>32190</v>
      </c>
      <c r="B3655"/>
    </row>
    <row r="3656" spans="1:2">
      <c r="A3656" s="1" t="s">
        <v>32191</v>
      </c>
      <c r="B3656"/>
    </row>
    <row r="3657" spans="1:2">
      <c r="A3657" s="1" t="s">
        <v>32192</v>
      </c>
      <c r="B3657"/>
    </row>
    <row r="3658" spans="1:2">
      <c r="A3658" s="1" t="s">
        <v>32193</v>
      </c>
      <c r="B3658"/>
    </row>
    <row r="3659" spans="1:2">
      <c r="A3659" s="1" t="s">
        <v>32194</v>
      </c>
      <c r="B3659"/>
    </row>
    <row r="3660" spans="1:2">
      <c r="A3660" s="1" t="s">
        <v>32195</v>
      </c>
      <c r="B3660"/>
    </row>
    <row r="3661" spans="1:2">
      <c r="A3661" s="1" t="s">
        <v>32196</v>
      </c>
      <c r="B3661"/>
    </row>
    <row r="3662" spans="1:2">
      <c r="A3662" s="1" t="s">
        <v>32197</v>
      </c>
      <c r="B3662"/>
    </row>
    <row r="3663" spans="1:2">
      <c r="A3663" s="1" t="s">
        <v>32198</v>
      </c>
      <c r="B3663"/>
    </row>
    <row r="3664" spans="1:2">
      <c r="A3664" s="1" t="s">
        <v>32199</v>
      </c>
      <c r="B3664"/>
    </row>
    <row r="3665" spans="1:2">
      <c r="A3665" s="1" t="s">
        <v>32200</v>
      </c>
      <c r="B3665"/>
    </row>
    <row r="3666" spans="1:2">
      <c r="A3666" s="1" t="s">
        <v>32201</v>
      </c>
      <c r="B3666"/>
    </row>
    <row r="3667" spans="1:2">
      <c r="A3667" s="1" t="s">
        <v>32202</v>
      </c>
      <c r="B3667"/>
    </row>
    <row r="3668" spans="1:2">
      <c r="A3668" s="1" t="s">
        <v>32203</v>
      </c>
      <c r="B3668"/>
    </row>
    <row r="3669" spans="1:2">
      <c r="A3669" s="1" t="s">
        <v>32204</v>
      </c>
      <c r="B3669"/>
    </row>
    <row r="3670" spans="1:2">
      <c r="A3670" s="1" t="s">
        <v>32205</v>
      </c>
      <c r="B3670"/>
    </row>
    <row r="3671" spans="1:2">
      <c r="A3671" s="1" t="s">
        <v>32206</v>
      </c>
      <c r="B3671"/>
    </row>
    <row r="3672" spans="1:2">
      <c r="A3672" s="1" t="s">
        <v>32207</v>
      </c>
      <c r="B3672"/>
    </row>
    <row r="3673" spans="1:2">
      <c r="A3673" s="1" t="s">
        <v>32208</v>
      </c>
      <c r="B3673"/>
    </row>
    <row r="3674" spans="1:2">
      <c r="A3674" s="1" t="s">
        <v>32209</v>
      </c>
      <c r="B3674"/>
    </row>
    <row r="3675" spans="1:2">
      <c r="A3675" s="1" t="s">
        <v>32210</v>
      </c>
      <c r="B3675"/>
    </row>
    <row r="3676" spans="1:2">
      <c r="A3676" s="1" t="s">
        <v>32211</v>
      </c>
      <c r="B3676"/>
    </row>
    <row r="3677" spans="1:2">
      <c r="A3677" s="1" t="s">
        <v>32212</v>
      </c>
      <c r="B3677"/>
    </row>
    <row r="3678" spans="1:2">
      <c r="A3678" s="1" t="s">
        <v>32213</v>
      </c>
      <c r="B3678"/>
    </row>
    <row r="3679" spans="1:2">
      <c r="A3679" s="1" t="s">
        <v>32214</v>
      </c>
      <c r="B3679"/>
    </row>
    <row r="3680" spans="1:2">
      <c r="A3680" s="1" t="s">
        <v>32215</v>
      </c>
      <c r="B3680"/>
    </row>
    <row r="3681" spans="1:2">
      <c r="A3681" s="1" t="s">
        <v>32216</v>
      </c>
      <c r="B3681"/>
    </row>
    <row r="3682" spans="1:2">
      <c r="A3682" s="1" t="s">
        <v>32217</v>
      </c>
      <c r="B3682"/>
    </row>
    <row r="3683" spans="1:2">
      <c r="A3683" s="1" t="s">
        <v>32218</v>
      </c>
      <c r="B3683"/>
    </row>
    <row r="3684" spans="1:2">
      <c r="A3684" s="1" t="s">
        <v>32219</v>
      </c>
      <c r="B3684"/>
    </row>
    <row r="3685" spans="1:2">
      <c r="A3685" s="1" t="s">
        <v>32220</v>
      </c>
      <c r="B3685"/>
    </row>
    <row r="3686" spans="1:2">
      <c r="A3686" s="1" t="s">
        <v>32221</v>
      </c>
      <c r="B3686"/>
    </row>
    <row r="3687" spans="1:2">
      <c r="A3687" s="1" t="s">
        <v>32222</v>
      </c>
      <c r="B3687"/>
    </row>
    <row r="3688" spans="1:2">
      <c r="A3688" s="1" t="s">
        <v>32223</v>
      </c>
      <c r="B3688"/>
    </row>
    <row r="3689" spans="1:2">
      <c r="A3689" s="1" t="s">
        <v>32224</v>
      </c>
      <c r="B3689"/>
    </row>
    <row r="3690" spans="1:2">
      <c r="A3690" s="1" t="s">
        <v>32225</v>
      </c>
      <c r="B3690"/>
    </row>
    <row r="3691" spans="1:2">
      <c r="A3691" s="1" t="s">
        <v>32226</v>
      </c>
      <c r="B3691"/>
    </row>
    <row r="3692" spans="1:2">
      <c r="A3692" s="1" t="s">
        <v>32227</v>
      </c>
      <c r="B3692"/>
    </row>
    <row r="3693" spans="1:2">
      <c r="A3693" s="1" t="s">
        <v>32228</v>
      </c>
      <c r="B3693"/>
    </row>
    <row r="3694" spans="1:2">
      <c r="A3694" s="1" t="s">
        <v>32229</v>
      </c>
      <c r="B3694"/>
    </row>
    <row r="3695" spans="1:2">
      <c r="A3695" s="1" t="s">
        <v>32230</v>
      </c>
      <c r="B3695"/>
    </row>
    <row r="3696" spans="1:2">
      <c r="A3696" s="1" t="s">
        <v>32231</v>
      </c>
      <c r="B3696"/>
    </row>
    <row r="3697" spans="1:2">
      <c r="A3697" s="1" t="s">
        <v>32232</v>
      </c>
      <c r="B3697"/>
    </row>
    <row r="3698" spans="1:2">
      <c r="A3698" s="1" t="s">
        <v>32233</v>
      </c>
      <c r="B3698"/>
    </row>
    <row r="3699" spans="1:2">
      <c r="A3699" s="1" t="s">
        <v>32234</v>
      </c>
      <c r="B3699"/>
    </row>
    <row r="3700" spans="1:2">
      <c r="A3700" s="1" t="s">
        <v>32235</v>
      </c>
      <c r="B3700"/>
    </row>
    <row r="3701" spans="1:2">
      <c r="A3701" s="1" t="s">
        <v>32236</v>
      </c>
      <c r="B3701"/>
    </row>
    <row r="3702" spans="1:2">
      <c r="A3702" s="1" t="s">
        <v>32237</v>
      </c>
      <c r="B3702"/>
    </row>
    <row r="3703" spans="1:2">
      <c r="A3703" s="1" t="s">
        <v>32238</v>
      </c>
      <c r="B3703"/>
    </row>
    <row r="3704" spans="1:2">
      <c r="A3704" s="1" t="s">
        <v>32239</v>
      </c>
      <c r="B3704"/>
    </row>
    <row r="3705" spans="1:2">
      <c r="A3705" s="1" t="s">
        <v>32240</v>
      </c>
      <c r="B3705"/>
    </row>
    <row r="3706" spans="1:2">
      <c r="A3706" s="1" t="s">
        <v>32241</v>
      </c>
      <c r="B3706"/>
    </row>
    <row r="3707" spans="1:2">
      <c r="A3707" s="1" t="s">
        <v>32242</v>
      </c>
      <c r="B3707"/>
    </row>
    <row r="3708" spans="1:2">
      <c r="A3708" s="1" t="s">
        <v>32243</v>
      </c>
      <c r="B3708"/>
    </row>
    <row r="3709" spans="1:2">
      <c r="A3709" s="1" t="s">
        <v>32244</v>
      </c>
      <c r="B3709"/>
    </row>
    <row r="3710" spans="1:2">
      <c r="A3710" s="1" t="s">
        <v>32245</v>
      </c>
      <c r="B3710"/>
    </row>
    <row r="3711" spans="1:2">
      <c r="A3711" s="1" t="s">
        <v>32246</v>
      </c>
      <c r="B3711"/>
    </row>
    <row r="3712" spans="1:2">
      <c r="A3712" s="1" t="s">
        <v>32247</v>
      </c>
      <c r="B3712"/>
    </row>
    <row r="3713" spans="1:2">
      <c r="A3713" s="1" t="s">
        <v>32248</v>
      </c>
      <c r="B3713"/>
    </row>
    <row r="3714" spans="1:2">
      <c r="A3714" s="1" t="s">
        <v>32249</v>
      </c>
      <c r="B3714"/>
    </row>
    <row r="3715" spans="1:2">
      <c r="A3715" s="1" t="s">
        <v>32250</v>
      </c>
      <c r="B3715"/>
    </row>
    <row r="3716" spans="1:2">
      <c r="A3716" s="1" t="s">
        <v>32251</v>
      </c>
      <c r="B3716"/>
    </row>
    <row r="3717" spans="1:2">
      <c r="A3717" s="1" t="s">
        <v>32252</v>
      </c>
      <c r="B3717"/>
    </row>
    <row r="3718" spans="1:2">
      <c r="A3718" s="1" t="s">
        <v>32253</v>
      </c>
      <c r="B3718"/>
    </row>
    <row r="3719" spans="1:2">
      <c r="A3719" s="1" t="s">
        <v>32254</v>
      </c>
      <c r="B3719"/>
    </row>
    <row r="3720" spans="1:2">
      <c r="A3720" s="1" t="s">
        <v>32255</v>
      </c>
      <c r="B3720"/>
    </row>
    <row r="3721" spans="1:2">
      <c r="A3721" s="1" t="s">
        <v>32256</v>
      </c>
      <c r="B3721"/>
    </row>
    <row r="3722" spans="1:2">
      <c r="A3722" s="1" t="s">
        <v>32257</v>
      </c>
      <c r="B3722"/>
    </row>
    <row r="3723" spans="1:2">
      <c r="A3723" s="1" t="s">
        <v>32258</v>
      </c>
      <c r="B3723"/>
    </row>
    <row r="3724" spans="1:2">
      <c r="A3724" s="1" t="s">
        <v>32259</v>
      </c>
      <c r="B3724"/>
    </row>
    <row r="3725" spans="1:2">
      <c r="A3725" s="1" t="s">
        <v>32260</v>
      </c>
      <c r="B3725"/>
    </row>
    <row r="3726" spans="1:2">
      <c r="A3726" s="1" t="s">
        <v>32261</v>
      </c>
      <c r="B3726"/>
    </row>
    <row r="3727" spans="1:2">
      <c r="A3727" s="1" t="s">
        <v>32262</v>
      </c>
      <c r="B3727"/>
    </row>
    <row r="3728" spans="1:2">
      <c r="A3728" s="1" t="s">
        <v>32263</v>
      </c>
      <c r="B3728"/>
    </row>
    <row r="3729" spans="1:2">
      <c r="A3729" s="1" t="s">
        <v>32264</v>
      </c>
      <c r="B3729"/>
    </row>
    <row r="3730" spans="1:2">
      <c r="A3730" s="1" t="s">
        <v>32265</v>
      </c>
      <c r="B3730"/>
    </row>
    <row r="3731" spans="1:2">
      <c r="A3731" s="1" t="s">
        <v>32266</v>
      </c>
      <c r="B3731"/>
    </row>
    <row r="3732" spans="1:2">
      <c r="A3732" s="1" t="s">
        <v>32267</v>
      </c>
      <c r="B3732"/>
    </row>
    <row r="3733" spans="1:2">
      <c r="A3733" s="1" t="s">
        <v>32268</v>
      </c>
      <c r="B3733"/>
    </row>
    <row r="3734" spans="1:2">
      <c r="A3734" s="1" t="s">
        <v>32269</v>
      </c>
      <c r="B3734"/>
    </row>
    <row r="3735" spans="1:2">
      <c r="A3735" s="1" t="s">
        <v>32270</v>
      </c>
      <c r="B3735"/>
    </row>
    <row r="3736" spans="1:2">
      <c r="A3736" s="1" t="s">
        <v>32271</v>
      </c>
      <c r="B3736"/>
    </row>
    <row r="3737" spans="1:2">
      <c r="A3737" s="1" t="s">
        <v>32272</v>
      </c>
      <c r="B3737"/>
    </row>
    <row r="3738" spans="1:2">
      <c r="A3738" s="1" t="s">
        <v>32273</v>
      </c>
      <c r="B3738"/>
    </row>
    <row r="3739" spans="1:2">
      <c r="A3739" s="1" t="s">
        <v>32274</v>
      </c>
      <c r="B3739"/>
    </row>
    <row r="3740" spans="1:2">
      <c r="A3740" s="1" t="s">
        <v>32275</v>
      </c>
      <c r="B3740"/>
    </row>
    <row r="3741" spans="1:2">
      <c r="A3741" s="1" t="s">
        <v>32276</v>
      </c>
      <c r="B3741"/>
    </row>
    <row r="3742" spans="1:2">
      <c r="A3742" s="1" t="s">
        <v>32277</v>
      </c>
      <c r="B3742"/>
    </row>
    <row r="3743" spans="1:2">
      <c r="A3743" s="1" t="s">
        <v>32278</v>
      </c>
      <c r="B3743"/>
    </row>
    <row r="3744" spans="1:2">
      <c r="A3744" s="1" t="s">
        <v>32279</v>
      </c>
      <c r="B3744"/>
    </row>
    <row r="3745" spans="1:2">
      <c r="A3745" s="1" t="s">
        <v>32280</v>
      </c>
      <c r="B3745"/>
    </row>
    <row r="3746" spans="1:2">
      <c r="A3746" s="1" t="s">
        <v>32281</v>
      </c>
      <c r="B3746"/>
    </row>
    <row r="3747" spans="1:2">
      <c r="A3747" s="1" t="s">
        <v>32282</v>
      </c>
      <c r="B3747"/>
    </row>
    <row r="3748" spans="1:2">
      <c r="A3748" s="1" t="s">
        <v>32283</v>
      </c>
      <c r="B3748"/>
    </row>
    <row r="3749" spans="1:2">
      <c r="A3749" s="1" t="s">
        <v>32284</v>
      </c>
      <c r="B3749"/>
    </row>
    <row r="3750" spans="1:2">
      <c r="A3750" s="1" t="s">
        <v>32285</v>
      </c>
      <c r="B3750"/>
    </row>
    <row r="3751" spans="1:2">
      <c r="A3751" s="1" t="s">
        <v>32286</v>
      </c>
      <c r="B3751"/>
    </row>
    <row r="3752" spans="1:2">
      <c r="A3752" s="1" t="s">
        <v>32287</v>
      </c>
      <c r="B3752"/>
    </row>
    <row r="3753" spans="1:2">
      <c r="A3753" s="1" t="s">
        <v>32288</v>
      </c>
      <c r="B3753"/>
    </row>
    <row r="3754" spans="1:2">
      <c r="A3754" s="1" t="s">
        <v>32289</v>
      </c>
      <c r="B3754"/>
    </row>
    <row r="3755" spans="1:2">
      <c r="A3755" s="1" t="s">
        <v>32290</v>
      </c>
      <c r="B3755"/>
    </row>
    <row r="3756" spans="1:2">
      <c r="A3756" s="1" t="s">
        <v>32291</v>
      </c>
      <c r="B3756"/>
    </row>
    <row r="3757" spans="1:2">
      <c r="A3757" s="1" t="s">
        <v>32292</v>
      </c>
      <c r="B3757"/>
    </row>
    <row r="3758" spans="1:2">
      <c r="A3758" s="1" t="s">
        <v>32293</v>
      </c>
      <c r="B3758"/>
    </row>
    <row r="3759" spans="1:2">
      <c r="A3759" s="1" t="s">
        <v>32294</v>
      </c>
      <c r="B3759"/>
    </row>
    <row r="3760" spans="1:2">
      <c r="A3760" s="1" t="s">
        <v>32295</v>
      </c>
      <c r="B3760"/>
    </row>
    <row r="3761" spans="1:2">
      <c r="A3761" s="1" t="s">
        <v>32296</v>
      </c>
      <c r="B3761"/>
    </row>
    <row r="3762" spans="1:2">
      <c r="A3762" s="1" t="s">
        <v>32297</v>
      </c>
      <c r="B3762"/>
    </row>
    <row r="3763" spans="1:2">
      <c r="A3763" s="1" t="s">
        <v>32298</v>
      </c>
      <c r="B3763"/>
    </row>
    <row r="3764" spans="1:2">
      <c r="A3764" s="1" t="s">
        <v>32299</v>
      </c>
      <c r="B3764"/>
    </row>
    <row r="3765" spans="1:2">
      <c r="A3765" s="1" t="s">
        <v>32300</v>
      </c>
      <c r="B3765"/>
    </row>
    <row r="3766" spans="1:2">
      <c r="A3766" s="1" t="s">
        <v>32301</v>
      </c>
      <c r="B3766"/>
    </row>
    <row r="3767" spans="1:2">
      <c r="A3767" s="1" t="s">
        <v>32302</v>
      </c>
      <c r="B3767"/>
    </row>
    <row r="3768" spans="1:2">
      <c r="A3768" s="1" t="s">
        <v>32303</v>
      </c>
      <c r="B3768"/>
    </row>
    <row r="3769" spans="1:2">
      <c r="A3769" s="1" t="s">
        <v>32304</v>
      </c>
      <c r="B3769"/>
    </row>
    <row r="3770" spans="1:2">
      <c r="A3770" s="1" t="s">
        <v>32305</v>
      </c>
      <c r="B3770"/>
    </row>
    <row r="3771" spans="1:2">
      <c r="A3771" s="1" t="s">
        <v>32306</v>
      </c>
      <c r="B3771"/>
    </row>
    <row r="3772" spans="1:2">
      <c r="A3772" s="1" t="s">
        <v>32307</v>
      </c>
      <c r="B3772"/>
    </row>
    <row r="3773" spans="1:2">
      <c r="A3773" s="1" t="s">
        <v>32308</v>
      </c>
      <c r="B3773"/>
    </row>
    <row r="3774" spans="1:2">
      <c r="A3774" s="1" t="s">
        <v>32309</v>
      </c>
      <c r="B3774"/>
    </row>
    <row r="3775" spans="1:2">
      <c r="A3775" s="1" t="s">
        <v>32310</v>
      </c>
      <c r="B3775"/>
    </row>
    <row r="3776" spans="1:2">
      <c r="A3776" s="1" t="s">
        <v>32311</v>
      </c>
      <c r="B3776"/>
    </row>
    <row r="3777" spans="1:2">
      <c r="A3777" s="1" t="s">
        <v>32312</v>
      </c>
      <c r="B3777"/>
    </row>
    <row r="3778" spans="1:2">
      <c r="A3778" s="1" t="s">
        <v>32313</v>
      </c>
      <c r="B3778"/>
    </row>
    <row r="3779" spans="1:2">
      <c r="A3779" s="1" t="s">
        <v>32314</v>
      </c>
      <c r="B3779"/>
    </row>
    <row r="3780" spans="1:2">
      <c r="A3780" s="1" t="s">
        <v>32315</v>
      </c>
      <c r="B3780"/>
    </row>
    <row r="3781" spans="1:2">
      <c r="A3781" s="1" t="s">
        <v>32316</v>
      </c>
      <c r="B3781"/>
    </row>
    <row r="3782" spans="1:2">
      <c r="A3782" s="1" t="s">
        <v>32317</v>
      </c>
      <c r="B3782"/>
    </row>
    <row r="3783" spans="1:2">
      <c r="A3783" s="1" t="s">
        <v>32318</v>
      </c>
      <c r="B3783"/>
    </row>
    <row r="3784" spans="1:2">
      <c r="A3784" s="1" t="s">
        <v>32319</v>
      </c>
      <c r="B3784"/>
    </row>
    <row r="3785" spans="1:2">
      <c r="A3785" s="1" t="s">
        <v>32320</v>
      </c>
      <c r="B3785"/>
    </row>
    <row r="3786" spans="1:2">
      <c r="A3786" s="1" t="s">
        <v>32321</v>
      </c>
      <c r="B3786"/>
    </row>
    <row r="3787" spans="1:2">
      <c r="A3787" s="1" t="s">
        <v>32322</v>
      </c>
      <c r="B3787"/>
    </row>
    <row r="3788" spans="1:2">
      <c r="A3788" s="1" t="s">
        <v>32323</v>
      </c>
      <c r="B3788"/>
    </row>
    <row r="3789" spans="1:2">
      <c r="A3789" s="1" t="s">
        <v>32324</v>
      </c>
      <c r="B3789"/>
    </row>
    <row r="3790" spans="1:2">
      <c r="A3790" s="1" t="s">
        <v>32325</v>
      </c>
      <c r="B3790"/>
    </row>
    <row r="3791" spans="1:2">
      <c r="A3791" s="1" t="s">
        <v>32326</v>
      </c>
      <c r="B3791"/>
    </row>
    <row r="3792" spans="1:2">
      <c r="A3792" s="1" t="s">
        <v>32327</v>
      </c>
      <c r="B3792"/>
    </row>
    <row r="3793" spans="1:2">
      <c r="A3793" s="1" t="s">
        <v>32328</v>
      </c>
      <c r="B3793"/>
    </row>
    <row r="3794" spans="1:2">
      <c r="A3794" s="1" t="s">
        <v>32329</v>
      </c>
      <c r="B3794"/>
    </row>
    <row r="3795" spans="1:2">
      <c r="A3795" s="1" t="s">
        <v>32330</v>
      </c>
      <c r="B3795"/>
    </row>
    <row r="3796" spans="1:2">
      <c r="A3796" s="1" t="s">
        <v>32331</v>
      </c>
      <c r="B3796"/>
    </row>
    <row r="3797" spans="1:2">
      <c r="A3797" s="1" t="s">
        <v>32332</v>
      </c>
      <c r="B3797"/>
    </row>
    <row r="3798" spans="1:2">
      <c r="A3798" s="1" t="s">
        <v>32333</v>
      </c>
      <c r="B3798"/>
    </row>
    <row r="3799" spans="1:2">
      <c r="A3799" s="1" t="s">
        <v>32334</v>
      </c>
      <c r="B3799"/>
    </row>
    <row r="3800" spans="1:2">
      <c r="A3800" s="1" t="s">
        <v>32335</v>
      </c>
      <c r="B3800"/>
    </row>
    <row r="3801" spans="1:2">
      <c r="A3801" s="1" t="s">
        <v>32336</v>
      </c>
      <c r="B3801"/>
    </row>
    <row r="3802" spans="1:2">
      <c r="A3802" s="1" t="s">
        <v>32337</v>
      </c>
      <c r="B3802"/>
    </row>
    <row r="3803" spans="1:2">
      <c r="A3803" s="1" t="s">
        <v>32338</v>
      </c>
      <c r="B3803"/>
    </row>
    <row r="3804" spans="1:2">
      <c r="A3804" s="1" t="s">
        <v>32339</v>
      </c>
      <c r="B3804"/>
    </row>
    <row r="3805" spans="1:2">
      <c r="A3805" s="1" t="s">
        <v>32340</v>
      </c>
      <c r="B3805"/>
    </row>
    <row r="3806" spans="1:2">
      <c r="A3806" s="1" t="s">
        <v>32341</v>
      </c>
      <c r="B3806"/>
    </row>
    <row r="3807" spans="1:2">
      <c r="A3807" s="1" t="s">
        <v>32342</v>
      </c>
      <c r="B3807"/>
    </row>
    <row r="3808" spans="1:2">
      <c r="A3808" s="1" t="s">
        <v>32343</v>
      </c>
      <c r="B3808"/>
    </row>
    <row r="3809" spans="1:2">
      <c r="A3809" s="1" t="s">
        <v>32344</v>
      </c>
      <c r="B3809"/>
    </row>
    <row r="3810" spans="1:2">
      <c r="A3810" s="1" t="s">
        <v>32345</v>
      </c>
      <c r="B3810"/>
    </row>
    <row r="3811" spans="1:2">
      <c r="A3811" s="1" t="s">
        <v>32346</v>
      </c>
      <c r="B3811"/>
    </row>
    <row r="3812" spans="1:2">
      <c r="A3812" s="1" t="s">
        <v>32347</v>
      </c>
      <c r="B3812"/>
    </row>
    <row r="3813" spans="1:2">
      <c r="A3813" s="1" t="s">
        <v>32348</v>
      </c>
      <c r="B3813"/>
    </row>
    <row r="3814" spans="1:2">
      <c r="A3814" s="1" t="s">
        <v>32349</v>
      </c>
      <c r="B3814"/>
    </row>
    <row r="3815" spans="1:2">
      <c r="A3815" s="1" t="s">
        <v>32350</v>
      </c>
      <c r="B3815"/>
    </row>
    <row r="3816" spans="1:2">
      <c r="A3816" s="1" t="s">
        <v>32351</v>
      </c>
      <c r="B3816"/>
    </row>
    <row r="3817" spans="1:2">
      <c r="A3817" s="1" t="s">
        <v>32352</v>
      </c>
      <c r="B3817"/>
    </row>
    <row r="3818" spans="1:2">
      <c r="A3818" s="1" t="s">
        <v>32353</v>
      </c>
      <c r="B3818"/>
    </row>
    <row r="3819" spans="1:2">
      <c r="A3819" s="1" t="s">
        <v>32354</v>
      </c>
      <c r="B3819"/>
    </row>
    <row r="3820" spans="1:2">
      <c r="A3820" s="1" t="s">
        <v>32355</v>
      </c>
      <c r="B3820"/>
    </row>
    <row r="3821" spans="1:2">
      <c r="A3821" s="1" t="s">
        <v>32356</v>
      </c>
      <c r="B3821"/>
    </row>
    <row r="3822" spans="1:2">
      <c r="A3822" s="1" t="s">
        <v>32357</v>
      </c>
      <c r="B3822"/>
    </row>
    <row r="3823" spans="1:2">
      <c r="A3823" s="1" t="s">
        <v>32358</v>
      </c>
      <c r="B3823"/>
    </row>
    <row r="3824" spans="1:2">
      <c r="A3824" s="1" t="s">
        <v>32359</v>
      </c>
      <c r="B3824"/>
    </row>
    <row r="3825" spans="1:2">
      <c r="A3825" s="1" t="s">
        <v>32360</v>
      </c>
      <c r="B3825"/>
    </row>
    <row r="3826" spans="1:2">
      <c r="A3826" s="1" t="s">
        <v>32361</v>
      </c>
      <c r="B3826"/>
    </row>
    <row r="3827" spans="1:2">
      <c r="A3827" s="1" t="s">
        <v>32362</v>
      </c>
      <c r="B3827"/>
    </row>
    <row r="3828" spans="1:2">
      <c r="A3828" s="1" t="s">
        <v>32363</v>
      </c>
      <c r="B3828"/>
    </row>
    <row r="3829" spans="1:2">
      <c r="A3829" s="1" t="s">
        <v>32364</v>
      </c>
      <c r="B3829"/>
    </row>
    <row r="3830" spans="1:2">
      <c r="A3830" s="1" t="s">
        <v>32365</v>
      </c>
      <c r="B3830"/>
    </row>
    <row r="3831" spans="1:2">
      <c r="A3831" s="1" t="s">
        <v>32366</v>
      </c>
      <c r="B3831"/>
    </row>
    <row r="3832" spans="1:2">
      <c r="A3832" s="1" t="s">
        <v>32367</v>
      </c>
      <c r="B3832"/>
    </row>
    <row r="3833" spans="1:2">
      <c r="A3833" s="1" t="s">
        <v>32368</v>
      </c>
      <c r="B3833"/>
    </row>
    <row r="3834" spans="1:2">
      <c r="A3834" s="1" t="s">
        <v>32369</v>
      </c>
      <c r="B3834"/>
    </row>
    <row r="3835" spans="1:2">
      <c r="A3835" s="1" t="s">
        <v>32370</v>
      </c>
      <c r="B3835"/>
    </row>
    <row r="3836" spans="1:2">
      <c r="A3836" s="1" t="s">
        <v>32371</v>
      </c>
      <c r="B3836"/>
    </row>
    <row r="3837" spans="1:2">
      <c r="A3837" s="1" t="s">
        <v>32372</v>
      </c>
      <c r="B3837"/>
    </row>
    <row r="3838" spans="1:2">
      <c r="A3838" s="1" t="s">
        <v>32373</v>
      </c>
      <c r="B3838"/>
    </row>
    <row r="3839" spans="1:2">
      <c r="A3839" s="1" t="s">
        <v>32374</v>
      </c>
      <c r="B3839"/>
    </row>
    <row r="3840" spans="1:2">
      <c r="A3840" s="1" t="s">
        <v>32375</v>
      </c>
      <c r="B3840"/>
    </row>
    <row r="3841" spans="1:2">
      <c r="A3841" s="1" t="s">
        <v>32376</v>
      </c>
      <c r="B3841"/>
    </row>
    <row r="3842" spans="1:2">
      <c r="A3842" s="1" t="s">
        <v>32377</v>
      </c>
      <c r="B3842"/>
    </row>
    <row r="3843" spans="1:2">
      <c r="A3843" s="1" t="s">
        <v>32378</v>
      </c>
      <c r="B3843"/>
    </row>
    <row r="3844" spans="1:2">
      <c r="A3844" s="1" t="s">
        <v>32379</v>
      </c>
      <c r="B3844"/>
    </row>
    <row r="3845" spans="1:2">
      <c r="A3845" s="1" t="s">
        <v>32380</v>
      </c>
      <c r="B3845"/>
    </row>
    <row r="3846" spans="1:2">
      <c r="A3846" s="1" t="s">
        <v>32381</v>
      </c>
      <c r="B3846"/>
    </row>
    <row r="3847" spans="1:2">
      <c r="A3847" s="1" t="s">
        <v>32382</v>
      </c>
      <c r="B3847"/>
    </row>
    <row r="3848" spans="1:2">
      <c r="A3848" s="1" t="s">
        <v>32383</v>
      </c>
      <c r="B3848"/>
    </row>
    <row r="3849" spans="1:2">
      <c r="A3849" s="1" t="s">
        <v>32384</v>
      </c>
      <c r="B3849"/>
    </row>
    <row r="3850" spans="1:2">
      <c r="A3850" s="1" t="s">
        <v>32385</v>
      </c>
      <c r="B3850"/>
    </row>
    <row r="3851" spans="1:2">
      <c r="A3851" s="1" t="s">
        <v>32386</v>
      </c>
      <c r="B3851"/>
    </row>
    <row r="3852" spans="1:2">
      <c r="A3852" s="1" t="s">
        <v>32387</v>
      </c>
      <c r="B3852"/>
    </row>
    <row r="3853" spans="1:2">
      <c r="A3853" s="1" t="s">
        <v>32388</v>
      </c>
      <c r="B3853"/>
    </row>
    <row r="3854" spans="1:2">
      <c r="A3854" s="1" t="s">
        <v>32389</v>
      </c>
      <c r="B3854"/>
    </row>
    <row r="3855" spans="1:2">
      <c r="A3855" s="1" t="s">
        <v>32390</v>
      </c>
      <c r="B3855"/>
    </row>
    <row r="3856" spans="1:2">
      <c r="A3856" s="1" t="s">
        <v>32391</v>
      </c>
      <c r="B3856"/>
    </row>
    <row r="3857" spans="1:2">
      <c r="A3857" s="1" t="s">
        <v>32392</v>
      </c>
      <c r="B3857"/>
    </row>
    <row r="3858" spans="1:2">
      <c r="A3858" s="1" t="s">
        <v>32393</v>
      </c>
      <c r="B3858"/>
    </row>
    <row r="3859" spans="1:2">
      <c r="A3859" s="1" t="s">
        <v>32394</v>
      </c>
      <c r="B3859"/>
    </row>
    <row r="3860" spans="1:2">
      <c r="A3860" s="1" t="s">
        <v>32395</v>
      </c>
      <c r="B3860"/>
    </row>
    <row r="3861" spans="1:2">
      <c r="A3861" s="1" t="s">
        <v>32396</v>
      </c>
      <c r="B3861"/>
    </row>
    <row r="3862" spans="1:2">
      <c r="A3862" s="1" t="s">
        <v>32397</v>
      </c>
      <c r="B3862"/>
    </row>
    <row r="3863" spans="1:2">
      <c r="A3863" s="1" t="s">
        <v>32398</v>
      </c>
      <c r="B3863"/>
    </row>
    <row r="3864" spans="1:2">
      <c r="A3864" s="1" t="s">
        <v>32399</v>
      </c>
      <c r="B3864"/>
    </row>
    <row r="3865" spans="1:2">
      <c r="A3865" s="1" t="s">
        <v>32400</v>
      </c>
      <c r="B3865"/>
    </row>
    <row r="3866" spans="1:2">
      <c r="A3866" s="1" t="s">
        <v>32401</v>
      </c>
      <c r="B3866"/>
    </row>
    <row r="3867" spans="1:2">
      <c r="A3867" s="1" t="s">
        <v>32402</v>
      </c>
      <c r="B3867"/>
    </row>
    <row r="3868" spans="1:2">
      <c r="A3868" s="1" t="s">
        <v>32403</v>
      </c>
      <c r="B3868"/>
    </row>
    <row r="3869" spans="1:2">
      <c r="A3869" s="1" t="s">
        <v>32404</v>
      </c>
      <c r="B3869"/>
    </row>
    <row r="3870" spans="1:2">
      <c r="A3870" s="1" t="s">
        <v>32405</v>
      </c>
      <c r="B3870"/>
    </row>
    <row r="3871" spans="1:2">
      <c r="A3871" s="1" t="s">
        <v>32406</v>
      </c>
      <c r="B3871"/>
    </row>
    <row r="3872" spans="1:2">
      <c r="A3872" s="1" t="s">
        <v>32407</v>
      </c>
      <c r="B3872"/>
    </row>
    <row r="3873" spans="1:2">
      <c r="A3873" s="1" t="s">
        <v>32408</v>
      </c>
      <c r="B3873"/>
    </row>
    <row r="3874" spans="1:2">
      <c r="A3874" s="1" t="s">
        <v>32409</v>
      </c>
      <c r="B3874"/>
    </row>
    <row r="3875" spans="1:2">
      <c r="A3875" s="1" t="s">
        <v>32410</v>
      </c>
      <c r="B3875"/>
    </row>
    <row r="3876" spans="1:2">
      <c r="A3876" s="1" t="s">
        <v>32411</v>
      </c>
      <c r="B3876"/>
    </row>
    <row r="3877" spans="1:2">
      <c r="A3877" s="1" t="s">
        <v>32412</v>
      </c>
      <c r="B3877"/>
    </row>
    <row r="3878" spans="1:2">
      <c r="A3878" s="1" t="s">
        <v>32413</v>
      </c>
      <c r="B3878"/>
    </row>
    <row r="3879" spans="1:2">
      <c r="A3879" s="1" t="s">
        <v>32414</v>
      </c>
      <c r="B3879"/>
    </row>
    <row r="3880" spans="1:2">
      <c r="A3880" s="1" t="s">
        <v>32415</v>
      </c>
      <c r="B3880"/>
    </row>
    <row r="3881" spans="1:2">
      <c r="A3881" s="1" t="s">
        <v>32416</v>
      </c>
      <c r="B3881"/>
    </row>
    <row r="3882" spans="1:2">
      <c r="A3882" s="1" t="s">
        <v>32417</v>
      </c>
      <c r="B3882"/>
    </row>
    <row r="3883" spans="1:2">
      <c r="A3883" s="1" t="s">
        <v>32418</v>
      </c>
      <c r="B3883"/>
    </row>
    <row r="3884" spans="1:2">
      <c r="A3884" s="1" t="s">
        <v>32419</v>
      </c>
      <c r="B3884"/>
    </row>
    <row r="3885" spans="1:2">
      <c r="A3885" s="1" t="s">
        <v>32420</v>
      </c>
      <c r="B3885"/>
    </row>
    <row r="3886" spans="1:2">
      <c r="A3886" s="1" t="s">
        <v>32421</v>
      </c>
      <c r="B3886"/>
    </row>
    <row r="3887" spans="1:2">
      <c r="A3887" s="1" t="s">
        <v>32422</v>
      </c>
      <c r="B3887"/>
    </row>
    <row r="3888" spans="1:2">
      <c r="A3888" s="1" t="s">
        <v>32423</v>
      </c>
      <c r="B3888"/>
    </row>
    <row r="3889" spans="1:2">
      <c r="A3889" s="1" t="s">
        <v>32424</v>
      </c>
      <c r="B3889"/>
    </row>
    <row r="3890" spans="1:2">
      <c r="A3890" s="1" t="s">
        <v>32425</v>
      </c>
      <c r="B3890"/>
    </row>
    <row r="3891" spans="1:2">
      <c r="A3891" s="1" t="s">
        <v>32426</v>
      </c>
      <c r="B3891"/>
    </row>
    <row r="3892" spans="1:2">
      <c r="A3892" s="1" t="s">
        <v>32427</v>
      </c>
      <c r="B3892"/>
    </row>
    <row r="3893" spans="1:2">
      <c r="A3893" s="1" t="s">
        <v>32428</v>
      </c>
      <c r="B3893"/>
    </row>
    <row r="3894" spans="1:2">
      <c r="A3894" s="1" t="s">
        <v>32429</v>
      </c>
      <c r="B3894"/>
    </row>
    <row r="3895" spans="1:2">
      <c r="A3895" s="1" t="s">
        <v>32430</v>
      </c>
      <c r="B3895"/>
    </row>
    <row r="3896" spans="1:2">
      <c r="A3896" s="1" t="s">
        <v>32431</v>
      </c>
      <c r="B3896"/>
    </row>
    <row r="3897" spans="1:2">
      <c r="A3897" s="1" t="s">
        <v>32432</v>
      </c>
      <c r="B3897"/>
    </row>
    <row r="3898" spans="1:2">
      <c r="A3898" s="1" t="s">
        <v>32433</v>
      </c>
      <c r="B3898"/>
    </row>
    <row r="3899" spans="1:2">
      <c r="A3899" s="1" t="s">
        <v>32434</v>
      </c>
      <c r="B3899"/>
    </row>
    <row r="3900" spans="1:2">
      <c r="A3900" s="1" t="s">
        <v>32435</v>
      </c>
      <c r="B3900"/>
    </row>
    <row r="3901" spans="1:2">
      <c r="A3901" s="1" t="s">
        <v>32436</v>
      </c>
      <c r="B3901"/>
    </row>
    <row r="3902" spans="1:2">
      <c r="A3902" s="1" t="s">
        <v>32437</v>
      </c>
      <c r="B3902"/>
    </row>
    <row r="3903" spans="1:2">
      <c r="A3903" s="1" t="s">
        <v>32438</v>
      </c>
      <c r="B3903"/>
    </row>
    <row r="3904" spans="1:2">
      <c r="A3904" s="1" t="s">
        <v>32439</v>
      </c>
      <c r="B3904"/>
    </row>
    <row r="3905" spans="1:2">
      <c r="A3905" s="1" t="s">
        <v>32440</v>
      </c>
      <c r="B3905"/>
    </row>
    <row r="3906" spans="1:2">
      <c r="A3906" s="1" t="s">
        <v>32441</v>
      </c>
      <c r="B3906"/>
    </row>
    <row r="3907" spans="1:2">
      <c r="A3907" s="1" t="s">
        <v>32442</v>
      </c>
      <c r="B3907"/>
    </row>
    <row r="3908" spans="1:2">
      <c r="A3908" s="1" t="s">
        <v>32443</v>
      </c>
      <c r="B3908"/>
    </row>
    <row r="3909" spans="1:2">
      <c r="A3909" s="1" t="s">
        <v>32444</v>
      </c>
      <c r="B3909"/>
    </row>
    <row r="3910" spans="1:2">
      <c r="A3910" s="1" t="s">
        <v>32445</v>
      </c>
      <c r="B3910"/>
    </row>
    <row r="3911" spans="1:2">
      <c r="A3911" s="1" t="s">
        <v>32446</v>
      </c>
      <c r="B3911"/>
    </row>
    <row r="3912" spans="1:2">
      <c r="A3912" s="1" t="s">
        <v>32447</v>
      </c>
      <c r="B3912"/>
    </row>
    <row r="3913" spans="1:2">
      <c r="A3913" s="1" t="s">
        <v>32448</v>
      </c>
      <c r="B3913"/>
    </row>
    <row r="3914" spans="1:2">
      <c r="A3914" s="1" t="s">
        <v>32449</v>
      </c>
      <c r="B3914"/>
    </row>
    <row r="3915" spans="1:2">
      <c r="A3915" s="1" t="s">
        <v>32450</v>
      </c>
      <c r="B3915"/>
    </row>
    <row r="3916" spans="1:2">
      <c r="A3916" s="1" t="s">
        <v>32451</v>
      </c>
      <c r="B3916"/>
    </row>
    <row r="3917" spans="1:2">
      <c r="A3917" s="1" t="s">
        <v>32452</v>
      </c>
      <c r="B3917"/>
    </row>
    <row r="3918" spans="1:2">
      <c r="A3918" s="1" t="s">
        <v>32453</v>
      </c>
      <c r="B3918"/>
    </row>
    <row r="3919" spans="1:2">
      <c r="A3919" s="1" t="s">
        <v>32454</v>
      </c>
      <c r="B3919"/>
    </row>
    <row r="3920" spans="1:2">
      <c r="A3920" s="1" t="s">
        <v>32455</v>
      </c>
      <c r="B3920"/>
    </row>
    <row r="3921" spans="1:2">
      <c r="A3921" s="1" t="s">
        <v>32456</v>
      </c>
      <c r="B3921"/>
    </row>
    <row r="3922" spans="1:2">
      <c r="A3922" s="1" t="s">
        <v>32457</v>
      </c>
      <c r="B3922"/>
    </row>
    <row r="3923" spans="1:2">
      <c r="A3923" s="1" t="s">
        <v>32458</v>
      </c>
      <c r="B3923"/>
    </row>
    <row r="3924" spans="1:2">
      <c r="A3924" s="1" t="s">
        <v>32459</v>
      </c>
      <c r="B3924"/>
    </row>
    <row r="3925" spans="1:2">
      <c r="A3925" s="1" t="s">
        <v>32460</v>
      </c>
      <c r="B3925"/>
    </row>
    <row r="3926" spans="1:2">
      <c r="A3926" s="1" t="s">
        <v>32461</v>
      </c>
      <c r="B3926"/>
    </row>
    <row r="3927" spans="1:2">
      <c r="A3927" s="1" t="s">
        <v>32462</v>
      </c>
      <c r="B3927"/>
    </row>
    <row r="3928" spans="1:2">
      <c r="A3928" s="1" t="s">
        <v>32463</v>
      </c>
      <c r="B3928"/>
    </row>
    <row r="3929" spans="1:2">
      <c r="A3929" s="1" t="s">
        <v>32464</v>
      </c>
      <c r="B3929"/>
    </row>
    <row r="3930" spans="1:2">
      <c r="A3930" s="1" t="s">
        <v>32465</v>
      </c>
      <c r="B3930"/>
    </row>
    <row r="3931" spans="1:2">
      <c r="A3931" s="1" t="s">
        <v>32466</v>
      </c>
      <c r="B3931"/>
    </row>
    <row r="3932" spans="1:2">
      <c r="A3932" s="1" t="s">
        <v>32467</v>
      </c>
      <c r="B3932"/>
    </row>
    <row r="3933" spans="1:2">
      <c r="A3933" s="1" t="s">
        <v>32468</v>
      </c>
      <c r="B3933"/>
    </row>
    <row r="3934" spans="1:2">
      <c r="A3934" s="1" t="s">
        <v>32469</v>
      </c>
      <c r="B3934"/>
    </row>
    <row r="3935" spans="1:2">
      <c r="A3935" s="1" t="s">
        <v>32470</v>
      </c>
      <c r="B3935"/>
    </row>
    <row r="3936" spans="1:2">
      <c r="A3936" s="1" t="s">
        <v>32471</v>
      </c>
      <c r="B3936"/>
    </row>
    <row r="3937" spans="1:2">
      <c r="A3937" s="1" t="s">
        <v>32472</v>
      </c>
      <c r="B3937"/>
    </row>
    <row r="3938" spans="1:2">
      <c r="A3938" s="1" t="s">
        <v>32473</v>
      </c>
      <c r="B3938"/>
    </row>
    <row r="3939" spans="1:2">
      <c r="A3939" s="1" t="s">
        <v>32474</v>
      </c>
      <c r="B3939"/>
    </row>
    <row r="3940" spans="1:2">
      <c r="A3940" s="1" t="s">
        <v>32475</v>
      </c>
      <c r="B3940"/>
    </row>
    <row r="3941" spans="1:2">
      <c r="A3941" s="1" t="s">
        <v>32476</v>
      </c>
      <c r="B3941"/>
    </row>
    <row r="3942" spans="1:2">
      <c r="A3942" s="1" t="s">
        <v>32477</v>
      </c>
      <c r="B3942"/>
    </row>
    <row r="3943" spans="1:2">
      <c r="A3943" s="1" t="s">
        <v>32478</v>
      </c>
      <c r="B3943"/>
    </row>
    <row r="3944" spans="1:2">
      <c r="A3944" s="1" t="s">
        <v>32479</v>
      </c>
      <c r="B3944"/>
    </row>
    <row r="3945" spans="1:2">
      <c r="A3945" s="1" t="s">
        <v>32480</v>
      </c>
      <c r="B3945"/>
    </row>
    <row r="3946" spans="1:2">
      <c r="A3946" s="1" t="s">
        <v>32481</v>
      </c>
      <c r="B3946"/>
    </row>
    <row r="3947" spans="1:2">
      <c r="A3947" s="1" t="s">
        <v>32482</v>
      </c>
      <c r="B3947"/>
    </row>
    <row r="3948" spans="1:2">
      <c r="A3948" s="1" t="s">
        <v>32483</v>
      </c>
      <c r="B3948"/>
    </row>
    <row r="3949" spans="1:2">
      <c r="A3949" s="1" t="s">
        <v>32484</v>
      </c>
      <c r="B3949"/>
    </row>
    <row r="3950" spans="1:2">
      <c r="A3950" s="1" t="s">
        <v>32485</v>
      </c>
      <c r="B3950"/>
    </row>
    <row r="3951" spans="1:2">
      <c r="A3951" s="1" t="s">
        <v>32486</v>
      </c>
      <c r="B3951"/>
    </row>
    <row r="3952" spans="1:2">
      <c r="A3952" s="1" t="s">
        <v>32487</v>
      </c>
      <c r="B3952"/>
    </row>
    <row r="3953" spans="1:2">
      <c r="A3953" s="1" t="s">
        <v>32488</v>
      </c>
      <c r="B3953"/>
    </row>
    <row r="3954" spans="1:2">
      <c r="A3954" s="1" t="s">
        <v>32489</v>
      </c>
      <c r="B3954"/>
    </row>
    <row r="3955" spans="1:2">
      <c r="A3955" s="1" t="s">
        <v>32490</v>
      </c>
      <c r="B3955"/>
    </row>
    <row r="3956" spans="1:2">
      <c r="A3956" s="1" t="s">
        <v>32491</v>
      </c>
      <c r="B3956"/>
    </row>
    <row r="3957" spans="1:2">
      <c r="A3957" s="1" t="s">
        <v>32492</v>
      </c>
      <c r="B3957"/>
    </row>
    <row r="3958" spans="1:2">
      <c r="A3958" s="1" t="s">
        <v>32493</v>
      </c>
      <c r="B3958"/>
    </row>
    <row r="3959" spans="1:2">
      <c r="A3959" s="1" t="s">
        <v>32494</v>
      </c>
      <c r="B3959"/>
    </row>
    <row r="3960" spans="1:2">
      <c r="A3960" s="1" t="s">
        <v>32495</v>
      </c>
      <c r="B3960"/>
    </row>
    <row r="3961" spans="1:2">
      <c r="A3961" s="1" t="s">
        <v>32496</v>
      </c>
      <c r="B3961"/>
    </row>
    <row r="3962" spans="1:2">
      <c r="A3962" s="1" t="s">
        <v>32497</v>
      </c>
      <c r="B3962"/>
    </row>
    <row r="3963" spans="1:2">
      <c r="A3963" s="1" t="s">
        <v>32498</v>
      </c>
      <c r="B3963"/>
    </row>
    <row r="3964" spans="1:2">
      <c r="A3964" s="1" t="s">
        <v>32499</v>
      </c>
      <c r="B3964"/>
    </row>
    <row r="3965" spans="1:2">
      <c r="A3965" s="1" t="s">
        <v>32500</v>
      </c>
      <c r="B3965"/>
    </row>
    <row r="3966" spans="1:2">
      <c r="A3966" s="1" t="s">
        <v>32501</v>
      </c>
      <c r="B3966"/>
    </row>
    <row r="3967" spans="1:2">
      <c r="A3967" s="1" t="s">
        <v>32502</v>
      </c>
      <c r="B3967"/>
    </row>
    <row r="3968" spans="1:2">
      <c r="A3968" s="1" t="s">
        <v>32503</v>
      </c>
      <c r="B3968"/>
    </row>
    <row r="3969" spans="1:2">
      <c r="A3969" s="1" t="s">
        <v>32504</v>
      </c>
      <c r="B3969"/>
    </row>
    <row r="3970" spans="1:2">
      <c r="A3970" s="1" t="s">
        <v>32505</v>
      </c>
      <c r="B3970"/>
    </row>
    <row r="3971" spans="1:2">
      <c r="A3971" s="1" t="s">
        <v>32506</v>
      </c>
      <c r="B3971"/>
    </row>
    <row r="3972" spans="1:2">
      <c r="A3972" s="1" t="s">
        <v>32507</v>
      </c>
      <c r="B3972"/>
    </row>
    <row r="3973" spans="1:2">
      <c r="A3973" s="1" t="s">
        <v>32508</v>
      </c>
      <c r="B3973"/>
    </row>
    <row r="3974" spans="1:2">
      <c r="A3974" s="1" t="s">
        <v>32509</v>
      </c>
      <c r="B3974"/>
    </row>
    <row r="3975" spans="1:2">
      <c r="A3975" s="1" t="s">
        <v>32510</v>
      </c>
      <c r="B3975"/>
    </row>
    <row r="3976" spans="1:2">
      <c r="A3976" s="1" t="s">
        <v>32511</v>
      </c>
      <c r="B3976"/>
    </row>
    <row r="3977" spans="1:2">
      <c r="A3977" s="1" t="s">
        <v>32512</v>
      </c>
      <c r="B3977"/>
    </row>
    <row r="3978" spans="1:2">
      <c r="A3978" s="1" t="s">
        <v>32513</v>
      </c>
      <c r="B3978"/>
    </row>
    <row r="3979" spans="1:2">
      <c r="A3979" s="1" t="s">
        <v>32514</v>
      </c>
      <c r="B3979"/>
    </row>
    <row r="3980" spans="1:2">
      <c r="A3980" s="1" t="s">
        <v>32515</v>
      </c>
      <c r="B3980"/>
    </row>
    <row r="3981" spans="1:2">
      <c r="A3981" s="1" t="s">
        <v>32516</v>
      </c>
      <c r="B3981"/>
    </row>
    <row r="3982" spans="1:2">
      <c r="A3982" s="1" t="s">
        <v>32517</v>
      </c>
      <c r="B3982"/>
    </row>
    <row r="3983" spans="1:2">
      <c r="A3983" s="1" t="s">
        <v>32518</v>
      </c>
      <c r="B3983"/>
    </row>
    <row r="3984" spans="1:2">
      <c r="A3984" s="1" t="s">
        <v>32519</v>
      </c>
      <c r="B3984"/>
    </row>
    <row r="3985" spans="1:2">
      <c r="A3985" s="1" t="s">
        <v>32520</v>
      </c>
      <c r="B3985"/>
    </row>
    <row r="3986" spans="1:2">
      <c r="A3986" s="1" t="s">
        <v>32521</v>
      </c>
      <c r="B3986"/>
    </row>
    <row r="3987" spans="1:2">
      <c r="A3987" s="1" t="s">
        <v>32522</v>
      </c>
      <c r="B3987"/>
    </row>
    <row r="3988" spans="1:2">
      <c r="A3988" s="1" t="s">
        <v>32523</v>
      </c>
      <c r="B3988"/>
    </row>
    <row r="3989" spans="1:2">
      <c r="A3989" s="1" t="s">
        <v>32524</v>
      </c>
      <c r="B3989"/>
    </row>
    <row r="3990" spans="1:2">
      <c r="A3990" s="1" t="s">
        <v>32525</v>
      </c>
      <c r="B3990"/>
    </row>
    <row r="3991" spans="1:2">
      <c r="A3991" s="1" t="s">
        <v>32526</v>
      </c>
      <c r="B3991"/>
    </row>
    <row r="3992" spans="1:2">
      <c r="A3992" s="1" t="s">
        <v>32527</v>
      </c>
      <c r="B3992"/>
    </row>
    <row r="3993" spans="1:2">
      <c r="A3993" s="1" t="s">
        <v>32528</v>
      </c>
      <c r="B3993"/>
    </row>
    <row r="3994" spans="1:2">
      <c r="A3994" s="1" t="s">
        <v>32529</v>
      </c>
      <c r="B3994"/>
    </row>
    <row r="3995" spans="1:2">
      <c r="A3995" s="1" t="s">
        <v>32530</v>
      </c>
      <c r="B3995"/>
    </row>
    <row r="3996" spans="1:2">
      <c r="A3996" s="1" t="s">
        <v>32531</v>
      </c>
      <c r="B3996"/>
    </row>
    <row r="3997" spans="1:2">
      <c r="A3997" s="1" t="s">
        <v>32532</v>
      </c>
      <c r="B3997"/>
    </row>
    <row r="3998" spans="1:2">
      <c r="A3998" s="1" t="s">
        <v>32533</v>
      </c>
      <c r="B3998"/>
    </row>
    <row r="3999" spans="1:2">
      <c r="A3999" s="1" t="s">
        <v>32534</v>
      </c>
      <c r="B3999"/>
    </row>
    <row r="4000" spans="1:2">
      <c r="A4000" s="1" t="s">
        <v>32535</v>
      </c>
      <c r="B4000"/>
    </row>
    <row r="4001" spans="1:2">
      <c r="A4001" s="1" t="s">
        <v>32536</v>
      </c>
      <c r="B4001"/>
    </row>
    <row r="4002" spans="1:2">
      <c r="A4002" s="1" t="s">
        <v>32537</v>
      </c>
      <c r="B4002"/>
    </row>
    <row r="4003" spans="1:2">
      <c r="A4003" s="1" t="s">
        <v>32538</v>
      </c>
      <c r="B4003"/>
    </row>
    <row r="4004" spans="1:2">
      <c r="A4004" s="1" t="s">
        <v>32539</v>
      </c>
      <c r="B4004"/>
    </row>
    <row r="4005" spans="1:2">
      <c r="A4005" s="1" t="s">
        <v>32540</v>
      </c>
      <c r="B4005"/>
    </row>
    <row r="4006" spans="1:2">
      <c r="A4006" s="1" t="s">
        <v>32541</v>
      </c>
      <c r="B4006"/>
    </row>
    <row r="4007" spans="1:2">
      <c r="A4007" s="1" t="s">
        <v>32542</v>
      </c>
      <c r="B4007"/>
    </row>
    <row r="4008" spans="1:2">
      <c r="A4008" s="1" t="s">
        <v>32543</v>
      </c>
      <c r="B4008"/>
    </row>
    <row r="4009" spans="1:2">
      <c r="A4009" s="1" t="s">
        <v>32544</v>
      </c>
      <c r="B4009"/>
    </row>
    <row r="4010" spans="1:2">
      <c r="A4010" s="1" t="s">
        <v>32545</v>
      </c>
      <c r="B4010"/>
    </row>
    <row r="4011" spans="1:2">
      <c r="A4011" s="1" t="s">
        <v>32546</v>
      </c>
      <c r="B4011"/>
    </row>
    <row r="4012" spans="1:2">
      <c r="A4012" s="1" t="s">
        <v>32547</v>
      </c>
      <c r="B4012"/>
    </row>
    <row r="4013" spans="1:2">
      <c r="A4013" s="1" t="s">
        <v>32548</v>
      </c>
      <c r="B4013"/>
    </row>
    <row r="4014" spans="1:2">
      <c r="A4014" s="1" t="s">
        <v>32549</v>
      </c>
      <c r="B4014"/>
    </row>
    <row r="4015" spans="1:2">
      <c r="A4015" s="1" t="s">
        <v>32550</v>
      </c>
      <c r="B4015"/>
    </row>
    <row r="4016" spans="1:2">
      <c r="A4016" s="1" t="s">
        <v>32551</v>
      </c>
      <c r="B4016"/>
    </row>
    <row r="4017" spans="1:2">
      <c r="A4017" s="1" t="s">
        <v>32552</v>
      </c>
      <c r="B4017"/>
    </row>
    <row r="4018" spans="1:2">
      <c r="A4018" s="1" t="s">
        <v>32553</v>
      </c>
      <c r="B4018"/>
    </row>
    <row r="4019" spans="1:2">
      <c r="A4019" s="1" t="s">
        <v>32554</v>
      </c>
      <c r="B4019"/>
    </row>
    <row r="4020" spans="1:2">
      <c r="A4020" s="1" t="s">
        <v>32555</v>
      </c>
      <c r="B4020"/>
    </row>
    <row r="4021" spans="1:2">
      <c r="A4021" s="1" t="s">
        <v>32556</v>
      </c>
      <c r="B4021"/>
    </row>
    <row r="4022" spans="1:2">
      <c r="A4022" s="1" t="s">
        <v>32557</v>
      </c>
      <c r="B4022"/>
    </row>
    <row r="4023" spans="1:2">
      <c r="A4023" s="1" t="s">
        <v>32558</v>
      </c>
      <c r="B4023"/>
    </row>
    <row r="4024" spans="1:2">
      <c r="A4024" s="1" t="s">
        <v>32559</v>
      </c>
      <c r="B4024"/>
    </row>
    <row r="4025" spans="1:2">
      <c r="A4025" s="1" t="s">
        <v>32560</v>
      </c>
      <c r="B4025"/>
    </row>
    <row r="4026" spans="1:2">
      <c r="A4026" s="1" t="s">
        <v>32561</v>
      </c>
      <c r="B4026"/>
    </row>
    <row r="4027" spans="1:2">
      <c r="A4027" s="1" t="s">
        <v>32562</v>
      </c>
      <c r="B4027"/>
    </row>
    <row r="4028" spans="1:2">
      <c r="A4028" s="1" t="s">
        <v>32563</v>
      </c>
      <c r="B4028"/>
    </row>
    <row r="4029" spans="1:2">
      <c r="A4029" s="1" t="s">
        <v>32564</v>
      </c>
      <c r="B4029"/>
    </row>
    <row r="4030" spans="1:2">
      <c r="A4030" s="1" t="s">
        <v>32565</v>
      </c>
      <c r="B4030"/>
    </row>
    <row r="4031" spans="1:2">
      <c r="A4031" s="1" t="s">
        <v>32566</v>
      </c>
      <c r="B4031"/>
    </row>
    <row r="4032" spans="1:2">
      <c r="A4032" s="1" t="s">
        <v>32567</v>
      </c>
      <c r="B4032"/>
    </row>
    <row r="4033" spans="1:2">
      <c r="A4033" s="1" t="s">
        <v>32568</v>
      </c>
      <c r="B4033"/>
    </row>
    <row r="4034" spans="1:2">
      <c r="A4034" s="1" t="s">
        <v>32569</v>
      </c>
      <c r="B4034"/>
    </row>
    <row r="4035" spans="1:2">
      <c r="A4035" s="1" t="s">
        <v>32570</v>
      </c>
      <c r="B4035"/>
    </row>
    <row r="4036" spans="1:2">
      <c r="A4036" s="1" t="s">
        <v>32571</v>
      </c>
      <c r="B4036"/>
    </row>
    <row r="4037" spans="1:2">
      <c r="A4037" s="1" t="s">
        <v>32572</v>
      </c>
      <c r="B4037"/>
    </row>
    <row r="4038" spans="1:2">
      <c r="A4038" s="1" t="s">
        <v>32573</v>
      </c>
      <c r="B4038"/>
    </row>
    <row r="4039" spans="1:2">
      <c r="A4039" s="1" t="s">
        <v>32574</v>
      </c>
      <c r="B4039"/>
    </row>
    <row r="4040" spans="1:2">
      <c r="A4040" s="1" t="s">
        <v>32575</v>
      </c>
      <c r="B4040"/>
    </row>
    <row r="4041" spans="1:2">
      <c r="A4041" s="1" t="s">
        <v>32576</v>
      </c>
      <c r="B4041"/>
    </row>
    <row r="4042" spans="1:2">
      <c r="A4042" s="1" t="s">
        <v>32577</v>
      </c>
      <c r="B4042"/>
    </row>
    <row r="4043" spans="1:2">
      <c r="A4043" s="1" t="s">
        <v>32578</v>
      </c>
      <c r="B4043"/>
    </row>
    <row r="4044" spans="1:2">
      <c r="A4044" s="1" t="s">
        <v>32579</v>
      </c>
      <c r="B4044"/>
    </row>
    <row r="4045" spans="1:2">
      <c r="A4045" s="1" t="s">
        <v>32580</v>
      </c>
      <c r="B4045"/>
    </row>
    <row r="4046" spans="1:2">
      <c r="A4046" s="1" t="s">
        <v>32581</v>
      </c>
      <c r="B4046"/>
    </row>
    <row r="4047" spans="1:2">
      <c r="A4047" s="1" t="s">
        <v>32582</v>
      </c>
      <c r="B4047"/>
    </row>
    <row r="4048" spans="1:2">
      <c r="A4048" s="1" t="s">
        <v>32583</v>
      </c>
      <c r="B4048"/>
    </row>
    <row r="4049" spans="1:2">
      <c r="A4049" s="1" t="s">
        <v>32584</v>
      </c>
      <c r="B4049"/>
    </row>
    <row r="4050" spans="1:2">
      <c r="A4050" s="1" t="s">
        <v>32585</v>
      </c>
      <c r="B4050"/>
    </row>
    <row r="4051" spans="1:2">
      <c r="A4051" s="1" t="s">
        <v>32586</v>
      </c>
      <c r="B4051"/>
    </row>
    <row r="4052" spans="1:2">
      <c r="A4052" s="1" t="s">
        <v>32587</v>
      </c>
      <c r="B4052"/>
    </row>
    <row r="4053" spans="1:2">
      <c r="A4053" s="1" t="s">
        <v>32588</v>
      </c>
      <c r="B4053"/>
    </row>
    <row r="4054" spans="1:2">
      <c r="A4054" s="1" t="s">
        <v>32589</v>
      </c>
      <c r="B4054"/>
    </row>
    <row r="4055" spans="1:2">
      <c r="A4055" s="1" t="s">
        <v>32590</v>
      </c>
      <c r="B4055"/>
    </row>
    <row r="4056" spans="1:2">
      <c r="A4056" s="1" t="s">
        <v>32591</v>
      </c>
      <c r="B4056"/>
    </row>
    <row r="4057" spans="1:2">
      <c r="A4057" s="1" t="s">
        <v>32592</v>
      </c>
      <c r="B4057"/>
    </row>
    <row r="4058" spans="1:2">
      <c r="A4058" s="1" t="s">
        <v>32593</v>
      </c>
      <c r="B4058"/>
    </row>
    <row r="4059" spans="1:2">
      <c r="A4059" s="1" t="s">
        <v>32594</v>
      </c>
      <c r="B4059"/>
    </row>
    <row r="4060" spans="1:2">
      <c r="A4060" s="1" t="s">
        <v>32595</v>
      </c>
      <c r="B4060"/>
    </row>
    <row r="4061" spans="1:2">
      <c r="A4061" s="1" t="s">
        <v>32596</v>
      </c>
      <c r="B4061"/>
    </row>
    <row r="4062" spans="1:2">
      <c r="A4062" s="1" t="s">
        <v>32597</v>
      </c>
      <c r="B4062"/>
    </row>
    <row r="4063" spans="1:2">
      <c r="A4063" s="1" t="s">
        <v>32598</v>
      </c>
      <c r="B4063"/>
    </row>
    <row r="4064" spans="1:2">
      <c r="A4064" s="1" t="s">
        <v>32599</v>
      </c>
      <c r="B4064"/>
    </row>
    <row r="4065" spans="1:2">
      <c r="A4065" s="1" t="s">
        <v>32600</v>
      </c>
      <c r="B4065"/>
    </row>
    <row r="4066" spans="1:2">
      <c r="A4066" s="1" t="s">
        <v>32601</v>
      </c>
      <c r="B4066"/>
    </row>
    <row r="4067" spans="1:2">
      <c r="A4067" s="1" t="s">
        <v>32602</v>
      </c>
      <c r="B4067"/>
    </row>
    <row r="4068" spans="1:2">
      <c r="A4068" s="1" t="s">
        <v>32603</v>
      </c>
      <c r="B4068"/>
    </row>
    <row r="4069" spans="1:2">
      <c r="A4069" s="1" t="s">
        <v>32604</v>
      </c>
      <c r="B4069"/>
    </row>
    <row r="4070" spans="1:2">
      <c r="A4070" s="1" t="s">
        <v>32605</v>
      </c>
      <c r="B4070"/>
    </row>
    <row r="4071" spans="1:2">
      <c r="A4071" s="1" t="s">
        <v>32606</v>
      </c>
      <c r="B4071"/>
    </row>
    <row r="4072" spans="1:2">
      <c r="A4072" s="1" t="s">
        <v>32607</v>
      </c>
      <c r="B4072"/>
    </row>
    <row r="4073" spans="1:2">
      <c r="A4073" s="1" t="s">
        <v>32608</v>
      </c>
      <c r="B4073"/>
    </row>
    <row r="4074" spans="1:2">
      <c r="A4074" s="1" t="s">
        <v>32609</v>
      </c>
      <c r="B4074"/>
    </row>
    <row r="4075" spans="1:2">
      <c r="A4075" s="1" t="s">
        <v>32610</v>
      </c>
      <c r="B4075"/>
    </row>
    <row r="4076" spans="1:2">
      <c r="A4076" s="1" t="s">
        <v>32611</v>
      </c>
      <c r="B4076"/>
    </row>
    <row r="4077" spans="1:2">
      <c r="A4077" s="1" t="s">
        <v>32612</v>
      </c>
      <c r="B4077"/>
    </row>
    <row r="4078" spans="1:2">
      <c r="A4078" s="1" t="s">
        <v>32613</v>
      </c>
      <c r="B4078"/>
    </row>
    <row r="4079" spans="1:2">
      <c r="A4079" s="1" t="s">
        <v>32614</v>
      </c>
      <c r="B4079"/>
    </row>
    <row r="4080" spans="1:2">
      <c r="A4080" s="1" t="s">
        <v>32615</v>
      </c>
      <c r="B4080"/>
    </row>
    <row r="4081" spans="1:2">
      <c r="A4081" s="1" t="s">
        <v>32616</v>
      </c>
      <c r="B4081"/>
    </row>
    <row r="4082" spans="1:2">
      <c r="A4082" s="1" t="s">
        <v>32617</v>
      </c>
      <c r="B4082"/>
    </row>
    <row r="4083" spans="1:2">
      <c r="A4083" s="1" t="s">
        <v>32618</v>
      </c>
      <c r="B4083"/>
    </row>
    <row r="4084" spans="1:2">
      <c r="A4084" s="1" t="s">
        <v>32619</v>
      </c>
      <c r="B4084"/>
    </row>
    <row r="4085" spans="1:2">
      <c r="A4085" s="1" t="s">
        <v>32620</v>
      </c>
      <c r="B4085"/>
    </row>
    <row r="4086" spans="1:2">
      <c r="A4086" s="1" t="s">
        <v>32621</v>
      </c>
      <c r="B4086"/>
    </row>
    <row r="4087" spans="1:2">
      <c r="A4087" s="1" t="s">
        <v>32622</v>
      </c>
      <c r="B4087"/>
    </row>
    <row r="4088" spans="1:2">
      <c r="A4088" s="1" t="s">
        <v>32623</v>
      </c>
      <c r="B4088"/>
    </row>
    <row r="4089" spans="1:2">
      <c r="A4089" s="1" t="s">
        <v>32624</v>
      </c>
      <c r="B4089"/>
    </row>
    <row r="4090" spans="1:2">
      <c r="A4090" s="1" t="s">
        <v>32625</v>
      </c>
      <c r="B4090"/>
    </row>
    <row r="4091" spans="1:2">
      <c r="A4091" s="1" t="s">
        <v>32626</v>
      </c>
      <c r="B4091"/>
    </row>
    <row r="4092" spans="1:2">
      <c r="A4092" s="1" t="s">
        <v>32627</v>
      </c>
      <c r="B4092"/>
    </row>
    <row r="4093" spans="1:2">
      <c r="A4093" s="1" t="s">
        <v>32628</v>
      </c>
      <c r="B4093"/>
    </row>
    <row r="4094" spans="1:2">
      <c r="A4094" s="1" t="s">
        <v>32629</v>
      </c>
      <c r="B4094"/>
    </row>
    <row r="4095" spans="1:2">
      <c r="A4095" s="1" t="s">
        <v>32630</v>
      </c>
      <c r="B4095"/>
    </row>
    <row r="4096" spans="1:2">
      <c r="A4096" s="1" t="s">
        <v>32631</v>
      </c>
      <c r="B4096"/>
    </row>
    <row r="4097" spans="1:2">
      <c r="A4097" s="1" t="s">
        <v>32632</v>
      </c>
      <c r="B4097"/>
    </row>
    <row r="4098" spans="1:2">
      <c r="A4098" s="1" t="s">
        <v>32633</v>
      </c>
      <c r="B4098"/>
    </row>
    <row r="4099" spans="1:2">
      <c r="A4099" s="1" t="s">
        <v>32634</v>
      </c>
      <c r="B4099"/>
    </row>
    <row r="4100" spans="1:2">
      <c r="A4100" s="1" t="s">
        <v>32635</v>
      </c>
      <c r="B4100"/>
    </row>
    <row r="4101" spans="1:2">
      <c r="A4101" s="1" t="s">
        <v>32636</v>
      </c>
      <c r="B4101"/>
    </row>
    <row r="4102" spans="1:2">
      <c r="A4102" s="1" t="s">
        <v>32637</v>
      </c>
      <c r="B4102"/>
    </row>
    <row r="4103" spans="1:2">
      <c r="A4103" s="1" t="s">
        <v>32638</v>
      </c>
      <c r="B4103"/>
    </row>
    <row r="4104" spans="1:2">
      <c r="A4104" s="1" t="s">
        <v>32639</v>
      </c>
      <c r="B4104"/>
    </row>
    <row r="4105" spans="1:2">
      <c r="A4105" s="1" t="s">
        <v>32640</v>
      </c>
      <c r="B4105"/>
    </row>
    <row r="4106" spans="1:2">
      <c r="A4106" s="1" t="s">
        <v>32641</v>
      </c>
      <c r="B4106"/>
    </row>
    <row r="4107" spans="1:2">
      <c r="A4107" s="1" t="s">
        <v>32642</v>
      </c>
      <c r="B4107"/>
    </row>
    <row r="4108" spans="1:2">
      <c r="A4108" s="1" t="s">
        <v>32643</v>
      </c>
      <c r="B4108"/>
    </row>
    <row r="4109" spans="1:2">
      <c r="A4109" s="1" t="s">
        <v>32644</v>
      </c>
      <c r="B4109"/>
    </row>
    <row r="4110" spans="1:2">
      <c r="A4110" s="1" t="s">
        <v>32645</v>
      </c>
      <c r="B4110"/>
    </row>
    <row r="4111" spans="1:2">
      <c r="A4111" s="1" t="s">
        <v>32646</v>
      </c>
      <c r="B4111"/>
    </row>
    <row r="4112" spans="1:2">
      <c r="A4112" s="1" t="s">
        <v>32647</v>
      </c>
      <c r="B4112"/>
    </row>
    <row r="4113" spans="1:2">
      <c r="A4113" s="1" t="s">
        <v>32648</v>
      </c>
      <c r="B4113"/>
    </row>
    <row r="4114" spans="1:2">
      <c r="A4114" s="1" t="s">
        <v>32649</v>
      </c>
      <c r="B4114"/>
    </row>
    <row r="4115" spans="1:2">
      <c r="A4115" s="1" t="s">
        <v>32650</v>
      </c>
      <c r="B4115"/>
    </row>
    <row r="4116" spans="1:2">
      <c r="A4116" s="1" t="s">
        <v>32651</v>
      </c>
      <c r="B4116"/>
    </row>
    <row r="4117" spans="1:2">
      <c r="A4117" s="1" t="s">
        <v>32652</v>
      </c>
      <c r="B4117"/>
    </row>
    <row r="4118" spans="1:2">
      <c r="A4118" s="1" t="s">
        <v>32653</v>
      </c>
      <c r="B4118"/>
    </row>
    <row r="4119" spans="1:2">
      <c r="A4119" s="1" t="s">
        <v>32654</v>
      </c>
      <c r="B4119"/>
    </row>
    <row r="4120" spans="1:2">
      <c r="A4120" s="1" t="s">
        <v>32655</v>
      </c>
      <c r="B4120"/>
    </row>
    <row r="4121" spans="1:2">
      <c r="A4121" s="1" t="s">
        <v>32656</v>
      </c>
      <c r="B4121"/>
    </row>
    <row r="4122" spans="1:2">
      <c r="A4122" s="1" t="s">
        <v>32657</v>
      </c>
      <c r="B4122"/>
    </row>
    <row r="4123" spans="1:2">
      <c r="A4123" s="1" t="s">
        <v>32658</v>
      </c>
      <c r="B4123"/>
    </row>
    <row r="4124" spans="1:2">
      <c r="A4124" s="1" t="s">
        <v>32659</v>
      </c>
      <c r="B4124"/>
    </row>
    <row r="4125" spans="1:2">
      <c r="A4125" s="1" t="s">
        <v>32660</v>
      </c>
      <c r="B4125"/>
    </row>
    <row r="4126" spans="1:2">
      <c r="A4126" s="1" t="s">
        <v>32661</v>
      </c>
      <c r="B4126"/>
    </row>
    <row r="4127" spans="1:2">
      <c r="A4127" s="1" t="s">
        <v>32662</v>
      </c>
      <c r="B4127"/>
    </row>
    <row r="4128" spans="1:2">
      <c r="A4128" s="1" t="s">
        <v>32663</v>
      </c>
      <c r="B4128"/>
    </row>
    <row r="4129" spans="1:2">
      <c r="A4129" s="1" t="s">
        <v>32664</v>
      </c>
      <c r="B4129"/>
    </row>
    <row r="4130" spans="1:2">
      <c r="A4130" s="1" t="s">
        <v>32665</v>
      </c>
      <c r="B4130"/>
    </row>
    <row r="4131" spans="1:2">
      <c r="A4131" s="1" t="s">
        <v>32666</v>
      </c>
      <c r="B4131"/>
    </row>
    <row r="4132" spans="1:2">
      <c r="A4132" s="1" t="s">
        <v>32667</v>
      </c>
      <c r="B4132"/>
    </row>
    <row r="4133" spans="1:2">
      <c r="A4133" s="1" t="s">
        <v>32668</v>
      </c>
      <c r="B4133"/>
    </row>
    <row r="4134" spans="1:2">
      <c r="A4134" s="1" t="s">
        <v>32669</v>
      </c>
      <c r="B4134"/>
    </row>
    <row r="4135" spans="1:2">
      <c r="A4135" s="1" t="s">
        <v>32670</v>
      </c>
      <c r="B4135"/>
    </row>
    <row r="4136" spans="1:2">
      <c r="A4136" s="1" t="s">
        <v>32671</v>
      </c>
      <c r="B4136"/>
    </row>
    <row r="4137" spans="1:2">
      <c r="A4137" s="1" t="s">
        <v>32672</v>
      </c>
      <c r="B4137"/>
    </row>
    <row r="4138" spans="1:2">
      <c r="A4138" s="1" t="s">
        <v>32673</v>
      </c>
      <c r="B4138"/>
    </row>
    <row r="4139" spans="1:2">
      <c r="A4139" s="1" t="s">
        <v>32674</v>
      </c>
      <c r="B4139"/>
    </row>
    <row r="4140" spans="1:2">
      <c r="A4140" s="1" t="s">
        <v>32675</v>
      </c>
      <c r="B4140"/>
    </row>
    <row r="4141" spans="1:2">
      <c r="A4141" s="1" t="s">
        <v>32676</v>
      </c>
      <c r="B4141"/>
    </row>
    <row r="4142" spans="1:2">
      <c r="A4142" s="1" t="s">
        <v>32677</v>
      </c>
      <c r="B4142"/>
    </row>
    <row r="4143" spans="1:2">
      <c r="A4143" s="1" t="s">
        <v>32678</v>
      </c>
      <c r="B4143"/>
    </row>
    <row r="4144" spans="1:2">
      <c r="A4144" s="1" t="s">
        <v>32679</v>
      </c>
      <c r="B4144"/>
    </row>
    <row r="4145" spans="1:2">
      <c r="A4145" s="1" t="s">
        <v>32680</v>
      </c>
      <c r="B4145"/>
    </row>
    <row r="4146" spans="1:2">
      <c r="A4146" s="1" t="s">
        <v>32681</v>
      </c>
      <c r="B4146"/>
    </row>
    <row r="4147" spans="1:2">
      <c r="A4147" s="1" t="s">
        <v>32682</v>
      </c>
      <c r="B4147"/>
    </row>
    <row r="4148" spans="1:2">
      <c r="A4148" s="1" t="s">
        <v>32683</v>
      </c>
      <c r="B4148"/>
    </row>
    <row r="4149" spans="1:2">
      <c r="A4149" s="1" t="s">
        <v>32684</v>
      </c>
      <c r="B4149"/>
    </row>
    <row r="4150" spans="1:2">
      <c r="A4150" s="1" t="s">
        <v>32685</v>
      </c>
      <c r="B4150"/>
    </row>
    <row r="4151" spans="1:2">
      <c r="A4151" s="1" t="s">
        <v>32686</v>
      </c>
      <c r="B4151"/>
    </row>
    <row r="4152" spans="1:2">
      <c r="A4152" s="1" t="s">
        <v>32687</v>
      </c>
      <c r="B4152"/>
    </row>
    <row r="4153" spans="1:2">
      <c r="A4153" s="1" t="s">
        <v>32688</v>
      </c>
      <c r="B4153"/>
    </row>
    <row r="4154" spans="1:2">
      <c r="A4154" s="1" t="s">
        <v>32689</v>
      </c>
      <c r="B4154"/>
    </row>
    <row r="4155" spans="1:2">
      <c r="A4155" s="1" t="s">
        <v>32690</v>
      </c>
      <c r="B4155"/>
    </row>
    <row r="4156" spans="1:2">
      <c r="A4156" s="1" t="s">
        <v>32691</v>
      </c>
      <c r="B4156"/>
    </row>
    <row r="4157" spans="1:2">
      <c r="A4157" s="1" t="s">
        <v>32692</v>
      </c>
      <c r="B4157"/>
    </row>
    <row r="4158" spans="1:2">
      <c r="A4158" s="1" t="s">
        <v>32693</v>
      </c>
      <c r="B4158"/>
    </row>
    <row r="4159" spans="1:2">
      <c r="A4159" s="1" t="s">
        <v>32694</v>
      </c>
      <c r="B4159"/>
    </row>
    <row r="4160" spans="1:2">
      <c r="A4160" s="1" t="s">
        <v>32695</v>
      </c>
      <c r="B4160"/>
    </row>
    <row r="4161" spans="1:2">
      <c r="A4161" s="1" t="s">
        <v>32696</v>
      </c>
      <c r="B4161"/>
    </row>
    <row r="4162" spans="1:2">
      <c r="A4162" s="1" t="s">
        <v>32697</v>
      </c>
      <c r="B4162"/>
    </row>
    <row r="4163" spans="1:2">
      <c r="A4163" s="1" t="s">
        <v>32698</v>
      </c>
      <c r="B4163"/>
    </row>
    <row r="4164" spans="1:2">
      <c r="A4164" s="1" t="s">
        <v>32699</v>
      </c>
      <c r="B4164"/>
    </row>
    <row r="4165" spans="1:2">
      <c r="A4165" s="1" t="s">
        <v>32700</v>
      </c>
      <c r="B4165"/>
    </row>
    <row r="4166" spans="1:2">
      <c r="A4166" s="1" t="s">
        <v>32701</v>
      </c>
      <c r="B4166"/>
    </row>
    <row r="4167" spans="1:2">
      <c r="A4167" s="1" t="s">
        <v>32702</v>
      </c>
      <c r="B4167"/>
    </row>
    <row r="4168" spans="1:2">
      <c r="A4168" s="1" t="s">
        <v>32703</v>
      </c>
      <c r="B4168"/>
    </row>
    <row r="4169" spans="1:2">
      <c r="A4169" s="1" t="s">
        <v>32704</v>
      </c>
      <c r="B4169"/>
    </row>
    <row r="4170" spans="1:2">
      <c r="A4170" s="1" t="s">
        <v>32705</v>
      </c>
      <c r="B4170"/>
    </row>
    <row r="4171" spans="1:2">
      <c r="A4171" s="1" t="s">
        <v>32706</v>
      </c>
      <c r="B4171"/>
    </row>
    <row r="4172" spans="1:2">
      <c r="A4172" s="1" t="s">
        <v>32707</v>
      </c>
      <c r="B4172"/>
    </row>
    <row r="4173" spans="1:2">
      <c r="A4173" s="1" t="s">
        <v>32708</v>
      </c>
      <c r="B4173"/>
    </row>
    <row r="4174" spans="1:2">
      <c r="A4174" s="1" t="s">
        <v>32709</v>
      </c>
      <c r="B4174"/>
    </row>
    <row r="4175" spans="1:2">
      <c r="A4175" s="1" t="s">
        <v>32710</v>
      </c>
      <c r="B4175"/>
    </row>
    <row r="4176" spans="1:2">
      <c r="A4176" s="1" t="s">
        <v>32711</v>
      </c>
      <c r="B4176"/>
    </row>
    <row r="4177" spans="1:2">
      <c r="A4177" s="1" t="s">
        <v>32712</v>
      </c>
      <c r="B4177"/>
    </row>
    <row r="4178" spans="1:2">
      <c r="A4178" s="1" t="s">
        <v>32713</v>
      </c>
      <c r="B4178"/>
    </row>
    <row r="4179" spans="1:2">
      <c r="A4179" s="1" t="s">
        <v>32714</v>
      </c>
      <c r="B4179"/>
    </row>
    <row r="4180" spans="1:2">
      <c r="A4180" s="1" t="s">
        <v>32715</v>
      </c>
      <c r="B4180"/>
    </row>
    <row r="4181" spans="1:2">
      <c r="A4181" s="1" t="s">
        <v>32716</v>
      </c>
      <c r="B4181"/>
    </row>
    <row r="4182" spans="1:2">
      <c r="A4182" s="1" t="s">
        <v>32717</v>
      </c>
      <c r="B4182"/>
    </row>
    <row r="4183" spans="1:2">
      <c r="A4183" s="1" t="s">
        <v>32718</v>
      </c>
      <c r="B4183"/>
    </row>
    <row r="4184" spans="1:2">
      <c r="A4184" s="1" t="s">
        <v>32719</v>
      </c>
      <c r="B4184"/>
    </row>
    <row r="4185" spans="1:2">
      <c r="A4185" s="1" t="s">
        <v>32720</v>
      </c>
      <c r="B4185"/>
    </row>
    <row r="4186" spans="1:2">
      <c r="A4186" s="1" t="s">
        <v>32721</v>
      </c>
      <c r="B4186"/>
    </row>
    <row r="4187" spans="1:2">
      <c r="A4187" s="1" t="s">
        <v>32722</v>
      </c>
      <c r="B4187"/>
    </row>
    <row r="4188" spans="1:2">
      <c r="A4188" s="1" t="s">
        <v>32723</v>
      </c>
      <c r="B4188"/>
    </row>
    <row r="4189" spans="1:2">
      <c r="A4189" s="1" t="s">
        <v>32724</v>
      </c>
      <c r="B4189"/>
    </row>
    <row r="4190" spans="1:2">
      <c r="A4190" s="1" t="s">
        <v>32725</v>
      </c>
      <c r="B4190"/>
    </row>
    <row r="4191" spans="1:2">
      <c r="A4191" s="1" t="s">
        <v>32726</v>
      </c>
      <c r="B4191"/>
    </row>
    <row r="4192" spans="1:2">
      <c r="A4192" s="1" t="s">
        <v>32727</v>
      </c>
      <c r="B4192"/>
    </row>
    <row r="4193" spans="1:2">
      <c r="A4193" s="1" t="s">
        <v>32728</v>
      </c>
      <c r="B4193"/>
    </row>
    <row r="4194" spans="1:2">
      <c r="A4194" s="1" t="s">
        <v>32729</v>
      </c>
      <c r="B4194"/>
    </row>
    <row r="4195" spans="1:2">
      <c r="A4195" s="1" t="s">
        <v>32730</v>
      </c>
      <c r="B4195"/>
    </row>
    <row r="4196" spans="1:2">
      <c r="A4196" s="1" t="s">
        <v>32731</v>
      </c>
      <c r="B4196"/>
    </row>
    <row r="4197" spans="1:2">
      <c r="A4197" s="1" t="s">
        <v>32732</v>
      </c>
      <c r="B4197"/>
    </row>
    <row r="4198" spans="1:2">
      <c r="A4198" s="1" t="s">
        <v>32733</v>
      </c>
      <c r="B4198"/>
    </row>
    <row r="4199" spans="1:2">
      <c r="A4199" s="1" t="s">
        <v>32734</v>
      </c>
      <c r="B4199"/>
    </row>
    <row r="4200" spans="1:2">
      <c r="A4200" s="1" t="s">
        <v>32735</v>
      </c>
      <c r="B4200"/>
    </row>
    <row r="4201" spans="1:2">
      <c r="A4201" s="1" t="s">
        <v>32736</v>
      </c>
      <c r="B4201"/>
    </row>
    <row r="4202" spans="1:2">
      <c r="A4202" s="1" t="s">
        <v>32737</v>
      </c>
      <c r="B4202"/>
    </row>
    <row r="4203" spans="1:2">
      <c r="A4203" s="1" t="s">
        <v>32738</v>
      </c>
      <c r="B4203"/>
    </row>
    <row r="4204" spans="1:2">
      <c r="A4204" s="1" t="s">
        <v>32739</v>
      </c>
      <c r="B4204"/>
    </row>
    <row r="4205" spans="1:2">
      <c r="A4205" s="1" t="s">
        <v>32740</v>
      </c>
      <c r="B4205"/>
    </row>
    <row r="4206" spans="1:2">
      <c r="A4206" s="1" t="s">
        <v>32741</v>
      </c>
      <c r="B4206"/>
    </row>
    <row r="4207" spans="1:2">
      <c r="A4207" s="1" t="s">
        <v>32742</v>
      </c>
      <c r="B4207"/>
    </row>
    <row r="4208" spans="1:2">
      <c r="A4208" s="1" t="s">
        <v>32743</v>
      </c>
      <c r="B4208"/>
    </row>
    <row r="4209" spans="1:2">
      <c r="A4209" s="1" t="s">
        <v>32744</v>
      </c>
      <c r="B4209"/>
    </row>
    <row r="4210" spans="1:2">
      <c r="A4210" s="1" t="s">
        <v>32745</v>
      </c>
      <c r="B4210"/>
    </row>
    <row r="4211" spans="1:2">
      <c r="A4211" s="1" t="s">
        <v>32746</v>
      </c>
      <c r="B4211"/>
    </row>
    <row r="4212" spans="1:2">
      <c r="A4212" s="1" t="s">
        <v>32747</v>
      </c>
      <c r="B4212"/>
    </row>
    <row r="4213" spans="1:2">
      <c r="A4213" s="1" t="s">
        <v>32748</v>
      </c>
      <c r="B4213"/>
    </row>
    <row r="4214" spans="1:2">
      <c r="A4214" s="1" t="s">
        <v>32749</v>
      </c>
      <c r="B4214"/>
    </row>
    <row r="4215" spans="1:2">
      <c r="A4215" s="1" t="s">
        <v>32750</v>
      </c>
      <c r="B4215"/>
    </row>
    <row r="4216" spans="1:2">
      <c r="A4216" s="1" t="s">
        <v>32751</v>
      </c>
      <c r="B4216"/>
    </row>
    <row r="4217" spans="1:2">
      <c r="A4217" s="1" t="s">
        <v>32752</v>
      </c>
      <c r="B4217"/>
    </row>
    <row r="4218" spans="1:2">
      <c r="A4218" s="1" t="s">
        <v>32753</v>
      </c>
      <c r="B4218"/>
    </row>
    <row r="4219" spans="1:2">
      <c r="A4219" s="1" t="s">
        <v>32754</v>
      </c>
      <c r="B4219"/>
    </row>
    <row r="4220" spans="1:2">
      <c r="A4220" s="1" t="s">
        <v>32755</v>
      </c>
      <c r="B4220"/>
    </row>
    <row r="4221" spans="1:2">
      <c r="A4221" s="1" t="s">
        <v>32756</v>
      </c>
      <c r="B4221"/>
    </row>
    <row r="4222" spans="1:2">
      <c r="A4222" s="1" t="s">
        <v>32757</v>
      </c>
      <c r="B4222"/>
    </row>
    <row r="4223" spans="1:2">
      <c r="A4223" s="1" t="s">
        <v>32758</v>
      </c>
      <c r="B4223"/>
    </row>
    <row r="4224" spans="1:2">
      <c r="A4224" s="1" t="s">
        <v>32759</v>
      </c>
      <c r="B4224"/>
    </row>
    <row r="4225" spans="1:2">
      <c r="A4225" s="1" t="s">
        <v>32760</v>
      </c>
      <c r="B4225"/>
    </row>
    <row r="4226" spans="1:2">
      <c r="A4226" s="1" t="s">
        <v>32761</v>
      </c>
      <c r="B4226"/>
    </row>
    <row r="4227" spans="1:2">
      <c r="A4227" s="1" t="s">
        <v>32762</v>
      </c>
      <c r="B4227"/>
    </row>
    <row r="4228" spans="1:2">
      <c r="A4228" s="1" t="s">
        <v>32763</v>
      </c>
      <c r="B4228"/>
    </row>
    <row r="4229" spans="1:2">
      <c r="A4229" s="1" t="s">
        <v>32764</v>
      </c>
      <c r="B4229"/>
    </row>
    <row r="4230" spans="1:2">
      <c r="A4230" s="1" t="s">
        <v>32765</v>
      </c>
      <c r="B4230"/>
    </row>
    <row r="4231" spans="1:2">
      <c r="A4231" s="1" t="s">
        <v>32766</v>
      </c>
      <c r="B4231"/>
    </row>
    <row r="4232" spans="1:2">
      <c r="A4232" s="1" t="s">
        <v>32767</v>
      </c>
      <c r="B4232"/>
    </row>
    <row r="4233" spans="1:2">
      <c r="A4233" s="1" t="s">
        <v>32768</v>
      </c>
      <c r="B4233"/>
    </row>
    <row r="4234" spans="1:2">
      <c r="A4234" s="1" t="s">
        <v>32769</v>
      </c>
      <c r="B4234"/>
    </row>
    <row r="4235" spans="1:2">
      <c r="A4235" s="1" t="s">
        <v>32770</v>
      </c>
      <c r="B4235"/>
    </row>
    <row r="4236" spans="1:2">
      <c r="A4236" s="1" t="s">
        <v>32771</v>
      </c>
      <c r="B4236"/>
    </row>
    <row r="4237" spans="1:2">
      <c r="A4237" s="1" t="s">
        <v>32772</v>
      </c>
      <c r="B4237"/>
    </row>
    <row r="4238" spans="1:2">
      <c r="A4238" s="1" t="s">
        <v>32773</v>
      </c>
      <c r="B4238"/>
    </row>
    <row r="4239" spans="1:2">
      <c r="A4239" s="1" t="s">
        <v>32774</v>
      </c>
      <c r="B4239"/>
    </row>
    <row r="4240" spans="1:2">
      <c r="A4240" s="1" t="s">
        <v>32775</v>
      </c>
      <c r="B4240"/>
    </row>
    <row r="4241" spans="1:2">
      <c r="A4241" s="1" t="s">
        <v>32776</v>
      </c>
      <c r="B4241"/>
    </row>
    <row r="4242" spans="1:2">
      <c r="A4242" s="1" t="s">
        <v>32777</v>
      </c>
      <c r="B4242"/>
    </row>
    <row r="4243" spans="1:2">
      <c r="A4243" s="1" t="s">
        <v>32778</v>
      </c>
      <c r="B4243"/>
    </row>
    <row r="4244" spans="1:2">
      <c r="A4244" s="1" t="s">
        <v>32779</v>
      </c>
      <c r="B4244"/>
    </row>
    <row r="4245" spans="1:2">
      <c r="A4245" s="1" t="s">
        <v>32780</v>
      </c>
      <c r="B4245"/>
    </row>
    <row r="4246" spans="1:2">
      <c r="A4246" s="1" t="s">
        <v>32781</v>
      </c>
      <c r="B4246"/>
    </row>
    <row r="4247" spans="1:2">
      <c r="A4247" s="1" t="s">
        <v>32782</v>
      </c>
      <c r="B4247"/>
    </row>
    <row r="4248" spans="1:2">
      <c r="A4248" s="1" t="s">
        <v>32783</v>
      </c>
      <c r="B4248"/>
    </row>
    <row r="4249" spans="1:2">
      <c r="A4249" s="1" t="s">
        <v>32784</v>
      </c>
      <c r="B4249"/>
    </row>
    <row r="4250" spans="1:2">
      <c r="A4250" s="1" t="s">
        <v>32785</v>
      </c>
      <c r="B4250"/>
    </row>
    <row r="4251" spans="1:2">
      <c r="A4251" s="1" t="s">
        <v>32786</v>
      </c>
      <c r="B4251"/>
    </row>
    <row r="4252" spans="1:2">
      <c r="A4252" s="1" t="s">
        <v>32787</v>
      </c>
      <c r="B4252"/>
    </row>
    <row r="4253" spans="1:2">
      <c r="A4253" s="1" t="s">
        <v>32788</v>
      </c>
      <c r="B4253"/>
    </row>
    <row r="4254" spans="1:2">
      <c r="A4254" s="1" t="s">
        <v>32789</v>
      </c>
      <c r="B4254"/>
    </row>
    <row r="4255" spans="1:2">
      <c r="A4255" s="1" t="s">
        <v>32790</v>
      </c>
      <c r="B4255"/>
    </row>
    <row r="4256" spans="1:2">
      <c r="A4256" s="1" t="s">
        <v>32791</v>
      </c>
      <c r="B4256"/>
    </row>
    <row r="4257" spans="1:2">
      <c r="A4257" s="1" t="s">
        <v>32792</v>
      </c>
      <c r="B4257"/>
    </row>
    <row r="4258" spans="1:2">
      <c r="A4258" s="1" t="s">
        <v>32793</v>
      </c>
      <c r="B4258"/>
    </row>
    <row r="4259" spans="1:2">
      <c r="A4259" s="1" t="s">
        <v>32794</v>
      </c>
      <c r="B4259"/>
    </row>
    <row r="4260" spans="1:2">
      <c r="A4260" s="1" t="s">
        <v>32795</v>
      </c>
      <c r="B4260"/>
    </row>
    <row r="4261" spans="1:2">
      <c r="A4261" s="1" t="s">
        <v>32796</v>
      </c>
      <c r="B4261"/>
    </row>
    <row r="4262" spans="1:2">
      <c r="A4262" s="1" t="s">
        <v>32797</v>
      </c>
      <c r="B4262"/>
    </row>
    <row r="4263" spans="1:2">
      <c r="A4263" s="1" t="s">
        <v>32798</v>
      </c>
      <c r="B4263"/>
    </row>
    <row r="4264" spans="1:2">
      <c r="A4264" s="1" t="s">
        <v>32799</v>
      </c>
      <c r="B4264"/>
    </row>
    <row r="4265" spans="1:2">
      <c r="A4265" s="1" t="s">
        <v>32800</v>
      </c>
      <c r="B4265"/>
    </row>
    <row r="4266" spans="1:2">
      <c r="A4266" s="1" t="s">
        <v>32801</v>
      </c>
      <c r="B4266"/>
    </row>
    <row r="4267" spans="1:2">
      <c r="A4267" s="1" t="s">
        <v>32802</v>
      </c>
      <c r="B4267"/>
    </row>
    <row r="4268" spans="1:2">
      <c r="A4268" s="1" t="s">
        <v>32803</v>
      </c>
      <c r="B4268"/>
    </row>
    <row r="4269" spans="1:2">
      <c r="A4269" s="1" t="s">
        <v>32804</v>
      </c>
      <c r="B4269"/>
    </row>
    <row r="4270" spans="1:2">
      <c r="A4270" s="1" t="s">
        <v>32805</v>
      </c>
      <c r="B4270"/>
    </row>
    <row r="4271" spans="1:2">
      <c r="A4271" s="1" t="s">
        <v>32806</v>
      </c>
      <c r="B4271"/>
    </row>
    <row r="4272" spans="1:2">
      <c r="A4272" s="1" t="s">
        <v>32807</v>
      </c>
      <c r="B4272"/>
    </row>
    <row r="4273" spans="1:2">
      <c r="A4273" s="1" t="s">
        <v>32808</v>
      </c>
      <c r="B4273"/>
    </row>
    <row r="4274" spans="1:2">
      <c r="A4274" s="1" t="s">
        <v>32809</v>
      </c>
      <c r="B4274"/>
    </row>
    <row r="4275" spans="1:2">
      <c r="A4275" s="1" t="s">
        <v>32810</v>
      </c>
      <c r="B4275"/>
    </row>
    <row r="4276" spans="1:2">
      <c r="A4276" s="1" t="s">
        <v>32811</v>
      </c>
      <c r="B4276"/>
    </row>
    <row r="4277" spans="1:2">
      <c r="A4277" s="1" t="s">
        <v>32812</v>
      </c>
      <c r="B4277"/>
    </row>
    <row r="4278" spans="1:2">
      <c r="A4278" s="1" t="s">
        <v>32813</v>
      </c>
      <c r="B4278"/>
    </row>
    <row r="4279" spans="1:2">
      <c r="A4279" s="1" t="s">
        <v>32814</v>
      </c>
      <c r="B4279"/>
    </row>
    <row r="4280" spans="1:2">
      <c r="A4280" s="1" t="s">
        <v>32815</v>
      </c>
      <c r="B4280"/>
    </row>
    <row r="4281" spans="1:2">
      <c r="A4281" s="1" t="s">
        <v>32816</v>
      </c>
      <c r="B4281"/>
    </row>
    <row r="4282" spans="1:2">
      <c r="A4282" s="1" t="s">
        <v>32817</v>
      </c>
      <c r="B4282"/>
    </row>
    <row r="4283" spans="1:2">
      <c r="A4283" s="1" t="s">
        <v>32818</v>
      </c>
      <c r="B4283"/>
    </row>
    <row r="4284" spans="1:2">
      <c r="A4284" s="1" t="s">
        <v>32819</v>
      </c>
      <c r="B4284"/>
    </row>
    <row r="4285" spans="1:2">
      <c r="A4285" s="1" t="s">
        <v>32820</v>
      </c>
      <c r="B4285"/>
    </row>
    <row r="4286" spans="1:2">
      <c r="A4286" s="1" t="s">
        <v>32821</v>
      </c>
      <c r="B4286"/>
    </row>
    <row r="4287" spans="1:2">
      <c r="A4287" s="1" t="s">
        <v>32822</v>
      </c>
      <c r="B4287"/>
    </row>
    <row r="4288" spans="1:2">
      <c r="A4288" s="1" t="s">
        <v>32823</v>
      </c>
      <c r="B4288"/>
    </row>
    <row r="4289" spans="1:2">
      <c r="A4289" s="1" t="s">
        <v>32824</v>
      </c>
      <c r="B4289"/>
    </row>
    <row r="4290" spans="1:2">
      <c r="A4290" s="1" t="s">
        <v>32825</v>
      </c>
      <c r="B4290"/>
    </row>
    <row r="4291" spans="1:2">
      <c r="A4291" s="1" t="s">
        <v>32826</v>
      </c>
      <c r="B4291"/>
    </row>
    <row r="4292" spans="1:2">
      <c r="A4292" s="1" t="s">
        <v>32827</v>
      </c>
      <c r="B4292"/>
    </row>
    <row r="4293" spans="1:2">
      <c r="A4293" s="1" t="s">
        <v>32828</v>
      </c>
      <c r="B4293"/>
    </row>
    <row r="4294" spans="1:2">
      <c r="A4294" s="1" t="s">
        <v>32829</v>
      </c>
      <c r="B4294"/>
    </row>
    <row r="4295" spans="1:2">
      <c r="A4295" s="1" t="s">
        <v>32830</v>
      </c>
      <c r="B4295"/>
    </row>
    <row r="4296" spans="1:2">
      <c r="A4296" s="1" t="s">
        <v>32831</v>
      </c>
      <c r="B4296"/>
    </row>
    <row r="4297" spans="1:2">
      <c r="A4297" s="1" t="s">
        <v>32832</v>
      </c>
      <c r="B4297"/>
    </row>
    <row r="4298" spans="1:2">
      <c r="A4298" s="1" t="s">
        <v>32833</v>
      </c>
      <c r="B4298"/>
    </row>
    <row r="4299" spans="1:2">
      <c r="A4299" s="1" t="s">
        <v>32834</v>
      </c>
      <c r="B4299"/>
    </row>
    <row r="4300" spans="1:2">
      <c r="A4300" s="1" t="s">
        <v>32835</v>
      </c>
      <c r="B4300"/>
    </row>
    <row r="4301" spans="1:2">
      <c r="A4301" s="1" t="s">
        <v>32836</v>
      </c>
      <c r="B4301"/>
    </row>
    <row r="4302" spans="1:2">
      <c r="A4302" s="1" t="s">
        <v>32837</v>
      </c>
      <c r="B4302"/>
    </row>
    <row r="4303" spans="1:2">
      <c r="A4303" s="1" t="s">
        <v>32838</v>
      </c>
      <c r="B4303"/>
    </row>
    <row r="4304" spans="1:2">
      <c r="A4304" s="1" t="s">
        <v>32839</v>
      </c>
      <c r="B4304"/>
    </row>
    <row r="4305" spans="1:2">
      <c r="A4305" s="1" t="s">
        <v>32840</v>
      </c>
      <c r="B4305"/>
    </row>
    <row r="4306" spans="1:2">
      <c r="A4306" s="1" t="s">
        <v>32841</v>
      </c>
      <c r="B4306"/>
    </row>
    <row r="4307" spans="1:2">
      <c r="A4307" s="1" t="s">
        <v>32842</v>
      </c>
      <c r="B4307"/>
    </row>
    <row r="4308" spans="1:2">
      <c r="A4308" s="1" t="s">
        <v>32843</v>
      </c>
      <c r="B4308"/>
    </row>
    <row r="4309" spans="1:2">
      <c r="A4309" s="1" t="s">
        <v>32844</v>
      </c>
      <c r="B4309"/>
    </row>
    <row r="4310" spans="1:2">
      <c r="A4310" s="1" t="s">
        <v>32845</v>
      </c>
      <c r="B4310"/>
    </row>
    <row r="4311" spans="1:2">
      <c r="A4311" s="1" t="s">
        <v>32846</v>
      </c>
      <c r="B4311"/>
    </row>
    <row r="4312" spans="1:2">
      <c r="A4312" s="1" t="s">
        <v>32847</v>
      </c>
      <c r="B4312"/>
    </row>
    <row r="4313" spans="1:2">
      <c r="A4313" s="1" t="s">
        <v>32848</v>
      </c>
      <c r="B4313"/>
    </row>
    <row r="4314" spans="1:2">
      <c r="A4314" s="1" t="s">
        <v>32849</v>
      </c>
      <c r="B4314"/>
    </row>
    <row r="4315" spans="1:2">
      <c r="A4315" s="1" t="s">
        <v>32850</v>
      </c>
      <c r="B4315"/>
    </row>
    <row r="4316" spans="1:2">
      <c r="A4316" s="1" t="s">
        <v>32851</v>
      </c>
      <c r="B4316"/>
    </row>
    <row r="4317" spans="1:2">
      <c r="A4317" s="1" t="s">
        <v>32852</v>
      </c>
      <c r="B4317"/>
    </row>
    <row r="4318" spans="1:2">
      <c r="A4318" s="1" t="s">
        <v>32853</v>
      </c>
      <c r="B4318"/>
    </row>
    <row r="4319" spans="1:2">
      <c r="A4319" s="1" t="s">
        <v>32854</v>
      </c>
      <c r="B4319"/>
    </row>
    <row r="4320" spans="1:2">
      <c r="A4320" s="1" t="s">
        <v>32855</v>
      </c>
      <c r="B4320"/>
    </row>
    <row r="4321" spans="1:2">
      <c r="A4321" s="1" t="s">
        <v>32856</v>
      </c>
      <c r="B4321"/>
    </row>
    <row r="4322" spans="1:2">
      <c r="A4322" s="1" t="s">
        <v>32857</v>
      </c>
      <c r="B4322"/>
    </row>
    <row r="4323" spans="1:2">
      <c r="A4323" s="1" t="s">
        <v>32858</v>
      </c>
      <c r="B4323"/>
    </row>
    <row r="4324" spans="1:2">
      <c r="A4324" s="1" t="s">
        <v>32859</v>
      </c>
      <c r="B4324"/>
    </row>
    <row r="4325" spans="1:2">
      <c r="A4325" s="1" t="s">
        <v>32860</v>
      </c>
      <c r="B4325"/>
    </row>
    <row r="4326" spans="1:2">
      <c r="A4326" s="1" t="s">
        <v>32861</v>
      </c>
      <c r="B4326"/>
    </row>
    <row r="4327" spans="1:2">
      <c r="A4327" s="1" t="s">
        <v>32862</v>
      </c>
      <c r="B4327"/>
    </row>
    <row r="4328" spans="1:2">
      <c r="A4328" s="1" t="s">
        <v>32863</v>
      </c>
      <c r="B4328"/>
    </row>
    <row r="4329" spans="1:2">
      <c r="A4329" s="1" t="s">
        <v>32864</v>
      </c>
      <c r="B4329"/>
    </row>
    <row r="4330" spans="1:2">
      <c r="A4330" s="1" t="s">
        <v>32865</v>
      </c>
      <c r="B4330"/>
    </row>
    <row r="4331" spans="1:2">
      <c r="A4331" s="1" t="s">
        <v>32866</v>
      </c>
      <c r="B4331"/>
    </row>
    <row r="4332" spans="1:2">
      <c r="A4332" s="1" t="s">
        <v>32867</v>
      </c>
      <c r="B4332"/>
    </row>
    <row r="4333" spans="1:2">
      <c r="A4333" s="1" t="s">
        <v>32868</v>
      </c>
      <c r="B4333"/>
    </row>
    <row r="4334" spans="1:2">
      <c r="A4334" s="1" t="s">
        <v>32869</v>
      </c>
      <c r="B4334"/>
    </row>
    <row r="4335" spans="1:2">
      <c r="A4335" s="1" t="s">
        <v>32870</v>
      </c>
      <c r="B4335"/>
    </row>
    <row r="4336" spans="1:2">
      <c r="A4336" s="1" t="s">
        <v>32871</v>
      </c>
      <c r="B4336"/>
    </row>
    <row r="4337" spans="1:2">
      <c r="A4337" s="1" t="s">
        <v>32872</v>
      </c>
      <c r="B4337"/>
    </row>
    <row r="4338" spans="1:2">
      <c r="A4338" s="1" t="s">
        <v>32873</v>
      </c>
      <c r="B4338"/>
    </row>
    <row r="4339" spans="1:2">
      <c r="A4339" s="1" t="s">
        <v>32874</v>
      </c>
      <c r="B4339"/>
    </row>
    <row r="4340" spans="1:2">
      <c r="A4340" s="1" t="s">
        <v>32875</v>
      </c>
      <c r="B4340"/>
    </row>
    <row r="4341" spans="1:2">
      <c r="A4341" s="1" t="s">
        <v>32876</v>
      </c>
      <c r="B4341"/>
    </row>
    <row r="4342" spans="1:2">
      <c r="A4342" s="1" t="s">
        <v>32877</v>
      </c>
      <c r="B4342"/>
    </row>
    <row r="4343" spans="1:2">
      <c r="A4343" s="1" t="s">
        <v>32878</v>
      </c>
      <c r="B4343"/>
    </row>
    <row r="4344" spans="1:2">
      <c r="A4344" s="1" t="s">
        <v>32879</v>
      </c>
      <c r="B4344"/>
    </row>
    <row r="4345" spans="1:2">
      <c r="A4345" s="1" t="s">
        <v>32880</v>
      </c>
      <c r="B4345"/>
    </row>
    <row r="4346" spans="1:2">
      <c r="A4346" s="1" t="s">
        <v>32881</v>
      </c>
      <c r="B4346"/>
    </row>
    <row r="4347" spans="1:2">
      <c r="A4347" s="1" t="s">
        <v>32882</v>
      </c>
      <c r="B4347"/>
    </row>
    <row r="4348" spans="1:2">
      <c r="A4348" s="1" t="s">
        <v>32883</v>
      </c>
      <c r="B4348"/>
    </row>
    <row r="4349" spans="1:2">
      <c r="A4349" s="1" t="s">
        <v>32884</v>
      </c>
      <c r="B4349"/>
    </row>
    <row r="4350" spans="1:2">
      <c r="A4350" s="1" t="s">
        <v>32885</v>
      </c>
      <c r="B4350"/>
    </row>
    <row r="4351" spans="1:2">
      <c r="A4351" s="1" t="s">
        <v>32886</v>
      </c>
      <c r="B4351"/>
    </row>
    <row r="4352" spans="1:2">
      <c r="A4352" s="1" t="s">
        <v>32887</v>
      </c>
      <c r="B4352"/>
    </row>
    <row r="4353" spans="1:2">
      <c r="A4353" s="1" t="s">
        <v>32888</v>
      </c>
      <c r="B4353"/>
    </row>
    <row r="4354" spans="1:2">
      <c r="A4354" s="1" t="s">
        <v>32889</v>
      </c>
      <c r="B4354"/>
    </row>
    <row r="4355" spans="1:2">
      <c r="A4355" s="1" t="s">
        <v>32890</v>
      </c>
      <c r="B4355"/>
    </row>
    <row r="4356" spans="1:2">
      <c r="A4356" s="1" t="s">
        <v>32891</v>
      </c>
      <c r="B4356"/>
    </row>
    <row r="4357" spans="1:2">
      <c r="A4357" s="1" t="s">
        <v>32892</v>
      </c>
      <c r="B4357"/>
    </row>
    <row r="4358" spans="1:2">
      <c r="A4358" s="1" t="s">
        <v>32893</v>
      </c>
      <c r="B4358"/>
    </row>
    <row r="4359" spans="1:2">
      <c r="A4359" s="1" t="s">
        <v>32894</v>
      </c>
      <c r="B4359"/>
    </row>
    <row r="4360" spans="1:2">
      <c r="A4360" s="1" t="s">
        <v>32895</v>
      </c>
      <c r="B4360"/>
    </row>
    <row r="4361" spans="1:2">
      <c r="A4361" s="1" t="s">
        <v>32896</v>
      </c>
      <c r="B4361"/>
    </row>
    <row r="4362" spans="1:2">
      <c r="A4362" s="1" t="s">
        <v>32897</v>
      </c>
      <c r="B4362"/>
    </row>
    <row r="4363" spans="1:2">
      <c r="A4363" s="1" t="s">
        <v>32898</v>
      </c>
      <c r="B4363"/>
    </row>
    <row r="4364" spans="1:2">
      <c r="A4364" s="1" t="s">
        <v>32899</v>
      </c>
      <c r="B4364"/>
    </row>
    <row r="4365" spans="1:2">
      <c r="A4365" s="1" t="s">
        <v>32900</v>
      </c>
      <c r="B4365"/>
    </row>
    <row r="4366" spans="1:2">
      <c r="A4366" s="1" t="s">
        <v>32901</v>
      </c>
      <c r="B4366"/>
    </row>
    <row r="4367" spans="1:2">
      <c r="A4367" s="1" t="s">
        <v>32902</v>
      </c>
      <c r="B4367"/>
    </row>
    <row r="4368" spans="1:2">
      <c r="A4368" s="1" t="s">
        <v>32903</v>
      </c>
      <c r="B4368"/>
    </row>
    <row r="4369" spans="1:2">
      <c r="A4369" s="1" t="s">
        <v>32904</v>
      </c>
      <c r="B4369"/>
    </row>
    <row r="4370" spans="1:2">
      <c r="A4370" s="1" t="s">
        <v>32905</v>
      </c>
      <c r="B4370"/>
    </row>
    <row r="4371" spans="1:2">
      <c r="A4371" s="1" t="s">
        <v>32906</v>
      </c>
      <c r="B4371"/>
    </row>
    <row r="4372" spans="1:2">
      <c r="A4372" s="1" t="s">
        <v>32907</v>
      </c>
      <c r="B4372"/>
    </row>
    <row r="4373" spans="1:2">
      <c r="A4373" s="1" t="s">
        <v>32908</v>
      </c>
      <c r="B4373"/>
    </row>
    <row r="4374" spans="1:2">
      <c r="A4374" s="1" t="s">
        <v>32909</v>
      </c>
      <c r="B4374"/>
    </row>
    <row r="4375" spans="1:2">
      <c r="A4375" s="1" t="s">
        <v>32910</v>
      </c>
      <c r="B4375"/>
    </row>
    <row r="4376" spans="1:2">
      <c r="A4376" s="1" t="s">
        <v>32911</v>
      </c>
      <c r="B4376"/>
    </row>
    <row r="4377" spans="1:2">
      <c r="A4377" s="1" t="s">
        <v>32912</v>
      </c>
      <c r="B4377"/>
    </row>
    <row r="4378" spans="1:2">
      <c r="A4378" s="1" t="s">
        <v>32913</v>
      </c>
      <c r="B4378"/>
    </row>
    <row r="4379" spans="1:2">
      <c r="A4379" s="1" t="s">
        <v>32914</v>
      </c>
      <c r="B4379"/>
    </row>
    <row r="4380" spans="1:2">
      <c r="A4380" s="1" t="s">
        <v>32915</v>
      </c>
      <c r="B4380"/>
    </row>
    <row r="4381" spans="1:2">
      <c r="A4381" s="1" t="s">
        <v>32916</v>
      </c>
      <c r="B4381"/>
    </row>
    <row r="4382" spans="1:2">
      <c r="A4382" s="1" t="s">
        <v>32917</v>
      </c>
      <c r="B4382"/>
    </row>
    <row r="4383" spans="1:2">
      <c r="A4383" s="1" t="s">
        <v>32918</v>
      </c>
      <c r="B4383"/>
    </row>
    <row r="4384" spans="1:2">
      <c r="A4384" s="1" t="s">
        <v>32919</v>
      </c>
      <c r="B4384"/>
    </row>
    <row r="4385" spans="1:2">
      <c r="A4385" s="1" t="s">
        <v>32920</v>
      </c>
      <c r="B4385"/>
    </row>
    <row r="4386" spans="1:2">
      <c r="A4386" s="1" t="s">
        <v>32921</v>
      </c>
      <c r="B4386"/>
    </row>
    <row r="4387" spans="1:2">
      <c r="A4387" s="1" t="s">
        <v>32922</v>
      </c>
      <c r="B4387"/>
    </row>
    <row r="4388" spans="1:2">
      <c r="A4388" s="1" t="s">
        <v>32923</v>
      </c>
      <c r="B4388"/>
    </row>
    <row r="4389" spans="1:2">
      <c r="A4389" s="1" t="s">
        <v>32924</v>
      </c>
      <c r="B4389"/>
    </row>
    <row r="4390" spans="1:2">
      <c r="A4390" s="1" t="s">
        <v>32925</v>
      </c>
      <c r="B4390"/>
    </row>
    <row r="4391" spans="1:2">
      <c r="A4391" s="1" t="s">
        <v>32926</v>
      </c>
      <c r="B4391"/>
    </row>
    <row r="4392" spans="1:2">
      <c r="A4392" s="1" t="s">
        <v>32927</v>
      </c>
      <c r="B4392"/>
    </row>
    <row r="4393" spans="1:2">
      <c r="A4393" s="1" t="s">
        <v>32928</v>
      </c>
      <c r="B4393"/>
    </row>
    <row r="4394" spans="1:2">
      <c r="A4394" s="1" t="s">
        <v>32929</v>
      </c>
      <c r="B4394"/>
    </row>
    <row r="4395" spans="1:2">
      <c r="A4395" s="1" t="s">
        <v>32930</v>
      </c>
      <c r="B4395"/>
    </row>
    <row r="4396" spans="1:2">
      <c r="A4396" s="1" t="s">
        <v>32931</v>
      </c>
      <c r="B4396"/>
    </row>
    <row r="4397" spans="1:2">
      <c r="A4397" s="1" t="s">
        <v>32932</v>
      </c>
      <c r="B4397"/>
    </row>
    <row r="4398" spans="1:2">
      <c r="A4398" s="1" t="s">
        <v>32933</v>
      </c>
      <c r="B4398"/>
    </row>
    <row r="4399" spans="1:2">
      <c r="A4399" s="1" t="s">
        <v>32934</v>
      </c>
      <c r="B4399"/>
    </row>
    <row r="4400" spans="1:2">
      <c r="A4400" s="1" t="s">
        <v>32935</v>
      </c>
      <c r="B4400"/>
    </row>
    <row r="4401" spans="1:2">
      <c r="A4401" s="1" t="s">
        <v>32936</v>
      </c>
      <c r="B4401"/>
    </row>
    <row r="4402" spans="1:2">
      <c r="A4402" s="1" t="s">
        <v>32937</v>
      </c>
      <c r="B4402"/>
    </row>
    <row r="4403" spans="1:2">
      <c r="A4403" s="1" t="s">
        <v>32938</v>
      </c>
      <c r="B4403"/>
    </row>
    <row r="4404" spans="1:2">
      <c r="A4404" s="1" t="s">
        <v>32939</v>
      </c>
      <c r="B4404"/>
    </row>
    <row r="4405" spans="1:2">
      <c r="A4405" s="1" t="s">
        <v>32940</v>
      </c>
      <c r="B4405"/>
    </row>
    <row r="4406" spans="1:2">
      <c r="A4406" s="1" t="s">
        <v>32941</v>
      </c>
      <c r="B4406"/>
    </row>
    <row r="4407" spans="1:2">
      <c r="A4407" s="1" t="s">
        <v>32942</v>
      </c>
      <c r="B4407"/>
    </row>
    <row r="4408" spans="1:2">
      <c r="A4408" s="1" t="s">
        <v>32943</v>
      </c>
      <c r="B4408"/>
    </row>
    <row r="4409" spans="1:2">
      <c r="A4409" s="1" t="s">
        <v>32944</v>
      </c>
      <c r="B4409"/>
    </row>
    <row r="4410" spans="1:2">
      <c r="A4410" s="1" t="s">
        <v>32945</v>
      </c>
      <c r="B4410"/>
    </row>
    <row r="4411" spans="1:2">
      <c r="A4411" s="1" t="s">
        <v>32946</v>
      </c>
      <c r="B4411"/>
    </row>
    <row r="4412" spans="1:2">
      <c r="A4412" s="1" t="s">
        <v>32947</v>
      </c>
      <c r="B4412"/>
    </row>
    <row r="4413" spans="1:2">
      <c r="A4413" s="1" t="s">
        <v>32948</v>
      </c>
      <c r="B4413"/>
    </row>
    <row r="4414" spans="1:2">
      <c r="A4414" s="1" t="s">
        <v>32949</v>
      </c>
      <c r="B4414"/>
    </row>
    <row r="4415" spans="1:2">
      <c r="A4415" s="1" t="s">
        <v>32950</v>
      </c>
      <c r="B4415"/>
    </row>
    <row r="4416" spans="1:2">
      <c r="A4416" s="1" t="s">
        <v>32951</v>
      </c>
      <c r="B4416"/>
    </row>
    <row r="4417" spans="1:2">
      <c r="A4417" s="1" t="s">
        <v>32952</v>
      </c>
      <c r="B4417"/>
    </row>
    <row r="4418" spans="1:2">
      <c r="A4418" s="1" t="s">
        <v>32953</v>
      </c>
      <c r="B4418"/>
    </row>
    <row r="4419" spans="1:2">
      <c r="A4419" s="1" t="s">
        <v>32954</v>
      </c>
      <c r="B4419"/>
    </row>
    <row r="4420" spans="1:2">
      <c r="A4420" s="1" t="s">
        <v>32955</v>
      </c>
      <c r="B4420"/>
    </row>
    <row r="4421" spans="1:2">
      <c r="A4421" s="1" t="s">
        <v>32956</v>
      </c>
      <c r="B4421"/>
    </row>
    <row r="4422" spans="1:2">
      <c r="A4422" s="1" t="s">
        <v>32957</v>
      </c>
      <c r="B4422"/>
    </row>
    <row r="4423" spans="1:2">
      <c r="A4423" s="1" t="s">
        <v>32958</v>
      </c>
      <c r="B4423"/>
    </row>
    <row r="4424" spans="1:2">
      <c r="A4424" s="1" t="s">
        <v>32959</v>
      </c>
      <c r="B4424"/>
    </row>
    <row r="4425" spans="1:2">
      <c r="A4425" s="1" t="s">
        <v>32960</v>
      </c>
      <c r="B4425"/>
    </row>
    <row r="4426" spans="1:2">
      <c r="A4426" s="1" t="s">
        <v>32961</v>
      </c>
      <c r="B4426"/>
    </row>
    <row r="4427" spans="1:2">
      <c r="A4427" s="1" t="s">
        <v>32962</v>
      </c>
      <c r="B4427"/>
    </row>
    <row r="4428" spans="1:2">
      <c r="A4428" s="1" t="s">
        <v>32963</v>
      </c>
      <c r="B4428"/>
    </row>
    <row r="4429" spans="1:2">
      <c r="A4429" s="1" t="s">
        <v>32964</v>
      </c>
      <c r="B4429"/>
    </row>
    <row r="4430" spans="1:2">
      <c r="A4430" s="1" t="s">
        <v>32965</v>
      </c>
      <c r="B4430"/>
    </row>
    <row r="4431" spans="1:2">
      <c r="A4431" s="1" t="s">
        <v>32966</v>
      </c>
      <c r="B4431"/>
    </row>
    <row r="4432" spans="1:2">
      <c r="A4432" s="1" t="s">
        <v>32967</v>
      </c>
      <c r="B4432"/>
    </row>
    <row r="4433" spans="1:2">
      <c r="A4433" s="1" t="s">
        <v>32968</v>
      </c>
      <c r="B4433"/>
    </row>
    <row r="4434" spans="1:2">
      <c r="A4434" s="1" t="s">
        <v>32969</v>
      </c>
      <c r="B4434"/>
    </row>
    <row r="4435" spans="1:2">
      <c r="A4435" s="1" t="s">
        <v>32970</v>
      </c>
      <c r="B4435"/>
    </row>
    <row r="4436" spans="1:2">
      <c r="A4436" s="1" t="s">
        <v>32971</v>
      </c>
      <c r="B4436"/>
    </row>
    <row r="4437" spans="1:2">
      <c r="A4437" s="1" t="s">
        <v>32972</v>
      </c>
      <c r="B4437"/>
    </row>
    <row r="4438" spans="1:2">
      <c r="A4438" s="1" t="s">
        <v>32973</v>
      </c>
      <c r="B4438"/>
    </row>
    <row r="4439" spans="1:2">
      <c r="A4439" s="1" t="s">
        <v>32974</v>
      </c>
      <c r="B4439"/>
    </row>
    <row r="4440" spans="1:2">
      <c r="A4440" s="1" t="s">
        <v>32975</v>
      </c>
      <c r="B4440"/>
    </row>
    <row r="4441" spans="1:2">
      <c r="A4441" s="1" t="s">
        <v>32976</v>
      </c>
      <c r="B4441"/>
    </row>
    <row r="4442" spans="1:2">
      <c r="A4442" s="1" t="s">
        <v>32977</v>
      </c>
      <c r="B4442"/>
    </row>
    <row r="4443" spans="1:2">
      <c r="A4443" s="1" t="s">
        <v>32978</v>
      </c>
      <c r="B4443"/>
    </row>
    <row r="4444" spans="1:2">
      <c r="A4444" s="1" t="s">
        <v>32979</v>
      </c>
      <c r="B4444"/>
    </row>
    <row r="4445" spans="1:2">
      <c r="A4445" s="1" t="s">
        <v>32980</v>
      </c>
      <c r="B4445"/>
    </row>
    <row r="4446" spans="1:2">
      <c r="A4446" s="1" t="s">
        <v>32981</v>
      </c>
      <c r="B4446"/>
    </row>
    <row r="4447" spans="1:2">
      <c r="A4447" s="1" t="s">
        <v>32982</v>
      </c>
      <c r="B4447"/>
    </row>
    <row r="4448" spans="1:2">
      <c r="A4448" s="1" t="s">
        <v>32983</v>
      </c>
      <c r="B4448"/>
    </row>
    <row r="4449" spans="1:2">
      <c r="A4449" s="1" t="s">
        <v>32984</v>
      </c>
      <c r="B4449"/>
    </row>
    <row r="4450" spans="1:2">
      <c r="A4450" s="1" t="s">
        <v>32985</v>
      </c>
      <c r="B4450"/>
    </row>
    <row r="4451" spans="1:2">
      <c r="A4451" s="1" t="s">
        <v>32986</v>
      </c>
      <c r="B4451"/>
    </row>
    <row r="4452" spans="1:2">
      <c r="A4452" s="1" t="s">
        <v>32987</v>
      </c>
      <c r="B4452"/>
    </row>
    <row r="4453" spans="1:2">
      <c r="A4453" s="1" t="s">
        <v>32988</v>
      </c>
      <c r="B4453"/>
    </row>
    <row r="4454" spans="1:2">
      <c r="A4454" s="1" t="s">
        <v>32989</v>
      </c>
      <c r="B4454"/>
    </row>
    <row r="4455" spans="1:2">
      <c r="A4455" s="1" t="s">
        <v>32990</v>
      </c>
      <c r="B4455"/>
    </row>
    <row r="4456" spans="1:2">
      <c r="A4456" s="1" t="s">
        <v>32991</v>
      </c>
      <c r="B4456"/>
    </row>
    <row r="4457" spans="1:2">
      <c r="A4457" s="1" t="s">
        <v>32992</v>
      </c>
      <c r="B4457"/>
    </row>
    <row r="4458" spans="1:2">
      <c r="A4458" s="1" t="s">
        <v>32993</v>
      </c>
      <c r="B4458"/>
    </row>
    <row r="4459" spans="1:2">
      <c r="A4459" s="1" t="s">
        <v>32994</v>
      </c>
      <c r="B4459"/>
    </row>
    <row r="4460" spans="1:2">
      <c r="A4460" s="1" t="s">
        <v>32995</v>
      </c>
      <c r="B4460"/>
    </row>
    <row r="4461" spans="1:2">
      <c r="A4461" s="1" t="s">
        <v>32996</v>
      </c>
      <c r="B4461"/>
    </row>
    <row r="4462" spans="1:2">
      <c r="A4462" s="1" t="s">
        <v>32997</v>
      </c>
      <c r="B4462"/>
    </row>
    <row r="4463" spans="1:2">
      <c r="A4463" s="1" t="s">
        <v>32998</v>
      </c>
      <c r="B4463"/>
    </row>
    <row r="4464" spans="1:2">
      <c r="A4464" s="1" t="s">
        <v>32999</v>
      </c>
      <c r="B4464"/>
    </row>
    <row r="4465" spans="1:2">
      <c r="A4465" s="1" t="s">
        <v>33000</v>
      </c>
      <c r="B4465"/>
    </row>
    <row r="4466" spans="1:2">
      <c r="A4466" s="1" t="s">
        <v>33001</v>
      </c>
      <c r="B4466"/>
    </row>
    <row r="4467" spans="1:2">
      <c r="A4467" s="1" t="s">
        <v>33002</v>
      </c>
      <c r="B4467"/>
    </row>
    <row r="4468" spans="1:2">
      <c r="A4468" s="1" t="s">
        <v>33003</v>
      </c>
      <c r="B4468"/>
    </row>
    <row r="4469" spans="1:2">
      <c r="A4469" s="1" t="s">
        <v>33004</v>
      </c>
      <c r="B4469"/>
    </row>
    <row r="4470" spans="1:2">
      <c r="A4470" s="1" t="s">
        <v>33005</v>
      </c>
      <c r="B4470"/>
    </row>
    <row r="4471" spans="1:2">
      <c r="A4471" s="1" t="s">
        <v>33006</v>
      </c>
      <c r="B4471"/>
    </row>
    <row r="4472" spans="1:2">
      <c r="A4472" s="1" t="s">
        <v>33007</v>
      </c>
      <c r="B4472"/>
    </row>
    <row r="4473" spans="1:2">
      <c r="A4473" s="1" t="s">
        <v>33008</v>
      </c>
      <c r="B4473"/>
    </row>
    <row r="4474" spans="1:2">
      <c r="A4474" s="1" t="s">
        <v>33009</v>
      </c>
      <c r="B4474"/>
    </row>
    <row r="4475" spans="1:2">
      <c r="A4475" s="1" t="s">
        <v>33010</v>
      </c>
      <c r="B4475"/>
    </row>
    <row r="4476" spans="1:2">
      <c r="A4476" s="1" t="s">
        <v>33011</v>
      </c>
      <c r="B4476"/>
    </row>
    <row r="4477" spans="1:2">
      <c r="A4477" s="1" t="s">
        <v>33012</v>
      </c>
      <c r="B4477"/>
    </row>
    <row r="4478" spans="1:2">
      <c r="A4478" s="1" t="s">
        <v>33013</v>
      </c>
      <c r="B4478"/>
    </row>
    <row r="4479" spans="1:2">
      <c r="A4479" s="1" t="s">
        <v>33014</v>
      </c>
      <c r="B4479"/>
    </row>
    <row r="4480" spans="1:2">
      <c r="A4480" s="1" t="s">
        <v>33015</v>
      </c>
      <c r="B4480"/>
    </row>
    <row r="4481" spans="1:2">
      <c r="A4481" s="1" t="s">
        <v>33016</v>
      </c>
      <c r="B4481"/>
    </row>
    <row r="4482" spans="1:2">
      <c r="A4482" s="1" t="s">
        <v>33017</v>
      </c>
      <c r="B4482"/>
    </row>
    <row r="4483" spans="1:2">
      <c r="A4483" s="1" t="s">
        <v>33018</v>
      </c>
      <c r="B4483"/>
    </row>
    <row r="4484" spans="1:2">
      <c r="A4484" s="1" t="s">
        <v>33019</v>
      </c>
      <c r="B4484"/>
    </row>
    <row r="4485" spans="1:2">
      <c r="A4485" s="1" t="s">
        <v>33020</v>
      </c>
      <c r="B4485"/>
    </row>
    <row r="4486" spans="1:2">
      <c r="A4486" s="1" t="s">
        <v>33021</v>
      </c>
      <c r="B4486"/>
    </row>
    <row r="4487" spans="1:2">
      <c r="A4487" s="1" t="s">
        <v>33022</v>
      </c>
      <c r="B4487"/>
    </row>
    <row r="4488" spans="1:2">
      <c r="A4488" s="1" t="s">
        <v>33023</v>
      </c>
      <c r="B4488"/>
    </row>
    <row r="4489" spans="1:2">
      <c r="A4489" s="1" t="s">
        <v>33024</v>
      </c>
      <c r="B4489"/>
    </row>
    <row r="4490" spans="1:2">
      <c r="A4490" s="1" t="s">
        <v>33025</v>
      </c>
      <c r="B4490"/>
    </row>
    <row r="4491" spans="1:2">
      <c r="A4491" s="1" t="s">
        <v>33026</v>
      </c>
      <c r="B4491"/>
    </row>
    <row r="4492" spans="1:2">
      <c r="A4492" s="1" t="s">
        <v>33027</v>
      </c>
      <c r="B4492"/>
    </row>
    <row r="4493" spans="1:2">
      <c r="A4493" s="1" t="s">
        <v>33028</v>
      </c>
      <c r="B4493"/>
    </row>
    <row r="4494" spans="1:2">
      <c r="A4494" s="1" t="s">
        <v>33029</v>
      </c>
      <c r="B4494"/>
    </row>
    <row r="4495" spans="1:2">
      <c r="A4495" s="1" t="s">
        <v>33030</v>
      </c>
      <c r="B4495"/>
    </row>
    <row r="4496" spans="1:2">
      <c r="A4496" s="1" t="s">
        <v>33031</v>
      </c>
      <c r="B4496"/>
    </row>
    <row r="4497" spans="1:2">
      <c r="A4497" s="1" t="s">
        <v>33032</v>
      </c>
      <c r="B4497"/>
    </row>
    <row r="4498" spans="1:2">
      <c r="A4498" s="1" t="s">
        <v>33033</v>
      </c>
      <c r="B4498"/>
    </row>
    <row r="4499" spans="1:2">
      <c r="A4499" s="1" t="s">
        <v>33034</v>
      </c>
      <c r="B4499"/>
    </row>
    <row r="4500" spans="1:2">
      <c r="A4500" s="1" t="s">
        <v>33035</v>
      </c>
      <c r="B4500"/>
    </row>
    <row r="4501" spans="1:2">
      <c r="A4501" s="1" t="s">
        <v>33036</v>
      </c>
      <c r="B4501"/>
    </row>
    <row r="4502" spans="1:2">
      <c r="A4502" s="1" t="s">
        <v>33037</v>
      </c>
      <c r="B4502"/>
    </row>
    <row r="4503" spans="1:2">
      <c r="A4503" s="1" t="s">
        <v>33038</v>
      </c>
      <c r="B4503"/>
    </row>
    <row r="4504" spans="1:2">
      <c r="A4504" s="1" t="s">
        <v>33039</v>
      </c>
      <c r="B4504"/>
    </row>
    <row r="4505" spans="1:2">
      <c r="A4505" s="1" t="s">
        <v>33040</v>
      </c>
      <c r="B4505"/>
    </row>
    <row r="4506" spans="1:2">
      <c r="A4506" s="1" t="s">
        <v>33041</v>
      </c>
      <c r="B4506"/>
    </row>
    <row r="4507" spans="1:2">
      <c r="A4507" s="1" t="s">
        <v>33042</v>
      </c>
      <c r="B4507"/>
    </row>
    <row r="4508" spans="1:2">
      <c r="A4508" s="1" t="s">
        <v>33043</v>
      </c>
      <c r="B4508"/>
    </row>
    <row r="4509" spans="1:2">
      <c r="A4509" s="1" t="s">
        <v>33044</v>
      </c>
      <c r="B4509"/>
    </row>
    <row r="4510" spans="1:2">
      <c r="A4510" s="1" t="s">
        <v>33045</v>
      </c>
      <c r="B4510"/>
    </row>
    <row r="4511" spans="1:2">
      <c r="A4511" s="1" t="s">
        <v>33046</v>
      </c>
      <c r="B4511"/>
    </row>
    <row r="4512" spans="1:2">
      <c r="A4512" s="1" t="s">
        <v>33047</v>
      </c>
      <c r="B4512"/>
    </row>
    <row r="4513" spans="1:2">
      <c r="A4513" s="1" t="s">
        <v>33048</v>
      </c>
      <c r="B4513"/>
    </row>
    <row r="4514" spans="1:2">
      <c r="A4514" s="1" t="s">
        <v>33049</v>
      </c>
      <c r="B4514"/>
    </row>
    <row r="4515" spans="1:2">
      <c r="A4515" s="1" t="s">
        <v>33050</v>
      </c>
      <c r="B4515"/>
    </row>
    <row r="4516" spans="1:2">
      <c r="A4516" s="1" t="s">
        <v>33051</v>
      </c>
      <c r="B4516"/>
    </row>
    <row r="4517" spans="1:2">
      <c r="A4517" s="1" t="s">
        <v>33052</v>
      </c>
      <c r="B4517"/>
    </row>
    <row r="4518" spans="1:2">
      <c r="A4518" s="1" t="s">
        <v>33053</v>
      </c>
      <c r="B4518"/>
    </row>
    <row r="4519" spans="1:2">
      <c r="A4519" s="1" t="s">
        <v>33054</v>
      </c>
      <c r="B4519"/>
    </row>
    <row r="4520" spans="1:2">
      <c r="A4520" s="1" t="s">
        <v>33055</v>
      </c>
      <c r="B4520"/>
    </row>
    <row r="4521" spans="1:2">
      <c r="A4521" s="1" t="s">
        <v>33056</v>
      </c>
      <c r="B4521"/>
    </row>
    <row r="4522" spans="1:2">
      <c r="A4522" s="1" t="s">
        <v>33057</v>
      </c>
      <c r="B4522"/>
    </row>
    <row r="4523" spans="1:2">
      <c r="A4523" s="1" t="s">
        <v>33058</v>
      </c>
      <c r="B4523"/>
    </row>
    <row r="4524" spans="1:2">
      <c r="A4524" s="1" t="s">
        <v>33059</v>
      </c>
      <c r="B4524"/>
    </row>
    <row r="4525" spans="1:2">
      <c r="A4525" s="1" t="s">
        <v>33060</v>
      </c>
      <c r="B4525"/>
    </row>
    <row r="4526" spans="1:2">
      <c r="A4526" s="1" t="s">
        <v>33061</v>
      </c>
      <c r="B4526"/>
    </row>
    <row r="4527" spans="1:2">
      <c r="A4527" s="1" t="s">
        <v>33062</v>
      </c>
      <c r="B4527"/>
    </row>
    <row r="4528" spans="1:2">
      <c r="A4528" s="1" t="s">
        <v>33063</v>
      </c>
      <c r="B4528"/>
    </row>
    <row r="4529" spans="1:2">
      <c r="A4529" s="1" t="s">
        <v>33064</v>
      </c>
      <c r="B4529"/>
    </row>
    <row r="4530" spans="1:2">
      <c r="A4530" s="1" t="s">
        <v>33065</v>
      </c>
      <c r="B4530"/>
    </row>
    <row r="4531" spans="1:2">
      <c r="A4531" s="1" t="s">
        <v>33066</v>
      </c>
      <c r="B4531"/>
    </row>
    <row r="4532" spans="1:2">
      <c r="A4532" s="1" t="s">
        <v>33067</v>
      </c>
      <c r="B4532"/>
    </row>
    <row r="4533" spans="1:2">
      <c r="A4533" s="1" t="s">
        <v>33068</v>
      </c>
      <c r="B4533"/>
    </row>
    <row r="4534" spans="1:2">
      <c r="A4534" s="1" t="s">
        <v>33069</v>
      </c>
      <c r="B4534"/>
    </row>
    <row r="4535" spans="1:2">
      <c r="A4535" s="1" t="s">
        <v>33070</v>
      </c>
      <c r="B4535"/>
    </row>
    <row r="4536" spans="1:2">
      <c r="A4536" s="1" t="s">
        <v>33071</v>
      </c>
      <c r="B4536"/>
    </row>
    <row r="4537" spans="1:2">
      <c r="A4537" s="1" t="s">
        <v>33072</v>
      </c>
      <c r="B4537"/>
    </row>
    <row r="4538" spans="1:2">
      <c r="A4538" s="1" t="s">
        <v>33073</v>
      </c>
      <c r="B4538"/>
    </row>
    <row r="4539" spans="1:2">
      <c r="A4539" s="1" t="s">
        <v>33074</v>
      </c>
      <c r="B4539"/>
    </row>
    <row r="4540" spans="1:2">
      <c r="A4540" s="1" t="s">
        <v>33075</v>
      </c>
      <c r="B4540"/>
    </row>
    <row r="4541" spans="1:2">
      <c r="A4541" s="1" t="s">
        <v>33076</v>
      </c>
      <c r="B4541"/>
    </row>
    <row r="4542" spans="1:2">
      <c r="A4542" s="1" t="s">
        <v>33077</v>
      </c>
      <c r="B4542"/>
    </row>
    <row r="4543" spans="1:2">
      <c r="A4543" s="1" t="s">
        <v>33078</v>
      </c>
      <c r="B4543"/>
    </row>
    <row r="4544" spans="1:2">
      <c r="A4544" s="1" t="s">
        <v>33079</v>
      </c>
      <c r="B4544"/>
    </row>
    <row r="4545" spans="1:2">
      <c r="A4545" s="1" t="s">
        <v>33080</v>
      </c>
      <c r="B4545"/>
    </row>
    <row r="4546" spans="1:2">
      <c r="A4546" s="1" t="s">
        <v>33081</v>
      </c>
      <c r="B4546"/>
    </row>
    <row r="4547" spans="1:2">
      <c r="A4547" s="1" t="s">
        <v>33082</v>
      </c>
      <c r="B4547"/>
    </row>
    <row r="4548" spans="1:2">
      <c r="A4548" s="1" t="s">
        <v>33083</v>
      </c>
      <c r="B4548"/>
    </row>
    <row r="4549" spans="1:2">
      <c r="A4549" s="1" t="s">
        <v>33084</v>
      </c>
      <c r="B4549"/>
    </row>
    <row r="4550" spans="1:2">
      <c r="A4550" s="1" t="s">
        <v>33085</v>
      </c>
      <c r="B4550"/>
    </row>
    <row r="4551" spans="1:2">
      <c r="A4551" s="1" t="s">
        <v>33086</v>
      </c>
      <c r="B4551"/>
    </row>
    <row r="4552" spans="1:2">
      <c r="A4552" s="1" t="s">
        <v>33087</v>
      </c>
      <c r="B4552"/>
    </row>
    <row r="4553" spans="1:2">
      <c r="A4553" s="1" t="s">
        <v>33088</v>
      </c>
      <c r="B4553"/>
    </row>
    <row r="4554" spans="1:2">
      <c r="A4554" s="1" t="s">
        <v>33089</v>
      </c>
      <c r="B4554"/>
    </row>
    <row r="4555" spans="1:2">
      <c r="A4555" s="1" t="s">
        <v>33090</v>
      </c>
      <c r="B4555"/>
    </row>
    <row r="4556" spans="1:2">
      <c r="A4556" s="1" t="s">
        <v>33091</v>
      </c>
      <c r="B4556"/>
    </row>
    <row r="4557" spans="1:2">
      <c r="A4557" s="1" t="s">
        <v>33092</v>
      </c>
      <c r="B4557"/>
    </row>
    <row r="4558" spans="1:2">
      <c r="A4558" s="1" t="s">
        <v>33093</v>
      </c>
      <c r="B4558"/>
    </row>
    <row r="4559" spans="1:2">
      <c r="A4559" s="1" t="s">
        <v>33094</v>
      </c>
      <c r="B4559"/>
    </row>
    <row r="4560" spans="1:2">
      <c r="A4560" s="1" t="s">
        <v>33095</v>
      </c>
      <c r="B4560"/>
    </row>
    <row r="4561" spans="1:2">
      <c r="A4561" s="1" t="s">
        <v>33096</v>
      </c>
      <c r="B4561"/>
    </row>
    <row r="4562" spans="1:2">
      <c r="A4562" s="1" t="s">
        <v>33097</v>
      </c>
      <c r="B4562"/>
    </row>
    <row r="4563" spans="1:2">
      <c r="A4563" s="1" t="s">
        <v>33098</v>
      </c>
      <c r="B4563"/>
    </row>
    <row r="4564" spans="1:2">
      <c r="A4564" s="1" t="s">
        <v>33099</v>
      </c>
      <c r="B4564"/>
    </row>
    <row r="4565" spans="1:2">
      <c r="A4565" s="1" t="s">
        <v>33100</v>
      </c>
      <c r="B4565"/>
    </row>
    <row r="4566" spans="1:2">
      <c r="A4566" s="1" t="s">
        <v>33101</v>
      </c>
      <c r="B4566"/>
    </row>
    <row r="4567" spans="1:2">
      <c r="A4567" s="1" t="s">
        <v>33102</v>
      </c>
      <c r="B4567"/>
    </row>
    <row r="4568" spans="1:2">
      <c r="A4568" s="1" t="s">
        <v>33103</v>
      </c>
      <c r="B4568"/>
    </row>
    <row r="4569" spans="1:2">
      <c r="A4569" s="1" t="s">
        <v>33104</v>
      </c>
      <c r="B4569"/>
    </row>
    <row r="4570" spans="1:2">
      <c r="A4570" s="1" t="s">
        <v>33105</v>
      </c>
      <c r="B4570"/>
    </row>
    <row r="4571" spans="1:2">
      <c r="A4571" s="1" t="s">
        <v>33106</v>
      </c>
      <c r="B4571"/>
    </row>
    <row r="4572" spans="1:2">
      <c r="A4572" s="1" t="s">
        <v>33107</v>
      </c>
      <c r="B4572"/>
    </row>
    <row r="4573" spans="1:2">
      <c r="A4573" s="1" t="s">
        <v>33108</v>
      </c>
      <c r="B4573"/>
    </row>
    <row r="4574" spans="1:2">
      <c r="A4574" s="1" t="s">
        <v>33109</v>
      </c>
      <c r="B4574"/>
    </row>
    <row r="4575" spans="1:2">
      <c r="A4575" s="1" t="s">
        <v>33110</v>
      </c>
      <c r="B4575"/>
    </row>
    <row r="4576" spans="1:2">
      <c r="A4576" s="1" t="s">
        <v>33111</v>
      </c>
      <c r="B4576"/>
    </row>
    <row r="4577" spans="1:2">
      <c r="A4577" s="1" t="s">
        <v>33112</v>
      </c>
      <c r="B4577"/>
    </row>
    <row r="4578" spans="1:2">
      <c r="A4578" s="1" t="s">
        <v>33113</v>
      </c>
      <c r="B4578"/>
    </row>
    <row r="4579" spans="1:2">
      <c r="A4579" s="1" t="s">
        <v>33114</v>
      </c>
      <c r="B4579"/>
    </row>
    <row r="4580" spans="1:2">
      <c r="A4580" s="1" t="s">
        <v>33115</v>
      </c>
      <c r="B4580"/>
    </row>
    <row r="4581" spans="1:2">
      <c r="A4581" s="1" t="s">
        <v>33116</v>
      </c>
      <c r="B4581"/>
    </row>
    <row r="4582" spans="1:2">
      <c r="A4582" s="1" t="s">
        <v>33117</v>
      </c>
      <c r="B4582"/>
    </row>
    <row r="4583" spans="1:2">
      <c r="A4583" s="1" t="s">
        <v>33118</v>
      </c>
      <c r="B4583"/>
    </row>
    <row r="4584" spans="1:2">
      <c r="A4584" s="1" t="s">
        <v>33119</v>
      </c>
      <c r="B4584"/>
    </row>
    <row r="4585" spans="1:2">
      <c r="A4585" s="1" t="s">
        <v>33120</v>
      </c>
      <c r="B4585"/>
    </row>
    <row r="4586" spans="1:2">
      <c r="A4586" s="1" t="s">
        <v>33121</v>
      </c>
      <c r="B4586"/>
    </row>
    <row r="4587" spans="1:2">
      <c r="A4587" s="1" t="s">
        <v>33122</v>
      </c>
      <c r="B4587"/>
    </row>
    <row r="4588" spans="1:2">
      <c r="A4588" s="1" t="s">
        <v>33123</v>
      </c>
      <c r="B4588"/>
    </row>
    <row r="4589" spans="1:2">
      <c r="A4589" s="1" t="s">
        <v>33124</v>
      </c>
      <c r="B4589"/>
    </row>
    <row r="4590" spans="1:2">
      <c r="A4590" s="1" t="s">
        <v>33125</v>
      </c>
      <c r="B4590"/>
    </row>
    <row r="4591" spans="1:2">
      <c r="A4591" s="1" t="s">
        <v>33126</v>
      </c>
      <c r="B4591"/>
    </row>
    <row r="4592" spans="1:2">
      <c r="A4592" s="1" t="s">
        <v>33127</v>
      </c>
      <c r="B4592"/>
    </row>
    <row r="4593" spans="1:2">
      <c r="A4593" s="1" t="s">
        <v>33128</v>
      </c>
      <c r="B4593"/>
    </row>
    <row r="4594" spans="1:2">
      <c r="A4594" s="1" t="s">
        <v>33129</v>
      </c>
      <c r="B4594"/>
    </row>
    <row r="4595" spans="1:2">
      <c r="A4595" s="1" t="s">
        <v>33130</v>
      </c>
      <c r="B4595"/>
    </row>
    <row r="4596" spans="1:2">
      <c r="A4596" s="1" t="s">
        <v>33131</v>
      </c>
      <c r="B4596"/>
    </row>
    <row r="4597" spans="1:2">
      <c r="A4597" s="1" t="s">
        <v>33132</v>
      </c>
      <c r="B4597"/>
    </row>
    <row r="4598" spans="1:2">
      <c r="A4598" s="1" t="s">
        <v>33133</v>
      </c>
      <c r="B4598"/>
    </row>
    <row r="4599" spans="1:2">
      <c r="A4599" s="1" t="s">
        <v>33134</v>
      </c>
      <c r="B4599"/>
    </row>
    <row r="4600" spans="1:2">
      <c r="A4600" s="1" t="s">
        <v>33135</v>
      </c>
      <c r="B4600"/>
    </row>
    <row r="4601" spans="1:2">
      <c r="A4601" s="1" t="s">
        <v>33136</v>
      </c>
      <c r="B4601"/>
    </row>
    <row r="4602" spans="1:2">
      <c r="A4602" s="1" t="s">
        <v>33137</v>
      </c>
      <c r="B4602"/>
    </row>
    <row r="4603" spans="1:2">
      <c r="A4603" s="1" t="s">
        <v>33138</v>
      </c>
      <c r="B4603"/>
    </row>
    <row r="4604" spans="1:2">
      <c r="A4604" s="1" t="s">
        <v>33139</v>
      </c>
      <c r="B4604"/>
    </row>
    <row r="4605" spans="1:2">
      <c r="A4605" s="1" t="s">
        <v>33140</v>
      </c>
      <c r="B4605"/>
    </row>
    <row r="4606" spans="1:2">
      <c r="A4606" s="1" t="s">
        <v>33141</v>
      </c>
      <c r="B4606"/>
    </row>
    <row r="4607" spans="1:2">
      <c r="A4607" s="1" t="s">
        <v>33142</v>
      </c>
      <c r="B4607"/>
    </row>
    <row r="4608" spans="1:2">
      <c r="A4608" s="1" t="s">
        <v>33143</v>
      </c>
      <c r="B4608"/>
    </row>
    <row r="4609" spans="1:2">
      <c r="A4609" s="1" t="s">
        <v>33144</v>
      </c>
      <c r="B4609"/>
    </row>
    <row r="4610" spans="1:2">
      <c r="A4610" s="1" t="s">
        <v>33145</v>
      </c>
      <c r="B4610"/>
    </row>
    <row r="4611" spans="1:2">
      <c r="A4611" s="1" t="s">
        <v>33146</v>
      </c>
      <c r="B4611"/>
    </row>
    <row r="4612" spans="1:2">
      <c r="A4612" s="1" t="s">
        <v>33147</v>
      </c>
      <c r="B4612"/>
    </row>
    <row r="4613" spans="1:2">
      <c r="A4613" s="1" t="s">
        <v>33148</v>
      </c>
      <c r="B4613"/>
    </row>
    <row r="4614" spans="1:2">
      <c r="A4614" s="1" t="s">
        <v>33149</v>
      </c>
      <c r="B4614"/>
    </row>
    <row r="4615" spans="1:2">
      <c r="A4615" s="1" t="s">
        <v>33150</v>
      </c>
      <c r="B4615"/>
    </row>
    <row r="4616" spans="1:2">
      <c r="A4616" s="1" t="s">
        <v>33151</v>
      </c>
      <c r="B4616"/>
    </row>
    <row r="4617" spans="1:2">
      <c r="A4617" s="1" t="s">
        <v>33152</v>
      </c>
      <c r="B4617"/>
    </row>
    <row r="4618" spans="1:2">
      <c r="A4618" s="1" t="s">
        <v>33153</v>
      </c>
      <c r="B4618"/>
    </row>
    <row r="4619" spans="1:2">
      <c r="A4619" s="1" t="s">
        <v>33154</v>
      </c>
      <c r="B4619"/>
    </row>
    <row r="4620" spans="1:2">
      <c r="A4620" s="1" t="s">
        <v>33155</v>
      </c>
      <c r="B4620"/>
    </row>
    <row r="4621" spans="1:2">
      <c r="A4621" s="1" t="s">
        <v>33156</v>
      </c>
      <c r="B4621"/>
    </row>
    <row r="4622" spans="1:2">
      <c r="A4622" s="1" t="s">
        <v>33157</v>
      </c>
      <c r="B4622"/>
    </row>
    <row r="4623" spans="1:2">
      <c r="A4623" s="1" t="s">
        <v>33158</v>
      </c>
      <c r="B4623"/>
    </row>
    <row r="4624" spans="1:2">
      <c r="A4624" s="1" t="s">
        <v>33159</v>
      </c>
      <c r="B4624"/>
    </row>
    <row r="4625" spans="1:2">
      <c r="A4625" s="1" t="s">
        <v>33160</v>
      </c>
      <c r="B4625"/>
    </row>
    <row r="4626" spans="1:2">
      <c r="A4626" s="1" t="s">
        <v>33161</v>
      </c>
      <c r="B4626"/>
    </row>
    <row r="4627" spans="1:2">
      <c r="A4627" s="1" t="s">
        <v>33162</v>
      </c>
      <c r="B4627"/>
    </row>
    <row r="4628" spans="1:2">
      <c r="A4628" s="1" t="s">
        <v>33163</v>
      </c>
      <c r="B4628"/>
    </row>
    <row r="4629" spans="1:2">
      <c r="A4629" s="1" t="s">
        <v>33164</v>
      </c>
      <c r="B4629"/>
    </row>
    <row r="4630" spans="1:2">
      <c r="A4630" s="1" t="s">
        <v>33165</v>
      </c>
      <c r="B4630"/>
    </row>
    <row r="4631" spans="1:2">
      <c r="A4631" s="1" t="s">
        <v>33166</v>
      </c>
      <c r="B4631"/>
    </row>
    <row r="4632" spans="1:2">
      <c r="A4632" s="1" t="s">
        <v>33167</v>
      </c>
      <c r="B4632"/>
    </row>
    <row r="4633" spans="1:2">
      <c r="A4633" s="1" t="s">
        <v>33168</v>
      </c>
      <c r="B4633"/>
    </row>
    <row r="4634" spans="1:2">
      <c r="A4634" s="1" t="s">
        <v>33169</v>
      </c>
      <c r="B4634"/>
    </row>
    <row r="4635" spans="1:2">
      <c r="A4635" s="1" t="s">
        <v>33170</v>
      </c>
      <c r="B4635"/>
    </row>
    <row r="4636" spans="1:2">
      <c r="A4636" s="1" t="s">
        <v>33171</v>
      </c>
      <c r="B4636"/>
    </row>
    <row r="4637" spans="1:2">
      <c r="A4637" s="1" t="s">
        <v>33172</v>
      </c>
      <c r="B4637"/>
    </row>
    <row r="4638" spans="1:2">
      <c r="A4638" s="1" t="s">
        <v>33173</v>
      </c>
      <c r="B4638"/>
    </row>
    <row r="4639" spans="1:2">
      <c r="A4639" s="1" t="s">
        <v>33174</v>
      </c>
      <c r="B4639"/>
    </row>
    <row r="4640" spans="1:2">
      <c r="A4640" s="1" t="s">
        <v>33175</v>
      </c>
      <c r="B4640"/>
    </row>
    <row r="4641" spans="1:2">
      <c r="A4641" s="1" t="s">
        <v>33176</v>
      </c>
      <c r="B4641"/>
    </row>
    <row r="4642" spans="1:2">
      <c r="A4642" s="1" t="s">
        <v>33177</v>
      </c>
      <c r="B4642"/>
    </row>
    <row r="4643" spans="1:2">
      <c r="A4643" s="1" t="s">
        <v>33178</v>
      </c>
      <c r="B4643"/>
    </row>
    <row r="4644" spans="1:2">
      <c r="A4644" s="1" t="s">
        <v>33179</v>
      </c>
      <c r="B4644"/>
    </row>
    <row r="4645" spans="1:2">
      <c r="A4645" s="1" t="s">
        <v>33180</v>
      </c>
      <c r="B4645"/>
    </row>
    <row r="4646" spans="1:2">
      <c r="A4646" s="1" t="s">
        <v>33181</v>
      </c>
      <c r="B4646"/>
    </row>
    <row r="4647" spans="1:2">
      <c r="A4647" s="1" t="s">
        <v>33182</v>
      </c>
      <c r="B4647"/>
    </row>
    <row r="4648" spans="1:2">
      <c r="A4648" s="1" t="s">
        <v>33183</v>
      </c>
      <c r="B4648"/>
    </row>
    <row r="4649" spans="1:2">
      <c r="A4649" s="1" t="s">
        <v>33184</v>
      </c>
      <c r="B4649"/>
    </row>
    <row r="4650" spans="1:2">
      <c r="A4650" s="1" t="s">
        <v>33185</v>
      </c>
      <c r="B4650"/>
    </row>
    <row r="4651" spans="1:2">
      <c r="A4651" s="1" t="s">
        <v>33186</v>
      </c>
      <c r="B4651"/>
    </row>
    <row r="4652" spans="1:2">
      <c r="A4652" s="1" t="s">
        <v>33187</v>
      </c>
      <c r="B4652"/>
    </row>
    <row r="4653" spans="1:2">
      <c r="A4653" s="1" t="s">
        <v>33188</v>
      </c>
      <c r="B4653"/>
    </row>
    <row r="4654" spans="1:2">
      <c r="A4654" s="1" t="s">
        <v>33189</v>
      </c>
      <c r="B4654"/>
    </row>
    <row r="4655" spans="1:2">
      <c r="A4655" s="1" t="s">
        <v>33190</v>
      </c>
      <c r="B4655"/>
    </row>
    <row r="4656" spans="1:2">
      <c r="A4656" s="1" t="s">
        <v>33191</v>
      </c>
      <c r="B4656"/>
    </row>
    <row r="4657" spans="1:2">
      <c r="A4657" s="1" t="s">
        <v>33192</v>
      </c>
      <c r="B4657"/>
    </row>
    <row r="4658" spans="1:2">
      <c r="A4658" s="1" t="s">
        <v>33193</v>
      </c>
      <c r="B4658"/>
    </row>
    <row r="4659" spans="1:2">
      <c r="A4659" s="1" t="s">
        <v>33194</v>
      </c>
      <c r="B4659"/>
    </row>
    <row r="4660" spans="1:2">
      <c r="A4660" s="1" t="s">
        <v>33195</v>
      </c>
      <c r="B4660"/>
    </row>
    <row r="4661" spans="1:2">
      <c r="A4661" s="1" t="s">
        <v>33196</v>
      </c>
      <c r="B4661"/>
    </row>
    <row r="4662" spans="1:2">
      <c r="A4662" s="1" t="s">
        <v>33197</v>
      </c>
      <c r="B4662"/>
    </row>
    <row r="4663" spans="1:2">
      <c r="A4663" s="1" t="s">
        <v>33198</v>
      </c>
      <c r="B4663"/>
    </row>
    <row r="4664" spans="1:2">
      <c r="A4664" s="1" t="s">
        <v>33199</v>
      </c>
      <c r="B4664"/>
    </row>
    <row r="4665" spans="1:2">
      <c r="A4665" s="1" t="s">
        <v>33200</v>
      </c>
      <c r="B4665"/>
    </row>
    <row r="4666" spans="1:2">
      <c r="A4666" s="1" t="s">
        <v>33201</v>
      </c>
      <c r="B4666"/>
    </row>
    <row r="4667" spans="1:2">
      <c r="A4667" s="1" t="s">
        <v>33202</v>
      </c>
      <c r="B4667"/>
    </row>
    <row r="4668" spans="1:2">
      <c r="A4668" s="1" t="s">
        <v>33203</v>
      </c>
      <c r="B4668"/>
    </row>
    <row r="4669" spans="1:2">
      <c r="A4669" s="1" t="s">
        <v>33204</v>
      </c>
      <c r="B4669"/>
    </row>
    <row r="4670" spans="1:2">
      <c r="A4670" s="1" t="s">
        <v>33205</v>
      </c>
      <c r="B4670"/>
    </row>
    <row r="4671" spans="1:2">
      <c r="A4671" s="1" t="s">
        <v>33206</v>
      </c>
      <c r="B4671"/>
    </row>
    <row r="4672" spans="1:2">
      <c r="A4672" s="1" t="s">
        <v>33207</v>
      </c>
      <c r="B4672"/>
    </row>
    <row r="4673" spans="1:2">
      <c r="A4673" s="1" t="s">
        <v>33208</v>
      </c>
      <c r="B4673"/>
    </row>
    <row r="4674" spans="1:2">
      <c r="A4674" s="1" t="s">
        <v>33209</v>
      </c>
      <c r="B4674"/>
    </row>
    <row r="4675" spans="1:2">
      <c r="A4675" s="1" t="s">
        <v>33210</v>
      </c>
      <c r="B4675"/>
    </row>
    <row r="4676" spans="1:2">
      <c r="A4676" s="1" t="s">
        <v>33211</v>
      </c>
      <c r="B4676"/>
    </row>
    <row r="4677" spans="1:2">
      <c r="A4677" s="1" t="s">
        <v>33212</v>
      </c>
      <c r="B4677"/>
    </row>
    <row r="4678" spans="1:2">
      <c r="A4678" s="1" t="s">
        <v>33213</v>
      </c>
      <c r="B4678"/>
    </row>
    <row r="4679" spans="1:2">
      <c r="A4679" s="1" t="s">
        <v>33214</v>
      </c>
      <c r="B4679"/>
    </row>
    <row r="4680" spans="1:2">
      <c r="A4680" s="1" t="s">
        <v>33215</v>
      </c>
      <c r="B4680"/>
    </row>
    <row r="4681" spans="1:2">
      <c r="A4681" s="1" t="s">
        <v>33216</v>
      </c>
      <c r="B4681"/>
    </row>
    <row r="4682" spans="1:2">
      <c r="A4682" s="1" t="s">
        <v>33217</v>
      </c>
      <c r="B4682"/>
    </row>
    <row r="4683" spans="1:2">
      <c r="A4683" s="1" t="s">
        <v>33218</v>
      </c>
      <c r="B4683"/>
    </row>
    <row r="4684" spans="1:2">
      <c r="A4684" s="1" t="s">
        <v>33219</v>
      </c>
      <c r="B4684"/>
    </row>
    <row r="4685" spans="1:2">
      <c r="A4685" s="1" t="s">
        <v>33220</v>
      </c>
      <c r="B4685"/>
    </row>
    <row r="4686" spans="1:2">
      <c r="A4686" s="1" t="s">
        <v>33221</v>
      </c>
      <c r="B4686"/>
    </row>
    <row r="4687" spans="1:2">
      <c r="A4687" s="1" t="s">
        <v>33222</v>
      </c>
      <c r="B4687"/>
    </row>
    <row r="4688" spans="1:2">
      <c r="A4688" s="1" t="s">
        <v>33223</v>
      </c>
      <c r="B4688"/>
    </row>
    <row r="4689" spans="1:2">
      <c r="A4689" s="1" t="s">
        <v>33224</v>
      </c>
      <c r="B4689"/>
    </row>
    <row r="4690" spans="1:2">
      <c r="A4690" s="1" t="s">
        <v>33225</v>
      </c>
      <c r="B4690"/>
    </row>
    <row r="4691" spans="1:2">
      <c r="A4691" s="1" t="s">
        <v>33226</v>
      </c>
      <c r="B4691"/>
    </row>
    <row r="4692" spans="1:2">
      <c r="A4692" s="1" t="s">
        <v>33227</v>
      </c>
      <c r="B4692"/>
    </row>
    <row r="4693" spans="1:2">
      <c r="A4693" s="1" t="s">
        <v>33228</v>
      </c>
      <c r="B4693"/>
    </row>
    <row r="4694" spans="1:2">
      <c r="A4694" s="1" t="s">
        <v>33229</v>
      </c>
      <c r="B4694"/>
    </row>
    <row r="4695" spans="1:2">
      <c r="A4695" s="1" t="s">
        <v>33230</v>
      </c>
      <c r="B4695"/>
    </row>
    <row r="4696" spans="1:2">
      <c r="A4696" s="1" t="s">
        <v>33231</v>
      </c>
      <c r="B4696"/>
    </row>
    <row r="4697" spans="1:2">
      <c r="A4697" s="1" t="s">
        <v>33232</v>
      </c>
      <c r="B4697"/>
    </row>
    <row r="4698" spans="1:2">
      <c r="A4698" s="1" t="s">
        <v>33233</v>
      </c>
      <c r="B4698"/>
    </row>
    <row r="4699" spans="1:2">
      <c r="A4699" s="1" t="s">
        <v>33234</v>
      </c>
      <c r="B4699"/>
    </row>
    <row r="4700" spans="1:2">
      <c r="A4700" s="1" t="s">
        <v>33235</v>
      </c>
      <c r="B4700"/>
    </row>
    <row r="4701" spans="1:2">
      <c r="A4701" s="1" t="s">
        <v>33236</v>
      </c>
      <c r="B4701"/>
    </row>
    <row r="4702" spans="1:2">
      <c r="A4702" s="1" t="s">
        <v>33237</v>
      </c>
      <c r="B4702"/>
    </row>
    <row r="4703" spans="1:2">
      <c r="A4703" s="1" t="s">
        <v>33238</v>
      </c>
      <c r="B4703"/>
    </row>
    <row r="4704" spans="1:2">
      <c r="A4704" s="1" t="s">
        <v>33239</v>
      </c>
      <c r="B4704"/>
    </row>
    <row r="4705" spans="1:2">
      <c r="A4705" s="1" t="s">
        <v>33240</v>
      </c>
      <c r="B4705"/>
    </row>
    <row r="4706" spans="1:2">
      <c r="A4706" s="1" t="s">
        <v>33241</v>
      </c>
      <c r="B4706"/>
    </row>
    <row r="4707" spans="1:2">
      <c r="A4707" s="1" t="s">
        <v>33242</v>
      </c>
      <c r="B4707"/>
    </row>
    <row r="4708" spans="1:2">
      <c r="A4708" s="1" t="s">
        <v>33243</v>
      </c>
      <c r="B4708"/>
    </row>
    <row r="4709" spans="1:2">
      <c r="A4709" s="1" t="s">
        <v>33244</v>
      </c>
      <c r="B4709"/>
    </row>
    <row r="4710" spans="1:2">
      <c r="A4710" s="1" t="s">
        <v>33245</v>
      </c>
      <c r="B4710"/>
    </row>
    <row r="4711" spans="1:2">
      <c r="A4711" s="1" t="s">
        <v>33246</v>
      </c>
      <c r="B4711"/>
    </row>
    <row r="4712" spans="1:2">
      <c r="A4712" s="1" t="s">
        <v>33247</v>
      </c>
      <c r="B4712"/>
    </row>
    <row r="4713" spans="1:2">
      <c r="A4713" s="1" t="s">
        <v>33248</v>
      </c>
      <c r="B4713"/>
    </row>
    <row r="4714" spans="1:2">
      <c r="A4714" s="1" t="s">
        <v>33249</v>
      </c>
      <c r="B4714"/>
    </row>
    <row r="4715" spans="1:2">
      <c r="A4715" s="1" t="s">
        <v>33250</v>
      </c>
      <c r="B4715"/>
    </row>
    <row r="4716" spans="1:2">
      <c r="A4716" s="1" t="s">
        <v>33251</v>
      </c>
      <c r="B4716"/>
    </row>
    <row r="4717" spans="1:2">
      <c r="A4717" s="1" t="s">
        <v>33252</v>
      </c>
      <c r="B4717"/>
    </row>
    <row r="4718" spans="1:2">
      <c r="A4718" s="1" t="s">
        <v>33253</v>
      </c>
      <c r="B4718"/>
    </row>
    <row r="4719" spans="1:2">
      <c r="A4719" s="1" t="s">
        <v>33254</v>
      </c>
      <c r="B4719"/>
    </row>
    <row r="4720" spans="1:2">
      <c r="A4720" s="1" t="s">
        <v>33255</v>
      </c>
      <c r="B4720"/>
    </row>
    <row r="4721" spans="1:2">
      <c r="A4721" s="1" t="s">
        <v>33256</v>
      </c>
      <c r="B4721"/>
    </row>
    <row r="4722" spans="1:2">
      <c r="A4722" s="1" t="s">
        <v>33257</v>
      </c>
      <c r="B4722"/>
    </row>
    <row r="4723" spans="1:2">
      <c r="A4723" s="1" t="s">
        <v>33258</v>
      </c>
      <c r="B4723"/>
    </row>
    <row r="4724" spans="1:2">
      <c r="A4724" s="1" t="s">
        <v>33259</v>
      </c>
      <c r="B4724"/>
    </row>
    <row r="4725" spans="1:2">
      <c r="A4725" s="1" t="s">
        <v>33260</v>
      </c>
      <c r="B4725"/>
    </row>
    <row r="4726" spans="1:2">
      <c r="A4726" s="1" t="s">
        <v>33261</v>
      </c>
      <c r="B4726"/>
    </row>
    <row r="4727" spans="1:2">
      <c r="A4727" s="1" t="s">
        <v>33262</v>
      </c>
      <c r="B4727"/>
    </row>
    <row r="4728" spans="1:2">
      <c r="A4728" s="1" t="s">
        <v>33263</v>
      </c>
      <c r="B4728"/>
    </row>
    <row r="4729" spans="1:2">
      <c r="A4729" s="1" t="s">
        <v>33264</v>
      </c>
      <c r="B4729"/>
    </row>
    <row r="4730" spans="1:2">
      <c r="A4730" s="1" t="s">
        <v>33265</v>
      </c>
      <c r="B4730"/>
    </row>
    <row r="4731" spans="1:2">
      <c r="A4731" s="1" t="s">
        <v>33266</v>
      </c>
      <c r="B4731"/>
    </row>
    <row r="4732" spans="1:2">
      <c r="A4732" s="1" t="s">
        <v>33267</v>
      </c>
      <c r="B4732"/>
    </row>
    <row r="4733" spans="1:2">
      <c r="A4733" s="1" t="s">
        <v>33268</v>
      </c>
      <c r="B4733"/>
    </row>
    <row r="4734" spans="1:2">
      <c r="A4734" s="1" t="s">
        <v>33269</v>
      </c>
      <c r="B4734"/>
    </row>
    <row r="4735" spans="1:2">
      <c r="A4735" s="1" t="s">
        <v>33270</v>
      </c>
      <c r="B4735"/>
    </row>
    <row r="4736" spans="1:2">
      <c r="A4736" s="1" t="s">
        <v>33271</v>
      </c>
      <c r="B4736"/>
    </row>
    <row r="4737" spans="1:2">
      <c r="A4737" s="1" t="s">
        <v>33272</v>
      </c>
      <c r="B4737"/>
    </row>
    <row r="4738" spans="1:2">
      <c r="A4738" s="1" t="s">
        <v>33273</v>
      </c>
      <c r="B4738"/>
    </row>
    <row r="4739" spans="1:2">
      <c r="A4739" s="1" t="s">
        <v>33274</v>
      </c>
      <c r="B4739"/>
    </row>
    <row r="4740" spans="1:2">
      <c r="A4740" s="1" t="s">
        <v>33275</v>
      </c>
      <c r="B4740"/>
    </row>
    <row r="4741" spans="1:2">
      <c r="A4741" s="1" t="s">
        <v>33276</v>
      </c>
      <c r="B4741"/>
    </row>
    <row r="4742" spans="1:2">
      <c r="A4742" s="1" t="s">
        <v>33277</v>
      </c>
      <c r="B4742"/>
    </row>
    <row r="4743" spans="1:2">
      <c r="A4743" s="1" t="s">
        <v>33278</v>
      </c>
      <c r="B4743"/>
    </row>
    <row r="4744" spans="1:2">
      <c r="A4744" s="1" t="s">
        <v>33279</v>
      </c>
      <c r="B4744"/>
    </row>
    <row r="4745" spans="1:2">
      <c r="A4745" s="1" t="s">
        <v>33280</v>
      </c>
      <c r="B4745"/>
    </row>
    <row r="4746" spans="1:2">
      <c r="A4746" s="1" t="s">
        <v>33281</v>
      </c>
      <c r="B4746"/>
    </row>
    <row r="4747" spans="1:2">
      <c r="A4747" s="1" t="s">
        <v>33282</v>
      </c>
      <c r="B4747"/>
    </row>
    <row r="4748" spans="1:2">
      <c r="A4748" s="1" t="s">
        <v>33283</v>
      </c>
      <c r="B4748"/>
    </row>
    <row r="4749" spans="1:2">
      <c r="A4749" s="1" t="s">
        <v>33284</v>
      </c>
      <c r="B4749"/>
    </row>
    <row r="4750" spans="1:2">
      <c r="A4750" s="1" t="s">
        <v>33285</v>
      </c>
      <c r="B4750"/>
    </row>
    <row r="4751" spans="1:2">
      <c r="A4751" s="1" t="s">
        <v>33286</v>
      </c>
      <c r="B4751"/>
    </row>
    <row r="4752" spans="1:2">
      <c r="A4752" s="1" t="s">
        <v>33287</v>
      </c>
      <c r="B4752"/>
    </row>
    <row r="4753" spans="1:2">
      <c r="A4753" s="1" t="s">
        <v>33288</v>
      </c>
      <c r="B4753"/>
    </row>
    <row r="4754" spans="1:2">
      <c r="A4754" s="1" t="s">
        <v>33289</v>
      </c>
      <c r="B4754"/>
    </row>
    <row r="4755" spans="1:2">
      <c r="A4755" s="1" t="s">
        <v>33290</v>
      </c>
      <c r="B4755"/>
    </row>
    <row r="4756" spans="1:2">
      <c r="A4756" s="1" t="s">
        <v>33291</v>
      </c>
      <c r="B4756"/>
    </row>
    <row r="4757" spans="1:2">
      <c r="A4757" s="1" t="s">
        <v>33292</v>
      </c>
      <c r="B4757"/>
    </row>
    <row r="4758" spans="1:2">
      <c r="A4758" s="1" t="s">
        <v>33293</v>
      </c>
      <c r="B4758"/>
    </row>
    <row r="4759" spans="1:2">
      <c r="A4759" s="1" t="s">
        <v>33294</v>
      </c>
      <c r="B4759"/>
    </row>
    <row r="4760" spans="1:2">
      <c r="A4760" s="1" t="s">
        <v>33295</v>
      </c>
      <c r="B4760"/>
    </row>
    <row r="4761" spans="1:2">
      <c r="A4761" s="1" t="s">
        <v>33296</v>
      </c>
      <c r="B4761"/>
    </row>
    <row r="4762" spans="1:2">
      <c r="A4762" s="1" t="s">
        <v>33297</v>
      </c>
      <c r="B4762"/>
    </row>
    <row r="4763" spans="1:2">
      <c r="A4763" s="1" t="s">
        <v>33298</v>
      </c>
      <c r="B4763"/>
    </row>
    <row r="4764" spans="1:2">
      <c r="A4764" s="1" t="s">
        <v>33299</v>
      </c>
      <c r="B4764"/>
    </row>
    <row r="4765" spans="1:2">
      <c r="A4765" s="1" t="s">
        <v>33300</v>
      </c>
      <c r="B4765"/>
    </row>
    <row r="4766" spans="1:2">
      <c r="A4766" s="1" t="s">
        <v>33301</v>
      </c>
      <c r="B4766"/>
    </row>
    <row r="4767" spans="1:2">
      <c r="A4767" s="1" t="s">
        <v>33302</v>
      </c>
      <c r="B4767"/>
    </row>
    <row r="4768" spans="1:2">
      <c r="A4768" s="1" t="s">
        <v>33303</v>
      </c>
      <c r="B4768"/>
    </row>
    <row r="4769" spans="1:2">
      <c r="A4769" s="1" t="s">
        <v>33304</v>
      </c>
      <c r="B4769"/>
    </row>
    <row r="4770" spans="1:2">
      <c r="A4770" s="1" t="s">
        <v>33305</v>
      </c>
      <c r="B4770"/>
    </row>
    <row r="4771" spans="1:2">
      <c r="A4771" s="1" t="s">
        <v>33306</v>
      </c>
      <c r="B4771"/>
    </row>
    <row r="4772" spans="1:2">
      <c r="A4772" s="1" t="s">
        <v>33307</v>
      </c>
      <c r="B4772"/>
    </row>
    <row r="4773" spans="1:2">
      <c r="A4773" s="1" t="s">
        <v>33308</v>
      </c>
      <c r="B4773"/>
    </row>
    <row r="4774" spans="1:2">
      <c r="A4774" s="1" t="s">
        <v>33309</v>
      </c>
      <c r="B4774"/>
    </row>
    <row r="4775" spans="1:2">
      <c r="A4775" s="1" t="s">
        <v>33310</v>
      </c>
      <c r="B4775"/>
    </row>
    <row r="4776" spans="1:2">
      <c r="A4776" s="1" t="s">
        <v>33311</v>
      </c>
      <c r="B4776"/>
    </row>
    <row r="4777" spans="1:2">
      <c r="A4777" s="1" t="s">
        <v>33312</v>
      </c>
      <c r="B4777"/>
    </row>
    <row r="4778" spans="1:2">
      <c r="A4778" s="1" t="s">
        <v>33313</v>
      </c>
      <c r="B4778"/>
    </row>
    <row r="4779" spans="1:2">
      <c r="A4779" s="1" t="s">
        <v>33314</v>
      </c>
      <c r="B4779"/>
    </row>
    <row r="4780" spans="1:2">
      <c r="A4780" s="1" t="s">
        <v>33315</v>
      </c>
      <c r="B4780"/>
    </row>
    <row r="4781" spans="1:2">
      <c r="A4781" s="1" t="s">
        <v>33316</v>
      </c>
      <c r="B4781"/>
    </row>
    <row r="4782" spans="1:2">
      <c r="A4782" s="1" t="s">
        <v>33317</v>
      </c>
      <c r="B4782"/>
    </row>
    <row r="4783" spans="1:2">
      <c r="A4783" s="1" t="s">
        <v>33318</v>
      </c>
      <c r="B4783"/>
    </row>
    <row r="4784" spans="1:2">
      <c r="A4784" s="1" t="s">
        <v>33319</v>
      </c>
      <c r="B4784"/>
    </row>
    <row r="4785" spans="1:2">
      <c r="A4785" s="1" t="s">
        <v>33320</v>
      </c>
      <c r="B4785"/>
    </row>
    <row r="4786" spans="1:2">
      <c r="A4786" s="1" t="s">
        <v>33321</v>
      </c>
      <c r="B4786"/>
    </row>
    <row r="4787" spans="1:2">
      <c r="A4787" s="1" t="s">
        <v>33322</v>
      </c>
      <c r="B4787"/>
    </row>
    <row r="4788" spans="1:2">
      <c r="A4788" s="1" t="s">
        <v>33323</v>
      </c>
      <c r="B4788"/>
    </row>
    <row r="4789" spans="1:2">
      <c r="A4789" s="1" t="s">
        <v>33324</v>
      </c>
      <c r="B4789"/>
    </row>
    <row r="4790" spans="1:2">
      <c r="A4790" s="1" t="s">
        <v>33325</v>
      </c>
      <c r="B4790"/>
    </row>
    <row r="4791" spans="1:2">
      <c r="A4791" s="1" t="s">
        <v>33326</v>
      </c>
      <c r="B4791"/>
    </row>
    <row r="4792" spans="1:2">
      <c r="A4792" s="1" t="s">
        <v>33327</v>
      </c>
      <c r="B4792"/>
    </row>
    <row r="4793" spans="1:2">
      <c r="A4793" s="1" t="s">
        <v>33328</v>
      </c>
      <c r="B4793"/>
    </row>
    <row r="4794" spans="1:2">
      <c r="A4794" s="1" t="s">
        <v>33329</v>
      </c>
      <c r="B4794"/>
    </row>
    <row r="4795" spans="1:2">
      <c r="A4795" s="1" t="s">
        <v>33330</v>
      </c>
      <c r="B4795"/>
    </row>
    <row r="4796" spans="1:2">
      <c r="A4796" s="1" t="s">
        <v>33331</v>
      </c>
      <c r="B4796"/>
    </row>
    <row r="4797" spans="1:2">
      <c r="A4797" s="1" t="s">
        <v>33332</v>
      </c>
      <c r="B4797"/>
    </row>
    <row r="4798" spans="1:2">
      <c r="A4798" s="1" t="s">
        <v>33333</v>
      </c>
      <c r="B4798"/>
    </row>
    <row r="4799" spans="1:2">
      <c r="A4799" s="1" t="s">
        <v>33334</v>
      </c>
      <c r="B4799"/>
    </row>
    <row r="4800" spans="1:2">
      <c r="A4800" s="1" t="s">
        <v>33335</v>
      </c>
      <c r="B4800"/>
    </row>
    <row r="4801" spans="1:2">
      <c r="A4801" s="1" t="s">
        <v>33336</v>
      </c>
      <c r="B4801"/>
    </row>
    <row r="4802" spans="1:2">
      <c r="A4802" s="1" t="s">
        <v>33337</v>
      </c>
      <c r="B4802"/>
    </row>
    <row r="4803" spans="1:2">
      <c r="A4803" s="1" t="s">
        <v>33338</v>
      </c>
      <c r="B4803"/>
    </row>
    <row r="4804" spans="1:2">
      <c r="A4804" s="1" t="s">
        <v>33339</v>
      </c>
      <c r="B4804"/>
    </row>
    <row r="4805" spans="1:2">
      <c r="A4805" s="1" t="s">
        <v>33340</v>
      </c>
      <c r="B4805"/>
    </row>
    <row r="4806" spans="1:2">
      <c r="A4806" s="1" t="s">
        <v>33341</v>
      </c>
      <c r="B4806"/>
    </row>
    <row r="4807" spans="1:2">
      <c r="A4807" s="1" t="s">
        <v>33342</v>
      </c>
      <c r="B4807"/>
    </row>
    <row r="4808" spans="1:2">
      <c r="A4808" s="1" t="s">
        <v>33343</v>
      </c>
      <c r="B4808"/>
    </row>
    <row r="4809" spans="1:2">
      <c r="A4809" s="1" t="s">
        <v>33344</v>
      </c>
      <c r="B4809"/>
    </row>
    <row r="4810" spans="1:2">
      <c r="A4810" s="1" t="s">
        <v>33345</v>
      </c>
      <c r="B4810"/>
    </row>
    <row r="4811" spans="1:2">
      <c r="A4811" s="1" t="s">
        <v>33346</v>
      </c>
      <c r="B4811"/>
    </row>
    <row r="4812" spans="1:2">
      <c r="A4812" s="1" t="s">
        <v>33347</v>
      </c>
      <c r="B4812"/>
    </row>
    <row r="4813" spans="1:2">
      <c r="A4813" s="1" t="s">
        <v>33348</v>
      </c>
      <c r="B4813"/>
    </row>
    <row r="4814" spans="1:2">
      <c r="A4814" s="1" t="s">
        <v>33349</v>
      </c>
      <c r="B4814"/>
    </row>
    <row r="4815" spans="1:2">
      <c r="A4815" s="1" t="s">
        <v>33350</v>
      </c>
      <c r="B4815"/>
    </row>
    <row r="4816" spans="1:2">
      <c r="A4816" s="1" t="s">
        <v>33351</v>
      </c>
      <c r="B4816"/>
    </row>
    <row r="4817" spans="1:2">
      <c r="A4817" s="1" t="s">
        <v>33352</v>
      </c>
      <c r="B4817"/>
    </row>
    <row r="4818" spans="1:2">
      <c r="A4818" s="1" t="s">
        <v>33353</v>
      </c>
      <c r="B4818"/>
    </row>
    <row r="4819" spans="1:2">
      <c r="A4819" s="1" t="s">
        <v>33354</v>
      </c>
      <c r="B4819"/>
    </row>
    <row r="4820" spans="1:2">
      <c r="A4820" s="1" t="s">
        <v>33355</v>
      </c>
      <c r="B4820"/>
    </row>
    <row r="4821" spans="1:2">
      <c r="A4821" s="1" t="s">
        <v>33356</v>
      </c>
      <c r="B4821"/>
    </row>
    <row r="4822" spans="1:2">
      <c r="A4822" s="1" t="s">
        <v>33357</v>
      </c>
      <c r="B4822"/>
    </row>
    <row r="4823" spans="1:2">
      <c r="A4823" s="1" t="s">
        <v>33358</v>
      </c>
      <c r="B4823"/>
    </row>
    <row r="4824" spans="1:2">
      <c r="A4824" s="1" t="s">
        <v>33359</v>
      </c>
      <c r="B4824"/>
    </row>
    <row r="4825" spans="1:2">
      <c r="A4825" s="1" t="s">
        <v>33360</v>
      </c>
      <c r="B4825"/>
    </row>
    <row r="4826" spans="1:2">
      <c r="A4826" s="1" t="s">
        <v>33361</v>
      </c>
      <c r="B4826"/>
    </row>
    <row r="4827" spans="1:2">
      <c r="A4827" s="1" t="s">
        <v>33362</v>
      </c>
      <c r="B4827"/>
    </row>
    <row r="4828" spans="1:2">
      <c r="A4828" s="1" t="s">
        <v>33363</v>
      </c>
      <c r="B4828"/>
    </row>
    <row r="4829" spans="1:2">
      <c r="A4829" s="1" t="s">
        <v>33364</v>
      </c>
      <c r="B4829"/>
    </row>
    <row r="4830" spans="1:2">
      <c r="A4830" s="1" t="s">
        <v>33365</v>
      </c>
      <c r="B4830"/>
    </row>
    <row r="4831" spans="1:2">
      <c r="A4831" s="1" t="s">
        <v>33366</v>
      </c>
      <c r="B4831"/>
    </row>
    <row r="4832" spans="1:2">
      <c r="A4832" s="1" t="s">
        <v>33367</v>
      </c>
      <c r="B4832"/>
    </row>
    <row r="4833" spans="1:2">
      <c r="A4833" s="1" t="s">
        <v>33368</v>
      </c>
      <c r="B4833"/>
    </row>
    <row r="4834" spans="1:2">
      <c r="A4834" s="1" t="s">
        <v>33369</v>
      </c>
      <c r="B4834"/>
    </row>
    <row r="4835" spans="1:2">
      <c r="A4835" s="1" t="s">
        <v>33370</v>
      </c>
      <c r="B4835"/>
    </row>
    <row r="4836" spans="1:2">
      <c r="A4836" s="1" t="s">
        <v>33371</v>
      </c>
      <c r="B4836"/>
    </row>
    <row r="4837" spans="1:2">
      <c r="A4837" s="1" t="s">
        <v>33372</v>
      </c>
      <c r="B4837"/>
    </row>
    <row r="4838" spans="1:2">
      <c r="A4838" s="1" t="s">
        <v>33373</v>
      </c>
      <c r="B4838"/>
    </row>
    <row r="4839" spans="1:2">
      <c r="A4839" s="1" t="s">
        <v>33374</v>
      </c>
      <c r="B4839"/>
    </row>
    <row r="4840" spans="1:2">
      <c r="A4840" s="1" t="s">
        <v>33375</v>
      </c>
      <c r="B4840"/>
    </row>
    <row r="4841" spans="1:2">
      <c r="A4841" s="1" t="s">
        <v>33376</v>
      </c>
      <c r="B4841"/>
    </row>
    <row r="4842" spans="1:2">
      <c r="A4842" s="1" t="s">
        <v>33377</v>
      </c>
      <c r="B4842"/>
    </row>
    <row r="4843" spans="1:2">
      <c r="A4843" s="1" t="s">
        <v>33378</v>
      </c>
      <c r="B4843"/>
    </row>
    <row r="4844" spans="1:2">
      <c r="A4844" s="1" t="s">
        <v>33379</v>
      </c>
      <c r="B4844"/>
    </row>
    <row r="4845" spans="1:2">
      <c r="A4845" s="1" t="s">
        <v>33380</v>
      </c>
      <c r="B4845"/>
    </row>
    <row r="4846" spans="1:2">
      <c r="A4846" s="1" t="s">
        <v>33381</v>
      </c>
      <c r="B4846"/>
    </row>
    <row r="4847" spans="1:2">
      <c r="A4847" s="1" t="s">
        <v>33382</v>
      </c>
      <c r="B4847"/>
    </row>
    <row r="4848" spans="1:2">
      <c r="A4848" s="1" t="s">
        <v>33383</v>
      </c>
      <c r="B4848"/>
    </row>
    <row r="4849" spans="1:2">
      <c r="A4849" s="1" t="s">
        <v>33384</v>
      </c>
      <c r="B4849"/>
    </row>
    <row r="4850" spans="1:2">
      <c r="A4850" s="1" t="s">
        <v>33385</v>
      </c>
      <c r="B4850"/>
    </row>
    <row r="4851" spans="1:2">
      <c r="A4851" s="1" t="s">
        <v>33386</v>
      </c>
      <c r="B4851"/>
    </row>
    <row r="4852" spans="1:2">
      <c r="A4852" s="1" t="s">
        <v>33387</v>
      </c>
      <c r="B4852"/>
    </row>
    <row r="4853" spans="1:2">
      <c r="A4853" s="1" t="s">
        <v>33388</v>
      </c>
      <c r="B4853"/>
    </row>
    <row r="4854" spans="1:2">
      <c r="A4854" s="1" t="s">
        <v>33389</v>
      </c>
      <c r="B4854"/>
    </row>
    <row r="4855" spans="1:2">
      <c r="A4855" s="1" t="s">
        <v>33390</v>
      </c>
      <c r="B4855"/>
    </row>
    <row r="4856" spans="1:2">
      <c r="A4856" s="1" t="s">
        <v>33391</v>
      </c>
      <c r="B4856"/>
    </row>
    <row r="4857" spans="1:2">
      <c r="A4857" s="1" t="s">
        <v>33392</v>
      </c>
      <c r="B4857"/>
    </row>
    <row r="4858" spans="1:2">
      <c r="A4858" s="1" t="s">
        <v>33393</v>
      </c>
      <c r="B4858"/>
    </row>
    <row r="4859" spans="1:2">
      <c r="A4859" s="1" t="s">
        <v>33394</v>
      </c>
      <c r="B4859"/>
    </row>
    <row r="4860" spans="1:2">
      <c r="A4860" s="1" t="s">
        <v>33395</v>
      </c>
      <c r="B4860"/>
    </row>
    <row r="4861" spans="1:2">
      <c r="A4861" s="1" t="s">
        <v>33396</v>
      </c>
      <c r="B4861"/>
    </row>
    <row r="4862" spans="1:2">
      <c r="A4862" s="1" t="s">
        <v>33397</v>
      </c>
      <c r="B4862"/>
    </row>
    <row r="4863" spans="1:2">
      <c r="A4863" s="1" t="s">
        <v>33398</v>
      </c>
      <c r="B4863"/>
    </row>
    <row r="4864" spans="1:2">
      <c r="A4864" s="1" t="s">
        <v>33399</v>
      </c>
      <c r="B4864"/>
    </row>
    <row r="4865" spans="1:2">
      <c r="A4865" s="1" t="s">
        <v>33400</v>
      </c>
      <c r="B4865"/>
    </row>
    <row r="4866" spans="1:2">
      <c r="A4866" s="1" t="s">
        <v>33401</v>
      </c>
      <c r="B4866"/>
    </row>
    <row r="4867" spans="1:2">
      <c r="A4867" s="1" t="s">
        <v>33402</v>
      </c>
      <c r="B4867"/>
    </row>
    <row r="4868" spans="1:2">
      <c r="A4868" s="1" t="s">
        <v>33403</v>
      </c>
      <c r="B4868"/>
    </row>
    <row r="4869" spans="1:2">
      <c r="A4869" s="1" t="s">
        <v>33404</v>
      </c>
      <c r="B4869"/>
    </row>
    <row r="4870" spans="1:2">
      <c r="A4870" s="1" t="s">
        <v>33405</v>
      </c>
      <c r="B4870"/>
    </row>
    <row r="4871" spans="1:2">
      <c r="A4871" s="1" t="s">
        <v>33406</v>
      </c>
      <c r="B4871"/>
    </row>
    <row r="4872" spans="1:2">
      <c r="A4872" s="1" t="s">
        <v>33407</v>
      </c>
      <c r="B4872"/>
    </row>
    <row r="4873" spans="1:2">
      <c r="A4873" s="1" t="s">
        <v>33408</v>
      </c>
      <c r="B4873"/>
    </row>
    <row r="4874" spans="1:2">
      <c r="A4874" s="1" t="s">
        <v>33409</v>
      </c>
      <c r="B4874"/>
    </row>
    <row r="4875" spans="1:2">
      <c r="A4875" s="1" t="s">
        <v>33410</v>
      </c>
      <c r="B4875"/>
    </row>
    <row r="4876" spans="1:2">
      <c r="A4876" s="1" t="s">
        <v>33411</v>
      </c>
      <c r="B4876"/>
    </row>
    <row r="4877" spans="1:2">
      <c r="A4877" s="1" t="s">
        <v>33412</v>
      </c>
      <c r="B4877"/>
    </row>
    <row r="4878" spans="1:2">
      <c r="A4878" s="1" t="s">
        <v>33413</v>
      </c>
      <c r="B4878"/>
    </row>
    <row r="4879" spans="1:2">
      <c r="A4879" s="1" t="s">
        <v>33414</v>
      </c>
      <c r="B4879"/>
    </row>
    <row r="4880" spans="1:2">
      <c r="A4880" s="1" t="s">
        <v>33415</v>
      </c>
      <c r="B4880"/>
    </row>
    <row r="4881" spans="1:2">
      <c r="A4881" s="1" t="s">
        <v>33416</v>
      </c>
      <c r="B4881"/>
    </row>
    <row r="4882" spans="1:2">
      <c r="A4882" s="1" t="s">
        <v>33417</v>
      </c>
      <c r="B4882"/>
    </row>
    <row r="4883" spans="1:2">
      <c r="A4883" s="1" t="s">
        <v>33418</v>
      </c>
      <c r="B4883"/>
    </row>
    <row r="4884" spans="1:2">
      <c r="A4884" s="1" t="s">
        <v>33419</v>
      </c>
      <c r="B4884"/>
    </row>
    <row r="4885" spans="1:2">
      <c r="A4885" s="1" t="s">
        <v>33420</v>
      </c>
      <c r="B4885"/>
    </row>
    <row r="4886" spans="1:2">
      <c r="A4886" s="1" t="s">
        <v>33421</v>
      </c>
      <c r="B4886"/>
    </row>
    <row r="4887" spans="1:2">
      <c r="A4887" s="1" t="s">
        <v>33422</v>
      </c>
      <c r="B4887"/>
    </row>
    <row r="4888" spans="1:2">
      <c r="A4888" s="1" t="s">
        <v>33423</v>
      </c>
      <c r="B4888"/>
    </row>
    <row r="4889" spans="1:2">
      <c r="A4889" s="1" t="s">
        <v>33424</v>
      </c>
      <c r="B4889"/>
    </row>
    <row r="4890" spans="1:2">
      <c r="A4890" s="1" t="s">
        <v>33425</v>
      </c>
      <c r="B4890"/>
    </row>
    <row r="4891" spans="1:2">
      <c r="A4891" s="1" t="s">
        <v>33426</v>
      </c>
      <c r="B4891"/>
    </row>
    <row r="4892" spans="1:2">
      <c r="A4892" s="1" t="s">
        <v>33427</v>
      </c>
      <c r="B4892"/>
    </row>
    <row r="4893" spans="1:2">
      <c r="A4893" s="1" t="s">
        <v>33428</v>
      </c>
      <c r="B4893"/>
    </row>
    <row r="4894" spans="1:2">
      <c r="A4894" s="1" t="s">
        <v>33429</v>
      </c>
      <c r="B4894"/>
    </row>
    <row r="4895" spans="1:2">
      <c r="A4895" s="1" t="s">
        <v>33430</v>
      </c>
      <c r="B4895"/>
    </row>
    <row r="4896" spans="1:2">
      <c r="A4896" s="1" t="s">
        <v>33431</v>
      </c>
      <c r="B4896"/>
    </row>
    <row r="4897" spans="1:2">
      <c r="A4897" s="1" t="s">
        <v>33432</v>
      </c>
      <c r="B4897"/>
    </row>
    <row r="4898" spans="1:2">
      <c r="A4898" s="1" t="s">
        <v>33433</v>
      </c>
      <c r="B4898"/>
    </row>
    <row r="4899" spans="1:2">
      <c r="A4899" s="1" t="s">
        <v>33434</v>
      </c>
      <c r="B4899"/>
    </row>
    <row r="4900" spans="1:2">
      <c r="A4900" s="1" t="s">
        <v>33435</v>
      </c>
      <c r="B4900"/>
    </row>
    <row r="4901" spans="1:2">
      <c r="A4901" s="1" t="s">
        <v>33436</v>
      </c>
      <c r="B4901"/>
    </row>
    <row r="4902" spans="1:2">
      <c r="A4902" s="1" t="s">
        <v>33437</v>
      </c>
      <c r="B4902"/>
    </row>
    <row r="4903" spans="1:2">
      <c r="A4903" s="1" t="s">
        <v>33438</v>
      </c>
      <c r="B4903"/>
    </row>
    <row r="4904" spans="1:2">
      <c r="A4904" s="1" t="s">
        <v>33439</v>
      </c>
      <c r="B4904"/>
    </row>
    <row r="4905" spans="1:2">
      <c r="A4905" s="1" t="s">
        <v>33440</v>
      </c>
      <c r="B4905"/>
    </row>
    <row r="4906" spans="1:2">
      <c r="A4906" s="1" t="s">
        <v>33441</v>
      </c>
      <c r="B4906"/>
    </row>
    <row r="4907" spans="1:2">
      <c r="A4907" s="1" t="s">
        <v>33442</v>
      </c>
      <c r="B4907"/>
    </row>
    <row r="4908" spans="1:2">
      <c r="A4908" s="1" t="s">
        <v>33443</v>
      </c>
      <c r="B4908"/>
    </row>
    <row r="4909" spans="1:2">
      <c r="A4909" s="1" t="s">
        <v>33444</v>
      </c>
      <c r="B4909"/>
    </row>
    <row r="4910" spans="1:2">
      <c r="A4910" s="1" t="s">
        <v>33445</v>
      </c>
      <c r="B4910"/>
    </row>
    <row r="4911" spans="1:2">
      <c r="A4911" s="1" t="s">
        <v>33446</v>
      </c>
      <c r="B4911"/>
    </row>
    <row r="4912" spans="1:2">
      <c r="A4912" s="1" t="s">
        <v>33447</v>
      </c>
      <c r="B4912"/>
    </row>
    <row r="4913" spans="1:2">
      <c r="A4913" s="1" t="s">
        <v>33448</v>
      </c>
      <c r="B4913"/>
    </row>
    <row r="4914" spans="1:2">
      <c r="A4914" s="1" t="s">
        <v>33449</v>
      </c>
      <c r="B4914"/>
    </row>
    <row r="4915" spans="1:2">
      <c r="A4915" s="1" t="s">
        <v>33450</v>
      </c>
      <c r="B4915"/>
    </row>
    <row r="4916" spans="1:2">
      <c r="A4916" s="1" t="s">
        <v>33451</v>
      </c>
      <c r="B4916"/>
    </row>
    <row r="4917" spans="1:2">
      <c r="A4917" s="1" t="s">
        <v>33452</v>
      </c>
      <c r="B4917"/>
    </row>
    <row r="4918" spans="1:2">
      <c r="A4918" s="1" t="s">
        <v>33453</v>
      </c>
      <c r="B4918"/>
    </row>
    <row r="4919" spans="1:2">
      <c r="A4919" s="1" t="s">
        <v>33454</v>
      </c>
      <c r="B4919"/>
    </row>
    <row r="4920" spans="1:2">
      <c r="A4920" s="1" t="s">
        <v>33455</v>
      </c>
      <c r="B4920"/>
    </row>
    <row r="4921" spans="1:2">
      <c r="A4921" s="1" t="s">
        <v>33456</v>
      </c>
      <c r="B4921"/>
    </row>
    <row r="4922" spans="1:2">
      <c r="A4922" s="1" t="s">
        <v>33457</v>
      </c>
      <c r="B4922"/>
    </row>
    <row r="4923" spans="1:2">
      <c r="A4923" s="1" t="s">
        <v>33458</v>
      </c>
      <c r="B4923"/>
    </row>
    <row r="4924" spans="1:2">
      <c r="A4924" s="1" t="s">
        <v>33459</v>
      </c>
      <c r="B4924"/>
    </row>
    <row r="4925" spans="1:2">
      <c r="A4925" s="1" t="s">
        <v>33460</v>
      </c>
      <c r="B4925"/>
    </row>
    <row r="4926" spans="1:2">
      <c r="A4926" s="1" t="s">
        <v>33461</v>
      </c>
      <c r="B4926"/>
    </row>
    <row r="4927" spans="1:2">
      <c r="A4927" s="1" t="s">
        <v>33462</v>
      </c>
      <c r="B4927"/>
    </row>
    <row r="4928" spans="1:2">
      <c r="A4928" s="1" t="s">
        <v>33463</v>
      </c>
      <c r="B4928"/>
    </row>
    <row r="4929" spans="1:2">
      <c r="A4929" s="1" t="s">
        <v>33464</v>
      </c>
      <c r="B4929"/>
    </row>
    <row r="4930" spans="1:2">
      <c r="A4930" s="1" t="s">
        <v>33465</v>
      </c>
      <c r="B4930"/>
    </row>
    <row r="4931" spans="1:2">
      <c r="A4931" s="1" t="s">
        <v>33466</v>
      </c>
      <c r="B4931"/>
    </row>
    <row r="4932" spans="1:2">
      <c r="A4932" s="1" t="s">
        <v>33467</v>
      </c>
      <c r="B4932"/>
    </row>
    <row r="4933" spans="1:2">
      <c r="A4933" s="1" t="s">
        <v>33468</v>
      </c>
      <c r="B4933"/>
    </row>
    <row r="4934" spans="1:2">
      <c r="A4934" s="1" t="s">
        <v>33469</v>
      </c>
      <c r="B4934"/>
    </row>
    <row r="4935" spans="1:2">
      <c r="A4935" s="1" t="s">
        <v>33470</v>
      </c>
      <c r="B4935"/>
    </row>
    <row r="4936" spans="1:2">
      <c r="A4936" s="1" t="s">
        <v>33471</v>
      </c>
      <c r="B4936"/>
    </row>
    <row r="4937" spans="1:2">
      <c r="A4937" s="1" t="s">
        <v>33472</v>
      </c>
      <c r="B4937"/>
    </row>
    <row r="4938" spans="1:2">
      <c r="A4938" s="1" t="s">
        <v>33473</v>
      </c>
      <c r="B4938"/>
    </row>
    <row r="4939" spans="1:2">
      <c r="A4939" s="1" t="s">
        <v>33474</v>
      </c>
      <c r="B4939"/>
    </row>
    <row r="4940" spans="1:2">
      <c r="A4940" s="1" t="s">
        <v>33475</v>
      </c>
      <c r="B4940"/>
    </row>
    <row r="4941" spans="1:2">
      <c r="A4941" s="1" t="s">
        <v>33476</v>
      </c>
      <c r="B4941"/>
    </row>
    <row r="4942" spans="1:2">
      <c r="A4942" s="1" t="s">
        <v>33477</v>
      </c>
      <c r="B4942"/>
    </row>
    <row r="4943" spans="1:2">
      <c r="A4943" s="1" t="s">
        <v>33478</v>
      </c>
      <c r="B4943"/>
    </row>
    <row r="4944" spans="1:2">
      <c r="A4944" s="1" t="s">
        <v>33479</v>
      </c>
      <c r="B4944"/>
    </row>
    <row r="4945" spans="1:2">
      <c r="A4945" s="1" t="s">
        <v>33480</v>
      </c>
      <c r="B4945"/>
    </row>
    <row r="4946" spans="1:2">
      <c r="A4946" s="1" t="s">
        <v>33481</v>
      </c>
      <c r="B4946"/>
    </row>
    <row r="4947" spans="1:2">
      <c r="A4947" s="1" t="s">
        <v>33482</v>
      </c>
      <c r="B4947"/>
    </row>
    <row r="4948" spans="1:2">
      <c r="A4948" s="1" t="s">
        <v>33483</v>
      </c>
      <c r="B4948"/>
    </row>
    <row r="4949" spans="1:2">
      <c r="A4949" s="1" t="s">
        <v>33484</v>
      </c>
      <c r="B4949"/>
    </row>
    <row r="4950" spans="1:2">
      <c r="A4950" s="1" t="s">
        <v>33485</v>
      </c>
      <c r="B4950"/>
    </row>
    <row r="4951" spans="1:2">
      <c r="A4951" s="1" t="s">
        <v>33486</v>
      </c>
      <c r="B4951"/>
    </row>
    <row r="4952" spans="1:2">
      <c r="A4952" s="1" t="s">
        <v>33487</v>
      </c>
      <c r="B4952"/>
    </row>
    <row r="4953" spans="1:2">
      <c r="A4953" s="1" t="s">
        <v>33488</v>
      </c>
      <c r="B4953"/>
    </row>
    <row r="4954" spans="1:2">
      <c r="A4954" s="1" t="s">
        <v>33489</v>
      </c>
      <c r="B4954"/>
    </row>
    <row r="4955" spans="1:2">
      <c r="A4955" s="1" t="s">
        <v>33490</v>
      </c>
      <c r="B4955"/>
    </row>
    <row r="4956" spans="1:2">
      <c r="A4956" s="1" t="s">
        <v>33491</v>
      </c>
      <c r="B4956"/>
    </row>
    <row r="4957" spans="1:2">
      <c r="A4957" s="1" t="s">
        <v>33492</v>
      </c>
      <c r="B4957"/>
    </row>
    <row r="4958" spans="1:2">
      <c r="A4958" s="1" t="s">
        <v>33493</v>
      </c>
      <c r="B4958"/>
    </row>
    <row r="4959" spans="1:2">
      <c r="A4959" s="1" t="s">
        <v>33494</v>
      </c>
      <c r="B4959"/>
    </row>
    <row r="4960" spans="1:2">
      <c r="A4960" s="1" t="s">
        <v>33495</v>
      </c>
      <c r="B4960"/>
    </row>
    <row r="4961" spans="1:2">
      <c r="A4961" s="1" t="s">
        <v>33496</v>
      </c>
      <c r="B4961"/>
    </row>
    <row r="4962" spans="1:2">
      <c r="A4962" s="1" t="s">
        <v>33497</v>
      </c>
      <c r="B4962"/>
    </row>
    <row r="4963" spans="1:2">
      <c r="A4963" s="1" t="s">
        <v>33498</v>
      </c>
      <c r="B4963"/>
    </row>
    <row r="4964" spans="1:2">
      <c r="A4964" s="1" t="s">
        <v>33499</v>
      </c>
      <c r="B4964"/>
    </row>
    <row r="4965" spans="1:2">
      <c r="A4965" s="1" t="s">
        <v>33500</v>
      </c>
      <c r="B4965"/>
    </row>
    <row r="4966" spans="1:2">
      <c r="A4966" s="1" t="s">
        <v>33501</v>
      </c>
      <c r="B4966"/>
    </row>
    <row r="4967" spans="1:2">
      <c r="A4967" s="1" t="s">
        <v>33502</v>
      </c>
      <c r="B4967"/>
    </row>
    <row r="4968" spans="1:2">
      <c r="A4968" s="1" t="s">
        <v>33503</v>
      </c>
      <c r="B4968"/>
    </row>
    <row r="4969" spans="1:2">
      <c r="A4969" s="1" t="s">
        <v>33504</v>
      </c>
      <c r="B4969"/>
    </row>
    <row r="4970" spans="1:2">
      <c r="A4970" s="1" t="s">
        <v>33505</v>
      </c>
      <c r="B4970"/>
    </row>
    <row r="4971" spans="1:2">
      <c r="A4971" s="1" t="s">
        <v>33506</v>
      </c>
      <c r="B4971"/>
    </row>
    <row r="4972" spans="1:2">
      <c r="A4972" s="1" t="s">
        <v>33507</v>
      </c>
      <c r="B4972"/>
    </row>
    <row r="4973" spans="1:2">
      <c r="A4973" s="1" t="s">
        <v>33508</v>
      </c>
      <c r="B4973"/>
    </row>
    <row r="4974" spans="1:2">
      <c r="A4974" s="1" t="s">
        <v>33509</v>
      </c>
      <c r="B4974"/>
    </row>
    <row r="4975" spans="1:2">
      <c r="A4975" s="1" t="s">
        <v>33510</v>
      </c>
      <c r="B4975"/>
    </row>
    <row r="4976" spans="1:2">
      <c r="A4976" s="1" t="s">
        <v>33511</v>
      </c>
      <c r="B4976"/>
    </row>
    <row r="4977" spans="1:2">
      <c r="A4977" s="1" t="s">
        <v>33512</v>
      </c>
      <c r="B4977"/>
    </row>
    <row r="4978" spans="1:2">
      <c r="A4978" s="1" t="s">
        <v>33513</v>
      </c>
      <c r="B4978"/>
    </row>
    <row r="4979" spans="1:2">
      <c r="A4979" s="1" t="s">
        <v>33514</v>
      </c>
      <c r="B4979"/>
    </row>
    <row r="4980" spans="1:2">
      <c r="A4980" s="1" t="s">
        <v>33515</v>
      </c>
      <c r="B4980"/>
    </row>
    <row r="4981" spans="1:2">
      <c r="A4981" s="1" t="s">
        <v>33516</v>
      </c>
      <c r="B4981"/>
    </row>
    <row r="4982" spans="1:2">
      <c r="A4982" s="1" t="s">
        <v>33517</v>
      </c>
      <c r="B4982"/>
    </row>
    <row r="4983" spans="1:2">
      <c r="A4983" s="1" t="s">
        <v>33518</v>
      </c>
      <c r="B4983"/>
    </row>
    <row r="4984" spans="1:2">
      <c r="A4984" s="1" t="s">
        <v>33519</v>
      </c>
      <c r="B4984"/>
    </row>
    <row r="4985" spans="1:2">
      <c r="A4985" s="1" t="s">
        <v>33520</v>
      </c>
      <c r="B4985"/>
    </row>
    <row r="4986" spans="1:2">
      <c r="A4986" s="1" t="s">
        <v>33521</v>
      </c>
      <c r="B4986"/>
    </row>
    <row r="4987" spans="1:2">
      <c r="A4987" s="1" t="s">
        <v>33522</v>
      </c>
      <c r="B4987"/>
    </row>
    <row r="4988" spans="1:2">
      <c r="A4988" s="1" t="s">
        <v>33523</v>
      </c>
      <c r="B4988"/>
    </row>
    <row r="4989" spans="1:2">
      <c r="A4989" s="1" t="s">
        <v>33524</v>
      </c>
      <c r="B4989"/>
    </row>
    <row r="4990" spans="1:2">
      <c r="A4990" s="1" t="s">
        <v>33525</v>
      </c>
      <c r="B4990"/>
    </row>
    <row r="4991" spans="1:2">
      <c r="A4991" s="1" t="s">
        <v>33526</v>
      </c>
      <c r="B4991"/>
    </row>
    <row r="4992" spans="1:2">
      <c r="A4992" s="1" t="s">
        <v>33527</v>
      </c>
      <c r="B4992"/>
    </row>
    <row r="4993" spans="1:2">
      <c r="A4993" s="1" t="s">
        <v>33528</v>
      </c>
      <c r="B4993"/>
    </row>
    <row r="4994" spans="1:2">
      <c r="A4994" s="1" t="s">
        <v>33529</v>
      </c>
      <c r="B4994"/>
    </row>
    <row r="4995" spans="1:2">
      <c r="A4995" s="1" t="s">
        <v>33530</v>
      </c>
      <c r="B4995"/>
    </row>
    <row r="4996" spans="1:2">
      <c r="A4996" s="1" t="s">
        <v>33531</v>
      </c>
      <c r="B4996"/>
    </row>
    <row r="4997" spans="1:2">
      <c r="A4997" s="1" t="s">
        <v>33532</v>
      </c>
      <c r="B4997"/>
    </row>
    <row r="4998" spans="1:2">
      <c r="A4998" s="1" t="s">
        <v>33533</v>
      </c>
      <c r="B4998"/>
    </row>
    <row r="4999" spans="1:2">
      <c r="A4999" s="1" t="s">
        <v>33534</v>
      </c>
      <c r="B4999"/>
    </row>
    <row r="5000" spans="1:2">
      <c r="A5000" s="1" t="s">
        <v>33535</v>
      </c>
      <c r="B5000"/>
    </row>
    <row r="5001" spans="1:2">
      <c r="A5001" s="1" t="s">
        <v>33536</v>
      </c>
      <c r="B5001"/>
    </row>
    <row r="5002" spans="1:2">
      <c r="A5002" s="1" t="s">
        <v>33537</v>
      </c>
      <c r="B5002"/>
    </row>
    <row r="5003" spans="1:2">
      <c r="A5003" s="1" t="s">
        <v>33538</v>
      </c>
      <c r="B5003"/>
    </row>
    <row r="5004" spans="1:2">
      <c r="A5004" s="1" t="s">
        <v>33539</v>
      </c>
      <c r="B5004"/>
    </row>
    <row r="5005" spans="1:2">
      <c r="A5005" s="1" t="s">
        <v>33540</v>
      </c>
      <c r="B5005"/>
    </row>
    <row r="5006" spans="1:2">
      <c r="A5006" s="1" t="s">
        <v>33541</v>
      </c>
      <c r="B5006"/>
    </row>
    <row r="5007" spans="1:2">
      <c r="A5007" s="1" t="s">
        <v>33542</v>
      </c>
      <c r="B5007"/>
    </row>
    <row r="5008" spans="1:2">
      <c r="A5008" s="1" t="s">
        <v>33543</v>
      </c>
      <c r="B5008"/>
    </row>
    <row r="5009" spans="1:2">
      <c r="A5009" s="1" t="s">
        <v>33544</v>
      </c>
      <c r="B5009"/>
    </row>
    <row r="5010" spans="1:2">
      <c r="A5010" s="1" t="s">
        <v>33545</v>
      </c>
      <c r="B5010"/>
    </row>
    <row r="5011" spans="1:2">
      <c r="A5011" s="1" t="s">
        <v>33546</v>
      </c>
      <c r="B5011"/>
    </row>
    <row r="5012" spans="1:2">
      <c r="A5012" s="1" t="s">
        <v>33547</v>
      </c>
      <c r="B5012"/>
    </row>
    <row r="5013" spans="1:2">
      <c r="A5013" s="1" t="s">
        <v>33548</v>
      </c>
      <c r="B5013"/>
    </row>
    <row r="5014" spans="1:2">
      <c r="A5014" s="1" t="s">
        <v>33549</v>
      </c>
      <c r="B5014"/>
    </row>
    <row r="5015" spans="1:2">
      <c r="A5015" s="1" t="s">
        <v>33550</v>
      </c>
      <c r="B5015"/>
    </row>
    <row r="5016" spans="1:2">
      <c r="A5016" s="1" t="s">
        <v>33551</v>
      </c>
      <c r="B5016"/>
    </row>
    <row r="5017" spans="1:2">
      <c r="A5017" s="1" t="s">
        <v>33552</v>
      </c>
      <c r="B5017"/>
    </row>
    <row r="5018" spans="1:2">
      <c r="A5018" s="1" t="s">
        <v>33553</v>
      </c>
      <c r="B5018"/>
    </row>
    <row r="5019" spans="1:2">
      <c r="A5019" s="1" t="s">
        <v>33554</v>
      </c>
      <c r="B5019"/>
    </row>
    <row r="5020" spans="1:2">
      <c r="A5020" s="1" t="s">
        <v>33555</v>
      </c>
      <c r="B5020"/>
    </row>
    <row r="5021" spans="1:2">
      <c r="A5021" s="1" t="s">
        <v>33556</v>
      </c>
      <c r="B5021"/>
    </row>
    <row r="5022" spans="1:2">
      <c r="A5022" s="1" t="s">
        <v>33557</v>
      </c>
      <c r="B5022"/>
    </row>
    <row r="5023" spans="1:2">
      <c r="A5023" s="1" t="s">
        <v>33558</v>
      </c>
      <c r="B5023"/>
    </row>
    <row r="5024" spans="1:2">
      <c r="A5024" s="1" t="s">
        <v>33559</v>
      </c>
      <c r="B5024"/>
    </row>
    <row r="5025" spans="1:2">
      <c r="A5025" s="1" t="s">
        <v>33560</v>
      </c>
      <c r="B5025"/>
    </row>
    <row r="5026" spans="1:2">
      <c r="A5026" s="1" t="s">
        <v>33561</v>
      </c>
      <c r="B5026"/>
    </row>
    <row r="5027" spans="1:2">
      <c r="A5027" s="1" t="s">
        <v>33562</v>
      </c>
      <c r="B5027"/>
    </row>
    <row r="5028" spans="1:2">
      <c r="A5028" s="1" t="s">
        <v>33563</v>
      </c>
      <c r="B5028"/>
    </row>
    <row r="5029" spans="1:2">
      <c r="A5029" s="1" t="s">
        <v>33564</v>
      </c>
      <c r="B5029"/>
    </row>
    <row r="5030" spans="1:2">
      <c r="A5030" s="1" t="s">
        <v>33565</v>
      </c>
      <c r="B5030"/>
    </row>
    <row r="5031" spans="1:2">
      <c r="A5031" s="1" t="s">
        <v>33566</v>
      </c>
      <c r="B5031"/>
    </row>
    <row r="5032" spans="1:2">
      <c r="A5032" s="1" t="s">
        <v>33567</v>
      </c>
      <c r="B5032"/>
    </row>
    <row r="5033" spans="1:2">
      <c r="A5033" s="1" t="s">
        <v>33568</v>
      </c>
      <c r="B5033"/>
    </row>
    <row r="5034" spans="1:2">
      <c r="A5034" s="1" t="s">
        <v>33569</v>
      </c>
      <c r="B5034"/>
    </row>
    <row r="5035" spans="1:2">
      <c r="A5035" s="1" t="s">
        <v>33570</v>
      </c>
      <c r="B5035"/>
    </row>
    <row r="5036" spans="1:2">
      <c r="A5036" s="1" t="s">
        <v>33571</v>
      </c>
      <c r="B5036"/>
    </row>
    <row r="5037" spans="1:2">
      <c r="A5037" s="1" t="s">
        <v>33572</v>
      </c>
      <c r="B5037"/>
    </row>
    <row r="5038" spans="1:2">
      <c r="A5038" s="1" t="s">
        <v>33573</v>
      </c>
      <c r="B5038"/>
    </row>
    <row r="5039" spans="1:2">
      <c r="A5039" s="1" t="s">
        <v>33574</v>
      </c>
      <c r="B5039"/>
    </row>
    <row r="5040" spans="1:2">
      <c r="A5040" s="1" t="s">
        <v>33575</v>
      </c>
      <c r="B5040"/>
    </row>
    <row r="5041" spans="1:2">
      <c r="A5041" s="1" t="s">
        <v>33576</v>
      </c>
      <c r="B5041"/>
    </row>
    <row r="5042" spans="1:2">
      <c r="A5042" s="1" t="s">
        <v>33577</v>
      </c>
      <c r="B5042"/>
    </row>
    <row r="5043" spans="1:2">
      <c r="A5043" s="1" t="s">
        <v>33578</v>
      </c>
      <c r="B5043"/>
    </row>
    <row r="5044" spans="1:2">
      <c r="A5044" s="1" t="s">
        <v>33579</v>
      </c>
      <c r="B5044"/>
    </row>
    <row r="5045" spans="1:2">
      <c r="A5045" s="1" t="s">
        <v>33580</v>
      </c>
      <c r="B5045"/>
    </row>
    <row r="5046" spans="1:2">
      <c r="A5046" s="1" t="s">
        <v>33581</v>
      </c>
      <c r="B5046"/>
    </row>
    <row r="5047" spans="1:2">
      <c r="A5047" s="1" t="s">
        <v>33582</v>
      </c>
      <c r="B5047"/>
    </row>
    <row r="5048" spans="1:2">
      <c r="A5048" s="1" t="s">
        <v>33583</v>
      </c>
      <c r="B5048"/>
    </row>
    <row r="5049" spans="1:2">
      <c r="A5049" s="1" t="s">
        <v>33584</v>
      </c>
      <c r="B5049"/>
    </row>
    <row r="5050" spans="1:2">
      <c r="A5050" s="1" t="s">
        <v>33585</v>
      </c>
      <c r="B5050"/>
    </row>
    <row r="5051" spans="1:2">
      <c r="A5051" s="1" t="s">
        <v>33586</v>
      </c>
      <c r="B5051"/>
    </row>
    <row r="5052" spans="1:2">
      <c r="A5052" s="1" t="s">
        <v>33587</v>
      </c>
      <c r="B5052"/>
    </row>
    <row r="5053" spans="1:2">
      <c r="A5053" s="1" t="s">
        <v>33588</v>
      </c>
      <c r="B5053"/>
    </row>
    <row r="5054" spans="1:2">
      <c r="A5054" s="1" t="s">
        <v>33589</v>
      </c>
      <c r="B5054"/>
    </row>
    <row r="5055" spans="1:2">
      <c r="A5055" s="1" t="s">
        <v>33590</v>
      </c>
      <c r="B5055"/>
    </row>
    <row r="5056" spans="1:2">
      <c r="A5056" s="1" t="s">
        <v>33591</v>
      </c>
      <c r="B5056"/>
    </row>
    <row r="5057" spans="1:2">
      <c r="A5057" s="1" t="s">
        <v>33592</v>
      </c>
      <c r="B5057"/>
    </row>
    <row r="5058" spans="1:2">
      <c r="A5058" s="1" t="s">
        <v>33593</v>
      </c>
      <c r="B5058"/>
    </row>
    <row r="5059" spans="1:2">
      <c r="A5059" s="1" t="s">
        <v>33594</v>
      </c>
      <c r="B5059"/>
    </row>
    <row r="5060" spans="1:2">
      <c r="A5060" s="1" t="s">
        <v>33595</v>
      </c>
      <c r="B5060"/>
    </row>
    <row r="5061" spans="1:2">
      <c r="A5061" s="1" t="s">
        <v>33596</v>
      </c>
      <c r="B5061"/>
    </row>
    <row r="5062" spans="1:2">
      <c r="A5062" s="1" t="s">
        <v>33597</v>
      </c>
      <c r="B5062"/>
    </row>
    <row r="5063" spans="1:2">
      <c r="A5063" s="1" t="s">
        <v>33598</v>
      </c>
      <c r="B5063"/>
    </row>
    <row r="5064" spans="1:2">
      <c r="A5064" s="1" t="s">
        <v>33599</v>
      </c>
      <c r="B5064"/>
    </row>
    <row r="5065" spans="1:2">
      <c r="A5065" s="1" t="s">
        <v>33600</v>
      </c>
      <c r="B5065"/>
    </row>
    <row r="5066" spans="1:2">
      <c r="A5066" s="1" t="s">
        <v>33601</v>
      </c>
      <c r="B5066"/>
    </row>
    <row r="5067" spans="1:2">
      <c r="A5067" s="1" t="s">
        <v>33602</v>
      </c>
      <c r="B5067"/>
    </row>
    <row r="5068" spans="1:2">
      <c r="A5068" s="1" t="s">
        <v>33603</v>
      </c>
      <c r="B5068"/>
    </row>
    <row r="5069" spans="1:2">
      <c r="A5069" s="1" t="s">
        <v>33604</v>
      </c>
      <c r="B5069"/>
    </row>
    <row r="5070" spans="1:2">
      <c r="A5070" s="1" t="s">
        <v>33605</v>
      </c>
      <c r="B5070"/>
    </row>
    <row r="5071" spans="1:2">
      <c r="A5071" s="1" t="s">
        <v>33606</v>
      </c>
      <c r="B5071"/>
    </row>
    <row r="5072" spans="1:2">
      <c r="A5072" s="1" t="s">
        <v>33607</v>
      </c>
      <c r="B5072"/>
    </row>
    <row r="5073" spans="1:2">
      <c r="A5073" s="1" t="s">
        <v>33608</v>
      </c>
      <c r="B5073"/>
    </row>
    <row r="5074" spans="1:2">
      <c r="A5074" s="1" t="s">
        <v>33609</v>
      </c>
      <c r="B5074"/>
    </row>
    <row r="5075" spans="1:2">
      <c r="A5075" s="1" t="s">
        <v>33610</v>
      </c>
      <c r="B5075"/>
    </row>
    <row r="5076" spans="1:2">
      <c r="A5076" s="1" t="s">
        <v>33611</v>
      </c>
      <c r="B5076"/>
    </row>
    <row r="5077" spans="1:2">
      <c r="A5077" s="1" t="s">
        <v>33612</v>
      </c>
      <c r="B5077"/>
    </row>
    <row r="5078" spans="1:2">
      <c r="A5078" s="1" t="s">
        <v>33613</v>
      </c>
      <c r="B5078"/>
    </row>
    <row r="5079" spans="1:2">
      <c r="A5079" s="1" t="s">
        <v>33614</v>
      </c>
      <c r="B5079"/>
    </row>
    <row r="5080" spans="1:2">
      <c r="A5080" s="1" t="s">
        <v>33615</v>
      </c>
      <c r="B5080"/>
    </row>
    <row r="5081" spans="1:2">
      <c r="A5081" s="1" t="s">
        <v>33616</v>
      </c>
      <c r="B5081"/>
    </row>
    <row r="5082" spans="1:2">
      <c r="A5082" s="1" t="s">
        <v>33617</v>
      </c>
      <c r="B5082"/>
    </row>
    <row r="5083" spans="1:2">
      <c r="A5083" s="1" t="s">
        <v>33618</v>
      </c>
      <c r="B5083"/>
    </row>
    <row r="5084" spans="1:2">
      <c r="A5084" s="1" t="s">
        <v>33619</v>
      </c>
      <c r="B5084"/>
    </row>
    <row r="5085" spans="1:2">
      <c r="A5085" s="1" t="s">
        <v>33620</v>
      </c>
      <c r="B5085"/>
    </row>
    <row r="5086" spans="1:2">
      <c r="A5086" s="1" t="s">
        <v>33621</v>
      </c>
      <c r="B5086"/>
    </row>
    <row r="5087" spans="1:2">
      <c r="A5087" s="1" t="s">
        <v>33622</v>
      </c>
      <c r="B5087"/>
    </row>
    <row r="5088" spans="1:2">
      <c r="A5088" s="1" t="s">
        <v>33623</v>
      </c>
      <c r="B5088"/>
    </row>
    <row r="5089" spans="1:2">
      <c r="A5089" s="1" t="s">
        <v>33624</v>
      </c>
      <c r="B5089"/>
    </row>
    <row r="5090" spans="1:2">
      <c r="A5090" s="1" t="s">
        <v>33625</v>
      </c>
      <c r="B5090"/>
    </row>
    <row r="5091" spans="1:2">
      <c r="A5091" s="1" t="s">
        <v>33626</v>
      </c>
      <c r="B5091"/>
    </row>
    <row r="5092" spans="1:2">
      <c r="A5092" s="1" t="s">
        <v>33627</v>
      </c>
      <c r="B5092"/>
    </row>
    <row r="5093" spans="1:2">
      <c r="A5093" s="1" t="s">
        <v>33628</v>
      </c>
      <c r="B5093"/>
    </row>
    <row r="5094" spans="1:2">
      <c r="A5094" s="1" t="s">
        <v>33629</v>
      </c>
      <c r="B5094"/>
    </row>
    <row r="5095" spans="1:2">
      <c r="A5095" s="1" t="s">
        <v>33630</v>
      </c>
      <c r="B5095"/>
    </row>
    <row r="5096" spans="1:2">
      <c r="A5096" s="1" t="s">
        <v>33631</v>
      </c>
      <c r="B5096"/>
    </row>
    <row r="5097" spans="1:2">
      <c r="A5097" s="1" t="s">
        <v>33632</v>
      </c>
      <c r="B5097"/>
    </row>
    <row r="5098" spans="1:2">
      <c r="A5098" s="1" t="s">
        <v>33633</v>
      </c>
      <c r="B5098"/>
    </row>
    <row r="5099" spans="1:2">
      <c r="A5099" s="1" t="s">
        <v>33634</v>
      </c>
      <c r="B5099"/>
    </row>
    <row r="5100" spans="1:2">
      <c r="A5100" s="1" t="s">
        <v>33635</v>
      </c>
      <c r="B5100"/>
    </row>
    <row r="5101" spans="1:2">
      <c r="A5101" s="1" t="s">
        <v>33636</v>
      </c>
      <c r="B5101"/>
    </row>
    <row r="5102" spans="1:2">
      <c r="A5102" s="1" t="s">
        <v>33637</v>
      </c>
      <c r="B5102"/>
    </row>
    <row r="5103" spans="1:2">
      <c r="A5103" s="1" t="s">
        <v>33638</v>
      </c>
      <c r="B5103"/>
    </row>
    <row r="5104" spans="1:2">
      <c r="A5104" s="1" t="s">
        <v>33639</v>
      </c>
      <c r="B5104"/>
    </row>
    <row r="5105" spans="1:2">
      <c r="A5105" s="1" t="s">
        <v>33640</v>
      </c>
      <c r="B5105"/>
    </row>
    <row r="5106" spans="1:2">
      <c r="A5106" s="1" t="s">
        <v>33641</v>
      </c>
      <c r="B5106"/>
    </row>
    <row r="5107" spans="1:2">
      <c r="A5107" s="1" t="s">
        <v>33642</v>
      </c>
      <c r="B5107"/>
    </row>
    <row r="5108" spans="1:2">
      <c r="A5108" s="1" t="s">
        <v>33643</v>
      </c>
      <c r="B5108"/>
    </row>
    <row r="5109" spans="1:2">
      <c r="A5109" s="1" t="s">
        <v>33644</v>
      </c>
      <c r="B5109"/>
    </row>
    <row r="5110" spans="1:2">
      <c r="A5110" s="1" t="s">
        <v>33645</v>
      </c>
      <c r="B5110"/>
    </row>
    <row r="5111" spans="1:2">
      <c r="A5111" s="1" t="s">
        <v>33646</v>
      </c>
      <c r="B5111"/>
    </row>
    <row r="5112" spans="1:2">
      <c r="A5112" s="1" t="s">
        <v>33647</v>
      </c>
      <c r="B5112"/>
    </row>
    <row r="5113" spans="1:2">
      <c r="A5113" s="1" t="s">
        <v>33648</v>
      </c>
      <c r="B5113"/>
    </row>
    <row r="5114" spans="1:2">
      <c r="A5114" s="1" t="s">
        <v>33649</v>
      </c>
      <c r="B5114"/>
    </row>
    <row r="5115" spans="1:2">
      <c r="A5115" s="1" t="s">
        <v>33650</v>
      </c>
      <c r="B5115"/>
    </row>
    <row r="5116" spans="1:2">
      <c r="A5116" s="1" t="s">
        <v>33651</v>
      </c>
      <c r="B5116"/>
    </row>
    <row r="5117" spans="1:2">
      <c r="A5117" s="1" t="s">
        <v>33652</v>
      </c>
      <c r="B5117"/>
    </row>
    <row r="5118" spans="1:2">
      <c r="A5118" s="1" t="s">
        <v>33653</v>
      </c>
      <c r="B5118"/>
    </row>
    <row r="5119" spans="1:2">
      <c r="A5119" s="1" t="s">
        <v>33654</v>
      </c>
      <c r="B5119"/>
    </row>
    <row r="5120" spans="1:2">
      <c r="A5120" s="1" t="s">
        <v>33655</v>
      </c>
      <c r="B5120"/>
    </row>
    <row r="5121" spans="1:2">
      <c r="A5121" s="1" t="s">
        <v>33656</v>
      </c>
      <c r="B5121"/>
    </row>
    <row r="5122" spans="1:2">
      <c r="A5122" s="1" t="s">
        <v>33657</v>
      </c>
      <c r="B5122"/>
    </row>
    <row r="5123" spans="1:2">
      <c r="A5123" s="1" t="s">
        <v>33658</v>
      </c>
      <c r="B5123"/>
    </row>
    <row r="5124" spans="1:2">
      <c r="A5124" s="1" t="s">
        <v>33659</v>
      </c>
      <c r="B5124"/>
    </row>
    <row r="5125" spans="1:2">
      <c r="A5125" s="1" t="s">
        <v>33660</v>
      </c>
      <c r="B5125"/>
    </row>
    <row r="5126" spans="1:2">
      <c r="A5126" s="1" t="s">
        <v>33661</v>
      </c>
      <c r="B5126"/>
    </row>
    <row r="5127" spans="1:2">
      <c r="A5127" s="1" t="s">
        <v>33662</v>
      </c>
      <c r="B5127"/>
    </row>
    <row r="5128" spans="1:2">
      <c r="A5128" s="1" t="s">
        <v>33663</v>
      </c>
      <c r="B5128"/>
    </row>
    <row r="5129" spans="1:2">
      <c r="A5129" s="1" t="s">
        <v>33664</v>
      </c>
      <c r="B5129"/>
    </row>
    <row r="5130" spans="1:2">
      <c r="A5130" s="1" t="s">
        <v>33665</v>
      </c>
      <c r="B5130"/>
    </row>
    <row r="5131" spans="1:2">
      <c r="A5131" s="1" t="s">
        <v>33666</v>
      </c>
      <c r="B5131"/>
    </row>
    <row r="5132" spans="1:2">
      <c r="A5132" s="1" t="s">
        <v>33667</v>
      </c>
      <c r="B5132"/>
    </row>
    <row r="5133" spans="1:2">
      <c r="A5133" s="1" t="s">
        <v>33668</v>
      </c>
      <c r="B5133"/>
    </row>
    <row r="5134" spans="1:2">
      <c r="A5134" s="1" t="s">
        <v>33669</v>
      </c>
      <c r="B5134"/>
    </row>
    <row r="5135" spans="1:2">
      <c r="A5135" s="1" t="s">
        <v>33670</v>
      </c>
      <c r="B5135"/>
    </row>
    <row r="5136" spans="1:2">
      <c r="A5136" s="1" t="s">
        <v>33671</v>
      </c>
      <c r="B5136"/>
    </row>
    <row r="5137" spans="1:2">
      <c r="A5137" s="1" t="s">
        <v>33672</v>
      </c>
      <c r="B5137"/>
    </row>
    <row r="5138" spans="1:2">
      <c r="A5138" s="1" t="s">
        <v>33673</v>
      </c>
      <c r="B5138"/>
    </row>
    <row r="5139" spans="1:2">
      <c r="A5139" s="1" t="s">
        <v>33674</v>
      </c>
      <c r="B5139"/>
    </row>
    <row r="5140" spans="1:2">
      <c r="A5140" s="1" t="s">
        <v>33675</v>
      </c>
      <c r="B5140"/>
    </row>
    <row r="5141" spans="1:2">
      <c r="A5141" s="1" t="s">
        <v>33676</v>
      </c>
      <c r="B5141"/>
    </row>
    <row r="5142" spans="1:2">
      <c r="A5142" s="1" t="s">
        <v>33677</v>
      </c>
      <c r="B5142"/>
    </row>
    <row r="5143" spans="1:2">
      <c r="A5143" s="1" t="s">
        <v>33678</v>
      </c>
      <c r="B5143"/>
    </row>
    <row r="5144" spans="1:2">
      <c r="A5144" s="1" t="s">
        <v>33679</v>
      </c>
      <c r="B5144"/>
    </row>
    <row r="5145" spans="1:2">
      <c r="A5145" s="1" t="s">
        <v>33680</v>
      </c>
      <c r="B5145"/>
    </row>
    <row r="5146" spans="1:2">
      <c r="A5146" s="1" t="s">
        <v>33681</v>
      </c>
      <c r="B5146"/>
    </row>
    <row r="5147" spans="1:2">
      <c r="A5147" s="1" t="s">
        <v>33682</v>
      </c>
      <c r="B5147"/>
    </row>
    <row r="5148" spans="1:2">
      <c r="A5148" s="1" t="s">
        <v>33683</v>
      </c>
      <c r="B5148"/>
    </row>
    <row r="5149" spans="1:2">
      <c r="A5149" s="1" t="s">
        <v>33684</v>
      </c>
      <c r="B5149"/>
    </row>
    <row r="5150" spans="1:2">
      <c r="A5150" s="1" t="s">
        <v>33685</v>
      </c>
      <c r="B5150"/>
    </row>
    <row r="5151" spans="1:2">
      <c r="A5151" s="1" t="s">
        <v>33686</v>
      </c>
      <c r="B5151"/>
    </row>
    <row r="5152" spans="1:2">
      <c r="A5152" s="1" t="s">
        <v>33687</v>
      </c>
      <c r="B5152"/>
    </row>
    <row r="5153" spans="1:2">
      <c r="A5153" s="1" t="s">
        <v>33688</v>
      </c>
      <c r="B5153"/>
    </row>
    <row r="5154" spans="1:2">
      <c r="A5154" s="1" t="s">
        <v>33689</v>
      </c>
      <c r="B5154"/>
    </row>
    <row r="5155" spans="1:2">
      <c r="A5155" s="1" t="s">
        <v>33690</v>
      </c>
      <c r="B5155"/>
    </row>
    <row r="5156" spans="1:2">
      <c r="A5156" s="1" t="s">
        <v>33691</v>
      </c>
      <c r="B5156"/>
    </row>
    <row r="5157" spans="1:2">
      <c r="A5157" s="1" t="s">
        <v>33692</v>
      </c>
      <c r="B5157"/>
    </row>
    <row r="5158" spans="1:2">
      <c r="A5158" s="1" t="s">
        <v>33693</v>
      </c>
      <c r="B5158"/>
    </row>
    <row r="5159" spans="1:2">
      <c r="A5159" s="1" t="s">
        <v>33694</v>
      </c>
      <c r="B5159"/>
    </row>
    <row r="5160" spans="1:2">
      <c r="A5160" s="1" t="s">
        <v>33695</v>
      </c>
      <c r="B5160"/>
    </row>
    <row r="5161" spans="1:2">
      <c r="A5161" s="1" t="s">
        <v>33696</v>
      </c>
      <c r="B5161"/>
    </row>
    <row r="5162" spans="1:2">
      <c r="A5162" s="1" t="s">
        <v>33697</v>
      </c>
      <c r="B5162"/>
    </row>
    <row r="5163" spans="1:2">
      <c r="A5163" s="1" t="s">
        <v>33698</v>
      </c>
      <c r="B5163"/>
    </row>
    <row r="5164" spans="1:2">
      <c r="A5164" s="1" t="s">
        <v>33699</v>
      </c>
      <c r="B5164"/>
    </row>
    <row r="5165" spans="1:2">
      <c r="A5165" s="1" t="s">
        <v>33700</v>
      </c>
      <c r="B5165"/>
    </row>
    <row r="5166" spans="1:2">
      <c r="A5166" s="1" t="s">
        <v>33701</v>
      </c>
      <c r="B5166"/>
    </row>
    <row r="5167" spans="1:2">
      <c r="A5167" s="1" t="s">
        <v>33702</v>
      </c>
      <c r="B5167"/>
    </row>
    <row r="5168" spans="1:2">
      <c r="A5168" s="1" t="s">
        <v>33703</v>
      </c>
      <c r="B5168"/>
    </row>
    <row r="5169" spans="1:2">
      <c r="A5169" s="1" t="s">
        <v>33704</v>
      </c>
      <c r="B5169"/>
    </row>
    <row r="5170" spans="1:2">
      <c r="A5170" s="1" t="s">
        <v>33705</v>
      </c>
      <c r="B5170"/>
    </row>
    <row r="5171" spans="1:2">
      <c r="A5171" s="1" t="s">
        <v>33706</v>
      </c>
      <c r="B5171"/>
    </row>
    <row r="5172" spans="1:2">
      <c r="A5172" s="1" t="s">
        <v>33707</v>
      </c>
      <c r="B5172"/>
    </row>
    <row r="5173" spans="1:2">
      <c r="A5173" s="1" t="s">
        <v>33708</v>
      </c>
      <c r="B5173"/>
    </row>
    <row r="5174" spans="1:2">
      <c r="A5174" s="1" t="s">
        <v>33709</v>
      </c>
      <c r="B5174"/>
    </row>
    <row r="5175" spans="1:2">
      <c r="A5175" s="1" t="s">
        <v>33710</v>
      </c>
      <c r="B5175"/>
    </row>
    <row r="5176" spans="1:2">
      <c r="A5176" s="1" t="s">
        <v>33711</v>
      </c>
      <c r="B5176"/>
    </row>
    <row r="5177" spans="1:2">
      <c r="A5177" s="1" t="s">
        <v>33712</v>
      </c>
      <c r="B5177"/>
    </row>
    <row r="5178" spans="1:2">
      <c r="A5178" s="1" t="s">
        <v>33713</v>
      </c>
      <c r="B5178"/>
    </row>
    <row r="5179" spans="1:2">
      <c r="A5179" s="1" t="s">
        <v>33714</v>
      </c>
      <c r="B5179"/>
    </row>
    <row r="5180" spans="1:2">
      <c r="A5180" s="1" t="s">
        <v>33715</v>
      </c>
      <c r="B5180"/>
    </row>
    <row r="5181" spans="1:2">
      <c r="A5181" s="1" t="s">
        <v>33716</v>
      </c>
      <c r="B5181"/>
    </row>
    <row r="5182" spans="1:2">
      <c r="A5182" s="1" t="s">
        <v>33717</v>
      </c>
      <c r="B5182"/>
    </row>
    <row r="5183" spans="1:2">
      <c r="A5183" s="1" t="s">
        <v>33718</v>
      </c>
      <c r="B5183"/>
    </row>
    <row r="5184" spans="1:2">
      <c r="A5184" s="1" t="s">
        <v>33719</v>
      </c>
      <c r="B5184"/>
    </row>
    <row r="5185" spans="1:2">
      <c r="A5185" s="1" t="s">
        <v>33720</v>
      </c>
      <c r="B5185"/>
    </row>
    <row r="5186" spans="1:2">
      <c r="A5186" s="1" t="s">
        <v>33721</v>
      </c>
      <c r="B5186"/>
    </row>
    <row r="5187" spans="1:2">
      <c r="A5187" s="1" t="s">
        <v>33722</v>
      </c>
      <c r="B5187"/>
    </row>
    <row r="5188" spans="1:2">
      <c r="A5188" s="1" t="s">
        <v>33723</v>
      </c>
      <c r="B5188"/>
    </row>
    <row r="5189" spans="1:2">
      <c r="A5189" s="1" t="s">
        <v>33724</v>
      </c>
      <c r="B5189"/>
    </row>
    <row r="5190" spans="1:2">
      <c r="A5190" s="1" t="s">
        <v>33725</v>
      </c>
      <c r="B5190"/>
    </row>
    <row r="5191" spans="1:2">
      <c r="A5191" s="1" t="s">
        <v>33726</v>
      </c>
      <c r="B5191"/>
    </row>
    <row r="5192" spans="1:2">
      <c r="A5192" s="1" t="s">
        <v>33727</v>
      </c>
      <c r="B5192"/>
    </row>
    <row r="5193" spans="1:2">
      <c r="A5193" s="1" t="s">
        <v>33728</v>
      </c>
      <c r="B5193"/>
    </row>
    <row r="5194" spans="1:2">
      <c r="A5194" s="1" t="s">
        <v>33729</v>
      </c>
      <c r="B5194"/>
    </row>
    <row r="5195" spans="1:2">
      <c r="A5195" s="1" t="s">
        <v>33730</v>
      </c>
      <c r="B5195"/>
    </row>
    <row r="5196" spans="1:2">
      <c r="A5196" s="1" t="s">
        <v>33731</v>
      </c>
      <c r="B5196"/>
    </row>
    <row r="5197" spans="1:2">
      <c r="A5197" s="1" t="s">
        <v>33732</v>
      </c>
      <c r="B5197"/>
    </row>
    <row r="5198" spans="1:2">
      <c r="A5198" s="1" t="s">
        <v>33733</v>
      </c>
      <c r="B5198"/>
    </row>
    <row r="5199" spans="1:2">
      <c r="A5199" s="1" t="s">
        <v>33734</v>
      </c>
      <c r="B5199"/>
    </row>
    <row r="5200" spans="1:2">
      <c r="A5200" s="1" t="s">
        <v>33735</v>
      </c>
      <c r="B5200"/>
    </row>
    <row r="5201" spans="1:2">
      <c r="A5201" s="1" t="s">
        <v>33736</v>
      </c>
      <c r="B5201"/>
    </row>
    <row r="5202" spans="1:2">
      <c r="A5202" s="1" t="s">
        <v>33737</v>
      </c>
      <c r="B5202"/>
    </row>
    <row r="5203" spans="1:2">
      <c r="A5203" s="1" t="s">
        <v>33738</v>
      </c>
      <c r="B5203"/>
    </row>
    <row r="5204" spans="1:2">
      <c r="A5204" s="1" t="s">
        <v>33739</v>
      </c>
      <c r="B5204"/>
    </row>
    <row r="5205" spans="1:2">
      <c r="A5205" s="1" t="s">
        <v>33740</v>
      </c>
      <c r="B5205"/>
    </row>
    <row r="5206" spans="1:2">
      <c r="A5206" s="1" t="s">
        <v>33741</v>
      </c>
      <c r="B5206"/>
    </row>
    <row r="5207" spans="1:2">
      <c r="A5207" s="1" t="s">
        <v>33742</v>
      </c>
      <c r="B5207"/>
    </row>
    <row r="5208" spans="1:2">
      <c r="A5208" s="1" t="s">
        <v>33743</v>
      </c>
      <c r="B5208"/>
    </row>
    <row r="5209" spans="1:2">
      <c r="A5209" s="1" t="s">
        <v>33744</v>
      </c>
      <c r="B5209"/>
    </row>
    <row r="5210" spans="1:2">
      <c r="A5210" s="1" t="s">
        <v>33745</v>
      </c>
      <c r="B5210"/>
    </row>
    <row r="5211" spans="1:2">
      <c r="A5211" s="1" t="s">
        <v>33746</v>
      </c>
      <c r="B5211"/>
    </row>
    <row r="5212" spans="1:2">
      <c r="A5212" s="1" t="s">
        <v>33747</v>
      </c>
      <c r="B5212"/>
    </row>
    <row r="5213" spans="1:2">
      <c r="A5213" s="1" t="s">
        <v>33748</v>
      </c>
      <c r="B5213"/>
    </row>
    <row r="5214" spans="1:2">
      <c r="A5214" s="1" t="s">
        <v>33749</v>
      </c>
      <c r="B5214"/>
    </row>
    <row r="5215" spans="1:2">
      <c r="A5215" s="1" t="s">
        <v>33750</v>
      </c>
      <c r="B5215"/>
    </row>
    <row r="5216" spans="1:2">
      <c r="A5216" s="1" t="s">
        <v>33751</v>
      </c>
      <c r="B5216"/>
    </row>
    <row r="5217" spans="1:2">
      <c r="A5217" s="1" t="s">
        <v>33752</v>
      </c>
      <c r="B5217"/>
    </row>
    <row r="5218" spans="1:2">
      <c r="A5218" s="1" t="s">
        <v>33753</v>
      </c>
      <c r="B5218"/>
    </row>
    <row r="5219" spans="1:2">
      <c r="A5219" s="1" t="s">
        <v>33754</v>
      </c>
      <c r="B5219"/>
    </row>
    <row r="5220" spans="1:2">
      <c r="A5220" s="1" t="s">
        <v>33755</v>
      </c>
      <c r="B5220"/>
    </row>
    <row r="5221" spans="1:2">
      <c r="A5221" s="1" t="s">
        <v>33756</v>
      </c>
      <c r="B5221"/>
    </row>
    <row r="5222" spans="1:2">
      <c r="A5222" s="1" t="s">
        <v>33757</v>
      </c>
      <c r="B5222"/>
    </row>
    <row r="5223" spans="1:2">
      <c r="A5223" s="1" t="s">
        <v>33758</v>
      </c>
      <c r="B5223"/>
    </row>
    <row r="5224" spans="1:2">
      <c r="A5224" s="1" t="s">
        <v>33759</v>
      </c>
      <c r="B5224"/>
    </row>
    <row r="5225" spans="1:2">
      <c r="A5225" s="1" t="s">
        <v>33760</v>
      </c>
      <c r="B5225"/>
    </row>
    <row r="5226" spans="1:2">
      <c r="A5226" s="1" t="s">
        <v>33761</v>
      </c>
      <c r="B5226"/>
    </row>
    <row r="5227" spans="1:2">
      <c r="A5227" s="1" t="s">
        <v>33762</v>
      </c>
      <c r="B5227"/>
    </row>
    <row r="5228" spans="1:2">
      <c r="A5228" s="1" t="s">
        <v>33763</v>
      </c>
      <c r="B5228"/>
    </row>
    <row r="5229" spans="1:2">
      <c r="A5229" s="1" t="s">
        <v>33764</v>
      </c>
      <c r="B5229"/>
    </row>
    <row r="5230" spans="1:2">
      <c r="A5230" s="1" t="s">
        <v>33765</v>
      </c>
      <c r="B5230"/>
    </row>
    <row r="5231" spans="1:2">
      <c r="A5231" s="1" t="s">
        <v>33766</v>
      </c>
      <c r="B5231"/>
    </row>
    <row r="5232" spans="1:2">
      <c r="A5232" s="1" t="s">
        <v>33767</v>
      </c>
      <c r="B5232"/>
    </row>
    <row r="5233" spans="1:2">
      <c r="A5233" s="1" t="s">
        <v>33768</v>
      </c>
      <c r="B5233"/>
    </row>
    <row r="5234" spans="1:2">
      <c r="A5234" s="1" t="s">
        <v>33769</v>
      </c>
      <c r="B5234"/>
    </row>
    <row r="5235" spans="1:2">
      <c r="A5235" s="1" t="s">
        <v>33770</v>
      </c>
      <c r="B5235"/>
    </row>
    <row r="5236" spans="1:2">
      <c r="A5236" s="1" t="s">
        <v>33771</v>
      </c>
      <c r="B5236"/>
    </row>
    <row r="5237" spans="1:2">
      <c r="A5237" s="1" t="s">
        <v>33772</v>
      </c>
      <c r="B5237"/>
    </row>
    <row r="5238" spans="1:2">
      <c r="A5238" s="1" t="s">
        <v>33773</v>
      </c>
      <c r="B5238"/>
    </row>
    <row r="5239" spans="1:2">
      <c r="A5239" s="1" t="s">
        <v>33774</v>
      </c>
      <c r="B5239"/>
    </row>
    <row r="5240" spans="1:2">
      <c r="A5240" s="1" t="s">
        <v>33775</v>
      </c>
      <c r="B5240"/>
    </row>
    <row r="5241" spans="1:2">
      <c r="A5241" s="1" t="s">
        <v>33776</v>
      </c>
      <c r="B5241"/>
    </row>
    <row r="5242" spans="1:2">
      <c r="A5242" s="1" t="s">
        <v>33777</v>
      </c>
      <c r="B5242"/>
    </row>
    <row r="5243" spans="1:2">
      <c r="A5243" s="1" t="s">
        <v>33778</v>
      </c>
      <c r="B5243"/>
    </row>
    <row r="5244" spans="1:2">
      <c r="A5244" s="1" t="s">
        <v>33779</v>
      </c>
      <c r="B5244"/>
    </row>
    <row r="5245" spans="1:2">
      <c r="A5245" s="1" t="s">
        <v>33780</v>
      </c>
      <c r="B5245"/>
    </row>
    <row r="5246" spans="1:2">
      <c r="A5246" s="1" t="s">
        <v>33781</v>
      </c>
      <c r="B5246"/>
    </row>
    <row r="5247" spans="1:2">
      <c r="A5247" s="1" t="s">
        <v>33782</v>
      </c>
      <c r="B5247"/>
    </row>
    <row r="5248" spans="1:2">
      <c r="A5248" s="1" t="s">
        <v>33783</v>
      </c>
      <c r="B5248"/>
    </row>
    <row r="5249" spans="1:2">
      <c r="A5249" s="1" t="s">
        <v>33784</v>
      </c>
      <c r="B5249"/>
    </row>
    <row r="5250" spans="1:2">
      <c r="A5250" s="1" t="s">
        <v>33785</v>
      </c>
      <c r="B5250"/>
    </row>
    <row r="5251" spans="1:2">
      <c r="A5251" s="1" t="s">
        <v>33786</v>
      </c>
      <c r="B5251"/>
    </row>
    <row r="5252" spans="1:2">
      <c r="A5252" s="1" t="s">
        <v>33787</v>
      </c>
      <c r="B5252"/>
    </row>
    <row r="5253" spans="1:2">
      <c r="A5253" s="1" t="s">
        <v>33788</v>
      </c>
      <c r="B5253"/>
    </row>
    <row r="5254" spans="1:2">
      <c r="A5254" s="1" t="s">
        <v>33789</v>
      </c>
      <c r="B5254"/>
    </row>
    <row r="5255" spans="1:2">
      <c r="A5255" s="1" t="s">
        <v>33790</v>
      </c>
      <c r="B5255"/>
    </row>
    <row r="5256" spans="1:2">
      <c r="A5256" s="1" t="s">
        <v>33791</v>
      </c>
      <c r="B5256"/>
    </row>
    <row r="5257" spans="1:2">
      <c r="A5257" s="1" t="s">
        <v>33792</v>
      </c>
      <c r="B5257"/>
    </row>
    <row r="5258" spans="1:2">
      <c r="A5258" s="1" t="s">
        <v>33793</v>
      </c>
      <c r="B5258"/>
    </row>
    <row r="5259" spans="1:2">
      <c r="A5259" s="1" t="s">
        <v>33794</v>
      </c>
      <c r="B5259"/>
    </row>
    <row r="5260" spans="1:2">
      <c r="A5260" s="1" t="s">
        <v>33795</v>
      </c>
      <c r="B5260"/>
    </row>
    <row r="5261" spans="1:2">
      <c r="A5261" s="1" t="s">
        <v>33796</v>
      </c>
      <c r="B5261"/>
    </row>
    <row r="5262" spans="1:2">
      <c r="A5262" s="1" t="s">
        <v>33797</v>
      </c>
      <c r="B5262"/>
    </row>
    <row r="5263" spans="1:2">
      <c r="A5263" s="1" t="s">
        <v>33798</v>
      </c>
      <c r="B5263"/>
    </row>
    <row r="5264" spans="1:2">
      <c r="A5264" s="1" t="s">
        <v>33799</v>
      </c>
      <c r="B5264"/>
    </row>
    <row r="5265" spans="1:2">
      <c r="A5265" s="1" t="s">
        <v>33800</v>
      </c>
      <c r="B5265"/>
    </row>
    <row r="5266" spans="1:2">
      <c r="A5266" s="1" t="s">
        <v>33801</v>
      </c>
      <c r="B5266"/>
    </row>
    <row r="5267" spans="1:2">
      <c r="A5267" s="1" t="s">
        <v>33802</v>
      </c>
      <c r="B5267"/>
    </row>
    <row r="5268" spans="1:2">
      <c r="A5268" s="1" t="s">
        <v>33803</v>
      </c>
      <c r="B5268"/>
    </row>
    <row r="5269" spans="1:2">
      <c r="A5269" s="1" t="s">
        <v>33804</v>
      </c>
      <c r="B5269"/>
    </row>
    <row r="5270" spans="1:2">
      <c r="A5270" s="1" t="s">
        <v>33805</v>
      </c>
      <c r="B5270"/>
    </row>
    <row r="5271" spans="1:2">
      <c r="A5271" s="1" t="s">
        <v>33806</v>
      </c>
      <c r="B5271"/>
    </row>
    <row r="5272" spans="1:2">
      <c r="A5272" s="1" t="s">
        <v>33807</v>
      </c>
      <c r="B5272"/>
    </row>
    <row r="5273" spans="1:2">
      <c r="A5273" s="1" t="s">
        <v>33808</v>
      </c>
      <c r="B5273"/>
    </row>
    <row r="5274" spans="1:2">
      <c r="A5274" s="1" t="s">
        <v>33809</v>
      </c>
      <c r="B5274"/>
    </row>
    <row r="5275" spans="1:2">
      <c r="A5275" s="1" t="s">
        <v>33810</v>
      </c>
      <c r="B5275"/>
    </row>
    <row r="5276" spans="1:2">
      <c r="A5276" s="1" t="s">
        <v>33811</v>
      </c>
      <c r="B5276"/>
    </row>
    <row r="5277" spans="1:2">
      <c r="A5277" s="1" t="s">
        <v>33812</v>
      </c>
      <c r="B5277"/>
    </row>
    <row r="5278" spans="1:2">
      <c r="A5278" s="1" t="s">
        <v>33813</v>
      </c>
      <c r="B5278"/>
    </row>
    <row r="5279" spans="1:2">
      <c r="A5279" s="1" t="s">
        <v>33814</v>
      </c>
      <c r="B5279"/>
    </row>
    <row r="5280" spans="1:2">
      <c r="A5280" s="1" t="s">
        <v>33815</v>
      </c>
      <c r="B5280"/>
    </row>
    <row r="5281" spans="1:2">
      <c r="A5281" s="1" t="s">
        <v>33816</v>
      </c>
      <c r="B5281"/>
    </row>
    <row r="5282" spans="1:2">
      <c r="A5282" s="1" t="s">
        <v>33817</v>
      </c>
      <c r="B5282"/>
    </row>
    <row r="5283" spans="1:2">
      <c r="A5283" s="1" t="s">
        <v>33818</v>
      </c>
      <c r="B5283"/>
    </row>
    <row r="5284" spans="1:2">
      <c r="A5284" s="1" t="s">
        <v>33819</v>
      </c>
      <c r="B5284"/>
    </row>
    <row r="5285" spans="1:2">
      <c r="A5285" s="1" t="s">
        <v>33820</v>
      </c>
      <c r="B5285"/>
    </row>
    <row r="5286" spans="1:2">
      <c r="A5286" s="1" t="s">
        <v>33821</v>
      </c>
      <c r="B5286"/>
    </row>
    <row r="5287" spans="1:2">
      <c r="A5287" s="1" t="s">
        <v>33822</v>
      </c>
      <c r="B5287"/>
    </row>
    <row r="5288" spans="1:2">
      <c r="A5288" s="1" t="s">
        <v>33823</v>
      </c>
      <c r="B5288"/>
    </row>
    <row r="5289" spans="1:2">
      <c r="A5289" s="1" t="s">
        <v>33824</v>
      </c>
      <c r="B5289"/>
    </row>
    <row r="5290" spans="1:2">
      <c r="A5290" s="1" t="s">
        <v>33825</v>
      </c>
      <c r="B5290"/>
    </row>
    <row r="5291" spans="1:2">
      <c r="A5291" s="1" t="s">
        <v>33826</v>
      </c>
      <c r="B5291"/>
    </row>
    <row r="5292" spans="1:2">
      <c r="A5292" s="1" t="s">
        <v>33827</v>
      </c>
      <c r="B5292"/>
    </row>
    <row r="5293" spans="1:2">
      <c r="A5293" s="1" t="s">
        <v>33828</v>
      </c>
      <c r="B5293"/>
    </row>
    <row r="5294" spans="1:2">
      <c r="A5294" s="1" t="s">
        <v>33829</v>
      </c>
      <c r="B5294"/>
    </row>
    <row r="5295" spans="1:2">
      <c r="A5295" s="1" t="s">
        <v>33830</v>
      </c>
      <c r="B5295"/>
    </row>
    <row r="5296" spans="1:2">
      <c r="A5296" s="1" t="s">
        <v>33831</v>
      </c>
      <c r="B5296"/>
    </row>
    <row r="5297" spans="1:2">
      <c r="A5297" s="1" t="s">
        <v>33832</v>
      </c>
      <c r="B5297"/>
    </row>
    <row r="5298" spans="1:2">
      <c r="A5298" s="1" t="s">
        <v>33833</v>
      </c>
      <c r="B5298"/>
    </row>
    <row r="5299" spans="1:2">
      <c r="A5299" s="1" t="s">
        <v>33834</v>
      </c>
      <c r="B5299"/>
    </row>
    <row r="5300" spans="1:2">
      <c r="A5300" s="1" t="s">
        <v>33835</v>
      </c>
      <c r="B5300"/>
    </row>
    <row r="5301" spans="1:2">
      <c r="A5301" s="1" t="s">
        <v>33836</v>
      </c>
      <c r="B5301"/>
    </row>
    <row r="5302" spans="1:2">
      <c r="A5302" s="1" t="s">
        <v>33837</v>
      </c>
      <c r="B5302"/>
    </row>
    <row r="5303" spans="1:2">
      <c r="A5303" s="1" t="s">
        <v>33838</v>
      </c>
      <c r="B5303"/>
    </row>
    <row r="5304" spans="1:2">
      <c r="A5304" s="1" t="s">
        <v>33839</v>
      </c>
      <c r="B5304"/>
    </row>
    <row r="5305" spans="1:2">
      <c r="A5305" s="1" t="s">
        <v>33840</v>
      </c>
      <c r="B5305"/>
    </row>
    <row r="5306" spans="1:2">
      <c r="A5306" s="1" t="s">
        <v>33841</v>
      </c>
      <c r="B5306"/>
    </row>
    <row r="5307" spans="1:2">
      <c r="A5307" s="1" t="s">
        <v>33842</v>
      </c>
      <c r="B5307"/>
    </row>
    <row r="5308" spans="1:2">
      <c r="A5308" s="1" t="s">
        <v>33843</v>
      </c>
      <c r="B5308"/>
    </row>
    <row r="5309" spans="1:2">
      <c r="A5309" s="1" t="s">
        <v>33844</v>
      </c>
      <c r="B5309"/>
    </row>
    <row r="5310" spans="1:2">
      <c r="A5310" s="1" t="s">
        <v>33845</v>
      </c>
      <c r="B5310"/>
    </row>
    <row r="5311" spans="1:2">
      <c r="A5311" s="1" t="s">
        <v>33846</v>
      </c>
      <c r="B5311"/>
    </row>
    <row r="5312" spans="1:2">
      <c r="A5312" s="1" t="s">
        <v>33847</v>
      </c>
      <c r="B5312"/>
    </row>
    <row r="5313" spans="1:2">
      <c r="A5313" s="1" t="s">
        <v>33848</v>
      </c>
      <c r="B5313"/>
    </row>
    <row r="5314" spans="1:2">
      <c r="A5314" s="1" t="s">
        <v>33849</v>
      </c>
      <c r="B5314"/>
    </row>
    <row r="5315" spans="1:2">
      <c r="A5315" s="1" t="s">
        <v>33850</v>
      </c>
      <c r="B5315"/>
    </row>
    <row r="5316" spans="1:2">
      <c r="A5316" s="1" t="s">
        <v>33851</v>
      </c>
      <c r="B5316"/>
    </row>
    <row r="5317" spans="1:2">
      <c r="A5317" s="1" t="s">
        <v>33852</v>
      </c>
      <c r="B5317"/>
    </row>
    <row r="5318" spans="1:2">
      <c r="A5318" s="1" t="s">
        <v>33853</v>
      </c>
      <c r="B5318"/>
    </row>
    <row r="5319" spans="1:2">
      <c r="A5319" s="1" t="s">
        <v>33854</v>
      </c>
      <c r="B5319"/>
    </row>
    <row r="5320" spans="1:2">
      <c r="A5320" s="1" t="s">
        <v>33855</v>
      </c>
      <c r="B5320"/>
    </row>
    <row r="5321" spans="1:2">
      <c r="A5321" s="1" t="s">
        <v>33856</v>
      </c>
      <c r="B5321"/>
    </row>
    <row r="5322" spans="1:2">
      <c r="A5322" s="1" t="s">
        <v>33857</v>
      </c>
      <c r="B5322"/>
    </row>
    <row r="5323" spans="1:2">
      <c r="A5323" s="1" t="s">
        <v>33858</v>
      </c>
      <c r="B5323"/>
    </row>
    <row r="5324" spans="1:2">
      <c r="A5324" s="1" t="s">
        <v>33859</v>
      </c>
      <c r="B5324"/>
    </row>
    <row r="5325" spans="1:2">
      <c r="A5325" s="1" t="s">
        <v>33860</v>
      </c>
      <c r="B5325"/>
    </row>
    <row r="5326" spans="1:2">
      <c r="A5326" s="1" t="s">
        <v>33861</v>
      </c>
      <c r="B5326"/>
    </row>
    <row r="5327" spans="1:2">
      <c r="A5327" s="1" t="s">
        <v>33862</v>
      </c>
      <c r="B5327"/>
    </row>
    <row r="5328" spans="1:2">
      <c r="A5328" s="1" t="s">
        <v>33863</v>
      </c>
      <c r="B5328"/>
    </row>
    <row r="5329" spans="1:2">
      <c r="A5329" s="1" t="s">
        <v>33864</v>
      </c>
      <c r="B5329"/>
    </row>
    <row r="5330" spans="1:2">
      <c r="A5330" s="1" t="s">
        <v>33865</v>
      </c>
      <c r="B5330"/>
    </row>
    <row r="5331" spans="1:2">
      <c r="A5331" s="1" t="s">
        <v>33866</v>
      </c>
      <c r="B5331"/>
    </row>
    <row r="5332" spans="1:2">
      <c r="A5332" s="1" t="s">
        <v>33867</v>
      </c>
      <c r="B5332"/>
    </row>
    <row r="5333" spans="1:2">
      <c r="A5333" s="1" t="s">
        <v>33868</v>
      </c>
      <c r="B5333"/>
    </row>
    <row r="5334" spans="1:2">
      <c r="A5334" s="1" t="s">
        <v>33869</v>
      </c>
      <c r="B5334"/>
    </row>
    <row r="5335" spans="1:2">
      <c r="A5335" s="1" t="s">
        <v>33870</v>
      </c>
      <c r="B5335"/>
    </row>
    <row r="5336" spans="1:2">
      <c r="A5336" s="1" t="s">
        <v>33871</v>
      </c>
      <c r="B5336"/>
    </row>
    <row r="5337" spans="1:2">
      <c r="A5337" s="1" t="s">
        <v>33872</v>
      </c>
      <c r="B5337"/>
    </row>
    <row r="5338" spans="1:2">
      <c r="A5338" s="1" t="s">
        <v>33873</v>
      </c>
      <c r="B5338"/>
    </row>
    <row r="5339" spans="1:2">
      <c r="A5339" s="1" t="s">
        <v>33874</v>
      </c>
      <c r="B5339"/>
    </row>
    <row r="5340" spans="1:2">
      <c r="A5340" s="1" t="s">
        <v>33875</v>
      </c>
      <c r="B5340"/>
    </row>
    <row r="5341" spans="1:2">
      <c r="A5341" s="1" t="s">
        <v>33876</v>
      </c>
      <c r="B5341"/>
    </row>
    <row r="5342" spans="1:2">
      <c r="A5342" s="1" t="s">
        <v>33877</v>
      </c>
      <c r="B5342"/>
    </row>
    <row r="5343" spans="1:2">
      <c r="A5343" s="1" t="s">
        <v>33878</v>
      </c>
      <c r="B5343"/>
    </row>
    <row r="5344" spans="1:2">
      <c r="A5344" s="1" t="s">
        <v>33879</v>
      </c>
      <c r="B5344"/>
    </row>
    <row r="5345" spans="1:2">
      <c r="A5345" s="1" t="s">
        <v>33880</v>
      </c>
      <c r="B5345"/>
    </row>
    <row r="5346" spans="1:2">
      <c r="A5346" s="1" t="s">
        <v>33881</v>
      </c>
      <c r="B5346"/>
    </row>
    <row r="5347" spans="1:2">
      <c r="A5347" s="1" t="s">
        <v>33882</v>
      </c>
      <c r="B5347"/>
    </row>
    <row r="5348" spans="1:2">
      <c r="A5348" s="1" t="s">
        <v>33883</v>
      </c>
      <c r="B5348"/>
    </row>
    <row r="5349" spans="1:2">
      <c r="A5349" s="1" t="s">
        <v>33884</v>
      </c>
      <c r="B5349"/>
    </row>
    <row r="5350" spans="1:2">
      <c r="A5350" s="1" t="s">
        <v>33885</v>
      </c>
      <c r="B5350"/>
    </row>
    <row r="5351" spans="1:2">
      <c r="A5351" s="1" t="s">
        <v>33886</v>
      </c>
      <c r="B5351"/>
    </row>
    <row r="5352" spans="1:2">
      <c r="A5352" s="1" t="s">
        <v>33887</v>
      </c>
      <c r="B5352"/>
    </row>
    <row r="5353" spans="1:2">
      <c r="A5353" s="1" t="s">
        <v>33888</v>
      </c>
      <c r="B5353"/>
    </row>
    <row r="5354" spans="1:2">
      <c r="A5354" s="1" t="s">
        <v>33889</v>
      </c>
      <c r="B5354"/>
    </row>
    <row r="5355" spans="1:2">
      <c r="A5355" s="1" t="s">
        <v>33890</v>
      </c>
      <c r="B5355"/>
    </row>
    <row r="5356" spans="1:2">
      <c r="A5356" s="1" t="s">
        <v>33891</v>
      </c>
      <c r="B5356"/>
    </row>
    <row r="5357" spans="1:2">
      <c r="A5357" s="1" t="s">
        <v>33892</v>
      </c>
      <c r="B5357"/>
    </row>
    <row r="5358" spans="1:2">
      <c r="A5358" s="1" t="s">
        <v>33893</v>
      </c>
      <c r="B5358"/>
    </row>
    <row r="5359" spans="1:2">
      <c r="A5359" s="1" t="s">
        <v>33894</v>
      </c>
      <c r="B5359"/>
    </row>
    <row r="5360" spans="1:2">
      <c r="A5360" s="1" t="s">
        <v>33895</v>
      </c>
      <c r="B5360"/>
    </row>
    <row r="5361" spans="1:2">
      <c r="A5361" s="1" t="s">
        <v>33896</v>
      </c>
      <c r="B5361"/>
    </row>
    <row r="5362" spans="1:2">
      <c r="A5362" s="1" t="s">
        <v>33897</v>
      </c>
      <c r="B5362"/>
    </row>
    <row r="5363" spans="1:2">
      <c r="A5363" s="1" t="s">
        <v>33898</v>
      </c>
      <c r="B5363"/>
    </row>
    <row r="5364" spans="1:2">
      <c r="A5364" s="1" t="s">
        <v>33899</v>
      </c>
      <c r="B5364"/>
    </row>
    <row r="5365" spans="1:2">
      <c r="A5365" s="1" t="s">
        <v>33900</v>
      </c>
      <c r="B5365"/>
    </row>
    <row r="5366" spans="1:2">
      <c r="A5366" s="1" t="s">
        <v>33901</v>
      </c>
      <c r="B5366"/>
    </row>
    <row r="5367" spans="1:2">
      <c r="A5367" s="1" t="s">
        <v>33902</v>
      </c>
      <c r="B5367"/>
    </row>
    <row r="5368" spans="1:2">
      <c r="A5368" s="1" t="s">
        <v>33903</v>
      </c>
      <c r="B5368"/>
    </row>
    <row r="5369" spans="1:2">
      <c r="A5369" s="1" t="s">
        <v>33904</v>
      </c>
      <c r="B5369"/>
    </row>
    <row r="5370" spans="1:2">
      <c r="A5370" s="1" t="s">
        <v>33905</v>
      </c>
      <c r="B5370"/>
    </row>
    <row r="5371" spans="1:2">
      <c r="A5371" s="1" t="s">
        <v>33906</v>
      </c>
      <c r="B5371"/>
    </row>
    <row r="5372" spans="1:2">
      <c r="A5372" s="1" t="s">
        <v>33907</v>
      </c>
      <c r="B5372"/>
    </row>
    <row r="5373" spans="1:2">
      <c r="A5373" s="1" t="s">
        <v>33908</v>
      </c>
      <c r="B5373"/>
    </row>
    <row r="5374" spans="1:2">
      <c r="A5374" s="1" t="s">
        <v>33909</v>
      </c>
      <c r="B5374"/>
    </row>
    <row r="5375" spans="1:2">
      <c r="A5375" s="1" t="s">
        <v>33910</v>
      </c>
      <c r="B5375"/>
    </row>
    <row r="5376" spans="1:2">
      <c r="A5376" s="1" t="s">
        <v>33911</v>
      </c>
      <c r="B5376"/>
    </row>
    <row r="5377" spans="1:2">
      <c r="A5377" s="1" t="s">
        <v>33912</v>
      </c>
      <c r="B5377"/>
    </row>
    <row r="5378" spans="1:2">
      <c r="A5378" s="1" t="s">
        <v>33913</v>
      </c>
      <c r="B5378"/>
    </row>
    <row r="5379" spans="1:2">
      <c r="A5379" s="1" t="s">
        <v>33914</v>
      </c>
      <c r="B5379"/>
    </row>
    <row r="5380" spans="1:2">
      <c r="A5380" s="1" t="s">
        <v>33915</v>
      </c>
      <c r="B5380"/>
    </row>
    <row r="5381" spans="1:2">
      <c r="A5381" s="1" t="s">
        <v>33916</v>
      </c>
      <c r="B5381"/>
    </row>
    <row r="5382" spans="1:2">
      <c r="A5382" s="1" t="s">
        <v>33917</v>
      </c>
      <c r="B5382"/>
    </row>
    <row r="5383" spans="1:2">
      <c r="A5383" s="1" t="s">
        <v>33918</v>
      </c>
      <c r="B5383"/>
    </row>
    <row r="5384" spans="1:2">
      <c r="A5384" s="1" t="s">
        <v>33919</v>
      </c>
      <c r="B5384"/>
    </row>
    <row r="5385" spans="1:2">
      <c r="A5385" s="1" t="s">
        <v>33920</v>
      </c>
      <c r="B5385"/>
    </row>
    <row r="5386" spans="1:2">
      <c r="A5386" s="1" t="s">
        <v>33921</v>
      </c>
      <c r="B5386"/>
    </row>
    <row r="5387" spans="1:2">
      <c r="A5387" s="1" t="s">
        <v>33922</v>
      </c>
      <c r="B5387"/>
    </row>
    <row r="5388" spans="1:2">
      <c r="A5388" s="1" t="s">
        <v>33923</v>
      </c>
      <c r="B5388"/>
    </row>
    <row r="5389" spans="1:2">
      <c r="A5389" s="1" t="s">
        <v>33924</v>
      </c>
      <c r="B5389"/>
    </row>
    <row r="5390" spans="1:2">
      <c r="A5390" s="1" t="s">
        <v>33925</v>
      </c>
      <c r="B5390"/>
    </row>
    <row r="5391" spans="1:2">
      <c r="A5391" s="1" t="s">
        <v>33926</v>
      </c>
      <c r="B5391"/>
    </row>
    <row r="5392" spans="1:2">
      <c r="A5392" s="1" t="s">
        <v>33927</v>
      </c>
      <c r="B5392"/>
    </row>
    <row r="5393" spans="1:2">
      <c r="A5393" s="1" t="s">
        <v>33928</v>
      </c>
      <c r="B5393"/>
    </row>
    <row r="5394" spans="1:2">
      <c r="A5394" s="1" t="s">
        <v>33929</v>
      </c>
      <c r="B5394"/>
    </row>
    <row r="5395" spans="1:2">
      <c r="A5395" s="1" t="s">
        <v>33930</v>
      </c>
      <c r="B5395"/>
    </row>
    <row r="5396" spans="1:2">
      <c r="A5396" s="1" t="s">
        <v>33931</v>
      </c>
      <c r="B5396"/>
    </row>
    <row r="5397" spans="1:2">
      <c r="A5397" s="1" t="s">
        <v>33932</v>
      </c>
      <c r="B5397"/>
    </row>
    <row r="5398" spans="1:2">
      <c r="A5398" s="1" t="s">
        <v>33933</v>
      </c>
      <c r="B5398"/>
    </row>
    <row r="5399" spans="1:2">
      <c r="A5399" s="1" t="s">
        <v>33934</v>
      </c>
      <c r="B5399"/>
    </row>
    <row r="5400" spans="1:2">
      <c r="A5400" s="1" t="s">
        <v>33935</v>
      </c>
      <c r="B5400"/>
    </row>
    <row r="5401" spans="1:2">
      <c r="A5401" s="1" t="s">
        <v>33936</v>
      </c>
      <c r="B5401"/>
    </row>
    <row r="5402" spans="1:2">
      <c r="A5402" s="1" t="s">
        <v>33937</v>
      </c>
      <c r="B5402"/>
    </row>
    <row r="5403" spans="1:2">
      <c r="A5403" s="1" t="s">
        <v>33938</v>
      </c>
      <c r="B5403"/>
    </row>
    <row r="5404" spans="1:2">
      <c r="A5404" s="1" t="s">
        <v>33939</v>
      </c>
      <c r="B5404"/>
    </row>
    <row r="5405" spans="1:2">
      <c r="A5405" s="1" t="s">
        <v>33940</v>
      </c>
      <c r="B5405"/>
    </row>
    <row r="5406" spans="1:2">
      <c r="A5406" s="1" t="s">
        <v>33941</v>
      </c>
      <c r="B5406"/>
    </row>
    <row r="5407" spans="1:2">
      <c r="A5407" s="1" t="s">
        <v>33942</v>
      </c>
      <c r="B5407"/>
    </row>
    <row r="5408" spans="1:2">
      <c r="A5408" s="1" t="s">
        <v>33943</v>
      </c>
      <c r="B5408"/>
    </row>
    <row r="5409" spans="1:2">
      <c r="A5409" s="1" t="s">
        <v>33944</v>
      </c>
      <c r="B5409"/>
    </row>
    <row r="5410" spans="1:2">
      <c r="A5410" s="1" t="s">
        <v>33945</v>
      </c>
      <c r="B5410"/>
    </row>
    <row r="5411" spans="1:2">
      <c r="A5411" s="1" t="s">
        <v>33946</v>
      </c>
      <c r="B5411"/>
    </row>
    <row r="5412" spans="1:2">
      <c r="A5412" s="1" t="s">
        <v>33947</v>
      </c>
      <c r="B5412"/>
    </row>
    <row r="5413" spans="1:2">
      <c r="A5413" s="1" t="s">
        <v>33948</v>
      </c>
      <c r="B5413"/>
    </row>
    <row r="5414" spans="1:2">
      <c r="A5414" s="1" t="s">
        <v>33949</v>
      </c>
      <c r="B5414"/>
    </row>
    <row r="5415" spans="1:2">
      <c r="A5415" s="1" t="s">
        <v>33950</v>
      </c>
      <c r="B5415"/>
    </row>
    <row r="5416" spans="1:2">
      <c r="A5416" s="1" t="s">
        <v>33951</v>
      </c>
      <c r="B5416"/>
    </row>
    <row r="5417" spans="1:2">
      <c r="A5417" s="1" t="s">
        <v>33952</v>
      </c>
      <c r="B5417"/>
    </row>
    <row r="5418" spans="1:2">
      <c r="A5418" s="1" t="s">
        <v>33953</v>
      </c>
      <c r="B5418"/>
    </row>
    <row r="5419" spans="1:2">
      <c r="A5419" s="1" t="s">
        <v>33954</v>
      </c>
      <c r="B5419"/>
    </row>
    <row r="5420" spans="1:2">
      <c r="A5420" s="1" t="s">
        <v>33955</v>
      </c>
      <c r="B5420"/>
    </row>
    <row r="5421" spans="1:2">
      <c r="A5421" s="1" t="s">
        <v>33956</v>
      </c>
      <c r="B5421"/>
    </row>
    <row r="5422" spans="1:2">
      <c r="A5422" s="1" t="s">
        <v>33957</v>
      </c>
      <c r="B5422"/>
    </row>
    <row r="5423" spans="1:2">
      <c r="A5423" s="1" t="s">
        <v>33958</v>
      </c>
      <c r="B5423"/>
    </row>
    <row r="5424" spans="1:2">
      <c r="A5424" s="1" t="s">
        <v>33959</v>
      </c>
      <c r="B5424"/>
    </row>
    <row r="5425" spans="1:2">
      <c r="A5425" s="1" t="s">
        <v>33960</v>
      </c>
      <c r="B5425"/>
    </row>
    <row r="5426" spans="1:2">
      <c r="A5426" s="1" t="s">
        <v>33961</v>
      </c>
      <c r="B5426"/>
    </row>
    <row r="5427" spans="1:2">
      <c r="A5427" s="1" t="s">
        <v>33962</v>
      </c>
      <c r="B5427"/>
    </row>
    <row r="5428" spans="1:2">
      <c r="A5428" s="1" t="s">
        <v>33963</v>
      </c>
      <c r="B5428"/>
    </row>
    <row r="5429" spans="1:2">
      <c r="A5429" s="1" t="s">
        <v>33964</v>
      </c>
      <c r="B5429"/>
    </row>
    <row r="5430" spans="1:2">
      <c r="A5430" s="1" t="s">
        <v>33965</v>
      </c>
      <c r="B5430"/>
    </row>
    <row r="5431" spans="1:2">
      <c r="A5431" s="1" t="s">
        <v>33966</v>
      </c>
      <c r="B5431"/>
    </row>
    <row r="5432" spans="1:2">
      <c r="A5432" s="1" t="s">
        <v>33967</v>
      </c>
      <c r="B5432"/>
    </row>
    <row r="5433" spans="1:2">
      <c r="A5433" s="1" t="s">
        <v>33968</v>
      </c>
      <c r="B5433"/>
    </row>
    <row r="5434" spans="1:2">
      <c r="A5434" s="1" t="s">
        <v>33969</v>
      </c>
      <c r="B5434"/>
    </row>
    <row r="5435" spans="1:2">
      <c r="A5435" s="1" t="s">
        <v>33970</v>
      </c>
      <c r="B5435"/>
    </row>
    <row r="5436" spans="1:2">
      <c r="A5436" s="1" t="s">
        <v>33971</v>
      </c>
      <c r="B5436"/>
    </row>
    <row r="5437" spans="1:2">
      <c r="A5437" s="1" t="s">
        <v>33972</v>
      </c>
      <c r="B5437"/>
    </row>
    <row r="5438" spans="1:2">
      <c r="A5438" s="1" t="s">
        <v>33973</v>
      </c>
      <c r="B5438"/>
    </row>
    <row r="5439" spans="1:2">
      <c r="A5439" s="1" t="s">
        <v>33974</v>
      </c>
      <c r="B5439"/>
    </row>
    <row r="5440" spans="1:2">
      <c r="A5440" s="1" t="s">
        <v>33975</v>
      </c>
      <c r="B5440"/>
    </row>
    <row r="5441" spans="1:2">
      <c r="A5441" s="1" t="s">
        <v>33976</v>
      </c>
      <c r="B5441"/>
    </row>
    <row r="5442" spans="1:2">
      <c r="A5442" s="1" t="s">
        <v>33977</v>
      </c>
      <c r="B5442"/>
    </row>
    <row r="5443" spans="1:2">
      <c r="A5443" s="1" t="s">
        <v>33978</v>
      </c>
      <c r="B5443"/>
    </row>
    <row r="5444" spans="1:2">
      <c r="A5444" s="1" t="s">
        <v>33979</v>
      </c>
      <c r="B5444"/>
    </row>
    <row r="5445" spans="1:2">
      <c r="A5445" s="1" t="s">
        <v>33980</v>
      </c>
      <c r="B5445"/>
    </row>
    <row r="5446" spans="1:2">
      <c r="A5446" s="1" t="s">
        <v>33981</v>
      </c>
      <c r="B5446"/>
    </row>
    <row r="5447" spans="1:2">
      <c r="A5447" s="1" t="s">
        <v>33982</v>
      </c>
      <c r="B5447"/>
    </row>
    <row r="5448" spans="1:2">
      <c r="A5448" s="1" t="s">
        <v>33983</v>
      </c>
      <c r="B5448"/>
    </row>
    <row r="5449" spans="1:2">
      <c r="A5449" s="1" t="s">
        <v>33984</v>
      </c>
      <c r="B5449"/>
    </row>
    <row r="5450" spans="1:2">
      <c r="A5450" s="1" t="s">
        <v>33985</v>
      </c>
      <c r="B5450"/>
    </row>
    <row r="5451" spans="1:2">
      <c r="A5451" s="1" t="s">
        <v>33986</v>
      </c>
      <c r="B5451"/>
    </row>
    <row r="5452" spans="1:2">
      <c r="A5452" s="1" t="s">
        <v>33987</v>
      </c>
      <c r="B5452"/>
    </row>
    <row r="5453" spans="1:2">
      <c r="A5453" s="1" t="s">
        <v>33988</v>
      </c>
      <c r="B5453"/>
    </row>
    <row r="5454" spans="1:2">
      <c r="A5454" s="1" t="s">
        <v>33989</v>
      </c>
      <c r="B5454"/>
    </row>
    <row r="5455" spans="1:2">
      <c r="A5455" s="1" t="s">
        <v>33990</v>
      </c>
      <c r="B5455"/>
    </row>
    <row r="5456" spans="1:2">
      <c r="A5456" s="1" t="s">
        <v>33991</v>
      </c>
      <c r="B5456"/>
    </row>
    <row r="5457" spans="1:2">
      <c r="A5457" s="1" t="s">
        <v>33992</v>
      </c>
      <c r="B5457"/>
    </row>
    <row r="5458" spans="1:2">
      <c r="A5458" s="1" t="s">
        <v>33993</v>
      </c>
      <c r="B5458"/>
    </row>
    <row r="5459" spans="1:2">
      <c r="A5459" s="1" t="s">
        <v>33994</v>
      </c>
      <c r="B5459"/>
    </row>
    <row r="5460" spans="1:2">
      <c r="A5460" s="1" t="s">
        <v>33995</v>
      </c>
      <c r="B5460"/>
    </row>
    <row r="5461" spans="1:2">
      <c r="A5461" s="1" t="s">
        <v>33996</v>
      </c>
      <c r="B5461"/>
    </row>
    <row r="5462" spans="1:2">
      <c r="A5462" s="1" t="s">
        <v>33997</v>
      </c>
      <c r="B5462"/>
    </row>
    <row r="5463" spans="1:2">
      <c r="A5463" s="1" t="s">
        <v>33998</v>
      </c>
      <c r="B5463"/>
    </row>
    <row r="5464" spans="1:2">
      <c r="A5464" s="1" t="s">
        <v>33999</v>
      </c>
      <c r="B5464"/>
    </row>
    <row r="5465" spans="1:2">
      <c r="A5465" s="1" t="s">
        <v>34000</v>
      </c>
      <c r="B5465"/>
    </row>
    <row r="5466" spans="1:2">
      <c r="A5466" s="1" t="s">
        <v>34001</v>
      </c>
      <c r="B5466"/>
    </row>
    <row r="5467" spans="1:2">
      <c r="A5467" s="1" t="s">
        <v>34002</v>
      </c>
      <c r="B5467"/>
    </row>
    <row r="5468" spans="1:2">
      <c r="A5468" s="1" t="s">
        <v>34003</v>
      </c>
      <c r="B5468"/>
    </row>
    <row r="5469" spans="1:2">
      <c r="A5469" s="1" t="s">
        <v>34004</v>
      </c>
      <c r="B5469"/>
    </row>
    <row r="5470" spans="1:2">
      <c r="A5470" s="1" t="s">
        <v>34005</v>
      </c>
      <c r="B5470"/>
    </row>
    <row r="5471" spans="1:2">
      <c r="A5471" s="1" t="s">
        <v>34006</v>
      </c>
      <c r="B5471"/>
    </row>
    <row r="5472" spans="1:2">
      <c r="A5472" s="1" t="s">
        <v>34007</v>
      </c>
      <c r="B5472"/>
    </row>
    <row r="5473" spans="1:2">
      <c r="A5473" s="1" t="s">
        <v>34008</v>
      </c>
      <c r="B5473"/>
    </row>
    <row r="5474" spans="1:2">
      <c r="A5474" s="1" t="s">
        <v>34009</v>
      </c>
      <c r="B5474"/>
    </row>
    <row r="5475" spans="1:2">
      <c r="A5475" s="1" t="s">
        <v>34010</v>
      </c>
      <c r="B5475"/>
    </row>
    <row r="5476" spans="1:2">
      <c r="A5476" s="1" t="s">
        <v>34011</v>
      </c>
      <c r="B5476"/>
    </row>
    <row r="5477" spans="1:2">
      <c r="A5477" s="1" t="s">
        <v>34012</v>
      </c>
      <c r="B5477"/>
    </row>
    <row r="5478" spans="1:2">
      <c r="A5478" s="1" t="s">
        <v>34013</v>
      </c>
      <c r="B5478"/>
    </row>
    <row r="5479" spans="1:2">
      <c r="A5479" s="1" t="s">
        <v>34014</v>
      </c>
      <c r="B5479"/>
    </row>
    <row r="5480" spans="1:2">
      <c r="A5480" s="1" t="s">
        <v>34015</v>
      </c>
      <c r="B5480"/>
    </row>
    <row r="5481" spans="1:2">
      <c r="A5481" s="1" t="s">
        <v>34016</v>
      </c>
      <c r="B5481"/>
    </row>
    <row r="5482" spans="1:2">
      <c r="A5482" s="1" t="s">
        <v>34017</v>
      </c>
      <c r="B5482"/>
    </row>
    <row r="5483" spans="1:2">
      <c r="A5483" s="1" t="s">
        <v>34018</v>
      </c>
      <c r="B5483"/>
    </row>
    <row r="5484" spans="1:2">
      <c r="A5484" s="1" t="s">
        <v>34019</v>
      </c>
      <c r="B5484"/>
    </row>
    <row r="5485" spans="1:2">
      <c r="A5485" s="1" t="s">
        <v>34020</v>
      </c>
      <c r="B5485"/>
    </row>
    <row r="5486" spans="1:2">
      <c r="A5486" s="1" t="s">
        <v>34021</v>
      </c>
      <c r="B5486"/>
    </row>
    <row r="5487" spans="1:2">
      <c r="A5487" s="1" t="s">
        <v>34022</v>
      </c>
      <c r="B5487"/>
    </row>
    <row r="5488" spans="1:2">
      <c r="A5488" s="1" t="s">
        <v>34023</v>
      </c>
      <c r="B5488"/>
    </row>
    <row r="5489" spans="1:2">
      <c r="A5489" s="1" t="s">
        <v>34024</v>
      </c>
      <c r="B5489"/>
    </row>
    <row r="5490" spans="1:2">
      <c r="A5490" s="1" t="s">
        <v>34025</v>
      </c>
      <c r="B5490"/>
    </row>
    <row r="5491" spans="1:2">
      <c r="A5491" s="1" t="s">
        <v>34026</v>
      </c>
      <c r="B5491"/>
    </row>
    <row r="5492" spans="1:2">
      <c r="A5492" s="1" t="s">
        <v>34027</v>
      </c>
      <c r="B5492"/>
    </row>
    <row r="5493" spans="1:2">
      <c r="A5493" s="1" t="s">
        <v>34028</v>
      </c>
      <c r="B5493"/>
    </row>
    <row r="5494" spans="1:2">
      <c r="A5494" s="1" t="s">
        <v>34029</v>
      </c>
      <c r="B5494"/>
    </row>
    <row r="5495" spans="1:2">
      <c r="A5495" s="1" t="s">
        <v>34030</v>
      </c>
      <c r="B5495"/>
    </row>
    <row r="5496" spans="1:2">
      <c r="A5496" s="1" t="s">
        <v>34031</v>
      </c>
      <c r="B5496"/>
    </row>
    <row r="5497" spans="1:2">
      <c r="A5497" s="1" t="s">
        <v>34032</v>
      </c>
      <c r="B5497"/>
    </row>
    <row r="5498" spans="1:2">
      <c r="A5498" s="1" t="s">
        <v>34033</v>
      </c>
      <c r="B5498"/>
    </row>
    <row r="5499" spans="1:2">
      <c r="A5499" s="1" t="s">
        <v>34034</v>
      </c>
      <c r="B5499"/>
    </row>
    <row r="5500" spans="1:2">
      <c r="A5500" s="1" t="s">
        <v>34035</v>
      </c>
      <c r="B5500"/>
    </row>
    <row r="5501" spans="1:2">
      <c r="A5501" s="1" t="s">
        <v>34036</v>
      </c>
      <c r="B5501"/>
    </row>
    <row r="5502" spans="1:2">
      <c r="A5502" s="1" t="s">
        <v>34037</v>
      </c>
      <c r="B5502"/>
    </row>
    <row r="5503" spans="1:2">
      <c r="A5503" s="1" t="s">
        <v>34038</v>
      </c>
      <c r="B5503"/>
    </row>
    <row r="5504" spans="1:2">
      <c r="A5504" s="1" t="s">
        <v>34039</v>
      </c>
      <c r="B5504"/>
    </row>
    <row r="5505" spans="1:2">
      <c r="A5505" s="1" t="s">
        <v>34040</v>
      </c>
      <c r="B5505"/>
    </row>
    <row r="5506" spans="1:2">
      <c r="A5506" s="1" t="s">
        <v>34041</v>
      </c>
      <c r="B5506"/>
    </row>
    <row r="5507" spans="1:2">
      <c r="A5507" s="1" t="s">
        <v>34042</v>
      </c>
      <c r="B5507"/>
    </row>
    <row r="5508" spans="1:2">
      <c r="A5508" s="1" t="s">
        <v>34043</v>
      </c>
      <c r="B5508"/>
    </row>
    <row r="5509" spans="1:2">
      <c r="A5509" s="1" t="s">
        <v>34044</v>
      </c>
      <c r="B5509"/>
    </row>
    <row r="5510" spans="1:2">
      <c r="A5510" s="1" t="s">
        <v>34045</v>
      </c>
      <c r="B5510"/>
    </row>
    <row r="5511" spans="1:2">
      <c r="A5511" s="1" t="s">
        <v>34046</v>
      </c>
      <c r="B5511"/>
    </row>
    <row r="5512" spans="1:2">
      <c r="A5512" s="1" t="s">
        <v>34047</v>
      </c>
      <c r="B5512"/>
    </row>
    <row r="5513" spans="1:2">
      <c r="A5513" s="1" t="s">
        <v>34048</v>
      </c>
      <c r="B5513"/>
    </row>
    <row r="5514" spans="1:2">
      <c r="A5514" s="1" t="s">
        <v>34049</v>
      </c>
      <c r="B5514"/>
    </row>
    <row r="5515" spans="1:2">
      <c r="A5515" s="1" t="s">
        <v>34050</v>
      </c>
      <c r="B5515"/>
    </row>
    <row r="5516" spans="1:2">
      <c r="A5516" s="1" t="s">
        <v>34051</v>
      </c>
      <c r="B5516"/>
    </row>
    <row r="5517" spans="1:2">
      <c r="A5517" s="1" t="s">
        <v>34052</v>
      </c>
      <c r="B5517"/>
    </row>
    <row r="5518" spans="1:2">
      <c r="A5518" s="1" t="s">
        <v>34053</v>
      </c>
      <c r="B5518"/>
    </row>
    <row r="5519" spans="1:2">
      <c r="A5519" s="1" t="s">
        <v>34054</v>
      </c>
      <c r="B5519"/>
    </row>
    <row r="5520" spans="1:2">
      <c r="A5520" s="1" t="s">
        <v>34055</v>
      </c>
      <c r="B5520"/>
    </row>
    <row r="5521" spans="1:2">
      <c r="A5521" s="1" t="s">
        <v>34056</v>
      </c>
      <c r="B5521"/>
    </row>
    <row r="5522" spans="1:2">
      <c r="A5522" s="1" t="s">
        <v>34057</v>
      </c>
      <c r="B5522"/>
    </row>
    <row r="5523" spans="1:2">
      <c r="A5523" s="1" t="s">
        <v>34058</v>
      </c>
      <c r="B5523"/>
    </row>
    <row r="5524" spans="1:2">
      <c r="A5524" s="1" t="s">
        <v>34059</v>
      </c>
      <c r="B5524"/>
    </row>
    <row r="5525" spans="1:2">
      <c r="A5525" s="1" t="s">
        <v>34060</v>
      </c>
      <c r="B5525"/>
    </row>
    <row r="5526" spans="1:2">
      <c r="A5526" s="1" t="s">
        <v>34061</v>
      </c>
      <c r="B5526"/>
    </row>
    <row r="5527" spans="1:2">
      <c r="A5527" s="1" t="s">
        <v>34062</v>
      </c>
      <c r="B5527"/>
    </row>
    <row r="5528" spans="1:2">
      <c r="A5528" s="1" t="s">
        <v>34063</v>
      </c>
      <c r="B5528"/>
    </row>
    <row r="5529" spans="1:2">
      <c r="A5529" s="1" t="s">
        <v>34064</v>
      </c>
      <c r="B5529"/>
    </row>
    <row r="5530" spans="1:2">
      <c r="A5530" s="1" t="s">
        <v>34065</v>
      </c>
      <c r="B5530"/>
    </row>
    <row r="5531" spans="1:2">
      <c r="A5531" s="1" t="s">
        <v>34066</v>
      </c>
      <c r="B5531"/>
    </row>
    <row r="5532" spans="1:2">
      <c r="A5532" s="1" t="s">
        <v>34067</v>
      </c>
      <c r="B5532"/>
    </row>
    <row r="5533" spans="1:2">
      <c r="A5533" s="1" t="s">
        <v>34068</v>
      </c>
      <c r="B5533"/>
    </row>
    <row r="5534" spans="1:2">
      <c r="A5534" s="1" t="s">
        <v>34069</v>
      </c>
      <c r="B5534"/>
    </row>
    <row r="5535" spans="1:2">
      <c r="A5535" s="1" t="s">
        <v>34070</v>
      </c>
      <c r="B5535"/>
    </row>
    <row r="5536" spans="1:2">
      <c r="A5536" s="1" t="s">
        <v>34071</v>
      </c>
      <c r="B5536"/>
    </row>
    <row r="5537" spans="1:2">
      <c r="A5537" s="1" t="s">
        <v>34072</v>
      </c>
      <c r="B5537"/>
    </row>
    <row r="5538" spans="1:2">
      <c r="A5538" s="1" t="s">
        <v>34073</v>
      </c>
      <c r="B5538"/>
    </row>
    <row r="5539" spans="1:2">
      <c r="A5539" s="1" t="s">
        <v>34074</v>
      </c>
      <c r="B5539"/>
    </row>
    <row r="5540" spans="1:2">
      <c r="A5540" s="1" t="s">
        <v>34075</v>
      </c>
      <c r="B5540"/>
    </row>
    <row r="5541" spans="1:2">
      <c r="A5541" s="1" t="s">
        <v>34076</v>
      </c>
      <c r="B5541"/>
    </row>
    <row r="5542" spans="1:2">
      <c r="A5542" s="1" t="s">
        <v>34077</v>
      </c>
      <c r="B5542"/>
    </row>
    <row r="5543" spans="1:2">
      <c r="A5543" s="1" t="s">
        <v>34078</v>
      </c>
      <c r="B5543"/>
    </row>
    <row r="5544" spans="1:2">
      <c r="A5544" s="1" t="s">
        <v>34079</v>
      </c>
      <c r="B5544"/>
    </row>
    <row r="5545" spans="1:2">
      <c r="A5545" s="1" t="s">
        <v>34080</v>
      </c>
      <c r="B5545"/>
    </row>
    <row r="5546" spans="1:2">
      <c r="A5546" s="1" t="s">
        <v>34081</v>
      </c>
      <c r="B5546"/>
    </row>
    <row r="5547" spans="1:2">
      <c r="A5547" s="1" t="s">
        <v>34082</v>
      </c>
      <c r="B5547"/>
    </row>
    <row r="5548" spans="1:2">
      <c r="A5548" s="1" t="s">
        <v>34083</v>
      </c>
      <c r="B5548"/>
    </row>
    <row r="5549" spans="1:2">
      <c r="A5549" s="1" t="s">
        <v>34084</v>
      </c>
      <c r="B5549"/>
    </row>
    <row r="5550" spans="1:2">
      <c r="A5550" s="1" t="s">
        <v>34085</v>
      </c>
      <c r="B5550"/>
    </row>
    <row r="5551" spans="1:2">
      <c r="A5551" s="1" t="s">
        <v>34086</v>
      </c>
      <c r="B5551"/>
    </row>
    <row r="5552" spans="1:2">
      <c r="A5552" s="1" t="s">
        <v>34087</v>
      </c>
      <c r="B5552"/>
    </row>
    <row r="5553" spans="1:2">
      <c r="A5553" s="1" t="s">
        <v>34088</v>
      </c>
      <c r="B5553"/>
    </row>
    <row r="5554" spans="1:2">
      <c r="A5554" s="1" t="s">
        <v>34089</v>
      </c>
      <c r="B5554"/>
    </row>
    <row r="5555" spans="1:2">
      <c r="A5555" s="1" t="s">
        <v>34090</v>
      </c>
      <c r="B5555"/>
    </row>
    <row r="5556" spans="1:2">
      <c r="A5556" s="1" t="s">
        <v>34091</v>
      </c>
      <c r="B5556"/>
    </row>
    <row r="5557" spans="1:2">
      <c r="A5557" s="1" t="s">
        <v>34092</v>
      </c>
      <c r="B5557"/>
    </row>
    <row r="5558" spans="1:2">
      <c r="A5558" s="1" t="s">
        <v>34093</v>
      </c>
      <c r="B5558"/>
    </row>
    <row r="5559" spans="1:2">
      <c r="A5559" s="1" t="s">
        <v>34094</v>
      </c>
      <c r="B5559"/>
    </row>
    <row r="5560" spans="1:2">
      <c r="A5560" s="1" t="s">
        <v>34095</v>
      </c>
      <c r="B5560"/>
    </row>
    <row r="5561" spans="1:2">
      <c r="A5561" s="1" t="s">
        <v>34096</v>
      </c>
      <c r="B5561"/>
    </row>
    <row r="5562" spans="1:2">
      <c r="A5562" s="1" t="s">
        <v>34097</v>
      </c>
      <c r="B5562"/>
    </row>
    <row r="5563" spans="1:2">
      <c r="A5563" s="1" t="s">
        <v>34098</v>
      </c>
      <c r="B5563"/>
    </row>
    <row r="5564" spans="1:2">
      <c r="A5564" s="1" t="s">
        <v>34099</v>
      </c>
      <c r="B5564"/>
    </row>
    <row r="5565" spans="1:2">
      <c r="A5565" s="1" t="s">
        <v>34100</v>
      </c>
      <c r="B5565"/>
    </row>
    <row r="5566" spans="1:2">
      <c r="A5566" s="1" t="s">
        <v>34101</v>
      </c>
      <c r="B5566"/>
    </row>
    <row r="5567" spans="1:2">
      <c r="A5567" s="1" t="s">
        <v>34102</v>
      </c>
      <c r="B5567"/>
    </row>
    <row r="5568" spans="1:2">
      <c r="A5568" s="1" t="s">
        <v>34103</v>
      </c>
      <c r="B5568"/>
    </row>
    <row r="5569" spans="1:2">
      <c r="A5569" s="1" t="s">
        <v>34104</v>
      </c>
      <c r="B5569"/>
    </row>
    <row r="5570" spans="1:2">
      <c r="A5570" s="1" t="s">
        <v>34105</v>
      </c>
      <c r="B5570"/>
    </row>
    <row r="5571" spans="1:2">
      <c r="A5571" s="1" t="s">
        <v>34106</v>
      </c>
      <c r="B5571"/>
    </row>
    <row r="5572" spans="1:2">
      <c r="A5572" s="1" t="s">
        <v>34107</v>
      </c>
      <c r="B5572"/>
    </row>
    <row r="5573" spans="1:2">
      <c r="A5573" s="1" t="s">
        <v>34108</v>
      </c>
      <c r="B5573"/>
    </row>
    <row r="5574" spans="1:2">
      <c r="A5574" s="1" t="s">
        <v>34109</v>
      </c>
      <c r="B5574"/>
    </row>
    <row r="5575" spans="1:2">
      <c r="A5575" s="1" t="s">
        <v>34110</v>
      </c>
      <c r="B5575"/>
    </row>
    <row r="5576" spans="1:2">
      <c r="A5576" s="1" t="s">
        <v>34111</v>
      </c>
      <c r="B5576"/>
    </row>
    <row r="5577" spans="1:2">
      <c r="A5577" s="1" t="s">
        <v>34112</v>
      </c>
      <c r="B5577"/>
    </row>
    <row r="5578" spans="1:2">
      <c r="A5578" s="1" t="s">
        <v>34113</v>
      </c>
      <c r="B5578"/>
    </row>
    <row r="5579" spans="1:2">
      <c r="A5579" s="1" t="s">
        <v>34114</v>
      </c>
      <c r="B5579"/>
    </row>
    <row r="5580" spans="1:2">
      <c r="A5580" s="1" t="s">
        <v>34115</v>
      </c>
      <c r="B5580"/>
    </row>
    <row r="5581" spans="1:2">
      <c r="A5581" s="1" t="s">
        <v>34116</v>
      </c>
      <c r="B5581"/>
    </row>
    <row r="5582" spans="1:2">
      <c r="A5582" s="1" t="s">
        <v>34117</v>
      </c>
      <c r="B5582"/>
    </row>
    <row r="5583" spans="1:2">
      <c r="A5583" s="1" t="s">
        <v>34118</v>
      </c>
      <c r="B5583"/>
    </row>
    <row r="5584" spans="1:2">
      <c r="A5584" s="1" t="s">
        <v>34119</v>
      </c>
      <c r="B5584"/>
    </row>
    <row r="5585" spans="1:2">
      <c r="A5585" s="1" t="s">
        <v>34120</v>
      </c>
      <c r="B5585"/>
    </row>
    <row r="5586" spans="1:2">
      <c r="A5586" s="1" t="s">
        <v>34121</v>
      </c>
      <c r="B5586"/>
    </row>
    <row r="5587" spans="1:2">
      <c r="A5587" s="1" t="s">
        <v>34122</v>
      </c>
      <c r="B5587"/>
    </row>
    <row r="5588" spans="1:2">
      <c r="A5588" s="1" t="s">
        <v>34123</v>
      </c>
      <c r="B5588"/>
    </row>
    <row r="5589" spans="1:2">
      <c r="A5589" s="1" t="s">
        <v>34124</v>
      </c>
      <c r="B5589"/>
    </row>
    <row r="5590" spans="1:2">
      <c r="A5590" s="1" t="s">
        <v>34125</v>
      </c>
      <c r="B5590"/>
    </row>
    <row r="5591" spans="1:2">
      <c r="A5591" s="1" t="s">
        <v>34126</v>
      </c>
      <c r="B5591"/>
    </row>
    <row r="5592" spans="1:2">
      <c r="A5592" s="1" t="s">
        <v>34127</v>
      </c>
      <c r="B5592"/>
    </row>
    <row r="5593" spans="1:2">
      <c r="A5593" s="1" t="s">
        <v>34128</v>
      </c>
      <c r="B5593"/>
    </row>
    <row r="5594" spans="1:2">
      <c r="A5594" s="1" t="s">
        <v>34129</v>
      </c>
      <c r="B5594"/>
    </row>
    <row r="5595" spans="1:2">
      <c r="A5595" s="1" t="s">
        <v>34130</v>
      </c>
      <c r="B5595"/>
    </row>
    <row r="5596" spans="1:2">
      <c r="A5596" s="1" t="s">
        <v>34131</v>
      </c>
      <c r="B5596"/>
    </row>
    <row r="5597" spans="1:2">
      <c r="A5597" s="1" t="s">
        <v>34132</v>
      </c>
      <c r="B5597"/>
    </row>
    <row r="5598" spans="1:2">
      <c r="A5598" s="1" t="s">
        <v>34133</v>
      </c>
      <c r="B5598"/>
    </row>
    <row r="5599" spans="1:2">
      <c r="A5599" s="1" t="s">
        <v>34134</v>
      </c>
      <c r="B5599"/>
    </row>
    <row r="5600" spans="1:2">
      <c r="A5600" s="1" t="s">
        <v>34135</v>
      </c>
      <c r="B5600"/>
    </row>
    <row r="5601" spans="1:2">
      <c r="A5601" s="1" t="s">
        <v>34136</v>
      </c>
      <c r="B5601"/>
    </row>
    <row r="5602" spans="1:2">
      <c r="A5602" s="1" t="s">
        <v>34137</v>
      </c>
      <c r="B5602"/>
    </row>
    <row r="5603" spans="1:2">
      <c r="A5603" s="1" t="s">
        <v>34138</v>
      </c>
      <c r="B5603"/>
    </row>
    <row r="5604" spans="1:2">
      <c r="A5604" s="1" t="s">
        <v>34139</v>
      </c>
      <c r="B5604"/>
    </row>
    <row r="5605" spans="1:2">
      <c r="A5605" s="1" t="s">
        <v>34140</v>
      </c>
      <c r="B5605"/>
    </row>
    <row r="5606" spans="1:2">
      <c r="A5606" s="1" t="s">
        <v>34141</v>
      </c>
      <c r="B5606"/>
    </row>
    <row r="5607" spans="1:2">
      <c r="A5607" s="1" t="s">
        <v>34142</v>
      </c>
      <c r="B5607"/>
    </row>
    <row r="5608" spans="1:2">
      <c r="A5608" s="1" t="s">
        <v>34143</v>
      </c>
      <c r="B5608"/>
    </row>
    <row r="5609" spans="1:2">
      <c r="A5609" s="1" t="s">
        <v>34144</v>
      </c>
      <c r="B5609"/>
    </row>
    <row r="5610" spans="1:2">
      <c r="A5610" s="1" t="s">
        <v>34145</v>
      </c>
      <c r="B5610"/>
    </row>
    <row r="5611" spans="1:2">
      <c r="A5611" s="1" t="s">
        <v>34146</v>
      </c>
      <c r="B5611"/>
    </row>
    <row r="5612" spans="1:2">
      <c r="A5612" s="1" t="s">
        <v>34147</v>
      </c>
      <c r="B5612"/>
    </row>
    <row r="5613" spans="1:2">
      <c r="A5613" s="1" t="s">
        <v>34148</v>
      </c>
      <c r="B5613"/>
    </row>
    <row r="5614" spans="1:2">
      <c r="A5614" s="1" t="s">
        <v>34149</v>
      </c>
      <c r="B5614"/>
    </row>
    <row r="5615" spans="1:2">
      <c r="A5615" s="1" t="s">
        <v>34150</v>
      </c>
      <c r="B5615"/>
    </row>
    <row r="5616" spans="1:2">
      <c r="A5616" s="1" t="s">
        <v>34151</v>
      </c>
      <c r="B5616"/>
    </row>
    <row r="5617" spans="1:2">
      <c r="A5617" s="1" t="s">
        <v>34152</v>
      </c>
      <c r="B5617"/>
    </row>
    <row r="5618" spans="1:2">
      <c r="A5618" s="1" t="s">
        <v>34153</v>
      </c>
      <c r="B5618"/>
    </row>
    <row r="5619" spans="1:2">
      <c r="A5619" s="1" t="s">
        <v>34154</v>
      </c>
      <c r="B5619"/>
    </row>
    <row r="5620" spans="1:2">
      <c r="A5620" s="1" t="s">
        <v>34155</v>
      </c>
      <c r="B5620"/>
    </row>
    <row r="5621" spans="1:2">
      <c r="A5621" s="1" t="s">
        <v>34156</v>
      </c>
      <c r="B5621"/>
    </row>
    <row r="5622" spans="1:2">
      <c r="A5622" s="1" t="s">
        <v>34157</v>
      </c>
      <c r="B5622"/>
    </row>
    <row r="5623" spans="1:2">
      <c r="A5623" s="1" t="s">
        <v>34158</v>
      </c>
      <c r="B5623"/>
    </row>
    <row r="5624" spans="1:2">
      <c r="A5624" s="1" t="s">
        <v>34159</v>
      </c>
      <c r="B5624"/>
    </row>
    <row r="5625" spans="1:2">
      <c r="A5625" s="1" t="s">
        <v>34160</v>
      </c>
      <c r="B5625"/>
    </row>
    <row r="5626" spans="1:2">
      <c r="A5626" s="1" t="s">
        <v>34161</v>
      </c>
      <c r="B5626"/>
    </row>
    <row r="5627" spans="1:2">
      <c r="A5627" s="1" t="s">
        <v>34162</v>
      </c>
      <c r="B5627"/>
    </row>
    <row r="5628" spans="1:2">
      <c r="A5628" s="1" t="s">
        <v>34163</v>
      </c>
      <c r="B5628"/>
    </row>
    <row r="5629" spans="1:2">
      <c r="A5629" s="1" t="s">
        <v>34164</v>
      </c>
      <c r="B5629"/>
    </row>
    <row r="5630" spans="1:2">
      <c r="A5630" s="1" t="s">
        <v>34165</v>
      </c>
      <c r="B5630"/>
    </row>
    <row r="5631" spans="1:2">
      <c r="A5631" s="1" t="s">
        <v>34166</v>
      </c>
      <c r="B5631"/>
    </row>
    <row r="5632" spans="1:2">
      <c r="A5632" s="1" t="s">
        <v>34167</v>
      </c>
      <c r="B5632"/>
    </row>
    <row r="5633" spans="1:2">
      <c r="A5633" s="1" t="s">
        <v>34168</v>
      </c>
      <c r="B5633"/>
    </row>
    <row r="5634" spans="1:2">
      <c r="A5634" s="1" t="s">
        <v>34169</v>
      </c>
      <c r="B5634"/>
    </row>
    <row r="5635" spans="1:2">
      <c r="A5635" s="1" t="s">
        <v>34170</v>
      </c>
      <c r="B5635"/>
    </row>
    <row r="5636" spans="1:2">
      <c r="A5636" s="1" t="s">
        <v>34171</v>
      </c>
      <c r="B5636"/>
    </row>
    <row r="5637" spans="1:2">
      <c r="A5637" s="1" t="s">
        <v>34172</v>
      </c>
      <c r="B5637"/>
    </row>
    <row r="5638" spans="1:2">
      <c r="A5638" s="1" t="s">
        <v>34173</v>
      </c>
      <c r="B5638"/>
    </row>
    <row r="5639" spans="1:2">
      <c r="A5639" s="1" t="s">
        <v>34174</v>
      </c>
      <c r="B5639"/>
    </row>
    <row r="5640" spans="1:2">
      <c r="A5640" s="1" t="s">
        <v>34175</v>
      </c>
      <c r="B5640"/>
    </row>
    <row r="5641" spans="1:2">
      <c r="A5641" s="1" t="s">
        <v>34176</v>
      </c>
      <c r="B5641"/>
    </row>
    <row r="5642" spans="1:2">
      <c r="A5642" s="1" t="s">
        <v>34177</v>
      </c>
      <c r="B5642"/>
    </row>
    <row r="5643" spans="1:2">
      <c r="A5643" s="1" t="s">
        <v>34178</v>
      </c>
      <c r="B5643"/>
    </row>
    <row r="5644" spans="1:2">
      <c r="A5644" s="1" t="s">
        <v>34179</v>
      </c>
      <c r="B5644"/>
    </row>
    <row r="5645" spans="1:2">
      <c r="A5645" s="1" t="s">
        <v>34180</v>
      </c>
      <c r="B5645"/>
    </row>
    <row r="5646" spans="1:2">
      <c r="A5646" s="1" t="s">
        <v>34181</v>
      </c>
      <c r="B5646"/>
    </row>
    <row r="5647" spans="1:2">
      <c r="A5647" s="1" t="s">
        <v>34182</v>
      </c>
      <c r="B5647"/>
    </row>
    <row r="5648" spans="1:2">
      <c r="A5648" s="1" t="s">
        <v>34183</v>
      </c>
      <c r="B5648"/>
    </row>
    <row r="5649" spans="1:2">
      <c r="A5649" s="1" t="s">
        <v>34184</v>
      </c>
      <c r="B5649"/>
    </row>
    <row r="5650" spans="1:2">
      <c r="A5650" s="1" t="s">
        <v>34185</v>
      </c>
      <c r="B5650"/>
    </row>
    <row r="5651" spans="1:2">
      <c r="A5651" s="1" t="s">
        <v>34186</v>
      </c>
      <c r="B5651"/>
    </row>
    <row r="5652" spans="1:2">
      <c r="A5652" s="1" t="s">
        <v>34187</v>
      </c>
      <c r="B5652"/>
    </row>
    <row r="5653" spans="1:2">
      <c r="A5653" s="1" t="s">
        <v>34188</v>
      </c>
      <c r="B5653"/>
    </row>
    <row r="5654" spans="1:2">
      <c r="A5654" s="1" t="s">
        <v>34189</v>
      </c>
      <c r="B5654"/>
    </row>
    <row r="5655" spans="1:2">
      <c r="A5655" s="1" t="s">
        <v>34190</v>
      </c>
      <c r="B5655"/>
    </row>
    <row r="5656" spans="1:2">
      <c r="A5656" s="1" t="s">
        <v>34191</v>
      </c>
      <c r="B5656"/>
    </row>
    <row r="5657" spans="1:2">
      <c r="A5657" s="1" t="s">
        <v>34192</v>
      </c>
      <c r="B5657"/>
    </row>
    <row r="5658" spans="1:2">
      <c r="A5658" s="1" t="s">
        <v>34193</v>
      </c>
      <c r="B5658"/>
    </row>
    <row r="5659" spans="1:2">
      <c r="A5659" s="1" t="s">
        <v>34194</v>
      </c>
      <c r="B5659"/>
    </row>
    <row r="5660" spans="1:2">
      <c r="A5660" s="1" t="s">
        <v>34195</v>
      </c>
      <c r="B5660"/>
    </row>
    <row r="5661" spans="1:2">
      <c r="A5661" s="1" t="s">
        <v>34196</v>
      </c>
      <c r="B5661"/>
    </row>
    <row r="5662" spans="1:2">
      <c r="A5662" s="1" t="s">
        <v>34197</v>
      </c>
      <c r="B5662"/>
    </row>
    <row r="5663" spans="1:2">
      <c r="A5663" s="1" t="s">
        <v>34198</v>
      </c>
      <c r="B5663"/>
    </row>
    <row r="5664" spans="1:2">
      <c r="A5664" s="1" t="s">
        <v>34199</v>
      </c>
      <c r="B5664"/>
    </row>
    <row r="5665" spans="1:2">
      <c r="A5665" s="1" t="s">
        <v>34200</v>
      </c>
      <c r="B5665"/>
    </row>
    <row r="5666" spans="1:2">
      <c r="A5666" s="1" t="s">
        <v>34201</v>
      </c>
      <c r="B5666"/>
    </row>
    <row r="5667" spans="1:2">
      <c r="A5667" s="1" t="s">
        <v>34202</v>
      </c>
      <c r="B5667"/>
    </row>
    <row r="5668" spans="1:2">
      <c r="A5668" s="1" t="s">
        <v>34203</v>
      </c>
      <c r="B5668"/>
    </row>
    <row r="5669" spans="1:2">
      <c r="A5669" s="1" t="s">
        <v>34204</v>
      </c>
      <c r="B5669"/>
    </row>
    <row r="5670" spans="1:2">
      <c r="A5670" s="1" t="s">
        <v>34205</v>
      </c>
      <c r="B5670"/>
    </row>
    <row r="5671" spans="1:2">
      <c r="A5671" s="1" t="s">
        <v>34206</v>
      </c>
      <c r="B5671"/>
    </row>
    <row r="5672" spans="1:2">
      <c r="A5672" s="1" t="s">
        <v>34207</v>
      </c>
      <c r="B5672"/>
    </row>
    <row r="5673" spans="1:2">
      <c r="A5673" s="1" t="s">
        <v>34208</v>
      </c>
      <c r="B5673"/>
    </row>
    <row r="5674" spans="1:2">
      <c r="A5674" s="1" t="s">
        <v>34209</v>
      </c>
      <c r="B5674"/>
    </row>
    <row r="5675" spans="1:2">
      <c r="A5675" s="1" t="s">
        <v>34210</v>
      </c>
      <c r="B5675"/>
    </row>
    <row r="5676" spans="1:2">
      <c r="A5676" s="1" t="s">
        <v>34211</v>
      </c>
      <c r="B5676"/>
    </row>
    <row r="5677" spans="1:2">
      <c r="A5677" s="1" t="s">
        <v>34212</v>
      </c>
      <c r="B5677"/>
    </row>
    <row r="5678" spans="1:2">
      <c r="A5678" s="1" t="s">
        <v>34213</v>
      </c>
      <c r="B5678"/>
    </row>
    <row r="5679" spans="1:2">
      <c r="A5679" s="1" t="s">
        <v>34214</v>
      </c>
      <c r="B5679"/>
    </row>
    <row r="5680" spans="1:2">
      <c r="A5680" s="1" t="s">
        <v>34215</v>
      </c>
      <c r="B5680"/>
    </row>
    <row r="5681" spans="1:2">
      <c r="A5681" s="1" t="s">
        <v>34216</v>
      </c>
      <c r="B5681"/>
    </row>
    <row r="5682" spans="1:2">
      <c r="A5682" s="1" t="s">
        <v>34217</v>
      </c>
      <c r="B5682"/>
    </row>
    <row r="5683" spans="1:2">
      <c r="A5683" s="1" t="s">
        <v>34218</v>
      </c>
      <c r="B5683"/>
    </row>
    <row r="5684" spans="1:2">
      <c r="A5684" s="1" t="s">
        <v>34219</v>
      </c>
      <c r="B5684"/>
    </row>
    <row r="5685" spans="1:2">
      <c r="A5685" s="1" t="s">
        <v>34220</v>
      </c>
      <c r="B5685"/>
    </row>
    <row r="5686" spans="1:2">
      <c r="A5686" s="1" t="s">
        <v>34221</v>
      </c>
      <c r="B5686"/>
    </row>
    <row r="5687" spans="1:2">
      <c r="A5687" s="1" t="s">
        <v>34222</v>
      </c>
      <c r="B5687"/>
    </row>
    <row r="5688" spans="1:2">
      <c r="A5688" s="1" t="s">
        <v>34223</v>
      </c>
      <c r="B5688"/>
    </row>
    <row r="5689" spans="1:2">
      <c r="A5689" s="1" t="s">
        <v>34224</v>
      </c>
      <c r="B5689"/>
    </row>
    <row r="5690" spans="1:2">
      <c r="A5690" s="1" t="s">
        <v>34225</v>
      </c>
      <c r="B5690"/>
    </row>
    <row r="5691" spans="1:2">
      <c r="A5691" s="1" t="s">
        <v>34226</v>
      </c>
      <c r="B5691"/>
    </row>
    <row r="5692" spans="1:2">
      <c r="A5692" s="1" t="s">
        <v>34227</v>
      </c>
      <c r="B5692"/>
    </row>
    <row r="5693" spans="1:2">
      <c r="A5693" s="1" t="s">
        <v>34228</v>
      </c>
      <c r="B5693"/>
    </row>
    <row r="5694" spans="1:2">
      <c r="A5694" s="1" t="s">
        <v>34229</v>
      </c>
      <c r="B5694"/>
    </row>
    <row r="5695" spans="1:2">
      <c r="A5695" s="1" t="s">
        <v>34230</v>
      </c>
      <c r="B5695"/>
    </row>
    <row r="5696" spans="1:2">
      <c r="A5696" s="1" t="s">
        <v>34231</v>
      </c>
      <c r="B5696"/>
    </row>
    <row r="5697" spans="1:2">
      <c r="A5697" s="1" t="s">
        <v>34232</v>
      </c>
      <c r="B5697"/>
    </row>
    <row r="5698" spans="1:2">
      <c r="A5698" s="1" t="s">
        <v>34233</v>
      </c>
      <c r="B5698"/>
    </row>
    <row r="5699" spans="1:2">
      <c r="A5699" s="1" t="s">
        <v>34234</v>
      </c>
      <c r="B5699"/>
    </row>
    <row r="5700" spans="1:2">
      <c r="A5700" s="1" t="s">
        <v>34235</v>
      </c>
      <c r="B5700"/>
    </row>
    <row r="5701" spans="1:2">
      <c r="A5701" s="1" t="s">
        <v>34236</v>
      </c>
      <c r="B5701"/>
    </row>
    <row r="5702" spans="1:2">
      <c r="A5702" s="1" t="s">
        <v>34237</v>
      </c>
      <c r="B5702"/>
    </row>
    <row r="5703" spans="1:2">
      <c r="A5703" s="1" t="s">
        <v>34238</v>
      </c>
      <c r="B5703"/>
    </row>
    <row r="5704" spans="1:2">
      <c r="A5704" s="1" t="s">
        <v>34239</v>
      </c>
      <c r="B5704"/>
    </row>
    <row r="5705" spans="1:2">
      <c r="A5705" s="1" t="s">
        <v>34240</v>
      </c>
      <c r="B5705"/>
    </row>
    <row r="5706" spans="1:2">
      <c r="A5706" s="1" t="s">
        <v>34241</v>
      </c>
      <c r="B5706"/>
    </row>
    <row r="5707" spans="1:2">
      <c r="A5707" s="1" t="s">
        <v>34242</v>
      </c>
      <c r="B5707"/>
    </row>
    <row r="5708" spans="1:2">
      <c r="A5708" s="1" t="s">
        <v>34243</v>
      </c>
      <c r="B5708"/>
    </row>
    <row r="5709" spans="1:2">
      <c r="A5709" s="1" t="s">
        <v>34244</v>
      </c>
      <c r="B5709"/>
    </row>
    <row r="5710" spans="1:2">
      <c r="A5710" s="1" t="s">
        <v>34245</v>
      </c>
      <c r="B5710"/>
    </row>
    <row r="5711" spans="1:2">
      <c r="A5711" s="1" t="s">
        <v>34246</v>
      </c>
      <c r="B5711"/>
    </row>
    <row r="5712" spans="1:2">
      <c r="A5712" s="1" t="s">
        <v>34247</v>
      </c>
      <c r="B5712"/>
    </row>
    <row r="5713" spans="1:2">
      <c r="A5713" s="1" t="s">
        <v>34248</v>
      </c>
      <c r="B5713"/>
    </row>
    <row r="5714" spans="1:2">
      <c r="A5714" s="1" t="s">
        <v>34249</v>
      </c>
      <c r="B5714"/>
    </row>
    <row r="5715" spans="1:2">
      <c r="A5715" s="1" t="s">
        <v>34250</v>
      </c>
      <c r="B5715"/>
    </row>
    <row r="5716" spans="1:2">
      <c r="A5716" s="1" t="s">
        <v>34251</v>
      </c>
      <c r="B5716"/>
    </row>
    <row r="5717" spans="1:2">
      <c r="A5717" s="1" t="s">
        <v>34252</v>
      </c>
      <c r="B5717"/>
    </row>
    <row r="5718" spans="1:2">
      <c r="A5718" s="1" t="s">
        <v>34253</v>
      </c>
      <c r="B5718"/>
    </row>
    <row r="5719" spans="1:2">
      <c r="A5719" s="1" t="s">
        <v>34254</v>
      </c>
      <c r="B5719"/>
    </row>
    <row r="5720" spans="1:2">
      <c r="A5720" s="1" t="s">
        <v>34255</v>
      </c>
      <c r="B5720"/>
    </row>
    <row r="5721" spans="1:2">
      <c r="A5721" s="1" t="s">
        <v>34256</v>
      </c>
      <c r="B5721"/>
    </row>
    <row r="5722" spans="1:2">
      <c r="A5722" s="1" t="s">
        <v>34257</v>
      </c>
      <c r="B5722"/>
    </row>
    <row r="5723" spans="1:2">
      <c r="A5723" s="1" t="s">
        <v>34258</v>
      </c>
      <c r="B5723"/>
    </row>
    <row r="5724" spans="1:2">
      <c r="A5724" s="1" t="s">
        <v>34259</v>
      </c>
      <c r="B5724"/>
    </row>
    <row r="5725" spans="1:2">
      <c r="A5725" s="1" t="s">
        <v>34260</v>
      </c>
      <c r="B5725"/>
    </row>
    <row r="5726" spans="1:2">
      <c r="A5726" s="1" t="s">
        <v>34261</v>
      </c>
      <c r="B5726"/>
    </row>
    <row r="5727" spans="1:2">
      <c r="A5727" s="1" t="s">
        <v>34262</v>
      </c>
      <c r="B5727"/>
    </row>
    <row r="5728" spans="1:2">
      <c r="A5728" s="1" t="s">
        <v>34263</v>
      </c>
      <c r="B5728"/>
    </row>
    <row r="5729" spans="1:2">
      <c r="A5729" s="1" t="s">
        <v>34264</v>
      </c>
      <c r="B5729"/>
    </row>
    <row r="5730" spans="1:2">
      <c r="A5730" s="1" t="s">
        <v>34265</v>
      </c>
      <c r="B5730"/>
    </row>
    <row r="5731" spans="1:2">
      <c r="A5731" s="1" t="s">
        <v>34266</v>
      </c>
      <c r="B5731"/>
    </row>
    <row r="5732" spans="1:2">
      <c r="A5732" s="1" t="s">
        <v>34267</v>
      </c>
      <c r="B5732"/>
    </row>
    <row r="5733" spans="1:2">
      <c r="A5733" s="1" t="s">
        <v>34268</v>
      </c>
      <c r="B5733"/>
    </row>
    <row r="5734" spans="1:2">
      <c r="A5734" s="1" t="s">
        <v>34269</v>
      </c>
      <c r="B5734"/>
    </row>
    <row r="5735" spans="1:2">
      <c r="A5735" s="1" t="s">
        <v>34270</v>
      </c>
      <c r="B5735"/>
    </row>
    <row r="5736" spans="1:2">
      <c r="A5736" s="1" t="s">
        <v>34271</v>
      </c>
      <c r="B5736"/>
    </row>
    <row r="5737" spans="1:2">
      <c r="A5737" s="1" t="s">
        <v>34272</v>
      </c>
      <c r="B5737"/>
    </row>
    <row r="5738" spans="1:2">
      <c r="A5738" s="1" t="s">
        <v>34273</v>
      </c>
      <c r="B5738"/>
    </row>
    <row r="5739" spans="1:2">
      <c r="A5739" s="1" t="s">
        <v>34274</v>
      </c>
      <c r="B5739"/>
    </row>
    <row r="5740" spans="1:2">
      <c r="A5740" s="1" t="s">
        <v>34275</v>
      </c>
      <c r="B5740"/>
    </row>
    <row r="5741" spans="1:2">
      <c r="A5741" s="1" t="s">
        <v>34276</v>
      </c>
      <c r="B5741"/>
    </row>
    <row r="5742" spans="1:2">
      <c r="A5742" s="1" t="s">
        <v>34277</v>
      </c>
      <c r="B5742"/>
    </row>
    <row r="5743" spans="1:2">
      <c r="A5743" s="1" t="s">
        <v>34278</v>
      </c>
      <c r="B5743"/>
    </row>
    <row r="5744" spans="1:2">
      <c r="A5744" s="1" t="s">
        <v>34279</v>
      </c>
      <c r="B5744"/>
    </row>
    <row r="5745" spans="1:2">
      <c r="A5745" s="1" t="s">
        <v>34280</v>
      </c>
      <c r="B5745"/>
    </row>
    <row r="5746" spans="1:2">
      <c r="A5746" s="1" t="s">
        <v>34281</v>
      </c>
      <c r="B5746"/>
    </row>
    <row r="5747" spans="1:2">
      <c r="A5747" s="1" t="s">
        <v>34282</v>
      </c>
      <c r="B5747"/>
    </row>
    <row r="5748" spans="1:2">
      <c r="A5748" s="1" t="s">
        <v>34283</v>
      </c>
      <c r="B5748"/>
    </row>
    <row r="5749" spans="1:2">
      <c r="A5749" s="1" t="s">
        <v>34284</v>
      </c>
      <c r="B5749"/>
    </row>
    <row r="5750" spans="1:2">
      <c r="A5750" s="1" t="s">
        <v>34285</v>
      </c>
      <c r="B5750"/>
    </row>
    <row r="5751" spans="1:2">
      <c r="A5751" s="1" t="s">
        <v>34286</v>
      </c>
      <c r="B5751"/>
    </row>
    <row r="5752" spans="1:2">
      <c r="A5752" s="1" t="s">
        <v>34287</v>
      </c>
      <c r="B5752"/>
    </row>
    <row r="5753" spans="1:2">
      <c r="A5753" s="1" t="s">
        <v>34288</v>
      </c>
      <c r="B5753"/>
    </row>
    <row r="5754" spans="1:2">
      <c r="A5754" s="1" t="s">
        <v>34289</v>
      </c>
      <c r="B5754"/>
    </row>
    <row r="5755" spans="1:2">
      <c r="A5755" s="1" t="s">
        <v>34290</v>
      </c>
      <c r="B5755"/>
    </row>
    <row r="5756" spans="1:2">
      <c r="A5756" s="1" t="s">
        <v>34291</v>
      </c>
      <c r="B5756"/>
    </row>
    <row r="5757" spans="1:2">
      <c r="A5757" s="1" t="s">
        <v>34292</v>
      </c>
      <c r="B5757"/>
    </row>
    <row r="5758" spans="1:2">
      <c r="A5758" s="1" t="s">
        <v>34293</v>
      </c>
      <c r="B5758"/>
    </row>
    <row r="5759" spans="1:2">
      <c r="A5759" s="1" t="s">
        <v>34294</v>
      </c>
      <c r="B5759"/>
    </row>
    <row r="5760" spans="1:2">
      <c r="A5760" s="1" t="s">
        <v>34295</v>
      </c>
      <c r="B5760"/>
    </row>
    <row r="5761" spans="1:2">
      <c r="A5761" s="1" t="s">
        <v>34296</v>
      </c>
      <c r="B5761"/>
    </row>
    <row r="5762" spans="1:2">
      <c r="A5762" s="1" t="s">
        <v>34297</v>
      </c>
      <c r="B5762"/>
    </row>
    <row r="5763" spans="1:2">
      <c r="A5763" s="1" t="s">
        <v>34298</v>
      </c>
      <c r="B5763"/>
    </row>
    <row r="5764" spans="1:2">
      <c r="A5764" s="1" t="s">
        <v>34299</v>
      </c>
      <c r="B5764"/>
    </row>
    <row r="5765" spans="1:2">
      <c r="A5765" s="1" t="s">
        <v>34300</v>
      </c>
      <c r="B5765"/>
    </row>
    <row r="5766" spans="1:2">
      <c r="A5766" s="1" t="s">
        <v>34301</v>
      </c>
      <c r="B5766"/>
    </row>
    <row r="5767" spans="1:2">
      <c r="A5767" s="1" t="s">
        <v>34302</v>
      </c>
      <c r="B5767"/>
    </row>
    <row r="5768" spans="1:2">
      <c r="A5768" s="1" t="s">
        <v>34303</v>
      </c>
      <c r="B5768"/>
    </row>
    <row r="5769" spans="1:2">
      <c r="A5769" s="1" t="s">
        <v>34304</v>
      </c>
      <c r="B5769"/>
    </row>
    <row r="5770" spans="1:2">
      <c r="A5770" s="1" t="s">
        <v>34305</v>
      </c>
      <c r="B5770"/>
    </row>
    <row r="5771" spans="1:2">
      <c r="A5771" s="1" t="s">
        <v>34306</v>
      </c>
      <c r="B5771"/>
    </row>
    <row r="5772" spans="1:2">
      <c r="A5772" s="1" t="s">
        <v>34307</v>
      </c>
      <c r="B5772"/>
    </row>
    <row r="5773" spans="1:2">
      <c r="A5773" s="1" t="s">
        <v>34308</v>
      </c>
      <c r="B5773"/>
    </row>
    <row r="5774" spans="1:2">
      <c r="A5774" s="1" t="s">
        <v>34309</v>
      </c>
      <c r="B5774"/>
    </row>
    <row r="5775" spans="1:2">
      <c r="A5775" s="1" t="s">
        <v>34310</v>
      </c>
      <c r="B5775"/>
    </row>
    <row r="5776" spans="1:2">
      <c r="A5776" s="1" t="s">
        <v>34311</v>
      </c>
      <c r="B5776"/>
    </row>
    <row r="5777" spans="1:2">
      <c r="A5777" s="1" t="s">
        <v>34312</v>
      </c>
      <c r="B5777"/>
    </row>
    <row r="5778" spans="1:2">
      <c r="A5778" s="1" t="s">
        <v>34313</v>
      </c>
      <c r="B5778"/>
    </row>
    <row r="5779" spans="1:2">
      <c r="A5779" s="1" t="s">
        <v>34314</v>
      </c>
      <c r="B5779"/>
    </row>
    <row r="5780" spans="1:2">
      <c r="A5780" s="1" t="s">
        <v>34315</v>
      </c>
      <c r="B5780"/>
    </row>
    <row r="5781" spans="1:2">
      <c r="A5781" s="1" t="s">
        <v>34316</v>
      </c>
      <c r="B5781"/>
    </row>
    <row r="5782" spans="1:2">
      <c r="A5782" s="1" t="s">
        <v>34317</v>
      </c>
      <c r="B5782"/>
    </row>
    <row r="5783" spans="1:2">
      <c r="A5783" s="1" t="s">
        <v>34318</v>
      </c>
      <c r="B5783"/>
    </row>
    <row r="5784" spans="1:2">
      <c r="A5784" s="1" t="s">
        <v>34319</v>
      </c>
      <c r="B5784"/>
    </row>
    <row r="5785" spans="1:2">
      <c r="A5785" s="1" t="s">
        <v>34320</v>
      </c>
      <c r="B5785"/>
    </row>
    <row r="5786" spans="1:2">
      <c r="A5786" s="1" t="s">
        <v>34321</v>
      </c>
      <c r="B5786"/>
    </row>
    <row r="5787" spans="1:2">
      <c r="A5787" s="1" t="s">
        <v>34322</v>
      </c>
      <c r="B5787"/>
    </row>
    <row r="5788" spans="1:2">
      <c r="A5788" s="1" t="s">
        <v>34323</v>
      </c>
      <c r="B5788"/>
    </row>
    <row r="5789" spans="1:2">
      <c r="A5789" s="1" t="s">
        <v>34324</v>
      </c>
      <c r="B5789"/>
    </row>
    <row r="5790" spans="1:2">
      <c r="A5790" s="1" t="s">
        <v>34325</v>
      </c>
      <c r="B5790"/>
    </row>
    <row r="5791" spans="1:2">
      <c r="A5791" s="1" t="s">
        <v>34326</v>
      </c>
      <c r="B5791"/>
    </row>
    <row r="5792" spans="1:2">
      <c r="A5792" s="1" t="s">
        <v>34327</v>
      </c>
      <c r="B5792"/>
    </row>
    <row r="5793" spans="1:2">
      <c r="A5793" s="1" t="s">
        <v>34328</v>
      </c>
      <c r="B5793"/>
    </row>
    <row r="5794" spans="1:2">
      <c r="A5794" s="1" t="s">
        <v>34329</v>
      </c>
      <c r="B5794"/>
    </row>
    <row r="5795" spans="1:2">
      <c r="A5795" s="1" t="s">
        <v>34330</v>
      </c>
      <c r="B5795"/>
    </row>
    <row r="5796" spans="1:2">
      <c r="A5796" s="1" t="s">
        <v>34331</v>
      </c>
      <c r="B5796"/>
    </row>
    <row r="5797" spans="1:2">
      <c r="A5797" s="1" t="s">
        <v>34332</v>
      </c>
      <c r="B5797"/>
    </row>
    <row r="5798" spans="1:2">
      <c r="A5798" s="1" t="s">
        <v>34333</v>
      </c>
      <c r="B5798"/>
    </row>
    <row r="5799" spans="1:2">
      <c r="A5799" s="1" t="s">
        <v>34334</v>
      </c>
      <c r="B5799"/>
    </row>
    <row r="5800" spans="1:2">
      <c r="A5800" s="1" t="s">
        <v>34335</v>
      </c>
      <c r="B5800"/>
    </row>
    <row r="5801" spans="1:2">
      <c r="A5801" s="1" t="s">
        <v>34336</v>
      </c>
      <c r="B5801"/>
    </row>
    <row r="5802" spans="1:2">
      <c r="A5802" s="1" t="s">
        <v>34337</v>
      </c>
      <c r="B5802"/>
    </row>
    <row r="5803" spans="1:2">
      <c r="A5803" s="1" t="s">
        <v>34338</v>
      </c>
      <c r="B5803"/>
    </row>
    <row r="5804" spans="1:2">
      <c r="A5804" s="1" t="s">
        <v>34339</v>
      </c>
      <c r="B5804"/>
    </row>
    <row r="5805" spans="1:2">
      <c r="A5805" s="1" t="s">
        <v>34340</v>
      </c>
      <c r="B5805"/>
    </row>
    <row r="5806" spans="1:2">
      <c r="A5806" s="1" t="s">
        <v>34341</v>
      </c>
      <c r="B5806"/>
    </row>
    <row r="5807" spans="1:2">
      <c r="A5807" s="1" t="s">
        <v>34342</v>
      </c>
      <c r="B5807"/>
    </row>
    <row r="5808" spans="1:2">
      <c r="A5808" s="1" t="s">
        <v>34343</v>
      </c>
      <c r="B5808"/>
    </row>
    <row r="5809" spans="1:2">
      <c r="A5809" s="1" t="s">
        <v>34344</v>
      </c>
      <c r="B5809"/>
    </row>
    <row r="5810" spans="1:2">
      <c r="A5810" s="1" t="s">
        <v>34345</v>
      </c>
      <c r="B5810"/>
    </row>
    <row r="5811" spans="1:2">
      <c r="A5811" s="1" t="s">
        <v>34346</v>
      </c>
      <c r="B5811"/>
    </row>
    <row r="5812" spans="1:2">
      <c r="A5812" s="1" t="s">
        <v>34347</v>
      </c>
      <c r="B5812"/>
    </row>
    <row r="5813" spans="1:2">
      <c r="A5813" s="1" t="s">
        <v>34348</v>
      </c>
      <c r="B5813"/>
    </row>
    <row r="5814" spans="1:2">
      <c r="A5814" s="1" t="s">
        <v>34349</v>
      </c>
      <c r="B5814"/>
    </row>
    <row r="5815" spans="1:2">
      <c r="A5815" s="1" t="s">
        <v>34350</v>
      </c>
      <c r="B5815"/>
    </row>
    <row r="5816" spans="1:2">
      <c r="A5816" s="1" t="s">
        <v>34351</v>
      </c>
      <c r="B5816"/>
    </row>
    <row r="5817" spans="1:2">
      <c r="A5817" s="1" t="s">
        <v>34352</v>
      </c>
      <c r="B5817"/>
    </row>
    <row r="5818" spans="1:2">
      <c r="A5818" s="1" t="s">
        <v>34353</v>
      </c>
      <c r="B5818"/>
    </row>
    <row r="5819" spans="1:2">
      <c r="A5819" s="1" t="s">
        <v>34354</v>
      </c>
      <c r="B5819"/>
    </row>
    <row r="5820" spans="1:2">
      <c r="A5820" s="1" t="s">
        <v>34355</v>
      </c>
      <c r="B5820"/>
    </row>
    <row r="5821" spans="1:2">
      <c r="A5821" s="1" t="s">
        <v>34356</v>
      </c>
      <c r="B5821"/>
    </row>
    <row r="5822" spans="1:2">
      <c r="A5822" s="1" t="s">
        <v>34357</v>
      </c>
      <c r="B5822"/>
    </row>
    <row r="5823" spans="1:2">
      <c r="A5823" s="1" t="s">
        <v>34358</v>
      </c>
      <c r="B5823"/>
    </row>
    <row r="5824" spans="1:2">
      <c r="A5824" s="1" t="s">
        <v>34359</v>
      </c>
      <c r="B5824"/>
    </row>
    <row r="5825" spans="1:2">
      <c r="A5825" s="1" t="s">
        <v>34360</v>
      </c>
      <c r="B5825"/>
    </row>
    <row r="5826" spans="1:2">
      <c r="A5826" s="1" t="s">
        <v>34361</v>
      </c>
      <c r="B5826"/>
    </row>
    <row r="5827" spans="1:2">
      <c r="A5827" s="1" t="s">
        <v>34362</v>
      </c>
      <c r="B5827"/>
    </row>
    <row r="5828" spans="1:2">
      <c r="A5828" s="1" t="s">
        <v>34363</v>
      </c>
      <c r="B5828"/>
    </row>
    <row r="5829" spans="1:2">
      <c r="A5829" s="1" t="s">
        <v>34364</v>
      </c>
      <c r="B5829"/>
    </row>
    <row r="5830" spans="1:2">
      <c r="A5830" s="1" t="s">
        <v>34365</v>
      </c>
      <c r="B5830"/>
    </row>
    <row r="5831" spans="1:2">
      <c r="A5831" s="1" t="s">
        <v>34366</v>
      </c>
      <c r="B5831"/>
    </row>
    <row r="5832" spans="1:2">
      <c r="A5832" s="1" t="s">
        <v>34367</v>
      </c>
      <c r="B5832"/>
    </row>
    <row r="5833" spans="1:2">
      <c r="A5833" s="1" t="s">
        <v>34368</v>
      </c>
      <c r="B5833"/>
    </row>
    <row r="5834" spans="1:2">
      <c r="A5834" s="1" t="s">
        <v>34369</v>
      </c>
      <c r="B5834"/>
    </row>
    <row r="5835" spans="1:2">
      <c r="A5835" s="1" t="s">
        <v>34370</v>
      </c>
      <c r="B5835"/>
    </row>
    <row r="5836" spans="1:2">
      <c r="A5836" s="1" t="s">
        <v>34371</v>
      </c>
      <c r="B5836"/>
    </row>
    <row r="5837" spans="1:2">
      <c r="A5837" s="1" t="s">
        <v>34372</v>
      </c>
      <c r="B5837"/>
    </row>
    <row r="5838" spans="1:2">
      <c r="A5838" s="1" t="s">
        <v>34373</v>
      </c>
      <c r="B5838"/>
    </row>
    <row r="5839" spans="1:2">
      <c r="A5839" s="1" t="s">
        <v>34374</v>
      </c>
      <c r="B5839"/>
    </row>
    <row r="5840" spans="1:2">
      <c r="A5840" s="1" t="s">
        <v>34375</v>
      </c>
      <c r="B5840"/>
    </row>
    <row r="5841" spans="1:2">
      <c r="A5841" s="1" t="s">
        <v>34376</v>
      </c>
      <c r="B5841"/>
    </row>
    <row r="5842" spans="1:2">
      <c r="A5842" s="1" t="s">
        <v>34377</v>
      </c>
      <c r="B5842"/>
    </row>
    <row r="5843" spans="1:2">
      <c r="A5843" s="1" t="s">
        <v>34378</v>
      </c>
      <c r="B5843"/>
    </row>
    <row r="5844" spans="1:2">
      <c r="A5844" s="1" t="s">
        <v>34379</v>
      </c>
      <c r="B5844"/>
    </row>
    <row r="5845" spans="1:2">
      <c r="A5845" s="1" t="s">
        <v>34380</v>
      </c>
      <c r="B5845"/>
    </row>
    <row r="5846" spans="1:2">
      <c r="A5846" s="1" t="s">
        <v>34381</v>
      </c>
      <c r="B5846"/>
    </row>
    <row r="5847" spans="1:2">
      <c r="A5847" s="1" t="s">
        <v>34382</v>
      </c>
      <c r="B5847"/>
    </row>
    <row r="5848" spans="1:2">
      <c r="A5848" s="1" t="s">
        <v>34383</v>
      </c>
      <c r="B5848"/>
    </row>
    <row r="5849" spans="1:2">
      <c r="A5849" s="1" t="s">
        <v>34384</v>
      </c>
      <c r="B5849"/>
    </row>
    <row r="5850" spans="1:2">
      <c r="A5850" s="1" t="s">
        <v>34385</v>
      </c>
      <c r="B5850"/>
    </row>
    <row r="5851" spans="1:2">
      <c r="A5851" s="1" t="s">
        <v>34386</v>
      </c>
      <c r="B5851"/>
    </row>
    <row r="5852" spans="1:2">
      <c r="A5852" s="1" t="s">
        <v>34387</v>
      </c>
      <c r="B5852"/>
    </row>
    <row r="5853" spans="1:2">
      <c r="A5853" s="1" t="s">
        <v>34388</v>
      </c>
      <c r="B5853"/>
    </row>
    <row r="5854" spans="1:2">
      <c r="A5854" s="1" t="s">
        <v>34389</v>
      </c>
      <c r="B5854"/>
    </row>
    <row r="5855" spans="1:2">
      <c r="A5855" s="1" t="s">
        <v>34390</v>
      </c>
      <c r="B5855"/>
    </row>
    <row r="5856" spans="1:2">
      <c r="A5856" s="1" t="s">
        <v>34391</v>
      </c>
      <c r="B5856"/>
    </row>
    <row r="5857" spans="1:2">
      <c r="A5857" s="1" t="s">
        <v>34392</v>
      </c>
      <c r="B5857"/>
    </row>
    <row r="5858" spans="1:2">
      <c r="A5858" s="1" t="s">
        <v>34393</v>
      </c>
      <c r="B5858"/>
    </row>
    <row r="5859" spans="1:2">
      <c r="A5859" s="1" t="s">
        <v>34394</v>
      </c>
      <c r="B5859"/>
    </row>
    <row r="5860" spans="1:2">
      <c r="A5860" s="1" t="s">
        <v>34395</v>
      </c>
      <c r="B5860"/>
    </row>
    <row r="5861" spans="1:2">
      <c r="A5861" s="1" t="s">
        <v>34396</v>
      </c>
      <c r="B5861"/>
    </row>
    <row r="5862" spans="1:2">
      <c r="A5862" s="1" t="s">
        <v>34397</v>
      </c>
      <c r="B5862"/>
    </row>
    <row r="5863" spans="1:2">
      <c r="A5863" s="1" t="s">
        <v>34398</v>
      </c>
      <c r="B5863"/>
    </row>
    <row r="5864" spans="1:2">
      <c r="A5864" s="1" t="s">
        <v>34399</v>
      </c>
      <c r="B5864"/>
    </row>
    <row r="5865" spans="1:2">
      <c r="A5865" s="1" t="s">
        <v>34400</v>
      </c>
      <c r="B5865"/>
    </row>
    <row r="5866" spans="1:2">
      <c r="A5866" s="1" t="s">
        <v>34401</v>
      </c>
      <c r="B5866"/>
    </row>
    <row r="5867" spans="1:2">
      <c r="A5867" s="1" t="s">
        <v>34402</v>
      </c>
      <c r="B5867"/>
    </row>
    <row r="5868" spans="1:2">
      <c r="A5868" s="1" t="s">
        <v>34403</v>
      </c>
      <c r="B5868"/>
    </row>
    <row r="5869" spans="1:2">
      <c r="A5869" s="1" t="s">
        <v>34404</v>
      </c>
      <c r="B5869"/>
    </row>
    <row r="5870" spans="1:2">
      <c r="A5870" s="1" t="s">
        <v>34405</v>
      </c>
      <c r="B5870"/>
    </row>
    <row r="5871" spans="1:2">
      <c r="A5871" s="1" t="s">
        <v>34406</v>
      </c>
      <c r="B5871"/>
    </row>
    <row r="5872" spans="1:2">
      <c r="A5872" s="1" t="s">
        <v>34407</v>
      </c>
      <c r="B5872"/>
    </row>
    <row r="5873" spans="1:2">
      <c r="A5873" s="1" t="s">
        <v>34408</v>
      </c>
      <c r="B5873"/>
    </row>
    <row r="5874" spans="1:2">
      <c r="A5874" s="1" t="s">
        <v>34409</v>
      </c>
      <c r="B5874"/>
    </row>
    <row r="5875" spans="1:2">
      <c r="A5875" s="1" t="s">
        <v>34410</v>
      </c>
      <c r="B5875"/>
    </row>
    <row r="5876" spans="1:2">
      <c r="A5876" s="1" t="s">
        <v>34411</v>
      </c>
      <c r="B5876"/>
    </row>
    <row r="5877" spans="1:2">
      <c r="A5877" s="1" t="s">
        <v>34412</v>
      </c>
      <c r="B5877"/>
    </row>
    <row r="5878" spans="1:2">
      <c r="A5878" s="1" t="s">
        <v>34413</v>
      </c>
      <c r="B5878"/>
    </row>
    <row r="5879" spans="1:2">
      <c r="A5879" s="1" t="s">
        <v>34414</v>
      </c>
      <c r="B5879"/>
    </row>
    <row r="5880" spans="1:2">
      <c r="A5880" s="1" t="s">
        <v>34415</v>
      </c>
      <c r="B5880"/>
    </row>
    <row r="5881" spans="1:2">
      <c r="A5881" s="1" t="s">
        <v>34416</v>
      </c>
      <c r="B5881"/>
    </row>
    <row r="5882" spans="1:2">
      <c r="A5882" s="1" t="s">
        <v>34417</v>
      </c>
      <c r="B5882"/>
    </row>
    <row r="5883" spans="1:2">
      <c r="A5883" s="1" t="s">
        <v>34418</v>
      </c>
      <c r="B5883"/>
    </row>
    <row r="5884" spans="1:2">
      <c r="A5884" s="1" t="s">
        <v>34419</v>
      </c>
      <c r="B5884"/>
    </row>
    <row r="5885" spans="1:2">
      <c r="A5885" s="1" t="s">
        <v>34420</v>
      </c>
      <c r="B5885"/>
    </row>
    <row r="5886" spans="1:2">
      <c r="A5886" s="1" t="s">
        <v>34421</v>
      </c>
      <c r="B5886"/>
    </row>
    <row r="5887" spans="1:2">
      <c r="A5887" s="1" t="s">
        <v>34422</v>
      </c>
      <c r="B5887"/>
    </row>
    <row r="5888" spans="1:2">
      <c r="A5888" s="1" t="s">
        <v>34423</v>
      </c>
      <c r="B5888"/>
    </row>
    <row r="5889" spans="1:2">
      <c r="A5889" s="1" t="s">
        <v>34424</v>
      </c>
      <c r="B5889"/>
    </row>
    <row r="5890" spans="1:2">
      <c r="A5890" s="1" t="s">
        <v>34425</v>
      </c>
      <c r="B5890"/>
    </row>
    <row r="5891" spans="1:2">
      <c r="A5891" s="1" t="s">
        <v>34426</v>
      </c>
      <c r="B5891"/>
    </row>
    <row r="5892" spans="1:2">
      <c r="A5892" s="1" t="s">
        <v>34427</v>
      </c>
      <c r="B5892"/>
    </row>
    <row r="5893" spans="1:2">
      <c r="A5893" s="1" t="s">
        <v>34428</v>
      </c>
      <c r="B5893"/>
    </row>
    <row r="5894" spans="1:2">
      <c r="A5894" s="1" t="s">
        <v>34429</v>
      </c>
      <c r="B5894"/>
    </row>
    <row r="5895" spans="1:2">
      <c r="A5895" s="1" t="s">
        <v>34430</v>
      </c>
      <c r="B5895"/>
    </row>
    <row r="5896" spans="1:2">
      <c r="A5896" s="1" t="s">
        <v>34431</v>
      </c>
      <c r="B5896"/>
    </row>
    <row r="5897" spans="1:2">
      <c r="A5897" s="1" t="s">
        <v>34432</v>
      </c>
      <c r="B5897"/>
    </row>
    <row r="5898" spans="1:2">
      <c r="A5898" s="1" t="s">
        <v>34433</v>
      </c>
      <c r="B5898"/>
    </row>
    <row r="5899" spans="1:2">
      <c r="A5899" s="1" t="s">
        <v>34434</v>
      </c>
      <c r="B5899"/>
    </row>
    <row r="5900" spans="1:2">
      <c r="A5900" s="1" t="s">
        <v>34435</v>
      </c>
      <c r="B5900"/>
    </row>
    <row r="5901" spans="1:2">
      <c r="A5901" s="1" t="s">
        <v>34436</v>
      </c>
      <c r="B5901"/>
    </row>
    <row r="5902" spans="1:2">
      <c r="A5902" s="1" t="s">
        <v>34437</v>
      </c>
      <c r="B5902"/>
    </row>
    <row r="5903" spans="1:2">
      <c r="A5903" s="1" t="s">
        <v>34438</v>
      </c>
      <c r="B5903"/>
    </row>
    <row r="5904" spans="1:2">
      <c r="A5904" s="1" t="s">
        <v>34439</v>
      </c>
      <c r="B5904"/>
    </row>
    <row r="5905" spans="1:2">
      <c r="A5905" s="1" t="s">
        <v>34440</v>
      </c>
      <c r="B5905"/>
    </row>
    <row r="5906" spans="1:2">
      <c r="A5906" s="1" t="s">
        <v>34441</v>
      </c>
      <c r="B5906"/>
    </row>
    <row r="5907" spans="1:2">
      <c r="A5907" s="1" t="s">
        <v>34442</v>
      </c>
      <c r="B5907"/>
    </row>
    <row r="5908" spans="1:2">
      <c r="A5908" s="1" t="s">
        <v>34443</v>
      </c>
      <c r="B5908"/>
    </row>
    <row r="5909" spans="1:2">
      <c r="A5909" s="1" t="s">
        <v>34444</v>
      </c>
      <c r="B5909"/>
    </row>
    <row r="5910" spans="1:2">
      <c r="A5910" s="1" t="s">
        <v>34445</v>
      </c>
      <c r="B5910"/>
    </row>
    <row r="5911" spans="1:2">
      <c r="A5911" s="1" t="s">
        <v>34446</v>
      </c>
      <c r="B5911"/>
    </row>
    <row r="5912" spans="1:2">
      <c r="A5912" s="1" t="s">
        <v>34447</v>
      </c>
      <c r="B5912"/>
    </row>
    <row r="5913" spans="1:2">
      <c r="A5913" s="1" t="s">
        <v>34448</v>
      </c>
      <c r="B5913"/>
    </row>
    <row r="5914" spans="1:2">
      <c r="A5914" s="1" t="s">
        <v>34449</v>
      </c>
      <c r="B5914"/>
    </row>
    <row r="5915" spans="1:2">
      <c r="A5915" s="1" t="s">
        <v>34450</v>
      </c>
      <c r="B5915"/>
    </row>
    <row r="5916" spans="1:2">
      <c r="A5916" s="1" t="s">
        <v>34451</v>
      </c>
      <c r="B5916"/>
    </row>
    <row r="5917" spans="1:2">
      <c r="A5917" s="1" t="s">
        <v>34452</v>
      </c>
      <c r="B5917"/>
    </row>
    <row r="5918" spans="1:2">
      <c r="A5918" s="1" t="s">
        <v>34453</v>
      </c>
      <c r="B5918"/>
    </row>
    <row r="5919" spans="1:2">
      <c r="A5919" s="1" t="s">
        <v>34454</v>
      </c>
      <c r="B5919"/>
    </row>
    <row r="5920" spans="1:2">
      <c r="A5920" s="1" t="s">
        <v>34455</v>
      </c>
      <c r="B5920"/>
    </row>
    <row r="5921" spans="1:2">
      <c r="A5921" s="1" t="s">
        <v>34456</v>
      </c>
      <c r="B5921"/>
    </row>
    <row r="5922" spans="1:2">
      <c r="A5922" s="1" t="s">
        <v>34457</v>
      </c>
      <c r="B5922"/>
    </row>
    <row r="5923" spans="1:2">
      <c r="A5923" s="1" t="s">
        <v>34458</v>
      </c>
      <c r="B5923"/>
    </row>
    <row r="5924" spans="1:2">
      <c r="A5924" s="1" t="s">
        <v>34459</v>
      </c>
      <c r="B5924"/>
    </row>
    <row r="5925" spans="1:2">
      <c r="A5925" s="1" t="s">
        <v>34460</v>
      </c>
      <c r="B5925"/>
    </row>
    <row r="5926" spans="1:2">
      <c r="A5926" s="1" t="s">
        <v>34461</v>
      </c>
      <c r="B5926"/>
    </row>
    <row r="5927" spans="1:2">
      <c r="A5927" s="1" t="s">
        <v>34462</v>
      </c>
      <c r="B5927"/>
    </row>
    <row r="5928" spans="1:2">
      <c r="A5928" s="1" t="s">
        <v>34463</v>
      </c>
      <c r="B5928"/>
    </row>
    <row r="5929" spans="1:2">
      <c r="A5929" s="1" t="s">
        <v>34464</v>
      </c>
      <c r="B5929"/>
    </row>
    <row r="5930" spans="1:2">
      <c r="A5930" s="1" t="s">
        <v>34465</v>
      </c>
      <c r="B5930"/>
    </row>
    <row r="5931" spans="1:2">
      <c r="A5931" s="1" t="s">
        <v>34466</v>
      </c>
      <c r="B5931"/>
    </row>
    <row r="5932" spans="1:2">
      <c r="A5932" s="1" t="s">
        <v>34467</v>
      </c>
      <c r="B5932"/>
    </row>
    <row r="5933" spans="1:2">
      <c r="A5933" s="1" t="s">
        <v>34468</v>
      </c>
      <c r="B5933"/>
    </row>
    <row r="5934" spans="1:2">
      <c r="A5934" s="1" t="s">
        <v>34469</v>
      </c>
      <c r="B5934"/>
    </row>
    <row r="5935" spans="1:2">
      <c r="A5935" s="1" t="s">
        <v>34470</v>
      </c>
      <c r="B5935"/>
    </row>
    <row r="5936" spans="1:2">
      <c r="A5936" s="1" t="s">
        <v>34471</v>
      </c>
      <c r="B5936"/>
    </row>
    <row r="5937" spans="1:2">
      <c r="A5937" s="1" t="s">
        <v>34472</v>
      </c>
      <c r="B5937"/>
    </row>
    <row r="5938" spans="1:2">
      <c r="A5938" s="1" t="s">
        <v>34473</v>
      </c>
      <c r="B5938"/>
    </row>
    <row r="5939" spans="1:2">
      <c r="A5939" s="1" t="s">
        <v>34474</v>
      </c>
      <c r="B5939"/>
    </row>
    <row r="5940" spans="1:2">
      <c r="A5940" s="1" t="s">
        <v>34475</v>
      </c>
      <c r="B5940"/>
    </row>
    <row r="5941" spans="1:2">
      <c r="A5941" s="1" t="s">
        <v>34476</v>
      </c>
      <c r="B5941"/>
    </row>
    <row r="5942" spans="1:2">
      <c r="A5942" s="1" t="s">
        <v>34477</v>
      </c>
      <c r="B5942"/>
    </row>
    <row r="5943" spans="1:2">
      <c r="A5943" s="1" t="s">
        <v>34478</v>
      </c>
      <c r="B5943"/>
    </row>
    <row r="5944" spans="1:2">
      <c r="A5944" s="1" t="s">
        <v>34479</v>
      </c>
      <c r="B5944"/>
    </row>
    <row r="5945" spans="1:2">
      <c r="A5945" s="1" t="s">
        <v>34480</v>
      </c>
      <c r="B5945"/>
    </row>
    <row r="5946" spans="1:2">
      <c r="A5946" s="1" t="s">
        <v>34481</v>
      </c>
      <c r="B5946"/>
    </row>
    <row r="5947" spans="1:2">
      <c r="A5947" s="1" t="s">
        <v>34482</v>
      </c>
      <c r="B5947"/>
    </row>
    <row r="5948" spans="1:2">
      <c r="A5948" s="1" t="s">
        <v>34483</v>
      </c>
      <c r="B5948"/>
    </row>
    <row r="5949" spans="1:2">
      <c r="A5949" s="1" t="s">
        <v>34484</v>
      </c>
      <c r="B5949"/>
    </row>
    <row r="5950" spans="1:2">
      <c r="A5950" s="1" t="s">
        <v>34485</v>
      </c>
      <c r="B5950"/>
    </row>
    <row r="5951" spans="1:2">
      <c r="A5951" s="1" t="s">
        <v>34486</v>
      </c>
      <c r="B5951"/>
    </row>
    <row r="5952" spans="1:2">
      <c r="A5952" s="1" t="s">
        <v>34487</v>
      </c>
      <c r="B5952"/>
    </row>
    <row r="5953" spans="1:2">
      <c r="A5953" s="1" t="s">
        <v>34488</v>
      </c>
      <c r="B5953"/>
    </row>
    <row r="5954" spans="1:2">
      <c r="A5954" s="1" t="s">
        <v>34489</v>
      </c>
      <c r="B5954"/>
    </row>
    <row r="5955" spans="1:2">
      <c r="A5955" s="1" t="s">
        <v>34490</v>
      </c>
      <c r="B5955"/>
    </row>
    <row r="5956" spans="1:2">
      <c r="A5956" s="1" t="s">
        <v>34491</v>
      </c>
      <c r="B5956"/>
    </row>
    <row r="5957" spans="1:2">
      <c r="A5957" s="1" t="s">
        <v>34492</v>
      </c>
      <c r="B5957"/>
    </row>
    <row r="5958" spans="1:2">
      <c r="A5958" s="1" t="s">
        <v>34493</v>
      </c>
      <c r="B5958"/>
    </row>
    <row r="5959" spans="1:2">
      <c r="A5959" s="1" t="s">
        <v>34494</v>
      </c>
      <c r="B5959"/>
    </row>
    <row r="5960" spans="1:2">
      <c r="A5960" s="1" t="s">
        <v>34495</v>
      </c>
      <c r="B5960"/>
    </row>
    <row r="5961" spans="1:2">
      <c r="A5961" s="1" t="s">
        <v>34496</v>
      </c>
      <c r="B5961"/>
    </row>
    <row r="5962" spans="1:2">
      <c r="A5962" s="1" t="s">
        <v>34497</v>
      </c>
      <c r="B5962"/>
    </row>
    <row r="5963" spans="1:2">
      <c r="A5963" s="1" t="s">
        <v>34498</v>
      </c>
      <c r="B5963"/>
    </row>
    <row r="5964" spans="1:2">
      <c r="A5964" s="1" t="s">
        <v>34499</v>
      </c>
      <c r="B5964"/>
    </row>
    <row r="5965" spans="1:2">
      <c r="A5965" s="1" t="s">
        <v>34500</v>
      </c>
      <c r="B5965"/>
    </row>
    <row r="5966" spans="1:2">
      <c r="A5966" s="1" t="s">
        <v>34501</v>
      </c>
      <c r="B5966"/>
    </row>
    <row r="5967" spans="1:2">
      <c r="A5967" s="1" t="s">
        <v>34502</v>
      </c>
      <c r="B5967"/>
    </row>
    <row r="5968" spans="1:2">
      <c r="A5968" s="1" t="s">
        <v>34503</v>
      </c>
      <c r="B5968"/>
    </row>
    <row r="5969" spans="1:2">
      <c r="A5969" s="1" t="s">
        <v>34504</v>
      </c>
      <c r="B5969"/>
    </row>
    <row r="5970" spans="1:2">
      <c r="A5970" s="1" t="s">
        <v>34505</v>
      </c>
      <c r="B5970"/>
    </row>
    <row r="5971" spans="1:2">
      <c r="A5971" s="1" t="s">
        <v>34506</v>
      </c>
      <c r="B5971"/>
    </row>
    <row r="5972" spans="1:2">
      <c r="A5972" s="1" t="s">
        <v>34507</v>
      </c>
      <c r="B5972"/>
    </row>
    <row r="5973" spans="1:2">
      <c r="A5973" s="1" t="s">
        <v>34508</v>
      </c>
      <c r="B5973"/>
    </row>
    <row r="5974" spans="1:2">
      <c r="A5974" s="1" t="s">
        <v>34509</v>
      </c>
      <c r="B5974"/>
    </row>
    <row r="5975" spans="1:2">
      <c r="A5975" s="1" t="s">
        <v>34510</v>
      </c>
      <c r="B5975"/>
    </row>
    <row r="5976" spans="1:2">
      <c r="A5976" s="1" t="s">
        <v>34511</v>
      </c>
      <c r="B5976"/>
    </row>
    <row r="5977" spans="1:2">
      <c r="A5977" s="1" t="s">
        <v>34512</v>
      </c>
      <c r="B5977"/>
    </row>
    <row r="5978" spans="1:2">
      <c r="A5978" s="1" t="s">
        <v>34513</v>
      </c>
      <c r="B5978"/>
    </row>
    <row r="5979" spans="1:2">
      <c r="A5979" s="1" t="s">
        <v>34514</v>
      </c>
      <c r="B5979"/>
    </row>
    <row r="5980" spans="1:2">
      <c r="A5980" s="1" t="s">
        <v>34515</v>
      </c>
      <c r="B5980"/>
    </row>
    <row r="5981" spans="1:2">
      <c r="A5981" s="1" t="s">
        <v>34516</v>
      </c>
      <c r="B5981"/>
    </row>
    <row r="5982" spans="1:2">
      <c r="A5982" s="1" t="s">
        <v>34517</v>
      </c>
      <c r="B5982"/>
    </row>
    <row r="5983" spans="1:2">
      <c r="A5983" s="1" t="s">
        <v>34518</v>
      </c>
      <c r="B5983"/>
    </row>
    <row r="5984" spans="1:2">
      <c r="A5984" s="1" t="s">
        <v>34519</v>
      </c>
      <c r="B5984"/>
    </row>
    <row r="5985" spans="1:2">
      <c r="A5985" s="1" t="s">
        <v>34520</v>
      </c>
      <c r="B5985"/>
    </row>
    <row r="5986" spans="1:2">
      <c r="A5986" s="1" t="s">
        <v>34521</v>
      </c>
      <c r="B5986"/>
    </row>
    <row r="5987" spans="1:2">
      <c r="A5987" s="1" t="s">
        <v>34522</v>
      </c>
      <c r="B5987"/>
    </row>
    <row r="5988" spans="1:2">
      <c r="A5988" s="1" t="s">
        <v>34523</v>
      </c>
      <c r="B5988"/>
    </row>
    <row r="5989" spans="1:2">
      <c r="A5989" s="1" t="s">
        <v>34524</v>
      </c>
      <c r="B5989"/>
    </row>
    <row r="5990" spans="1:2">
      <c r="A5990" s="1" t="s">
        <v>34525</v>
      </c>
      <c r="B5990"/>
    </row>
    <row r="5991" spans="1:2">
      <c r="A5991" s="1" t="s">
        <v>34526</v>
      </c>
      <c r="B5991"/>
    </row>
    <row r="5992" spans="1:2">
      <c r="A5992" s="1" t="s">
        <v>34527</v>
      </c>
      <c r="B5992"/>
    </row>
    <row r="5993" spans="1:2">
      <c r="A5993" s="1" t="s">
        <v>34528</v>
      </c>
      <c r="B5993"/>
    </row>
    <row r="5994" spans="1:2">
      <c r="A5994" s="1" t="s">
        <v>34529</v>
      </c>
      <c r="B5994"/>
    </row>
    <row r="5995" spans="1:2">
      <c r="A5995" s="1" t="s">
        <v>34530</v>
      </c>
      <c r="B5995"/>
    </row>
    <row r="5996" spans="1:2">
      <c r="A5996" s="1" t="s">
        <v>34531</v>
      </c>
      <c r="B5996"/>
    </row>
    <row r="5997" spans="1:2">
      <c r="A5997" s="1" t="s">
        <v>34532</v>
      </c>
      <c r="B5997"/>
    </row>
    <row r="5998" spans="1:2">
      <c r="A5998" s="1" t="s">
        <v>34533</v>
      </c>
      <c r="B5998"/>
    </row>
    <row r="5999" spans="1:2">
      <c r="A5999" s="1" t="s">
        <v>34534</v>
      </c>
      <c r="B5999"/>
    </row>
    <row r="6000" spans="1:2">
      <c r="A6000" s="1" t="s">
        <v>34535</v>
      </c>
      <c r="B6000"/>
    </row>
    <row r="6001" spans="1:2">
      <c r="A6001" s="1" t="s">
        <v>34536</v>
      </c>
      <c r="B6001"/>
    </row>
    <row r="6002" spans="1:2">
      <c r="A6002" s="1" t="s">
        <v>34537</v>
      </c>
      <c r="B6002"/>
    </row>
    <row r="6003" spans="1:2">
      <c r="A6003" s="1" t="s">
        <v>34538</v>
      </c>
      <c r="B6003"/>
    </row>
    <row r="6004" spans="1:2">
      <c r="A6004" s="1" t="s">
        <v>34539</v>
      </c>
      <c r="B6004"/>
    </row>
    <row r="6005" spans="1:2">
      <c r="A6005" s="1" t="s">
        <v>34540</v>
      </c>
      <c r="B6005"/>
    </row>
    <row r="6006" spans="1:2">
      <c r="A6006" s="1" t="s">
        <v>34541</v>
      </c>
      <c r="B6006"/>
    </row>
    <row r="6007" spans="1:2">
      <c r="A6007" s="1" t="s">
        <v>34542</v>
      </c>
      <c r="B6007"/>
    </row>
    <row r="6008" spans="1:2">
      <c r="A6008" s="1" t="s">
        <v>34543</v>
      </c>
      <c r="B6008"/>
    </row>
    <row r="6009" spans="1:2">
      <c r="A6009" s="1" t="s">
        <v>34544</v>
      </c>
      <c r="B6009"/>
    </row>
    <row r="6010" spans="1:2">
      <c r="A6010" s="1" t="s">
        <v>34545</v>
      </c>
      <c r="B6010"/>
    </row>
    <row r="6011" spans="1:2">
      <c r="A6011" s="1" t="s">
        <v>34546</v>
      </c>
      <c r="B6011"/>
    </row>
    <row r="6012" spans="1:2">
      <c r="A6012" s="1" t="s">
        <v>34547</v>
      </c>
      <c r="B6012"/>
    </row>
    <row r="6013" spans="1:2">
      <c r="A6013" s="1" t="s">
        <v>34548</v>
      </c>
      <c r="B6013"/>
    </row>
    <row r="6014" spans="1:2">
      <c r="A6014" s="1" t="s">
        <v>34549</v>
      </c>
      <c r="B6014"/>
    </row>
    <row r="6015" spans="1:2">
      <c r="A6015" s="1" t="s">
        <v>34550</v>
      </c>
      <c r="B6015"/>
    </row>
    <row r="6016" spans="1:2">
      <c r="A6016" s="1" t="s">
        <v>34551</v>
      </c>
      <c r="B6016"/>
    </row>
    <row r="6017" spans="1:2">
      <c r="A6017" s="1" t="s">
        <v>34552</v>
      </c>
      <c r="B6017"/>
    </row>
    <row r="6018" spans="1:2">
      <c r="A6018" s="1" t="s">
        <v>34553</v>
      </c>
      <c r="B6018"/>
    </row>
    <row r="6019" spans="1:2">
      <c r="A6019" s="1" t="s">
        <v>34554</v>
      </c>
      <c r="B6019"/>
    </row>
    <row r="6020" spans="1:2">
      <c r="A6020" s="1" t="s">
        <v>34555</v>
      </c>
      <c r="B6020"/>
    </row>
    <row r="6021" spans="1:2">
      <c r="A6021" s="1" t="s">
        <v>34556</v>
      </c>
      <c r="B6021"/>
    </row>
    <row r="6022" spans="1:2">
      <c r="A6022" s="1" t="s">
        <v>34557</v>
      </c>
      <c r="B6022"/>
    </row>
    <row r="6023" spans="1:2">
      <c r="A6023" s="1" t="s">
        <v>34558</v>
      </c>
      <c r="B6023"/>
    </row>
    <row r="6024" spans="1:2">
      <c r="A6024" s="1" t="s">
        <v>34559</v>
      </c>
      <c r="B6024"/>
    </row>
    <row r="6025" spans="1:2">
      <c r="A6025" s="1" t="s">
        <v>34560</v>
      </c>
      <c r="B6025"/>
    </row>
    <row r="6026" spans="1:2">
      <c r="A6026" s="1" t="s">
        <v>34561</v>
      </c>
      <c r="B6026"/>
    </row>
    <row r="6027" spans="1:2">
      <c r="A6027" s="1" t="s">
        <v>34562</v>
      </c>
      <c r="B6027"/>
    </row>
    <row r="6028" spans="1:2">
      <c r="A6028" s="1" t="s">
        <v>34563</v>
      </c>
      <c r="B6028"/>
    </row>
    <row r="6029" spans="1:2">
      <c r="A6029" s="1" t="s">
        <v>34564</v>
      </c>
      <c r="B6029"/>
    </row>
    <row r="6030" spans="1:2">
      <c r="A6030" s="1" t="s">
        <v>34565</v>
      </c>
      <c r="B6030"/>
    </row>
    <row r="6031" spans="1:2">
      <c r="A6031" s="1" t="s">
        <v>34566</v>
      </c>
      <c r="B6031"/>
    </row>
    <row r="6032" spans="1:2">
      <c r="A6032" s="1" t="s">
        <v>34567</v>
      </c>
      <c r="B6032"/>
    </row>
    <row r="6033" spans="1:2">
      <c r="A6033" s="1" t="s">
        <v>34568</v>
      </c>
      <c r="B6033"/>
    </row>
    <row r="6034" spans="1:2">
      <c r="A6034" s="1" t="s">
        <v>34569</v>
      </c>
      <c r="B6034"/>
    </row>
    <row r="6035" spans="1:2">
      <c r="A6035" s="1" t="s">
        <v>34570</v>
      </c>
      <c r="B6035"/>
    </row>
    <row r="6036" spans="1:2">
      <c r="A6036" s="1" t="s">
        <v>34571</v>
      </c>
      <c r="B6036"/>
    </row>
    <row r="6037" spans="1:2">
      <c r="A6037" s="1" t="s">
        <v>34572</v>
      </c>
      <c r="B6037"/>
    </row>
    <row r="6038" spans="1:2">
      <c r="A6038" s="1" t="s">
        <v>34573</v>
      </c>
      <c r="B6038"/>
    </row>
    <row r="6039" spans="1:2">
      <c r="A6039" s="1" t="s">
        <v>34574</v>
      </c>
      <c r="B6039"/>
    </row>
    <row r="6040" spans="1:2">
      <c r="A6040" s="1" t="s">
        <v>34575</v>
      </c>
      <c r="B6040"/>
    </row>
    <row r="6041" spans="1:2">
      <c r="A6041" s="1" t="s">
        <v>34576</v>
      </c>
      <c r="B6041"/>
    </row>
    <row r="6042" spans="1:2">
      <c r="A6042" s="1" t="s">
        <v>34577</v>
      </c>
      <c r="B6042"/>
    </row>
    <row r="6043" spans="1:2">
      <c r="A6043" s="1" t="s">
        <v>34578</v>
      </c>
      <c r="B6043"/>
    </row>
    <row r="6044" spans="1:2">
      <c r="A6044" s="1" t="s">
        <v>34579</v>
      </c>
      <c r="B6044"/>
    </row>
    <row r="6045" spans="1:2">
      <c r="A6045" s="1" t="s">
        <v>34580</v>
      </c>
      <c r="B6045"/>
    </row>
    <row r="6046" spans="1:2">
      <c r="A6046" s="1" t="s">
        <v>34581</v>
      </c>
      <c r="B6046"/>
    </row>
    <row r="6047" spans="1:2">
      <c r="A6047" s="1" t="s">
        <v>34582</v>
      </c>
      <c r="B6047"/>
    </row>
    <row r="6048" spans="1:2">
      <c r="A6048" s="1" t="s">
        <v>34583</v>
      </c>
      <c r="B6048"/>
    </row>
    <row r="6049" spans="1:2">
      <c r="A6049" s="1" t="s">
        <v>34584</v>
      </c>
      <c r="B6049"/>
    </row>
    <row r="6050" spans="1:2">
      <c r="A6050" s="1" t="s">
        <v>34585</v>
      </c>
      <c r="B6050"/>
    </row>
    <row r="6051" spans="1:2">
      <c r="A6051" s="1" t="s">
        <v>34586</v>
      </c>
      <c r="B6051"/>
    </row>
    <row r="6052" spans="1:2">
      <c r="A6052" s="1" t="s">
        <v>34587</v>
      </c>
      <c r="B6052"/>
    </row>
    <row r="6053" spans="1:2">
      <c r="A6053" s="1" t="s">
        <v>34588</v>
      </c>
      <c r="B6053"/>
    </row>
    <row r="6054" spans="1:2">
      <c r="A6054" s="1" t="s">
        <v>34589</v>
      </c>
      <c r="B6054"/>
    </row>
    <row r="6055" spans="1:2">
      <c r="A6055" s="1" t="s">
        <v>34590</v>
      </c>
      <c r="B6055"/>
    </row>
    <row r="6056" spans="1:2">
      <c r="A6056" s="1" t="s">
        <v>34591</v>
      </c>
      <c r="B6056"/>
    </row>
    <row r="6057" spans="1:2">
      <c r="A6057" s="1" t="s">
        <v>34592</v>
      </c>
      <c r="B6057"/>
    </row>
    <row r="6058" spans="1:2">
      <c r="A6058" s="1" t="s">
        <v>34593</v>
      </c>
      <c r="B6058"/>
    </row>
    <row r="6059" spans="1:2">
      <c r="A6059" s="1" t="s">
        <v>34594</v>
      </c>
      <c r="B6059"/>
    </row>
    <row r="6060" spans="1:2">
      <c r="A6060" s="1" t="s">
        <v>34595</v>
      </c>
      <c r="B6060"/>
    </row>
    <row r="6061" spans="1:2">
      <c r="A6061" s="1" t="s">
        <v>34596</v>
      </c>
      <c r="B6061"/>
    </row>
    <row r="6062" spans="1:2">
      <c r="A6062" s="1" t="s">
        <v>34597</v>
      </c>
      <c r="B6062"/>
    </row>
    <row r="6063" spans="1:2">
      <c r="A6063" s="1" t="s">
        <v>34598</v>
      </c>
      <c r="B6063"/>
    </row>
    <row r="6064" spans="1:2">
      <c r="A6064" s="1" t="s">
        <v>34599</v>
      </c>
      <c r="B6064"/>
    </row>
    <row r="6065" spans="1:2">
      <c r="A6065" s="1" t="s">
        <v>34600</v>
      </c>
      <c r="B6065"/>
    </row>
    <row r="6066" spans="1:2">
      <c r="A6066" s="1" t="s">
        <v>34601</v>
      </c>
      <c r="B6066"/>
    </row>
    <row r="6067" spans="1:2">
      <c r="A6067" s="1" t="s">
        <v>34602</v>
      </c>
      <c r="B6067"/>
    </row>
    <row r="6068" spans="1:2">
      <c r="A6068" s="1" t="s">
        <v>34603</v>
      </c>
      <c r="B6068"/>
    </row>
    <row r="6069" spans="1:2">
      <c r="A6069" s="1" t="s">
        <v>34604</v>
      </c>
      <c r="B6069"/>
    </row>
    <row r="6070" spans="1:2">
      <c r="A6070" s="1" t="s">
        <v>34605</v>
      </c>
      <c r="B6070"/>
    </row>
    <row r="6071" spans="1:2">
      <c r="A6071" s="1" t="s">
        <v>34606</v>
      </c>
      <c r="B6071"/>
    </row>
    <row r="6072" spans="1:2">
      <c r="A6072" s="1" t="s">
        <v>34607</v>
      </c>
      <c r="B6072"/>
    </row>
    <row r="6073" spans="1:2">
      <c r="A6073" s="1" t="s">
        <v>34608</v>
      </c>
      <c r="B6073"/>
    </row>
    <row r="6074" spans="1:2">
      <c r="A6074" s="1" t="s">
        <v>34609</v>
      </c>
      <c r="B6074"/>
    </row>
    <row r="6075" spans="1:2">
      <c r="A6075" s="1" t="s">
        <v>34610</v>
      </c>
      <c r="B6075"/>
    </row>
    <row r="6076" spans="1:2">
      <c r="A6076" s="1" t="s">
        <v>34611</v>
      </c>
      <c r="B6076"/>
    </row>
    <row r="6077" spans="1:2">
      <c r="A6077" s="1" t="s">
        <v>34612</v>
      </c>
      <c r="B6077"/>
    </row>
    <row r="6078" spans="1:2">
      <c r="A6078" s="1" t="s">
        <v>34613</v>
      </c>
      <c r="B6078"/>
    </row>
    <row r="6079" spans="1:2">
      <c r="A6079" s="1" t="s">
        <v>34614</v>
      </c>
      <c r="B6079"/>
    </row>
    <row r="6080" spans="1:2">
      <c r="A6080" s="1" t="s">
        <v>34615</v>
      </c>
      <c r="B6080"/>
    </row>
    <row r="6081" spans="1:2">
      <c r="A6081" s="1" t="s">
        <v>34616</v>
      </c>
      <c r="B6081"/>
    </row>
    <row r="6082" spans="1:2">
      <c r="A6082" s="1" t="s">
        <v>34617</v>
      </c>
      <c r="B6082"/>
    </row>
    <row r="6083" spans="1:2">
      <c r="A6083" s="1" t="s">
        <v>34618</v>
      </c>
      <c r="B6083"/>
    </row>
    <row r="6084" spans="1:2">
      <c r="A6084" s="1" t="s">
        <v>34619</v>
      </c>
      <c r="B6084"/>
    </row>
    <row r="6085" spans="1:2">
      <c r="A6085" s="1" t="s">
        <v>34620</v>
      </c>
      <c r="B6085"/>
    </row>
    <row r="6086" spans="1:2">
      <c r="A6086" s="1" t="s">
        <v>34621</v>
      </c>
      <c r="B6086"/>
    </row>
    <row r="6087" spans="1:2">
      <c r="A6087" s="1" t="s">
        <v>34622</v>
      </c>
      <c r="B6087"/>
    </row>
    <row r="6088" spans="1:2">
      <c r="A6088" s="1" t="s">
        <v>34623</v>
      </c>
      <c r="B6088"/>
    </row>
    <row r="6089" spans="1:2">
      <c r="A6089" s="1" t="s">
        <v>34624</v>
      </c>
      <c r="B6089"/>
    </row>
    <row r="6090" spans="1:2">
      <c r="A6090" s="1" t="s">
        <v>34625</v>
      </c>
      <c r="B6090"/>
    </row>
    <row r="6091" spans="1:2">
      <c r="A6091" s="1" t="s">
        <v>34626</v>
      </c>
      <c r="B6091"/>
    </row>
    <row r="6092" spans="1:2">
      <c r="A6092" s="1" t="s">
        <v>34627</v>
      </c>
      <c r="B6092"/>
    </row>
    <row r="6093" spans="1:2">
      <c r="A6093" s="1" t="s">
        <v>34628</v>
      </c>
      <c r="B6093"/>
    </row>
    <row r="6094" spans="1:2">
      <c r="A6094" s="1" t="s">
        <v>34629</v>
      </c>
      <c r="B6094"/>
    </row>
    <row r="6095" spans="1:2">
      <c r="A6095" s="1" t="s">
        <v>34630</v>
      </c>
      <c r="B6095"/>
    </row>
    <row r="6096" spans="1:2">
      <c r="A6096" s="1" t="s">
        <v>34631</v>
      </c>
      <c r="B6096"/>
    </row>
    <row r="6097" spans="1:2">
      <c r="A6097" s="1" t="s">
        <v>34632</v>
      </c>
      <c r="B6097"/>
    </row>
    <row r="6098" spans="1:2">
      <c r="A6098" s="1" t="s">
        <v>34633</v>
      </c>
      <c r="B6098"/>
    </row>
    <row r="6099" spans="1:2">
      <c r="A6099" s="1" t="s">
        <v>34634</v>
      </c>
      <c r="B6099"/>
    </row>
    <row r="6100" spans="1:2">
      <c r="A6100" s="1" t="s">
        <v>34635</v>
      </c>
      <c r="B6100"/>
    </row>
    <row r="6101" spans="1:2">
      <c r="A6101" s="1" t="s">
        <v>34636</v>
      </c>
      <c r="B6101"/>
    </row>
    <row r="6102" spans="1:2">
      <c r="A6102" s="1" t="s">
        <v>34637</v>
      </c>
      <c r="B6102"/>
    </row>
    <row r="6103" spans="1:2">
      <c r="A6103" s="1" t="s">
        <v>34638</v>
      </c>
      <c r="B6103"/>
    </row>
    <row r="6104" spans="1:2">
      <c r="A6104" s="1" t="s">
        <v>34639</v>
      </c>
      <c r="B6104"/>
    </row>
    <row r="6105" spans="1:2">
      <c r="A6105" s="1" t="s">
        <v>34640</v>
      </c>
      <c r="B6105"/>
    </row>
    <row r="6106" spans="1:2">
      <c r="A6106" s="1" t="s">
        <v>34641</v>
      </c>
      <c r="B6106"/>
    </row>
    <row r="6107" spans="1:2">
      <c r="A6107" s="1" t="s">
        <v>34642</v>
      </c>
      <c r="B6107"/>
    </row>
    <row r="6108" spans="1:2">
      <c r="A6108" s="1" t="s">
        <v>34643</v>
      </c>
      <c r="B6108"/>
    </row>
    <row r="6109" spans="1:2">
      <c r="A6109" s="1" t="s">
        <v>34644</v>
      </c>
      <c r="B6109"/>
    </row>
    <row r="6110" spans="1:2">
      <c r="A6110" s="1" t="s">
        <v>34645</v>
      </c>
      <c r="B6110"/>
    </row>
    <row r="6111" spans="1:2">
      <c r="A6111" s="1" t="s">
        <v>34646</v>
      </c>
      <c r="B6111"/>
    </row>
    <row r="6112" spans="1:2">
      <c r="A6112" s="1" t="s">
        <v>34647</v>
      </c>
      <c r="B6112"/>
    </row>
    <row r="6113" spans="1:2">
      <c r="A6113" s="1" t="s">
        <v>34648</v>
      </c>
      <c r="B6113"/>
    </row>
    <row r="6114" spans="1:2">
      <c r="A6114" s="1" t="s">
        <v>34649</v>
      </c>
      <c r="B6114"/>
    </row>
    <row r="6115" spans="1:2">
      <c r="A6115" s="1" t="s">
        <v>34650</v>
      </c>
      <c r="B6115"/>
    </row>
    <row r="6116" spans="1:2">
      <c r="A6116" s="1" t="s">
        <v>34651</v>
      </c>
      <c r="B6116"/>
    </row>
    <row r="6117" spans="1:2">
      <c r="A6117" s="1" t="s">
        <v>34652</v>
      </c>
      <c r="B6117"/>
    </row>
    <row r="6118" spans="1:2">
      <c r="A6118" s="1" t="s">
        <v>34653</v>
      </c>
      <c r="B6118"/>
    </row>
    <row r="6119" spans="1:2">
      <c r="A6119" s="1" t="s">
        <v>34654</v>
      </c>
      <c r="B6119"/>
    </row>
    <row r="6120" spans="1:2">
      <c r="A6120" s="1" t="s">
        <v>34655</v>
      </c>
      <c r="B6120"/>
    </row>
    <row r="6121" spans="1:2">
      <c r="A6121" s="1" t="s">
        <v>34656</v>
      </c>
      <c r="B6121"/>
    </row>
    <row r="6122" spans="1:2">
      <c r="A6122" s="1" t="s">
        <v>34657</v>
      </c>
      <c r="B6122"/>
    </row>
    <row r="6123" spans="1:2">
      <c r="A6123" s="1" t="s">
        <v>34658</v>
      </c>
      <c r="B6123"/>
    </row>
    <row r="6124" spans="1:2">
      <c r="A6124" s="1" t="s">
        <v>34659</v>
      </c>
      <c r="B6124"/>
    </row>
    <row r="6125" spans="1:2">
      <c r="A6125" s="1" t="s">
        <v>34660</v>
      </c>
      <c r="B6125"/>
    </row>
    <row r="6126" spans="1:2">
      <c r="A6126" s="1" t="s">
        <v>34661</v>
      </c>
      <c r="B6126"/>
    </row>
    <row r="6127" spans="1:2">
      <c r="A6127" s="1" t="s">
        <v>34662</v>
      </c>
      <c r="B6127"/>
    </row>
    <row r="6128" spans="1:2">
      <c r="A6128" s="1" t="s">
        <v>34663</v>
      </c>
      <c r="B6128"/>
    </row>
    <row r="6129" spans="1:2">
      <c r="A6129" s="1" t="s">
        <v>34664</v>
      </c>
      <c r="B6129"/>
    </row>
    <row r="6130" spans="1:2">
      <c r="A6130" s="1" t="s">
        <v>34665</v>
      </c>
      <c r="B6130"/>
    </row>
    <row r="6131" spans="1:2">
      <c r="A6131" s="1" t="s">
        <v>34666</v>
      </c>
      <c r="B6131"/>
    </row>
    <row r="6132" spans="1:2">
      <c r="A6132" s="1" t="s">
        <v>34667</v>
      </c>
      <c r="B6132"/>
    </row>
    <row r="6133" spans="1:2">
      <c r="A6133" s="1" t="s">
        <v>34668</v>
      </c>
      <c r="B6133"/>
    </row>
    <row r="6134" spans="1:2">
      <c r="A6134" s="1" t="s">
        <v>34669</v>
      </c>
      <c r="B6134"/>
    </row>
    <row r="6135" spans="1:2">
      <c r="A6135" s="1" t="s">
        <v>34670</v>
      </c>
      <c r="B6135"/>
    </row>
    <row r="6136" spans="1:2">
      <c r="A6136" s="1" t="s">
        <v>34671</v>
      </c>
      <c r="B6136"/>
    </row>
    <row r="6137" spans="1:2">
      <c r="A6137" s="1" t="s">
        <v>34672</v>
      </c>
      <c r="B6137"/>
    </row>
    <row r="6138" spans="1:2">
      <c r="A6138" s="1" t="s">
        <v>34673</v>
      </c>
      <c r="B6138"/>
    </row>
    <row r="6139" spans="1:2">
      <c r="A6139" s="1" t="s">
        <v>34674</v>
      </c>
      <c r="B6139"/>
    </row>
    <row r="6140" spans="1:2">
      <c r="A6140" s="1" t="s">
        <v>34675</v>
      </c>
      <c r="B6140"/>
    </row>
    <row r="6141" spans="1:2">
      <c r="A6141" s="1" t="s">
        <v>34676</v>
      </c>
      <c r="B6141"/>
    </row>
    <row r="6142" spans="1:2">
      <c r="A6142" s="1" t="s">
        <v>34677</v>
      </c>
      <c r="B6142"/>
    </row>
    <row r="6143" spans="1:2">
      <c r="A6143" s="1" t="s">
        <v>34678</v>
      </c>
      <c r="B6143"/>
    </row>
    <row r="6144" spans="1:2">
      <c r="A6144" s="1" t="s">
        <v>34679</v>
      </c>
      <c r="B6144"/>
    </row>
    <row r="6145" spans="1:2">
      <c r="A6145" s="1" t="s">
        <v>34680</v>
      </c>
      <c r="B6145"/>
    </row>
    <row r="6146" spans="1:2">
      <c r="A6146" s="1" t="s">
        <v>34681</v>
      </c>
      <c r="B6146"/>
    </row>
    <row r="6147" spans="1:2">
      <c r="A6147" s="1" t="s">
        <v>34682</v>
      </c>
      <c r="B6147"/>
    </row>
    <row r="6148" spans="1:2">
      <c r="A6148" s="1" t="s">
        <v>34683</v>
      </c>
      <c r="B6148"/>
    </row>
    <row r="6149" spans="1:2">
      <c r="A6149" s="1" t="s">
        <v>34684</v>
      </c>
      <c r="B6149"/>
    </row>
    <row r="6150" spans="1:2">
      <c r="A6150" s="1" t="s">
        <v>34685</v>
      </c>
      <c r="B6150"/>
    </row>
    <row r="6151" spans="1:2">
      <c r="A6151" s="1" t="s">
        <v>34686</v>
      </c>
      <c r="B6151"/>
    </row>
    <row r="6152" spans="1:2">
      <c r="A6152" s="1" t="s">
        <v>34687</v>
      </c>
      <c r="B6152"/>
    </row>
    <row r="6153" spans="1:2">
      <c r="A6153" s="1" t="s">
        <v>34688</v>
      </c>
      <c r="B6153"/>
    </row>
    <row r="6154" spans="1:2">
      <c r="A6154" s="1" t="s">
        <v>34689</v>
      </c>
      <c r="B6154"/>
    </row>
    <row r="6155" spans="1:2">
      <c r="A6155" s="1" t="s">
        <v>34690</v>
      </c>
      <c r="B6155"/>
    </row>
    <row r="6156" spans="1:2">
      <c r="A6156" s="1" t="s">
        <v>34691</v>
      </c>
      <c r="B6156"/>
    </row>
    <row r="6157" spans="1:2">
      <c r="A6157" s="1" t="s">
        <v>34692</v>
      </c>
      <c r="B6157"/>
    </row>
    <row r="6158" spans="1:2">
      <c r="A6158" s="1" t="s">
        <v>34693</v>
      </c>
      <c r="B6158"/>
    </row>
    <row r="6159" spans="1:2">
      <c r="A6159" s="1" t="s">
        <v>34694</v>
      </c>
      <c r="B6159"/>
    </row>
    <row r="6160" spans="1:2">
      <c r="A6160" s="1" t="s">
        <v>34695</v>
      </c>
      <c r="B6160"/>
    </row>
    <row r="6161" spans="1:2">
      <c r="A6161" s="1" t="s">
        <v>34696</v>
      </c>
      <c r="B6161"/>
    </row>
    <row r="6162" spans="1:2">
      <c r="A6162" s="1" t="s">
        <v>34697</v>
      </c>
      <c r="B6162"/>
    </row>
    <row r="6163" spans="1:2">
      <c r="A6163" s="1" t="s">
        <v>34698</v>
      </c>
      <c r="B6163"/>
    </row>
    <row r="6164" spans="1:2">
      <c r="A6164" s="1" t="s">
        <v>34699</v>
      </c>
      <c r="B6164"/>
    </row>
    <row r="6165" spans="1:2">
      <c r="A6165" s="1" t="s">
        <v>34700</v>
      </c>
      <c r="B6165"/>
    </row>
    <row r="6166" spans="1:2">
      <c r="A6166" s="1" t="s">
        <v>34701</v>
      </c>
      <c r="B6166"/>
    </row>
    <row r="6167" spans="1:2">
      <c r="A6167" s="1" t="s">
        <v>34702</v>
      </c>
      <c r="B6167"/>
    </row>
    <row r="6168" spans="1:2">
      <c r="A6168" s="1" t="s">
        <v>34703</v>
      </c>
      <c r="B6168"/>
    </row>
    <row r="6169" spans="1:2">
      <c r="A6169" s="1" t="s">
        <v>34704</v>
      </c>
      <c r="B6169"/>
    </row>
    <row r="6170" spans="1:2">
      <c r="A6170" s="1" t="s">
        <v>34705</v>
      </c>
      <c r="B6170"/>
    </row>
    <row r="6171" spans="1:2">
      <c r="A6171" s="1" t="s">
        <v>34706</v>
      </c>
      <c r="B6171"/>
    </row>
    <row r="6172" spans="1:2">
      <c r="A6172" s="1" t="s">
        <v>34707</v>
      </c>
      <c r="B6172"/>
    </row>
    <row r="6173" spans="1:2">
      <c r="A6173" s="1" t="s">
        <v>34708</v>
      </c>
      <c r="B6173"/>
    </row>
    <row r="6174" spans="1:2">
      <c r="A6174" s="1" t="s">
        <v>34709</v>
      </c>
      <c r="B6174"/>
    </row>
    <row r="6175" spans="1:2">
      <c r="A6175" s="1" t="s">
        <v>34710</v>
      </c>
      <c r="B6175"/>
    </row>
    <row r="6176" spans="1:2">
      <c r="A6176" s="1" t="s">
        <v>34711</v>
      </c>
      <c r="B6176"/>
    </row>
    <row r="6177" spans="1:2">
      <c r="A6177" s="1" t="s">
        <v>34712</v>
      </c>
      <c r="B6177"/>
    </row>
    <row r="6178" spans="1:2">
      <c r="A6178" s="1" t="s">
        <v>34713</v>
      </c>
      <c r="B6178"/>
    </row>
    <row r="6179" spans="1:2">
      <c r="A6179" s="1" t="s">
        <v>34714</v>
      </c>
      <c r="B6179"/>
    </row>
    <row r="6180" spans="1:2">
      <c r="A6180" s="1" t="s">
        <v>34715</v>
      </c>
      <c r="B6180"/>
    </row>
    <row r="6181" spans="1:2">
      <c r="A6181" s="1" t="s">
        <v>34716</v>
      </c>
      <c r="B6181"/>
    </row>
    <row r="6182" spans="1:2">
      <c r="A6182" s="1" t="s">
        <v>34717</v>
      </c>
      <c r="B6182"/>
    </row>
    <row r="6183" spans="1:2">
      <c r="A6183" s="1" t="s">
        <v>34718</v>
      </c>
      <c r="B6183"/>
    </row>
    <row r="6184" spans="1:2">
      <c r="A6184" s="1" t="s">
        <v>34719</v>
      </c>
      <c r="B6184"/>
    </row>
    <row r="6185" spans="1:2">
      <c r="A6185" s="1" t="s">
        <v>34720</v>
      </c>
      <c r="B6185"/>
    </row>
    <row r="6186" spans="1:2">
      <c r="A6186" s="1" t="s">
        <v>34721</v>
      </c>
      <c r="B6186"/>
    </row>
    <row r="6187" spans="1:2">
      <c r="A6187" s="1" t="s">
        <v>34722</v>
      </c>
      <c r="B6187"/>
    </row>
    <row r="6188" spans="1:2">
      <c r="A6188" s="1" t="s">
        <v>34723</v>
      </c>
      <c r="B6188"/>
    </row>
    <row r="6189" spans="1:2">
      <c r="A6189" s="1" t="s">
        <v>34724</v>
      </c>
      <c r="B6189"/>
    </row>
    <row r="6190" spans="1:2">
      <c r="A6190" s="1" t="s">
        <v>34725</v>
      </c>
      <c r="B6190"/>
    </row>
    <row r="6191" spans="1:2">
      <c r="A6191" s="1" t="s">
        <v>34726</v>
      </c>
      <c r="B6191"/>
    </row>
    <row r="6192" spans="1:2">
      <c r="A6192" s="1" t="s">
        <v>34727</v>
      </c>
      <c r="B6192"/>
    </row>
    <row r="6193" spans="1:2">
      <c r="A6193" s="1" t="s">
        <v>34728</v>
      </c>
      <c r="B6193"/>
    </row>
    <row r="6194" spans="1:2">
      <c r="A6194" s="1" t="s">
        <v>34729</v>
      </c>
      <c r="B6194"/>
    </row>
    <row r="6195" spans="1:2">
      <c r="A6195" s="1" t="s">
        <v>34730</v>
      </c>
      <c r="B6195"/>
    </row>
    <row r="6196" spans="1:2">
      <c r="A6196" s="1" t="s">
        <v>34731</v>
      </c>
      <c r="B6196"/>
    </row>
    <row r="6197" spans="1:2">
      <c r="A6197" s="1" t="s">
        <v>34732</v>
      </c>
      <c r="B6197"/>
    </row>
    <row r="6198" spans="1:2">
      <c r="A6198" s="1" t="s">
        <v>34733</v>
      </c>
      <c r="B6198"/>
    </row>
    <row r="6199" spans="1:2">
      <c r="A6199" s="1" t="s">
        <v>34734</v>
      </c>
      <c r="B6199"/>
    </row>
    <row r="6200" spans="1:2">
      <c r="A6200" s="1" t="s">
        <v>34735</v>
      </c>
      <c r="B6200"/>
    </row>
    <row r="6201" spans="1:2">
      <c r="A6201" s="1" t="s">
        <v>34736</v>
      </c>
      <c r="B6201"/>
    </row>
    <row r="6202" spans="1:2">
      <c r="A6202" s="1" t="s">
        <v>34737</v>
      </c>
      <c r="B6202"/>
    </row>
    <row r="6203" spans="1:2">
      <c r="A6203" s="1" t="s">
        <v>34738</v>
      </c>
      <c r="B6203"/>
    </row>
    <row r="6204" spans="1:2">
      <c r="A6204" s="1" t="s">
        <v>34739</v>
      </c>
      <c r="B6204"/>
    </row>
    <row r="6205" spans="1:2">
      <c r="A6205" s="1" t="s">
        <v>34740</v>
      </c>
      <c r="B6205"/>
    </row>
    <row r="6206" spans="1:2">
      <c r="A6206" s="1" t="s">
        <v>34741</v>
      </c>
      <c r="B6206"/>
    </row>
    <row r="6207" spans="1:2">
      <c r="A6207" s="1" t="s">
        <v>34742</v>
      </c>
      <c r="B6207"/>
    </row>
    <row r="6208" spans="1:2">
      <c r="A6208" s="1" t="s">
        <v>34743</v>
      </c>
      <c r="B6208"/>
    </row>
    <row r="6209" spans="1:2">
      <c r="A6209" s="1" t="s">
        <v>34744</v>
      </c>
      <c r="B6209"/>
    </row>
    <row r="6210" spans="1:2">
      <c r="A6210" s="1" t="s">
        <v>34745</v>
      </c>
      <c r="B6210"/>
    </row>
    <row r="6211" spans="1:2">
      <c r="A6211" s="1" t="s">
        <v>34746</v>
      </c>
      <c r="B6211"/>
    </row>
    <row r="6212" spans="1:2">
      <c r="A6212" s="1" t="s">
        <v>34747</v>
      </c>
      <c r="B6212"/>
    </row>
    <row r="6213" spans="1:2">
      <c r="A6213" s="1" t="s">
        <v>34748</v>
      </c>
      <c r="B6213"/>
    </row>
    <row r="6214" spans="1:2">
      <c r="A6214" s="1" t="s">
        <v>34749</v>
      </c>
      <c r="B6214"/>
    </row>
    <row r="6215" spans="1:2">
      <c r="A6215" s="1" t="s">
        <v>34750</v>
      </c>
      <c r="B6215"/>
    </row>
    <row r="6216" spans="1:2">
      <c r="A6216" s="1" t="s">
        <v>34751</v>
      </c>
      <c r="B6216"/>
    </row>
    <row r="6217" spans="1:2">
      <c r="A6217" s="1" t="s">
        <v>34752</v>
      </c>
      <c r="B6217"/>
    </row>
    <row r="6218" spans="1:2">
      <c r="A6218" s="1" t="s">
        <v>34753</v>
      </c>
      <c r="B6218"/>
    </row>
    <row r="6219" spans="1:2">
      <c r="A6219" s="1" t="s">
        <v>34754</v>
      </c>
      <c r="B6219"/>
    </row>
    <row r="6220" spans="1:2">
      <c r="A6220" s="1" t="s">
        <v>34755</v>
      </c>
      <c r="B6220"/>
    </row>
    <row r="6221" spans="1:2">
      <c r="A6221" s="1" t="s">
        <v>34756</v>
      </c>
      <c r="B6221"/>
    </row>
    <row r="6222" spans="1:2">
      <c r="A6222" s="1" t="s">
        <v>34757</v>
      </c>
      <c r="B6222"/>
    </row>
    <row r="6223" spans="1:2">
      <c r="A6223" s="1" t="s">
        <v>34758</v>
      </c>
      <c r="B6223"/>
    </row>
    <row r="6224" spans="1:2">
      <c r="A6224" s="1" t="s">
        <v>34759</v>
      </c>
      <c r="B6224"/>
    </row>
    <row r="6225" spans="1:2">
      <c r="A6225" s="1" t="s">
        <v>34760</v>
      </c>
      <c r="B6225"/>
    </row>
    <row r="6226" spans="1:2">
      <c r="A6226" s="1" t="s">
        <v>34761</v>
      </c>
      <c r="B6226"/>
    </row>
    <row r="6227" spans="1:2">
      <c r="A6227" s="1" t="s">
        <v>34762</v>
      </c>
      <c r="B6227"/>
    </row>
    <row r="6228" spans="1:2">
      <c r="A6228" s="1" t="s">
        <v>34763</v>
      </c>
      <c r="B6228"/>
    </row>
    <row r="6229" spans="1:2">
      <c r="A6229" s="1" t="s">
        <v>34764</v>
      </c>
      <c r="B6229"/>
    </row>
    <row r="6230" spans="1:2">
      <c r="A6230" s="1" t="s">
        <v>34765</v>
      </c>
      <c r="B6230"/>
    </row>
    <row r="6231" spans="1:2">
      <c r="A6231" s="1" t="s">
        <v>34766</v>
      </c>
      <c r="B6231"/>
    </row>
    <row r="6232" spans="1:2">
      <c r="A6232" s="1" t="s">
        <v>34767</v>
      </c>
      <c r="B6232"/>
    </row>
    <row r="6233" spans="1:2">
      <c r="A6233" s="1" t="s">
        <v>34768</v>
      </c>
      <c r="B6233"/>
    </row>
    <row r="6234" spans="1:2">
      <c r="A6234" s="1" t="s">
        <v>34769</v>
      </c>
      <c r="B6234"/>
    </row>
    <row r="6235" spans="1:2">
      <c r="A6235" s="1" t="s">
        <v>34770</v>
      </c>
      <c r="B6235"/>
    </row>
    <row r="6236" spans="1:2">
      <c r="A6236" s="1" t="s">
        <v>34771</v>
      </c>
      <c r="B6236"/>
    </row>
    <row r="6237" spans="1:2">
      <c r="A6237" s="1" t="s">
        <v>34772</v>
      </c>
      <c r="B6237"/>
    </row>
    <row r="6238" spans="1:2">
      <c r="A6238" s="1" t="s">
        <v>34773</v>
      </c>
      <c r="B6238"/>
    </row>
    <row r="6239" spans="1:2">
      <c r="A6239" s="1" t="s">
        <v>34774</v>
      </c>
      <c r="B6239"/>
    </row>
    <row r="6240" spans="1:2">
      <c r="A6240" s="1" t="s">
        <v>34775</v>
      </c>
      <c r="B6240"/>
    </row>
    <row r="6241" spans="1:2">
      <c r="A6241" s="1" t="s">
        <v>34776</v>
      </c>
      <c r="B6241"/>
    </row>
    <row r="6242" spans="1:2">
      <c r="A6242" s="1" t="s">
        <v>34777</v>
      </c>
      <c r="B6242"/>
    </row>
    <row r="6243" spans="1:2">
      <c r="A6243" s="1" t="s">
        <v>34778</v>
      </c>
      <c r="B6243"/>
    </row>
    <row r="6244" spans="1:2">
      <c r="A6244" s="1" t="s">
        <v>34779</v>
      </c>
      <c r="B6244"/>
    </row>
    <row r="6245" spans="1:2">
      <c r="A6245" s="1" t="s">
        <v>34780</v>
      </c>
      <c r="B6245"/>
    </row>
    <row r="6246" spans="1:2">
      <c r="A6246" s="1" t="s">
        <v>34781</v>
      </c>
      <c r="B6246"/>
    </row>
    <row r="6247" spans="1:2">
      <c r="A6247" s="1" t="s">
        <v>34782</v>
      </c>
      <c r="B6247"/>
    </row>
    <row r="6248" spans="1:2">
      <c r="A6248" s="1" t="s">
        <v>34783</v>
      </c>
      <c r="B6248"/>
    </row>
    <row r="6249" spans="1:2">
      <c r="A6249" s="1" t="s">
        <v>34784</v>
      </c>
      <c r="B6249"/>
    </row>
    <row r="6250" spans="1:2">
      <c r="A6250" s="1" t="s">
        <v>34785</v>
      </c>
      <c r="B6250"/>
    </row>
    <row r="6251" spans="1:2">
      <c r="A6251" s="1" t="s">
        <v>34786</v>
      </c>
      <c r="B6251"/>
    </row>
    <row r="6252" spans="1:2">
      <c r="A6252" s="1" t="s">
        <v>34787</v>
      </c>
      <c r="B6252"/>
    </row>
    <row r="6253" spans="1:2">
      <c r="A6253" s="1" t="s">
        <v>34788</v>
      </c>
      <c r="B6253"/>
    </row>
    <row r="6254" spans="1:2">
      <c r="A6254" s="1" t="s">
        <v>34789</v>
      </c>
      <c r="B6254"/>
    </row>
    <row r="6255" spans="1:2">
      <c r="A6255" s="1" t="s">
        <v>34790</v>
      </c>
      <c r="B6255"/>
    </row>
    <row r="6256" spans="1:2">
      <c r="A6256" s="1" t="s">
        <v>34791</v>
      </c>
      <c r="B6256"/>
    </row>
    <row r="6257" spans="1:2">
      <c r="A6257" s="1" t="s">
        <v>34792</v>
      </c>
      <c r="B6257"/>
    </row>
    <row r="6258" spans="1:2">
      <c r="A6258" s="1" t="s">
        <v>34793</v>
      </c>
      <c r="B6258"/>
    </row>
    <row r="6259" spans="1:2">
      <c r="A6259" s="1" t="s">
        <v>34794</v>
      </c>
      <c r="B6259"/>
    </row>
    <row r="6260" spans="1:2">
      <c r="A6260" s="1" t="s">
        <v>34795</v>
      </c>
      <c r="B6260"/>
    </row>
    <row r="6261" spans="1:2">
      <c r="A6261" s="1" t="s">
        <v>34796</v>
      </c>
      <c r="B6261"/>
    </row>
    <row r="6262" spans="1:2">
      <c r="A6262" s="1" t="s">
        <v>34797</v>
      </c>
      <c r="B6262"/>
    </row>
    <row r="6263" spans="1:2">
      <c r="A6263" s="1" t="s">
        <v>34798</v>
      </c>
      <c r="B6263"/>
    </row>
    <row r="6264" spans="1:2">
      <c r="A6264" s="1" t="s">
        <v>34799</v>
      </c>
      <c r="B6264"/>
    </row>
    <row r="6265" spans="1:2">
      <c r="A6265" s="1" t="s">
        <v>34800</v>
      </c>
      <c r="B6265"/>
    </row>
    <row r="6266" spans="1:2">
      <c r="A6266" s="1" t="s">
        <v>34801</v>
      </c>
      <c r="B6266"/>
    </row>
    <row r="6267" spans="1:2">
      <c r="A6267" s="1" t="s">
        <v>34802</v>
      </c>
      <c r="B6267"/>
    </row>
    <row r="6268" spans="1:2">
      <c r="A6268" s="1" t="s">
        <v>34803</v>
      </c>
      <c r="B6268"/>
    </row>
    <row r="6269" spans="1:2">
      <c r="A6269" s="1" t="s">
        <v>34804</v>
      </c>
      <c r="B6269"/>
    </row>
    <row r="6270" spans="1:2">
      <c r="A6270" s="1" t="s">
        <v>34805</v>
      </c>
      <c r="B6270"/>
    </row>
    <row r="6271" spans="1:2">
      <c r="A6271" s="1" t="s">
        <v>34806</v>
      </c>
      <c r="B6271"/>
    </row>
    <row r="6272" spans="1:2">
      <c r="A6272" s="1" t="s">
        <v>34807</v>
      </c>
      <c r="B6272"/>
    </row>
    <row r="6273" spans="1:2">
      <c r="A6273" s="1" t="s">
        <v>34808</v>
      </c>
      <c r="B6273"/>
    </row>
    <row r="6274" spans="1:2">
      <c r="A6274" s="1" t="s">
        <v>34809</v>
      </c>
      <c r="B6274"/>
    </row>
    <row r="6275" spans="1:2">
      <c r="A6275" s="1" t="s">
        <v>34810</v>
      </c>
      <c r="B6275"/>
    </row>
    <row r="6276" spans="1:2">
      <c r="A6276" s="1" t="s">
        <v>34811</v>
      </c>
      <c r="B6276"/>
    </row>
    <row r="6277" spans="1:2">
      <c r="A6277" s="1" t="s">
        <v>34812</v>
      </c>
      <c r="B6277"/>
    </row>
    <row r="6278" spans="1:2">
      <c r="A6278" s="1" t="s">
        <v>34813</v>
      </c>
      <c r="B6278"/>
    </row>
    <row r="6279" spans="1:2">
      <c r="A6279" s="1" t="s">
        <v>34814</v>
      </c>
      <c r="B6279"/>
    </row>
    <row r="6280" spans="1:2">
      <c r="A6280" s="1" t="s">
        <v>34815</v>
      </c>
      <c r="B6280"/>
    </row>
    <row r="6281" spans="1:2">
      <c r="A6281" s="1" t="s">
        <v>34816</v>
      </c>
      <c r="B6281"/>
    </row>
    <row r="6282" spans="1:2">
      <c r="A6282" s="1" t="s">
        <v>34817</v>
      </c>
      <c r="B6282"/>
    </row>
    <row r="6283" spans="1:2">
      <c r="A6283" s="1" t="s">
        <v>34818</v>
      </c>
      <c r="B6283"/>
    </row>
    <row r="6284" spans="1:2">
      <c r="A6284" s="1" t="s">
        <v>34819</v>
      </c>
      <c r="B6284"/>
    </row>
    <row r="6285" spans="1:2">
      <c r="A6285" s="1" t="s">
        <v>34820</v>
      </c>
      <c r="B6285"/>
    </row>
    <row r="6286" spans="1:2">
      <c r="A6286" s="1" t="s">
        <v>34821</v>
      </c>
      <c r="B6286"/>
    </row>
    <row r="6287" spans="1:2">
      <c r="A6287" s="1" t="s">
        <v>34822</v>
      </c>
      <c r="B6287"/>
    </row>
    <row r="6288" spans="1:2">
      <c r="A6288" s="1" t="s">
        <v>34823</v>
      </c>
      <c r="B6288"/>
    </row>
    <row r="6289" spans="1:2">
      <c r="A6289" s="1" t="s">
        <v>34824</v>
      </c>
      <c r="B6289"/>
    </row>
    <row r="6290" spans="1:2">
      <c r="A6290" s="1" t="s">
        <v>34825</v>
      </c>
      <c r="B6290"/>
    </row>
    <row r="6291" spans="1:2">
      <c r="A6291" s="1" t="s">
        <v>34826</v>
      </c>
      <c r="B6291"/>
    </row>
    <row r="6292" spans="1:2">
      <c r="A6292" s="1" t="s">
        <v>34827</v>
      </c>
      <c r="B6292"/>
    </row>
    <row r="6293" spans="1:2">
      <c r="A6293" s="1" t="s">
        <v>34828</v>
      </c>
      <c r="B6293"/>
    </row>
    <row r="6294" spans="1:2">
      <c r="A6294" s="1" t="s">
        <v>34829</v>
      </c>
      <c r="B6294"/>
    </row>
    <row r="6295" spans="1:2">
      <c r="A6295" s="1" t="s">
        <v>34830</v>
      </c>
      <c r="B6295"/>
    </row>
    <row r="6296" spans="1:2">
      <c r="A6296" s="1" t="s">
        <v>34831</v>
      </c>
      <c r="B6296"/>
    </row>
    <row r="6297" spans="1:2">
      <c r="A6297" s="1" t="s">
        <v>34832</v>
      </c>
      <c r="B6297"/>
    </row>
    <row r="6298" spans="1:2">
      <c r="A6298" s="1" t="s">
        <v>34833</v>
      </c>
      <c r="B6298"/>
    </row>
    <row r="6299" spans="1:2">
      <c r="A6299" s="1" t="s">
        <v>34834</v>
      </c>
      <c r="B6299"/>
    </row>
    <row r="6300" spans="1:2">
      <c r="A6300" s="1" t="s">
        <v>34835</v>
      </c>
      <c r="B6300"/>
    </row>
    <row r="6301" spans="1:2">
      <c r="A6301" s="1" t="s">
        <v>34836</v>
      </c>
      <c r="B6301"/>
    </row>
    <row r="6302" spans="1:2">
      <c r="A6302" s="1" t="s">
        <v>34837</v>
      </c>
      <c r="B6302"/>
    </row>
    <row r="6303" spans="1:2">
      <c r="A6303" s="1" t="s">
        <v>34838</v>
      </c>
      <c r="B6303"/>
    </row>
    <row r="6304" spans="1:2">
      <c r="A6304" s="1" t="s">
        <v>34839</v>
      </c>
      <c r="B6304"/>
    </row>
    <row r="6305" spans="1:2">
      <c r="A6305" s="1" t="s">
        <v>34840</v>
      </c>
      <c r="B6305"/>
    </row>
    <row r="6306" spans="1:2">
      <c r="A6306" s="1" t="s">
        <v>34841</v>
      </c>
      <c r="B6306"/>
    </row>
    <row r="6307" spans="1:2">
      <c r="A6307" s="1" t="s">
        <v>34842</v>
      </c>
      <c r="B6307"/>
    </row>
    <row r="6308" spans="1:2">
      <c r="A6308" s="1" t="s">
        <v>34843</v>
      </c>
      <c r="B6308"/>
    </row>
    <row r="6309" spans="1:2">
      <c r="A6309" s="1" t="s">
        <v>34844</v>
      </c>
      <c r="B6309"/>
    </row>
    <row r="6310" spans="1:2">
      <c r="A6310" s="1" t="s">
        <v>34845</v>
      </c>
      <c r="B6310"/>
    </row>
    <row r="6311" spans="1:2">
      <c r="A6311" s="1" t="s">
        <v>34846</v>
      </c>
      <c r="B6311"/>
    </row>
    <row r="6312" spans="1:2">
      <c r="A6312" s="1" t="s">
        <v>34847</v>
      </c>
      <c r="B6312"/>
    </row>
    <row r="6313" spans="1:2">
      <c r="A6313" s="1" t="s">
        <v>34848</v>
      </c>
      <c r="B6313"/>
    </row>
    <row r="6314" spans="1:2">
      <c r="A6314" s="1" t="s">
        <v>34849</v>
      </c>
      <c r="B6314"/>
    </row>
    <row r="6315" spans="1:2">
      <c r="A6315" s="1" t="s">
        <v>34850</v>
      </c>
      <c r="B6315"/>
    </row>
    <row r="6316" spans="1:2">
      <c r="A6316" s="1" t="s">
        <v>34851</v>
      </c>
      <c r="B6316"/>
    </row>
    <row r="6317" spans="1:2">
      <c r="A6317" s="1" t="s">
        <v>34852</v>
      </c>
      <c r="B6317"/>
    </row>
    <row r="6318" spans="1:2">
      <c r="A6318" s="1" t="s">
        <v>34853</v>
      </c>
      <c r="B6318"/>
    </row>
    <row r="6319" spans="1:2">
      <c r="A6319" s="1" t="s">
        <v>34854</v>
      </c>
      <c r="B6319"/>
    </row>
    <row r="6320" spans="1:2">
      <c r="A6320" s="1" t="s">
        <v>34855</v>
      </c>
      <c r="B6320"/>
    </row>
    <row r="6321" spans="1:2">
      <c r="A6321" s="1" t="s">
        <v>34856</v>
      </c>
      <c r="B6321"/>
    </row>
    <row r="6322" spans="1:2">
      <c r="A6322" s="1" t="s">
        <v>34857</v>
      </c>
      <c r="B6322"/>
    </row>
    <row r="6323" spans="1:2">
      <c r="A6323" s="1" t="s">
        <v>34858</v>
      </c>
      <c r="B6323"/>
    </row>
    <row r="6324" spans="1:2">
      <c r="A6324" s="1" t="s">
        <v>34859</v>
      </c>
      <c r="B6324"/>
    </row>
    <row r="6325" spans="1:2">
      <c r="A6325" s="1" t="s">
        <v>34860</v>
      </c>
      <c r="B6325"/>
    </row>
    <row r="6326" spans="1:2">
      <c r="A6326" s="1" t="s">
        <v>34861</v>
      </c>
      <c r="B6326"/>
    </row>
    <row r="6327" spans="1:2">
      <c r="A6327" s="1" t="s">
        <v>34862</v>
      </c>
      <c r="B6327"/>
    </row>
    <row r="6328" spans="1:2">
      <c r="A6328" s="1" t="s">
        <v>34863</v>
      </c>
      <c r="B6328"/>
    </row>
    <row r="6329" spans="1:2">
      <c r="A6329" s="1" t="s">
        <v>34864</v>
      </c>
      <c r="B6329"/>
    </row>
    <row r="6330" spans="1:2">
      <c r="A6330" s="1" t="s">
        <v>34865</v>
      </c>
      <c r="B6330"/>
    </row>
    <row r="6331" spans="1:2">
      <c r="A6331" s="1" t="s">
        <v>34866</v>
      </c>
      <c r="B6331"/>
    </row>
    <row r="6332" spans="1:2">
      <c r="A6332" s="1" t="s">
        <v>34867</v>
      </c>
      <c r="B6332"/>
    </row>
    <row r="6333" spans="1:2">
      <c r="A6333" s="1" t="s">
        <v>34868</v>
      </c>
      <c r="B6333"/>
    </row>
    <row r="6334" spans="1:2">
      <c r="A6334" s="1" t="s">
        <v>34869</v>
      </c>
      <c r="B6334"/>
    </row>
    <row r="6335" spans="1:2">
      <c r="A6335" s="1" t="s">
        <v>34870</v>
      </c>
      <c r="B6335"/>
    </row>
    <row r="6336" spans="1:2">
      <c r="A6336" s="1" t="s">
        <v>34871</v>
      </c>
      <c r="B6336"/>
    </row>
    <row r="6337" spans="1:2">
      <c r="A6337" s="1" t="s">
        <v>34872</v>
      </c>
      <c r="B6337"/>
    </row>
    <row r="6338" spans="1:2">
      <c r="A6338" s="1" t="s">
        <v>34873</v>
      </c>
      <c r="B6338"/>
    </row>
    <row r="6339" spans="1:2">
      <c r="A6339" s="1" t="s">
        <v>34874</v>
      </c>
      <c r="B6339"/>
    </row>
    <row r="6340" spans="1:2">
      <c r="A6340" s="1" t="s">
        <v>34875</v>
      </c>
      <c r="B6340"/>
    </row>
    <row r="6341" spans="1:2">
      <c r="A6341" s="1" t="s">
        <v>34876</v>
      </c>
      <c r="B6341"/>
    </row>
    <row r="6342" spans="1:2">
      <c r="A6342" s="1" t="s">
        <v>34877</v>
      </c>
      <c r="B6342"/>
    </row>
    <row r="6343" spans="1:2">
      <c r="A6343" s="1" t="s">
        <v>34878</v>
      </c>
      <c r="B6343"/>
    </row>
    <row r="6344" spans="1:2">
      <c r="A6344" s="1" t="s">
        <v>34879</v>
      </c>
      <c r="B6344"/>
    </row>
    <row r="6345" spans="1:2">
      <c r="A6345" s="1" t="s">
        <v>34880</v>
      </c>
      <c r="B6345"/>
    </row>
    <row r="6346" spans="1:2">
      <c r="A6346" s="1" t="s">
        <v>34881</v>
      </c>
      <c r="B6346"/>
    </row>
    <row r="6347" spans="1:2">
      <c r="A6347" s="1" t="s">
        <v>34882</v>
      </c>
      <c r="B6347"/>
    </row>
    <row r="6348" spans="1:2">
      <c r="A6348" s="1" t="s">
        <v>34883</v>
      </c>
      <c r="B6348"/>
    </row>
    <row r="6349" spans="1:2">
      <c r="A6349" s="1" t="s">
        <v>34884</v>
      </c>
      <c r="B6349"/>
    </row>
    <row r="6350" spans="1:2">
      <c r="A6350" s="1" t="s">
        <v>34885</v>
      </c>
      <c r="B6350"/>
    </row>
    <row r="6351" spans="1:2">
      <c r="A6351" s="1" t="s">
        <v>34886</v>
      </c>
      <c r="B6351"/>
    </row>
    <row r="6352" spans="1:2">
      <c r="A6352" s="1" t="s">
        <v>34887</v>
      </c>
      <c r="B6352"/>
    </row>
    <row r="6353" spans="1:2">
      <c r="A6353" s="1" t="s">
        <v>34888</v>
      </c>
      <c r="B6353"/>
    </row>
    <row r="6354" spans="1:2">
      <c r="A6354" s="1" t="s">
        <v>34889</v>
      </c>
      <c r="B6354"/>
    </row>
    <row r="6355" spans="1:2">
      <c r="A6355" s="1" t="s">
        <v>34890</v>
      </c>
      <c r="B6355"/>
    </row>
    <row r="6356" spans="1:2">
      <c r="A6356" s="1" t="s">
        <v>34891</v>
      </c>
      <c r="B6356"/>
    </row>
    <row r="6357" spans="1:2">
      <c r="A6357" s="1" t="s">
        <v>34892</v>
      </c>
      <c r="B6357"/>
    </row>
    <row r="6358" spans="1:2">
      <c r="A6358" s="1" t="s">
        <v>34893</v>
      </c>
      <c r="B6358"/>
    </row>
    <row r="6359" spans="1:2">
      <c r="A6359" s="1" t="s">
        <v>34894</v>
      </c>
      <c r="B6359"/>
    </row>
    <row r="6360" spans="1:2">
      <c r="A6360" s="1" t="s">
        <v>34895</v>
      </c>
      <c r="B6360"/>
    </row>
    <row r="6361" spans="1:2">
      <c r="A6361" s="1" t="s">
        <v>34896</v>
      </c>
      <c r="B6361"/>
    </row>
    <row r="6362" spans="1:2">
      <c r="A6362" s="1" t="s">
        <v>34897</v>
      </c>
      <c r="B6362"/>
    </row>
    <row r="6363" spans="1:2">
      <c r="A6363" s="1" t="s">
        <v>34898</v>
      </c>
      <c r="B6363"/>
    </row>
    <row r="6364" spans="1:2">
      <c r="A6364" s="1" t="s">
        <v>34899</v>
      </c>
      <c r="B6364"/>
    </row>
    <row r="6365" spans="1:2">
      <c r="A6365" s="1" t="s">
        <v>34900</v>
      </c>
      <c r="B6365"/>
    </row>
    <row r="6366" spans="1:2">
      <c r="A6366" s="1" t="s">
        <v>34901</v>
      </c>
      <c r="B6366"/>
    </row>
    <row r="6367" spans="1:2">
      <c r="A6367" s="1" t="s">
        <v>34902</v>
      </c>
      <c r="B6367"/>
    </row>
    <row r="6368" spans="1:2">
      <c r="A6368" s="1" t="s">
        <v>34903</v>
      </c>
      <c r="B6368"/>
    </row>
    <row r="6369" spans="1:2">
      <c r="A6369" s="1" t="s">
        <v>34904</v>
      </c>
      <c r="B6369"/>
    </row>
    <row r="6370" spans="1:2">
      <c r="A6370" s="1" t="s">
        <v>34905</v>
      </c>
      <c r="B6370"/>
    </row>
    <row r="6371" spans="1:2">
      <c r="A6371" s="1" t="s">
        <v>34906</v>
      </c>
      <c r="B6371"/>
    </row>
    <row r="6372" spans="1:2">
      <c r="A6372" s="1" t="s">
        <v>34907</v>
      </c>
      <c r="B6372"/>
    </row>
    <row r="6373" spans="1:2">
      <c r="A6373" s="1" t="s">
        <v>34908</v>
      </c>
      <c r="B6373"/>
    </row>
    <row r="6374" spans="1:2">
      <c r="A6374" s="1" t="s">
        <v>34909</v>
      </c>
      <c r="B6374"/>
    </row>
    <row r="6375" spans="1:2">
      <c r="A6375" s="1" t="s">
        <v>34910</v>
      </c>
      <c r="B6375"/>
    </row>
    <row r="6376" spans="1:2">
      <c r="A6376" s="1" t="s">
        <v>34911</v>
      </c>
      <c r="B6376"/>
    </row>
    <row r="6377" spans="1:2">
      <c r="A6377" s="1" t="s">
        <v>34912</v>
      </c>
      <c r="B6377"/>
    </row>
    <row r="6378" spans="1:2">
      <c r="A6378" s="1" t="s">
        <v>34913</v>
      </c>
      <c r="B6378"/>
    </row>
    <row r="6379" spans="1:2">
      <c r="A6379" s="1" t="s">
        <v>34914</v>
      </c>
      <c r="B6379"/>
    </row>
    <row r="6380" spans="1:2">
      <c r="A6380" s="1" t="s">
        <v>34915</v>
      </c>
      <c r="B6380"/>
    </row>
    <row r="6381" spans="1:2">
      <c r="A6381" s="1" t="s">
        <v>34916</v>
      </c>
      <c r="B6381"/>
    </row>
    <row r="6382" spans="1:2">
      <c r="A6382" s="1" t="s">
        <v>34917</v>
      </c>
      <c r="B6382"/>
    </row>
    <row r="6383" spans="1:2">
      <c r="A6383" s="1" t="s">
        <v>34918</v>
      </c>
      <c r="B6383"/>
    </row>
    <row r="6384" spans="1:2">
      <c r="A6384" s="1" t="s">
        <v>34919</v>
      </c>
      <c r="B6384"/>
    </row>
    <row r="6385" spans="1:2">
      <c r="A6385" s="1" t="s">
        <v>34920</v>
      </c>
      <c r="B6385"/>
    </row>
    <row r="6386" spans="1:2">
      <c r="A6386" s="1" t="s">
        <v>34921</v>
      </c>
      <c r="B6386"/>
    </row>
    <row r="6387" spans="1:2">
      <c r="A6387" s="1" t="s">
        <v>34922</v>
      </c>
      <c r="B6387"/>
    </row>
    <row r="6388" spans="1:2">
      <c r="A6388" s="1" t="s">
        <v>34923</v>
      </c>
      <c r="B6388"/>
    </row>
    <row r="6389" spans="1:2">
      <c r="A6389" s="1" t="s">
        <v>34924</v>
      </c>
      <c r="B6389"/>
    </row>
    <row r="6390" spans="1:2">
      <c r="A6390" s="1" t="s">
        <v>34925</v>
      </c>
      <c r="B6390"/>
    </row>
    <row r="6391" spans="1:2">
      <c r="A6391" s="1" t="s">
        <v>34926</v>
      </c>
      <c r="B6391"/>
    </row>
    <row r="6392" spans="1:2">
      <c r="A6392" s="1" t="s">
        <v>34927</v>
      </c>
      <c r="B6392"/>
    </row>
    <row r="6393" spans="1:2">
      <c r="A6393" s="1" t="s">
        <v>34928</v>
      </c>
      <c r="B6393"/>
    </row>
    <row r="6394" spans="1:2">
      <c r="A6394" s="1" t="s">
        <v>34929</v>
      </c>
      <c r="B6394"/>
    </row>
    <row r="6395" spans="1:2">
      <c r="A6395" s="1" t="s">
        <v>34930</v>
      </c>
      <c r="B6395"/>
    </row>
    <row r="6396" spans="1:2">
      <c r="A6396" s="1" t="s">
        <v>34931</v>
      </c>
      <c r="B6396"/>
    </row>
    <row r="6397" spans="1:2">
      <c r="A6397" s="1" t="s">
        <v>34932</v>
      </c>
      <c r="B6397"/>
    </row>
    <row r="6398" spans="1:2">
      <c r="A6398" s="1" t="s">
        <v>34933</v>
      </c>
      <c r="B6398"/>
    </row>
    <row r="6399" spans="1:2">
      <c r="A6399" s="1" t="s">
        <v>34934</v>
      </c>
      <c r="B6399"/>
    </row>
    <row r="6400" spans="1:2">
      <c r="A6400" s="1" t="s">
        <v>34935</v>
      </c>
      <c r="B6400"/>
    </row>
    <row r="6401" spans="1:2">
      <c r="A6401" s="1" t="s">
        <v>34936</v>
      </c>
      <c r="B6401"/>
    </row>
    <row r="6402" spans="1:2">
      <c r="A6402" s="1" t="s">
        <v>34937</v>
      </c>
      <c r="B6402"/>
    </row>
    <row r="6403" spans="1:2">
      <c r="A6403" s="1" t="s">
        <v>34938</v>
      </c>
      <c r="B6403"/>
    </row>
    <row r="6404" spans="1:2">
      <c r="A6404" s="1" t="s">
        <v>34939</v>
      </c>
      <c r="B6404"/>
    </row>
    <row r="6405" spans="1:2">
      <c r="A6405" s="1" t="s">
        <v>34940</v>
      </c>
      <c r="B6405"/>
    </row>
    <row r="6406" spans="1:2">
      <c r="A6406" s="1" t="s">
        <v>34941</v>
      </c>
      <c r="B6406"/>
    </row>
    <row r="6407" spans="1:2">
      <c r="A6407" s="1" t="s">
        <v>34942</v>
      </c>
      <c r="B6407"/>
    </row>
    <row r="6408" spans="1:2">
      <c r="A6408" s="1" t="s">
        <v>34943</v>
      </c>
      <c r="B6408"/>
    </row>
    <row r="6409" spans="1:2">
      <c r="A6409" s="1" t="s">
        <v>34944</v>
      </c>
      <c r="B6409"/>
    </row>
    <row r="6410" spans="1:2">
      <c r="A6410" s="1" t="s">
        <v>34945</v>
      </c>
      <c r="B6410"/>
    </row>
    <row r="6411" spans="1:2">
      <c r="A6411" s="1" t="s">
        <v>34946</v>
      </c>
      <c r="B6411"/>
    </row>
    <row r="6412" spans="1:2">
      <c r="A6412" s="1" t="s">
        <v>34947</v>
      </c>
      <c r="B6412"/>
    </row>
    <row r="6413" spans="1:2">
      <c r="A6413" s="1" t="s">
        <v>34948</v>
      </c>
      <c r="B6413"/>
    </row>
    <row r="6414" spans="1:2">
      <c r="A6414" s="1" t="s">
        <v>34949</v>
      </c>
      <c r="B6414"/>
    </row>
    <row r="6415" spans="1:2">
      <c r="A6415" s="1" t="s">
        <v>34950</v>
      </c>
      <c r="B6415"/>
    </row>
    <row r="6416" spans="1:2">
      <c r="A6416" s="1" t="s">
        <v>34951</v>
      </c>
      <c r="B6416"/>
    </row>
    <row r="6417" spans="1:2">
      <c r="A6417" s="1" t="s">
        <v>34952</v>
      </c>
      <c r="B6417"/>
    </row>
    <row r="6418" spans="1:2">
      <c r="A6418" s="1" t="s">
        <v>34953</v>
      </c>
      <c r="B6418"/>
    </row>
    <row r="6419" spans="1:2">
      <c r="A6419" s="1" t="s">
        <v>34954</v>
      </c>
      <c r="B6419"/>
    </row>
    <row r="6420" spans="1:2">
      <c r="A6420" s="1" t="s">
        <v>34955</v>
      </c>
      <c r="B6420"/>
    </row>
    <row r="6421" spans="1:2">
      <c r="A6421" s="1" t="s">
        <v>34956</v>
      </c>
      <c r="B6421"/>
    </row>
    <row r="6422" spans="1:2">
      <c r="A6422" s="1" t="s">
        <v>34957</v>
      </c>
      <c r="B6422"/>
    </row>
    <row r="6423" spans="1:2">
      <c r="A6423" s="1" t="s">
        <v>34958</v>
      </c>
      <c r="B6423"/>
    </row>
    <row r="6424" spans="1:2">
      <c r="A6424" s="1" t="s">
        <v>34959</v>
      </c>
      <c r="B6424"/>
    </row>
    <row r="6425" spans="1:2">
      <c r="A6425" s="1" t="s">
        <v>34960</v>
      </c>
      <c r="B6425"/>
    </row>
    <row r="6426" spans="1:2">
      <c r="A6426" s="1" t="s">
        <v>34961</v>
      </c>
      <c r="B6426"/>
    </row>
    <row r="6427" spans="1:2">
      <c r="A6427" s="1" t="s">
        <v>34962</v>
      </c>
      <c r="B6427"/>
    </row>
    <row r="6428" spans="1:2">
      <c r="A6428" s="1" t="s">
        <v>34963</v>
      </c>
      <c r="B6428"/>
    </row>
    <row r="6429" spans="1:2">
      <c r="A6429" s="1" t="s">
        <v>34964</v>
      </c>
      <c r="B6429"/>
    </row>
    <row r="6430" spans="1:2">
      <c r="A6430" s="1" t="s">
        <v>34965</v>
      </c>
      <c r="B6430"/>
    </row>
    <row r="6431" spans="1:2">
      <c r="A6431" s="1" t="s">
        <v>34966</v>
      </c>
      <c r="B6431"/>
    </row>
    <row r="6432" spans="1:2">
      <c r="A6432" s="1" t="s">
        <v>34967</v>
      </c>
      <c r="B6432"/>
    </row>
    <row r="6433" spans="1:2">
      <c r="A6433" s="1" t="s">
        <v>34968</v>
      </c>
      <c r="B6433"/>
    </row>
    <row r="6434" spans="1:2">
      <c r="A6434" s="1" t="s">
        <v>34969</v>
      </c>
      <c r="B6434"/>
    </row>
    <row r="6435" spans="1:2">
      <c r="A6435" s="1" t="s">
        <v>34970</v>
      </c>
      <c r="B6435"/>
    </row>
    <row r="6436" spans="1:2">
      <c r="A6436" s="1" t="s">
        <v>34971</v>
      </c>
      <c r="B6436"/>
    </row>
    <row r="6437" spans="1:2">
      <c r="A6437" s="1" t="s">
        <v>34972</v>
      </c>
      <c r="B6437"/>
    </row>
    <row r="6438" spans="1:2">
      <c r="A6438" s="1" t="s">
        <v>34973</v>
      </c>
      <c r="B6438"/>
    </row>
    <row r="6439" spans="1:2">
      <c r="A6439" s="1" t="s">
        <v>34974</v>
      </c>
      <c r="B6439"/>
    </row>
    <row r="6440" spans="1:2">
      <c r="A6440" s="1" t="s">
        <v>34975</v>
      </c>
      <c r="B6440"/>
    </row>
    <row r="6441" spans="1:2">
      <c r="A6441" s="1" t="s">
        <v>34976</v>
      </c>
      <c r="B6441"/>
    </row>
    <row r="6442" spans="1:2">
      <c r="A6442" s="1" t="s">
        <v>34977</v>
      </c>
      <c r="B6442"/>
    </row>
    <row r="6443" spans="1:2">
      <c r="A6443" s="1" t="s">
        <v>34978</v>
      </c>
      <c r="B6443"/>
    </row>
    <row r="6444" spans="1:2">
      <c r="A6444" s="1" t="s">
        <v>34979</v>
      </c>
      <c r="B6444"/>
    </row>
    <row r="6445" spans="1:2">
      <c r="A6445" s="1" t="s">
        <v>34980</v>
      </c>
      <c r="B6445"/>
    </row>
    <row r="6446" spans="1:2">
      <c r="A6446" s="1" t="s">
        <v>34981</v>
      </c>
      <c r="B6446"/>
    </row>
    <row r="6447" spans="1:2">
      <c r="A6447" s="1" t="s">
        <v>34982</v>
      </c>
      <c r="B6447"/>
    </row>
    <row r="6448" spans="1:2">
      <c r="A6448" s="1" t="s">
        <v>34983</v>
      </c>
      <c r="B6448"/>
    </row>
    <row r="6449" spans="1:2">
      <c r="A6449" s="1" t="s">
        <v>34984</v>
      </c>
      <c r="B6449"/>
    </row>
    <row r="6450" spans="1:2">
      <c r="A6450" s="1" t="s">
        <v>34985</v>
      </c>
      <c r="B6450"/>
    </row>
    <row r="6451" spans="1:2">
      <c r="A6451" s="1" t="s">
        <v>34986</v>
      </c>
      <c r="B6451"/>
    </row>
    <row r="6452" spans="1:2">
      <c r="A6452" s="1" t="s">
        <v>34987</v>
      </c>
      <c r="B6452"/>
    </row>
    <row r="6453" spans="1:2">
      <c r="A6453" s="1" t="s">
        <v>34988</v>
      </c>
      <c r="B6453"/>
    </row>
    <row r="6454" spans="1:2">
      <c r="A6454" s="1" t="s">
        <v>34989</v>
      </c>
      <c r="B6454"/>
    </row>
    <row r="6455" spans="1:2">
      <c r="A6455" s="1" t="s">
        <v>34990</v>
      </c>
      <c r="B6455"/>
    </row>
    <row r="6456" spans="1:2">
      <c r="A6456" s="1" t="s">
        <v>34991</v>
      </c>
      <c r="B6456"/>
    </row>
    <row r="6457" spans="1:2">
      <c r="A6457" s="1" t="s">
        <v>34992</v>
      </c>
      <c r="B6457"/>
    </row>
    <row r="6458" spans="1:2">
      <c r="A6458" s="1" t="s">
        <v>34993</v>
      </c>
      <c r="B6458"/>
    </row>
    <row r="6459" spans="1:2">
      <c r="A6459" s="1" t="s">
        <v>34994</v>
      </c>
      <c r="B6459"/>
    </row>
    <row r="6460" spans="1:2">
      <c r="A6460" s="1" t="s">
        <v>34995</v>
      </c>
      <c r="B6460"/>
    </row>
    <row r="6461" spans="1:2">
      <c r="A6461" s="1" t="s">
        <v>34996</v>
      </c>
      <c r="B6461"/>
    </row>
    <row r="6462" spans="1:2">
      <c r="A6462" s="1" t="s">
        <v>34997</v>
      </c>
      <c r="B6462"/>
    </row>
    <row r="6463" spans="1:2">
      <c r="A6463" s="1" t="s">
        <v>34998</v>
      </c>
      <c r="B6463"/>
    </row>
    <row r="6464" spans="1:2">
      <c r="A6464" s="1" t="s">
        <v>34999</v>
      </c>
      <c r="B6464"/>
    </row>
    <row r="6465" spans="1:2">
      <c r="A6465" s="1" t="s">
        <v>35000</v>
      </c>
      <c r="B6465"/>
    </row>
    <row r="6466" spans="1:2">
      <c r="A6466" s="1" t="s">
        <v>35001</v>
      </c>
      <c r="B6466"/>
    </row>
    <row r="6467" spans="1:2">
      <c r="A6467" s="1" t="s">
        <v>35002</v>
      </c>
      <c r="B6467"/>
    </row>
    <row r="6468" spans="1:2">
      <c r="A6468" s="1" t="s">
        <v>35003</v>
      </c>
      <c r="B6468"/>
    </row>
    <row r="6469" spans="1:2">
      <c r="A6469" s="1" t="s">
        <v>35004</v>
      </c>
      <c r="B6469"/>
    </row>
    <row r="6470" spans="1:2">
      <c r="A6470" s="1" t="s">
        <v>35005</v>
      </c>
      <c r="B6470"/>
    </row>
    <row r="6471" spans="1:2">
      <c r="A6471" s="1" t="s">
        <v>35006</v>
      </c>
      <c r="B6471"/>
    </row>
    <row r="6472" spans="1:2">
      <c r="A6472" s="1" t="s">
        <v>35007</v>
      </c>
      <c r="B6472"/>
    </row>
    <row r="6473" spans="1:2">
      <c r="A6473" s="1" t="s">
        <v>35008</v>
      </c>
      <c r="B6473"/>
    </row>
    <row r="6474" spans="1:2">
      <c r="A6474" s="1" t="s">
        <v>35009</v>
      </c>
      <c r="B6474"/>
    </row>
    <row r="6475" spans="1:2">
      <c r="A6475" s="1" t="s">
        <v>35010</v>
      </c>
      <c r="B6475"/>
    </row>
    <row r="6476" spans="1:2">
      <c r="A6476" s="1" t="s">
        <v>35011</v>
      </c>
      <c r="B6476"/>
    </row>
    <row r="6477" spans="1:2">
      <c r="A6477" s="1" t="s">
        <v>35012</v>
      </c>
      <c r="B6477"/>
    </row>
    <row r="6478" spans="1:2">
      <c r="A6478" s="1" t="s">
        <v>35013</v>
      </c>
      <c r="B6478"/>
    </row>
    <row r="6479" spans="1:2">
      <c r="A6479" s="1" t="s">
        <v>35014</v>
      </c>
      <c r="B6479"/>
    </row>
    <row r="6480" spans="1:2">
      <c r="A6480" s="1" t="s">
        <v>35015</v>
      </c>
      <c r="B6480"/>
    </row>
    <row r="6481" spans="1:2">
      <c r="A6481" s="1" t="s">
        <v>35016</v>
      </c>
      <c r="B6481"/>
    </row>
    <row r="6482" spans="1:2">
      <c r="A6482" s="1" t="s">
        <v>35017</v>
      </c>
      <c r="B6482"/>
    </row>
    <row r="6483" spans="1:2">
      <c r="A6483" s="1" t="s">
        <v>35018</v>
      </c>
      <c r="B6483"/>
    </row>
    <row r="6484" spans="1:2">
      <c r="A6484" s="1" t="s">
        <v>35019</v>
      </c>
      <c r="B6484"/>
    </row>
    <row r="6485" spans="1:2">
      <c r="A6485" s="1" t="s">
        <v>35020</v>
      </c>
      <c r="B6485"/>
    </row>
    <row r="6486" spans="1:2">
      <c r="A6486" s="1" t="s">
        <v>35021</v>
      </c>
      <c r="B6486"/>
    </row>
    <row r="6487" spans="1:2">
      <c r="A6487" s="1" t="s">
        <v>35022</v>
      </c>
      <c r="B6487"/>
    </row>
    <row r="6488" spans="1:2">
      <c r="A6488" s="1" t="s">
        <v>35023</v>
      </c>
      <c r="B6488"/>
    </row>
    <row r="6489" spans="1:2">
      <c r="A6489" s="1" t="s">
        <v>35024</v>
      </c>
      <c r="B6489"/>
    </row>
    <row r="6490" spans="1:2">
      <c r="A6490" s="1" t="s">
        <v>35025</v>
      </c>
      <c r="B6490"/>
    </row>
    <row r="6491" spans="1:2">
      <c r="A6491" s="1" t="s">
        <v>35026</v>
      </c>
      <c r="B6491"/>
    </row>
    <row r="6492" spans="1:2">
      <c r="A6492" s="1" t="s">
        <v>35027</v>
      </c>
      <c r="B6492"/>
    </row>
    <row r="6493" spans="1:2">
      <c r="A6493" s="1" t="s">
        <v>35028</v>
      </c>
      <c r="B6493"/>
    </row>
    <row r="6494" spans="1:2">
      <c r="A6494" s="1" t="s">
        <v>35029</v>
      </c>
      <c r="B6494"/>
    </row>
    <row r="6495" spans="1:2">
      <c r="A6495" s="1" t="s">
        <v>35030</v>
      </c>
      <c r="B6495"/>
    </row>
    <row r="6496" spans="1:2">
      <c r="A6496" s="1" t="s">
        <v>35031</v>
      </c>
      <c r="B6496"/>
    </row>
    <row r="6497" spans="1:2">
      <c r="A6497" s="1" t="s">
        <v>35032</v>
      </c>
      <c r="B6497"/>
    </row>
    <row r="6498" spans="1:2">
      <c r="A6498" s="1" t="s">
        <v>35033</v>
      </c>
      <c r="B6498"/>
    </row>
    <row r="6499" spans="1:2">
      <c r="A6499" s="1" t="s">
        <v>35034</v>
      </c>
      <c r="B6499"/>
    </row>
    <row r="6500" spans="1:2">
      <c r="A6500" s="1" t="s">
        <v>35035</v>
      </c>
      <c r="B6500"/>
    </row>
    <row r="6501" spans="1:2">
      <c r="A6501" s="1" t="s">
        <v>35036</v>
      </c>
      <c r="B6501"/>
    </row>
    <row r="6502" spans="1:2">
      <c r="A6502" s="1" t="s">
        <v>35037</v>
      </c>
      <c r="B6502"/>
    </row>
    <row r="6503" spans="1:2">
      <c r="A6503" s="1" t="s">
        <v>35038</v>
      </c>
      <c r="B6503"/>
    </row>
    <row r="6504" spans="1:2">
      <c r="A6504" s="1" t="s">
        <v>35039</v>
      </c>
      <c r="B6504"/>
    </row>
    <row r="6505" spans="1:2">
      <c r="A6505" s="1" t="s">
        <v>35040</v>
      </c>
      <c r="B6505"/>
    </row>
    <row r="6506" spans="1:2">
      <c r="A6506" s="1" t="s">
        <v>35041</v>
      </c>
      <c r="B6506"/>
    </row>
    <row r="6507" spans="1:2">
      <c r="A6507" s="1" t="s">
        <v>35042</v>
      </c>
      <c r="B6507"/>
    </row>
    <row r="6508" spans="1:2">
      <c r="A6508" s="1" t="s">
        <v>35043</v>
      </c>
      <c r="B6508"/>
    </row>
    <row r="6509" spans="1:2">
      <c r="A6509" s="1" t="s">
        <v>35044</v>
      </c>
      <c r="B6509"/>
    </row>
    <row r="6510" spans="1:2">
      <c r="A6510" s="1" t="s">
        <v>35045</v>
      </c>
      <c r="B6510"/>
    </row>
    <row r="6511" spans="1:2">
      <c r="A6511" s="1" t="s">
        <v>35046</v>
      </c>
      <c r="B6511"/>
    </row>
    <row r="6512" spans="1:2">
      <c r="A6512" s="1" t="s">
        <v>35047</v>
      </c>
      <c r="B6512"/>
    </row>
    <row r="6513" spans="1:2">
      <c r="A6513" s="1" t="s">
        <v>35048</v>
      </c>
      <c r="B6513"/>
    </row>
    <row r="6514" spans="1:2">
      <c r="A6514" s="1" t="s">
        <v>35049</v>
      </c>
      <c r="B6514"/>
    </row>
    <row r="6515" spans="1:2">
      <c r="A6515" s="1" t="s">
        <v>35050</v>
      </c>
      <c r="B6515"/>
    </row>
    <row r="6516" spans="1:2">
      <c r="A6516" s="1" t="s">
        <v>35051</v>
      </c>
      <c r="B6516"/>
    </row>
    <row r="6517" spans="1:2">
      <c r="A6517" s="1" t="s">
        <v>35052</v>
      </c>
      <c r="B6517"/>
    </row>
    <row r="6518" spans="1:2">
      <c r="A6518" s="1" t="s">
        <v>35053</v>
      </c>
      <c r="B6518"/>
    </row>
    <row r="6519" spans="1:2">
      <c r="A6519" s="1" t="s">
        <v>35054</v>
      </c>
      <c r="B6519"/>
    </row>
    <row r="6520" spans="1:2">
      <c r="A6520" s="1" t="s">
        <v>35055</v>
      </c>
      <c r="B6520"/>
    </row>
    <row r="6521" spans="1:2">
      <c r="A6521" s="1" t="s">
        <v>35056</v>
      </c>
      <c r="B6521"/>
    </row>
    <row r="6522" spans="1:2">
      <c r="A6522" s="1" t="s">
        <v>35057</v>
      </c>
      <c r="B6522"/>
    </row>
    <row r="6523" spans="1:2">
      <c r="A6523" s="1" t="s">
        <v>35058</v>
      </c>
      <c r="B6523"/>
    </row>
    <row r="6524" spans="1:2">
      <c r="A6524" s="1" t="s">
        <v>35059</v>
      </c>
      <c r="B6524"/>
    </row>
    <row r="6525" spans="1:2">
      <c r="A6525" s="1" t="s">
        <v>35060</v>
      </c>
      <c r="B6525"/>
    </row>
    <row r="6526" spans="1:2">
      <c r="A6526" s="1" t="s">
        <v>35061</v>
      </c>
      <c r="B6526"/>
    </row>
    <row r="6527" spans="1:2">
      <c r="A6527" s="1" t="s">
        <v>35062</v>
      </c>
      <c r="B6527"/>
    </row>
    <row r="6528" spans="1:2">
      <c r="A6528" s="1" t="s">
        <v>35063</v>
      </c>
      <c r="B6528"/>
    </row>
    <row r="6529" spans="1:2">
      <c r="A6529" s="1" t="s">
        <v>35064</v>
      </c>
      <c r="B6529"/>
    </row>
    <row r="6530" spans="1:2">
      <c r="A6530" s="1" t="s">
        <v>35065</v>
      </c>
      <c r="B6530"/>
    </row>
    <row r="6531" spans="1:2">
      <c r="A6531" s="1" t="s">
        <v>35066</v>
      </c>
      <c r="B6531"/>
    </row>
    <row r="6532" spans="1:2">
      <c r="A6532" s="1" t="s">
        <v>35067</v>
      </c>
      <c r="B6532"/>
    </row>
    <row r="6533" spans="1:2">
      <c r="A6533" s="1" t="s">
        <v>35068</v>
      </c>
      <c r="B6533"/>
    </row>
    <row r="6534" spans="1:2">
      <c r="A6534" s="1" t="s">
        <v>35069</v>
      </c>
      <c r="B6534"/>
    </row>
    <row r="6535" spans="1:2">
      <c r="A6535" s="1" t="s">
        <v>35070</v>
      </c>
      <c r="B6535"/>
    </row>
    <row r="6536" spans="1:2">
      <c r="A6536" s="1" t="s">
        <v>35071</v>
      </c>
      <c r="B6536"/>
    </row>
    <row r="6537" spans="1:2">
      <c r="A6537" s="1" t="s">
        <v>35072</v>
      </c>
      <c r="B6537"/>
    </row>
    <row r="6538" spans="1:2">
      <c r="A6538" s="1" t="s">
        <v>35073</v>
      </c>
      <c r="B6538"/>
    </row>
    <row r="6539" spans="1:2">
      <c r="A6539" s="1" t="s">
        <v>35074</v>
      </c>
      <c r="B6539"/>
    </row>
    <row r="6540" spans="1:2">
      <c r="A6540" s="1" t="s">
        <v>35075</v>
      </c>
      <c r="B6540"/>
    </row>
    <row r="6541" spans="1:2">
      <c r="A6541" s="1" t="s">
        <v>35076</v>
      </c>
      <c r="B6541"/>
    </row>
    <row r="6542" spans="1:2">
      <c r="A6542" s="1" t="s">
        <v>35077</v>
      </c>
      <c r="B6542"/>
    </row>
    <row r="6543" spans="1:2">
      <c r="A6543" s="1" t="s">
        <v>35078</v>
      </c>
      <c r="B6543"/>
    </row>
    <row r="6544" spans="1:2">
      <c r="A6544" s="1" t="s">
        <v>35079</v>
      </c>
      <c r="B6544"/>
    </row>
    <row r="6545" spans="1:2">
      <c r="A6545" s="1" t="s">
        <v>35080</v>
      </c>
      <c r="B6545"/>
    </row>
    <row r="6546" spans="1:2">
      <c r="A6546" s="1" t="s">
        <v>35081</v>
      </c>
      <c r="B6546"/>
    </row>
    <row r="6547" spans="1:2">
      <c r="A6547" s="1" t="s">
        <v>35082</v>
      </c>
      <c r="B6547"/>
    </row>
    <row r="6548" spans="1:2">
      <c r="A6548" s="1" t="s">
        <v>35083</v>
      </c>
      <c r="B6548"/>
    </row>
    <row r="6549" spans="1:2">
      <c r="A6549" s="1" t="s">
        <v>35084</v>
      </c>
      <c r="B6549"/>
    </row>
    <row r="6550" spans="1:2">
      <c r="A6550" s="1" t="s">
        <v>35085</v>
      </c>
      <c r="B6550"/>
    </row>
    <row r="6551" spans="1:2">
      <c r="A6551" s="1" t="s">
        <v>35086</v>
      </c>
      <c r="B6551"/>
    </row>
    <row r="6552" spans="1:2">
      <c r="A6552" s="1" t="s">
        <v>35087</v>
      </c>
      <c r="B6552"/>
    </row>
    <row r="6553" spans="1:2">
      <c r="A6553" s="1" t="s">
        <v>35088</v>
      </c>
      <c r="B6553"/>
    </row>
    <row r="6554" spans="1:2">
      <c r="A6554" s="1" t="s">
        <v>35089</v>
      </c>
      <c r="B6554"/>
    </row>
    <row r="6555" spans="1:2">
      <c r="A6555" s="1" t="s">
        <v>35090</v>
      </c>
      <c r="B6555"/>
    </row>
    <row r="6556" spans="1:2">
      <c r="A6556" s="1" t="s">
        <v>35091</v>
      </c>
      <c r="B6556"/>
    </row>
    <row r="6557" spans="1:2">
      <c r="A6557" s="1" t="s">
        <v>35092</v>
      </c>
      <c r="B6557"/>
    </row>
    <row r="6558" spans="1:2">
      <c r="A6558" s="1" t="s">
        <v>35093</v>
      </c>
      <c r="B6558"/>
    </row>
    <row r="6559" spans="1:2">
      <c r="A6559" s="1" t="s">
        <v>35094</v>
      </c>
      <c r="B6559"/>
    </row>
    <row r="6560" spans="1:2">
      <c r="A6560" s="1" t="s">
        <v>35095</v>
      </c>
      <c r="B6560"/>
    </row>
    <row r="6561" spans="1:2">
      <c r="A6561" s="1" t="s">
        <v>35096</v>
      </c>
      <c r="B6561"/>
    </row>
    <row r="6562" spans="1:2">
      <c r="A6562" s="1" t="s">
        <v>35097</v>
      </c>
      <c r="B6562"/>
    </row>
    <row r="6563" spans="1:2">
      <c r="A6563" s="1" t="s">
        <v>35098</v>
      </c>
      <c r="B6563"/>
    </row>
    <row r="6564" spans="1:2">
      <c r="A6564" s="1" t="s">
        <v>35099</v>
      </c>
      <c r="B6564"/>
    </row>
    <row r="6565" spans="1:2">
      <c r="A6565" s="1" t="s">
        <v>35100</v>
      </c>
      <c r="B6565"/>
    </row>
    <row r="6566" spans="1:2">
      <c r="A6566" s="1" t="s">
        <v>35101</v>
      </c>
      <c r="B6566"/>
    </row>
    <row r="6567" spans="1:2">
      <c r="A6567" s="1" t="s">
        <v>35102</v>
      </c>
      <c r="B6567"/>
    </row>
    <row r="6568" spans="1:2">
      <c r="A6568" s="1" t="s">
        <v>35103</v>
      </c>
      <c r="B6568"/>
    </row>
    <row r="6569" spans="1:2">
      <c r="A6569" s="1" t="s">
        <v>35104</v>
      </c>
      <c r="B6569"/>
    </row>
    <row r="6570" spans="1:2">
      <c r="A6570" s="1" t="s">
        <v>35105</v>
      </c>
      <c r="B6570"/>
    </row>
    <row r="6571" spans="1:2">
      <c r="A6571" s="1" t="s">
        <v>35106</v>
      </c>
      <c r="B6571"/>
    </row>
    <row r="6572" spans="1:2">
      <c r="A6572" s="1" t="s">
        <v>35107</v>
      </c>
      <c r="B6572"/>
    </row>
    <row r="6573" spans="1:2">
      <c r="A6573" s="1" t="s">
        <v>35108</v>
      </c>
      <c r="B6573"/>
    </row>
    <row r="6574" spans="1:2">
      <c r="A6574" s="1" t="s">
        <v>35109</v>
      </c>
      <c r="B6574"/>
    </row>
    <row r="6575" spans="1:2">
      <c r="A6575" s="1" t="s">
        <v>35110</v>
      </c>
      <c r="B6575"/>
    </row>
    <row r="6576" spans="1:2">
      <c r="A6576" s="1" t="s">
        <v>35111</v>
      </c>
      <c r="B6576"/>
    </row>
    <row r="6577" spans="1:2">
      <c r="A6577" s="1" t="s">
        <v>35112</v>
      </c>
      <c r="B6577"/>
    </row>
    <row r="6578" spans="1:2">
      <c r="A6578" s="1" t="s">
        <v>35113</v>
      </c>
      <c r="B6578"/>
    </row>
    <row r="6579" spans="1:2">
      <c r="A6579" s="1" t="s">
        <v>35114</v>
      </c>
      <c r="B6579"/>
    </row>
    <row r="6580" spans="1:2">
      <c r="A6580" s="1" t="s">
        <v>35115</v>
      </c>
      <c r="B6580"/>
    </row>
    <row r="6581" spans="1:2">
      <c r="A6581" s="1" t="s">
        <v>35116</v>
      </c>
      <c r="B6581"/>
    </row>
    <row r="6582" spans="1:2">
      <c r="A6582" s="1" t="s">
        <v>35117</v>
      </c>
      <c r="B6582"/>
    </row>
    <row r="6583" spans="1:2">
      <c r="A6583" s="1" t="s">
        <v>35118</v>
      </c>
      <c r="B6583"/>
    </row>
    <row r="6584" spans="1:2">
      <c r="A6584" s="1" t="s">
        <v>35119</v>
      </c>
      <c r="B6584"/>
    </row>
    <row r="6585" spans="1:2">
      <c r="A6585" s="1" t="s">
        <v>35120</v>
      </c>
      <c r="B6585"/>
    </row>
    <row r="6586" spans="1:2">
      <c r="A6586" s="1" t="s">
        <v>35121</v>
      </c>
      <c r="B6586"/>
    </row>
    <row r="6587" spans="1:2">
      <c r="A6587" s="1" t="s">
        <v>35122</v>
      </c>
      <c r="B6587"/>
    </row>
    <row r="6588" spans="1:2">
      <c r="A6588" s="1" t="s">
        <v>35123</v>
      </c>
      <c r="B6588"/>
    </row>
    <row r="6589" spans="1:2">
      <c r="A6589" s="1" t="s">
        <v>35124</v>
      </c>
      <c r="B6589"/>
    </row>
    <row r="6590" spans="1:2">
      <c r="A6590" s="1" t="s">
        <v>35125</v>
      </c>
      <c r="B6590"/>
    </row>
    <row r="6591" spans="1:2">
      <c r="A6591" s="1" t="s">
        <v>35126</v>
      </c>
      <c r="B6591"/>
    </row>
    <row r="6592" spans="1:2">
      <c r="A6592" s="1" t="s">
        <v>35127</v>
      </c>
      <c r="B6592"/>
    </row>
    <row r="6593" spans="1:2">
      <c r="A6593" s="1" t="s">
        <v>35128</v>
      </c>
      <c r="B6593"/>
    </row>
    <row r="6594" spans="1:2">
      <c r="A6594" s="1" t="s">
        <v>35129</v>
      </c>
      <c r="B6594"/>
    </row>
    <row r="6595" spans="1:2">
      <c r="A6595" s="1" t="s">
        <v>35130</v>
      </c>
      <c r="B6595"/>
    </row>
    <row r="6596" spans="1:2">
      <c r="A6596" s="1" t="s">
        <v>35131</v>
      </c>
      <c r="B6596"/>
    </row>
    <row r="6597" spans="1:2">
      <c r="A6597" s="1" t="s">
        <v>35132</v>
      </c>
      <c r="B6597"/>
    </row>
    <row r="6598" spans="1:2">
      <c r="A6598" s="1" t="s">
        <v>35133</v>
      </c>
      <c r="B6598"/>
    </row>
    <row r="6599" spans="1:2">
      <c r="A6599" s="1" t="s">
        <v>35134</v>
      </c>
      <c r="B6599"/>
    </row>
    <row r="6600" spans="1:2">
      <c r="A6600" s="1" t="s">
        <v>35135</v>
      </c>
      <c r="B6600"/>
    </row>
    <row r="6601" spans="1:2">
      <c r="A6601" s="1" t="s">
        <v>35136</v>
      </c>
      <c r="B6601"/>
    </row>
    <row r="6602" spans="1:2">
      <c r="A6602" s="1" t="s">
        <v>35137</v>
      </c>
      <c r="B6602"/>
    </row>
    <row r="6603" spans="1:2">
      <c r="A6603" s="1" t="s">
        <v>35138</v>
      </c>
      <c r="B6603"/>
    </row>
    <row r="6604" spans="1:2">
      <c r="A6604" s="1" t="s">
        <v>35139</v>
      </c>
      <c r="B6604"/>
    </row>
    <row r="6605" spans="1:2">
      <c r="A6605" s="1" t="s">
        <v>35140</v>
      </c>
      <c r="B6605"/>
    </row>
    <row r="6606" spans="1:2">
      <c r="A6606" s="1" t="s">
        <v>35141</v>
      </c>
      <c r="B6606"/>
    </row>
    <row r="6607" spans="1:2">
      <c r="A6607" s="1" t="s">
        <v>35142</v>
      </c>
      <c r="B6607"/>
    </row>
    <row r="6608" spans="1:2">
      <c r="A6608" s="1" t="s">
        <v>35143</v>
      </c>
      <c r="B6608"/>
    </row>
    <row r="6609" spans="1:2">
      <c r="A6609" s="1" t="s">
        <v>35144</v>
      </c>
      <c r="B6609"/>
    </row>
    <row r="6610" spans="1:2">
      <c r="A6610" s="1" t="s">
        <v>35145</v>
      </c>
      <c r="B6610"/>
    </row>
    <row r="6611" spans="1:2">
      <c r="A6611" s="1" t="s">
        <v>35146</v>
      </c>
      <c r="B6611"/>
    </row>
    <row r="6612" spans="1:2">
      <c r="A6612" s="1" t="s">
        <v>35147</v>
      </c>
      <c r="B6612"/>
    </row>
    <row r="6613" spans="1:2">
      <c r="A6613" s="1" t="s">
        <v>35148</v>
      </c>
      <c r="B6613"/>
    </row>
    <row r="6614" spans="1:2">
      <c r="A6614" s="1" t="s">
        <v>35149</v>
      </c>
      <c r="B6614"/>
    </row>
    <row r="6615" spans="1:2">
      <c r="A6615" s="1" t="s">
        <v>35150</v>
      </c>
      <c r="B6615"/>
    </row>
    <row r="6616" spans="1:2">
      <c r="A6616" s="1" t="s">
        <v>35151</v>
      </c>
      <c r="B6616"/>
    </row>
    <row r="6617" spans="1:2">
      <c r="A6617" s="1" t="s">
        <v>35152</v>
      </c>
      <c r="B6617"/>
    </row>
    <row r="6618" spans="1:2">
      <c r="A6618" s="1" t="s">
        <v>35153</v>
      </c>
      <c r="B6618"/>
    </row>
    <row r="6619" spans="1:2">
      <c r="A6619" s="1" t="s">
        <v>35154</v>
      </c>
      <c r="B6619"/>
    </row>
    <row r="6620" spans="1:2">
      <c r="A6620" s="1" t="s">
        <v>35155</v>
      </c>
      <c r="B6620"/>
    </row>
    <row r="6621" spans="1:2">
      <c r="A6621" s="1" t="s">
        <v>35156</v>
      </c>
      <c r="B6621"/>
    </row>
    <row r="6622" spans="1:2">
      <c r="A6622" s="1" t="s">
        <v>35157</v>
      </c>
      <c r="B6622"/>
    </row>
    <row r="6623" spans="1:2">
      <c r="A6623" s="1" t="s">
        <v>35158</v>
      </c>
      <c r="B6623"/>
    </row>
    <row r="6624" spans="1:2">
      <c r="A6624" s="1" t="s">
        <v>35159</v>
      </c>
      <c r="B6624"/>
    </row>
    <row r="6625" spans="1:2">
      <c r="A6625" s="1" t="s">
        <v>35160</v>
      </c>
      <c r="B6625"/>
    </row>
    <row r="6626" spans="1:2">
      <c r="A6626" s="1" t="s">
        <v>35161</v>
      </c>
      <c r="B6626"/>
    </row>
    <row r="6627" spans="1:2">
      <c r="A6627" s="1" t="s">
        <v>35162</v>
      </c>
      <c r="B6627"/>
    </row>
    <row r="6628" spans="1:2">
      <c r="A6628" s="1" t="s">
        <v>35163</v>
      </c>
      <c r="B6628"/>
    </row>
    <row r="6629" spans="1:2">
      <c r="A6629" s="1" t="s">
        <v>35164</v>
      </c>
      <c r="B6629"/>
    </row>
    <row r="6630" spans="1:2">
      <c r="A6630" s="1" t="s">
        <v>35165</v>
      </c>
      <c r="B6630"/>
    </row>
    <row r="6631" spans="1:2">
      <c r="A6631" s="1" t="s">
        <v>35166</v>
      </c>
      <c r="B6631"/>
    </row>
    <row r="6632" spans="1:2">
      <c r="A6632" s="1" t="s">
        <v>35167</v>
      </c>
      <c r="B6632"/>
    </row>
    <row r="6633" spans="1:2">
      <c r="A6633" s="1" t="s">
        <v>35168</v>
      </c>
      <c r="B6633"/>
    </row>
    <row r="6634" spans="1:2">
      <c r="A6634" s="1" t="s">
        <v>35169</v>
      </c>
      <c r="B6634"/>
    </row>
    <row r="6635" spans="1:2">
      <c r="A6635" s="1" t="s">
        <v>35170</v>
      </c>
      <c r="B6635"/>
    </row>
    <row r="6636" spans="1:2">
      <c r="A6636" s="1" t="s">
        <v>35171</v>
      </c>
      <c r="B6636"/>
    </row>
    <row r="6637" spans="1:2">
      <c r="A6637" s="1" t="s">
        <v>35172</v>
      </c>
      <c r="B6637"/>
    </row>
    <row r="6638" spans="1:2">
      <c r="A6638" s="1" t="s">
        <v>35173</v>
      </c>
      <c r="B6638"/>
    </row>
    <row r="6639" spans="1:2">
      <c r="A6639" s="1" t="s">
        <v>35174</v>
      </c>
      <c r="B6639"/>
    </row>
    <row r="6640" spans="1:2">
      <c r="A6640" s="1" t="s">
        <v>35175</v>
      </c>
      <c r="B6640"/>
    </row>
    <row r="6641" spans="1:2">
      <c r="A6641" s="1" t="s">
        <v>35176</v>
      </c>
      <c r="B6641"/>
    </row>
    <row r="6642" spans="1:2">
      <c r="A6642" s="1" t="s">
        <v>35177</v>
      </c>
      <c r="B6642"/>
    </row>
    <row r="6643" spans="1:2">
      <c r="A6643" s="1" t="s">
        <v>35178</v>
      </c>
      <c r="B6643"/>
    </row>
    <row r="6644" spans="1:2">
      <c r="A6644" s="1" t="s">
        <v>35179</v>
      </c>
      <c r="B6644"/>
    </row>
    <row r="6645" spans="1:2">
      <c r="A6645" s="1" t="s">
        <v>35180</v>
      </c>
      <c r="B6645"/>
    </row>
    <row r="6646" spans="1:2">
      <c r="A6646" s="1" t="s">
        <v>35181</v>
      </c>
      <c r="B6646"/>
    </row>
    <row r="6647" spans="1:2">
      <c r="A6647" s="1" t="s">
        <v>35182</v>
      </c>
      <c r="B6647"/>
    </row>
    <row r="6648" spans="1:2">
      <c r="A6648" s="1" t="s">
        <v>35183</v>
      </c>
      <c r="B6648"/>
    </row>
    <row r="6649" spans="1:2">
      <c r="A6649" s="1" t="s">
        <v>35184</v>
      </c>
      <c r="B6649"/>
    </row>
    <row r="6650" spans="1:2">
      <c r="A6650" s="1" t="s">
        <v>35185</v>
      </c>
      <c r="B6650"/>
    </row>
    <row r="6651" spans="1:2">
      <c r="A6651" s="1" t="s">
        <v>35186</v>
      </c>
      <c r="B6651"/>
    </row>
    <row r="6652" spans="1:2">
      <c r="A6652" s="1" t="s">
        <v>35187</v>
      </c>
      <c r="B6652"/>
    </row>
    <row r="6653" spans="1:2">
      <c r="A6653" s="1" t="s">
        <v>35188</v>
      </c>
      <c r="B6653"/>
    </row>
    <row r="6654" spans="1:2">
      <c r="A6654" s="1" t="s">
        <v>35189</v>
      </c>
      <c r="B6654"/>
    </row>
    <row r="6655" spans="1:2">
      <c r="A6655" s="1" t="s">
        <v>35190</v>
      </c>
      <c r="B6655"/>
    </row>
    <row r="6656" spans="1:2">
      <c r="A6656" s="1" t="s">
        <v>35191</v>
      </c>
      <c r="B6656"/>
    </row>
    <row r="6657" spans="1:2">
      <c r="A6657" s="1" t="s">
        <v>35192</v>
      </c>
      <c r="B6657"/>
    </row>
    <row r="6658" spans="1:2">
      <c r="A6658" s="1" t="s">
        <v>35193</v>
      </c>
      <c r="B6658"/>
    </row>
    <row r="6659" spans="1:2">
      <c r="A6659" s="1" t="s">
        <v>35194</v>
      </c>
      <c r="B6659"/>
    </row>
    <row r="6660" spans="1:2">
      <c r="A6660" s="1" t="s">
        <v>35195</v>
      </c>
      <c r="B6660"/>
    </row>
    <row r="6661" spans="1:2">
      <c r="A6661" s="1" t="s">
        <v>35196</v>
      </c>
      <c r="B6661"/>
    </row>
    <row r="6662" spans="1:2">
      <c r="A6662" s="1" t="s">
        <v>35197</v>
      </c>
      <c r="B6662"/>
    </row>
    <row r="6663" spans="1:2">
      <c r="A6663" s="1" t="s">
        <v>35198</v>
      </c>
      <c r="B6663"/>
    </row>
    <row r="6664" spans="1:2">
      <c r="A6664" s="1" t="s">
        <v>35199</v>
      </c>
      <c r="B6664"/>
    </row>
    <row r="6665" spans="1:2">
      <c r="A6665" s="1" t="s">
        <v>35200</v>
      </c>
      <c r="B6665"/>
    </row>
    <row r="6666" spans="1:2">
      <c r="A6666" s="1" t="s">
        <v>35201</v>
      </c>
      <c r="B6666"/>
    </row>
    <row r="6667" spans="1:2">
      <c r="A6667" s="1" t="s">
        <v>35202</v>
      </c>
      <c r="B6667"/>
    </row>
    <row r="6668" spans="1:2">
      <c r="A6668" s="1" t="s">
        <v>35203</v>
      </c>
      <c r="B6668"/>
    </row>
    <row r="6669" spans="1:2">
      <c r="A6669" s="1" t="s">
        <v>35204</v>
      </c>
      <c r="B6669"/>
    </row>
    <row r="6670" spans="1:2">
      <c r="A6670" s="1" t="s">
        <v>35205</v>
      </c>
      <c r="B6670"/>
    </row>
    <row r="6671" spans="1:2">
      <c r="A6671" s="1" t="s">
        <v>35206</v>
      </c>
      <c r="B6671"/>
    </row>
    <row r="6672" spans="1:2">
      <c r="A6672" s="1" t="s">
        <v>35207</v>
      </c>
      <c r="B6672"/>
    </row>
    <row r="6673" spans="1:2">
      <c r="A6673" s="1" t="s">
        <v>35208</v>
      </c>
      <c r="B6673"/>
    </row>
    <row r="6674" spans="1:2">
      <c r="A6674" s="1" t="s">
        <v>35209</v>
      </c>
      <c r="B6674"/>
    </row>
    <row r="6675" spans="1:2">
      <c r="A6675" s="1" t="s">
        <v>35210</v>
      </c>
      <c r="B6675"/>
    </row>
    <row r="6676" spans="1:2">
      <c r="A6676" s="1" t="s">
        <v>35211</v>
      </c>
      <c r="B6676"/>
    </row>
    <row r="6677" spans="1:2">
      <c r="A6677" s="1" t="s">
        <v>35212</v>
      </c>
      <c r="B6677"/>
    </row>
    <row r="6678" spans="1:2">
      <c r="A6678" s="1" t="s">
        <v>35213</v>
      </c>
      <c r="B6678"/>
    </row>
    <row r="6679" spans="1:2">
      <c r="A6679" s="1" t="s">
        <v>35214</v>
      </c>
      <c r="B6679"/>
    </row>
    <row r="6680" spans="1:2">
      <c r="A6680" s="1" t="s">
        <v>35215</v>
      </c>
      <c r="B6680"/>
    </row>
    <row r="6681" spans="1:2">
      <c r="A6681" s="1" t="s">
        <v>35216</v>
      </c>
      <c r="B6681"/>
    </row>
    <row r="6682" spans="1:2">
      <c r="A6682" s="1" t="s">
        <v>35217</v>
      </c>
      <c r="B6682"/>
    </row>
    <row r="6683" spans="1:2">
      <c r="A6683" s="1" t="s">
        <v>35218</v>
      </c>
      <c r="B6683"/>
    </row>
    <row r="6684" spans="1:2">
      <c r="A6684" s="1" t="s">
        <v>35219</v>
      </c>
      <c r="B6684"/>
    </row>
    <row r="6685" spans="1:2">
      <c r="A6685" s="1" t="s">
        <v>35220</v>
      </c>
      <c r="B6685"/>
    </row>
    <row r="6686" spans="1:2">
      <c r="A6686" s="1" t="s">
        <v>35221</v>
      </c>
      <c r="B6686"/>
    </row>
    <row r="6687" spans="1:2">
      <c r="A6687" s="1" t="s">
        <v>35222</v>
      </c>
      <c r="B6687"/>
    </row>
    <row r="6688" spans="1:2">
      <c r="A6688" s="1" t="s">
        <v>35223</v>
      </c>
      <c r="B6688"/>
    </row>
    <row r="6689" spans="1:2">
      <c r="A6689" s="1" t="s">
        <v>35224</v>
      </c>
      <c r="B6689"/>
    </row>
    <row r="6690" spans="1:2">
      <c r="A6690" s="1" t="s">
        <v>35225</v>
      </c>
      <c r="B6690"/>
    </row>
    <row r="6691" spans="1:2">
      <c r="A6691" s="1" t="s">
        <v>35226</v>
      </c>
      <c r="B6691"/>
    </row>
    <row r="6692" spans="1:2">
      <c r="A6692" s="1" t="s">
        <v>35227</v>
      </c>
      <c r="B6692"/>
    </row>
    <row r="6693" spans="1:2">
      <c r="A6693" s="1" t="s">
        <v>35228</v>
      </c>
      <c r="B6693"/>
    </row>
    <row r="6694" spans="1:2">
      <c r="A6694" s="1" t="s">
        <v>35229</v>
      </c>
      <c r="B6694"/>
    </row>
    <row r="6695" spans="1:2">
      <c r="A6695" s="1" t="s">
        <v>35230</v>
      </c>
      <c r="B6695"/>
    </row>
    <row r="6696" spans="1:2">
      <c r="A6696" s="1" t="s">
        <v>35231</v>
      </c>
      <c r="B6696"/>
    </row>
    <row r="6697" spans="1:2">
      <c r="A6697" s="1" t="s">
        <v>35232</v>
      </c>
      <c r="B6697"/>
    </row>
    <row r="6698" spans="1:2">
      <c r="A6698" s="1" t="s">
        <v>35233</v>
      </c>
      <c r="B6698"/>
    </row>
    <row r="6699" spans="1:2">
      <c r="A6699" s="1" t="s">
        <v>35234</v>
      </c>
      <c r="B6699"/>
    </row>
    <row r="6700" spans="1:2">
      <c r="A6700" s="1" t="s">
        <v>35235</v>
      </c>
      <c r="B6700"/>
    </row>
    <row r="6701" spans="1:2">
      <c r="A6701" s="1" t="s">
        <v>35236</v>
      </c>
      <c r="B6701"/>
    </row>
    <row r="6702" spans="1:2">
      <c r="A6702" s="1" t="s">
        <v>35237</v>
      </c>
      <c r="B6702"/>
    </row>
    <row r="6703" spans="1:2">
      <c r="A6703" s="1" t="s">
        <v>35238</v>
      </c>
      <c r="B6703"/>
    </row>
    <row r="6704" spans="1:2">
      <c r="A6704" s="1" t="s">
        <v>35239</v>
      </c>
      <c r="B6704"/>
    </row>
    <row r="6705" spans="1:2">
      <c r="A6705" s="1" t="s">
        <v>35240</v>
      </c>
      <c r="B6705"/>
    </row>
    <row r="6706" spans="1:2">
      <c r="A6706" s="1" t="s">
        <v>35241</v>
      </c>
      <c r="B6706"/>
    </row>
    <row r="6707" spans="1:2">
      <c r="A6707" s="1" t="s">
        <v>35242</v>
      </c>
      <c r="B6707"/>
    </row>
    <row r="6708" spans="1:2">
      <c r="A6708" s="1" t="s">
        <v>35243</v>
      </c>
      <c r="B6708"/>
    </row>
    <row r="6709" spans="1:2">
      <c r="A6709" s="1" t="s">
        <v>35244</v>
      </c>
      <c r="B6709"/>
    </row>
    <row r="6710" spans="1:2">
      <c r="A6710" s="1" t="s">
        <v>35245</v>
      </c>
      <c r="B6710"/>
    </row>
    <row r="6711" spans="1:2">
      <c r="A6711" s="1" t="s">
        <v>35246</v>
      </c>
      <c r="B6711"/>
    </row>
    <row r="6712" spans="1:2">
      <c r="A6712" s="1" t="s">
        <v>35247</v>
      </c>
      <c r="B6712"/>
    </row>
    <row r="6713" spans="1:2">
      <c r="A6713" s="1" t="s">
        <v>35248</v>
      </c>
      <c r="B6713"/>
    </row>
    <row r="6714" spans="1:2">
      <c r="A6714" s="1" t="s">
        <v>35249</v>
      </c>
      <c r="B6714"/>
    </row>
    <row r="6715" spans="1:2">
      <c r="A6715" s="1" t="s">
        <v>35250</v>
      </c>
      <c r="B6715"/>
    </row>
    <row r="6716" spans="1:2">
      <c r="A6716" s="1" t="s">
        <v>35251</v>
      </c>
      <c r="B6716"/>
    </row>
    <row r="6717" spans="1:2">
      <c r="A6717" s="1" t="s">
        <v>35252</v>
      </c>
      <c r="B6717"/>
    </row>
    <row r="6718" spans="1:2">
      <c r="A6718" s="1" t="s">
        <v>35253</v>
      </c>
      <c r="B6718"/>
    </row>
    <row r="6719" spans="1:2">
      <c r="A6719" s="1" t="s">
        <v>35254</v>
      </c>
      <c r="B6719"/>
    </row>
    <row r="6720" spans="1:2">
      <c r="A6720" s="1" t="s">
        <v>35255</v>
      </c>
      <c r="B6720"/>
    </row>
    <row r="6721" spans="1:2">
      <c r="A6721" s="1" t="s">
        <v>35256</v>
      </c>
      <c r="B6721"/>
    </row>
    <row r="6722" spans="1:2">
      <c r="A6722" s="1" t="s">
        <v>35257</v>
      </c>
      <c r="B6722"/>
    </row>
    <row r="6723" spans="1:2">
      <c r="A6723" s="1" t="s">
        <v>35258</v>
      </c>
      <c r="B6723"/>
    </row>
    <row r="6724" spans="1:2">
      <c r="A6724" s="1" t="s">
        <v>35259</v>
      </c>
      <c r="B6724"/>
    </row>
    <row r="6725" spans="1:2">
      <c r="A6725" s="1" t="s">
        <v>35260</v>
      </c>
      <c r="B6725"/>
    </row>
    <row r="6726" spans="1:2">
      <c r="A6726" s="1" t="s">
        <v>35261</v>
      </c>
      <c r="B6726"/>
    </row>
    <row r="6727" spans="1:2">
      <c r="A6727" s="1" t="s">
        <v>35262</v>
      </c>
      <c r="B6727"/>
    </row>
    <row r="6728" spans="1:2">
      <c r="A6728" s="1" t="s">
        <v>35263</v>
      </c>
      <c r="B6728"/>
    </row>
    <row r="6729" spans="1:2">
      <c r="A6729" s="1" t="s">
        <v>35264</v>
      </c>
      <c r="B6729"/>
    </row>
    <row r="6730" spans="1:2">
      <c r="A6730" s="1" t="s">
        <v>35265</v>
      </c>
      <c r="B6730"/>
    </row>
    <row r="6731" spans="1:2">
      <c r="A6731" s="1" t="s">
        <v>35266</v>
      </c>
      <c r="B6731"/>
    </row>
    <row r="6732" spans="1:2">
      <c r="A6732" s="1" t="s">
        <v>35267</v>
      </c>
      <c r="B6732"/>
    </row>
    <row r="6733" spans="1:2">
      <c r="A6733" s="1" t="s">
        <v>35268</v>
      </c>
      <c r="B6733"/>
    </row>
    <row r="6734" spans="1:2">
      <c r="A6734" s="1" t="s">
        <v>35269</v>
      </c>
      <c r="B6734"/>
    </row>
    <row r="6735" spans="1:2">
      <c r="A6735" s="1" t="s">
        <v>35270</v>
      </c>
      <c r="B6735"/>
    </row>
    <row r="6736" spans="1:2">
      <c r="A6736" s="1" t="s">
        <v>35271</v>
      </c>
      <c r="B6736"/>
    </row>
    <row r="6737" spans="1:2">
      <c r="A6737" s="1" t="s">
        <v>35272</v>
      </c>
      <c r="B6737"/>
    </row>
    <row r="6738" spans="1:2">
      <c r="A6738" s="1" t="s">
        <v>35273</v>
      </c>
      <c r="B6738"/>
    </row>
    <row r="6739" spans="1:2">
      <c r="A6739" s="1" t="s">
        <v>35274</v>
      </c>
      <c r="B6739"/>
    </row>
    <row r="6740" spans="1:2">
      <c r="A6740" s="1" t="s">
        <v>35275</v>
      </c>
      <c r="B6740"/>
    </row>
    <row r="6741" spans="1:2">
      <c r="A6741" s="1" t="s">
        <v>35276</v>
      </c>
      <c r="B6741"/>
    </row>
    <row r="6742" spans="1:2">
      <c r="A6742" s="1" t="s">
        <v>35277</v>
      </c>
      <c r="B6742"/>
    </row>
    <row r="6743" spans="1:2">
      <c r="A6743" s="1" t="s">
        <v>35278</v>
      </c>
      <c r="B6743"/>
    </row>
    <row r="6744" spans="1:2">
      <c r="A6744" s="1" t="s">
        <v>35279</v>
      </c>
      <c r="B6744"/>
    </row>
    <row r="6745" spans="1:2">
      <c r="A6745" s="1" t="s">
        <v>35280</v>
      </c>
      <c r="B6745"/>
    </row>
    <row r="6746" spans="1:2">
      <c r="A6746" s="1" t="s">
        <v>35281</v>
      </c>
      <c r="B6746"/>
    </row>
    <row r="6747" spans="1:2">
      <c r="A6747" s="1" t="s">
        <v>35282</v>
      </c>
      <c r="B6747"/>
    </row>
    <row r="6748" spans="1:2">
      <c r="A6748" s="1" t="s">
        <v>35283</v>
      </c>
      <c r="B6748"/>
    </row>
    <row r="6749" spans="1:2">
      <c r="A6749" s="1" t="s">
        <v>35284</v>
      </c>
      <c r="B6749"/>
    </row>
    <row r="6750" spans="1:2">
      <c r="A6750" s="1" t="s">
        <v>35285</v>
      </c>
      <c r="B6750"/>
    </row>
    <row r="6751" spans="1:2">
      <c r="A6751" s="1" t="s">
        <v>35286</v>
      </c>
      <c r="B6751"/>
    </row>
    <row r="6752" spans="1:2">
      <c r="A6752" s="1" t="s">
        <v>35287</v>
      </c>
      <c r="B6752"/>
    </row>
    <row r="6753" spans="1:2">
      <c r="A6753" s="1" t="s">
        <v>35288</v>
      </c>
      <c r="B6753"/>
    </row>
    <row r="6754" spans="1:2">
      <c r="A6754" s="1" t="s">
        <v>35289</v>
      </c>
      <c r="B6754"/>
    </row>
    <row r="6755" spans="1:2">
      <c r="A6755" s="1" t="s">
        <v>35290</v>
      </c>
      <c r="B6755"/>
    </row>
    <row r="6756" spans="1:2">
      <c r="A6756" s="1" t="s">
        <v>35291</v>
      </c>
      <c r="B6756"/>
    </row>
    <row r="6757" spans="1:2">
      <c r="A6757" s="1" t="s">
        <v>35292</v>
      </c>
      <c r="B6757"/>
    </row>
    <row r="6758" spans="1:2">
      <c r="A6758" s="1" t="s">
        <v>35293</v>
      </c>
      <c r="B6758"/>
    </row>
    <row r="6759" spans="1:2">
      <c r="A6759" s="1" t="s">
        <v>35294</v>
      </c>
      <c r="B6759"/>
    </row>
    <row r="6760" spans="1:2">
      <c r="A6760" s="1" t="s">
        <v>35295</v>
      </c>
      <c r="B6760"/>
    </row>
    <row r="6761" spans="1:2">
      <c r="A6761" s="1" t="s">
        <v>35296</v>
      </c>
      <c r="B6761"/>
    </row>
    <row r="6762" spans="1:2">
      <c r="A6762" s="1" t="s">
        <v>35297</v>
      </c>
      <c r="B6762"/>
    </row>
    <row r="6763" spans="1:2">
      <c r="A6763" s="1" t="s">
        <v>35298</v>
      </c>
      <c r="B6763"/>
    </row>
    <row r="6764" spans="1:2">
      <c r="A6764" s="1" t="s">
        <v>35299</v>
      </c>
      <c r="B6764"/>
    </row>
    <row r="6765" spans="1:2">
      <c r="A6765" s="1" t="s">
        <v>35300</v>
      </c>
      <c r="B6765"/>
    </row>
    <row r="6766" spans="1:2">
      <c r="A6766" s="1" t="s">
        <v>35301</v>
      </c>
      <c r="B6766"/>
    </row>
    <row r="6767" spans="1:2">
      <c r="A6767" s="1" t="s">
        <v>35302</v>
      </c>
      <c r="B6767"/>
    </row>
    <row r="6768" spans="1:2">
      <c r="A6768" s="1" t="s">
        <v>35303</v>
      </c>
      <c r="B6768"/>
    </row>
    <row r="6769" spans="1:2">
      <c r="A6769" s="1" t="s">
        <v>35304</v>
      </c>
      <c r="B6769"/>
    </row>
    <row r="6770" spans="1:2">
      <c r="A6770" s="1" t="s">
        <v>35305</v>
      </c>
      <c r="B6770"/>
    </row>
    <row r="6771" spans="1:2">
      <c r="A6771" s="1" t="s">
        <v>35306</v>
      </c>
      <c r="B6771"/>
    </row>
    <row r="6772" spans="1:2">
      <c r="A6772" s="1" t="s">
        <v>35307</v>
      </c>
      <c r="B6772"/>
    </row>
    <row r="6773" spans="1:2">
      <c r="A6773" s="1" t="s">
        <v>35308</v>
      </c>
      <c r="B6773"/>
    </row>
    <row r="6774" spans="1:2">
      <c r="A6774" s="1" t="s">
        <v>35309</v>
      </c>
      <c r="B6774"/>
    </row>
    <row r="6775" spans="1:2">
      <c r="A6775" s="1" t="s">
        <v>35310</v>
      </c>
      <c r="B6775"/>
    </row>
    <row r="6776" spans="1:2">
      <c r="A6776" s="1" t="s">
        <v>35311</v>
      </c>
      <c r="B6776"/>
    </row>
    <row r="6777" spans="1:2">
      <c r="A6777" s="1" t="s">
        <v>35312</v>
      </c>
      <c r="B6777"/>
    </row>
    <row r="6778" spans="1:2">
      <c r="A6778" s="1" t="s">
        <v>35313</v>
      </c>
      <c r="B6778"/>
    </row>
    <row r="6779" spans="1:2">
      <c r="A6779" s="1" t="s">
        <v>35314</v>
      </c>
      <c r="B6779"/>
    </row>
    <row r="6780" spans="1:2">
      <c r="A6780" s="1" t="s">
        <v>35315</v>
      </c>
      <c r="B6780"/>
    </row>
    <row r="6781" spans="1:2">
      <c r="A6781" s="1" t="s">
        <v>35316</v>
      </c>
      <c r="B6781"/>
    </row>
    <row r="6782" spans="1:2">
      <c r="A6782" s="1" t="s">
        <v>35317</v>
      </c>
      <c r="B6782"/>
    </row>
    <row r="6783" spans="1:2">
      <c r="A6783" s="1" t="s">
        <v>35318</v>
      </c>
      <c r="B6783"/>
    </row>
    <row r="6784" spans="1:2">
      <c r="A6784" s="1" t="s">
        <v>35319</v>
      </c>
      <c r="B6784"/>
    </row>
    <row r="6785" spans="1:2">
      <c r="A6785" s="1" t="s">
        <v>35320</v>
      </c>
      <c r="B6785"/>
    </row>
    <row r="6786" spans="1:2">
      <c r="A6786" s="1" t="s">
        <v>35321</v>
      </c>
      <c r="B6786"/>
    </row>
    <row r="6787" spans="1:2">
      <c r="A6787" s="1" t="s">
        <v>35322</v>
      </c>
      <c r="B6787"/>
    </row>
    <row r="6788" spans="1:2">
      <c r="A6788" s="1" t="s">
        <v>35323</v>
      </c>
      <c r="B6788"/>
    </row>
    <row r="6789" spans="1:2">
      <c r="A6789" s="1" t="s">
        <v>35324</v>
      </c>
      <c r="B6789"/>
    </row>
    <row r="6790" spans="1:2">
      <c r="A6790" s="1" t="s">
        <v>35325</v>
      </c>
      <c r="B6790"/>
    </row>
    <row r="6791" spans="1:2">
      <c r="A6791" s="1" t="s">
        <v>35326</v>
      </c>
      <c r="B6791"/>
    </row>
    <row r="6792" spans="1:2">
      <c r="A6792" s="1" t="s">
        <v>35327</v>
      </c>
      <c r="B6792"/>
    </row>
    <row r="6793" spans="1:2">
      <c r="A6793" s="1" t="s">
        <v>35328</v>
      </c>
      <c r="B6793"/>
    </row>
    <row r="6794" spans="1:2">
      <c r="A6794" s="1" t="s">
        <v>35329</v>
      </c>
      <c r="B6794"/>
    </row>
    <row r="6795" spans="1:2">
      <c r="A6795" s="1" t="s">
        <v>35330</v>
      </c>
      <c r="B6795"/>
    </row>
    <row r="6796" spans="1:2">
      <c r="A6796" s="1" t="s">
        <v>35331</v>
      </c>
      <c r="B6796"/>
    </row>
    <row r="6797" spans="1:2">
      <c r="A6797" s="1" t="s">
        <v>35332</v>
      </c>
      <c r="B6797"/>
    </row>
    <row r="6798" spans="1:2">
      <c r="A6798" s="1" t="s">
        <v>35333</v>
      </c>
      <c r="B6798"/>
    </row>
    <row r="6799" spans="1:2">
      <c r="A6799" s="1" t="s">
        <v>35334</v>
      </c>
      <c r="B6799"/>
    </row>
    <row r="6800" spans="1:2">
      <c r="A6800" s="1" t="s">
        <v>35335</v>
      </c>
      <c r="B6800"/>
    </row>
    <row r="6801" spans="1:2">
      <c r="A6801" s="1" t="s">
        <v>35336</v>
      </c>
      <c r="B6801"/>
    </row>
    <row r="6802" spans="1:2">
      <c r="A6802" s="1" t="s">
        <v>35337</v>
      </c>
      <c r="B6802"/>
    </row>
    <row r="6803" spans="1:2">
      <c r="A6803" s="1" t="s">
        <v>35338</v>
      </c>
      <c r="B6803"/>
    </row>
    <row r="6804" spans="1:2">
      <c r="A6804" s="1" t="s">
        <v>35339</v>
      </c>
      <c r="B6804"/>
    </row>
    <row r="6805" spans="1:2">
      <c r="A6805" s="1" t="s">
        <v>35340</v>
      </c>
      <c r="B6805"/>
    </row>
    <row r="6806" spans="1:2">
      <c r="A6806" s="1" t="s">
        <v>35341</v>
      </c>
      <c r="B6806"/>
    </row>
    <row r="6807" spans="1:2">
      <c r="A6807" s="1" t="s">
        <v>35342</v>
      </c>
      <c r="B6807"/>
    </row>
    <row r="6808" spans="1:2">
      <c r="A6808" s="1" t="s">
        <v>35343</v>
      </c>
      <c r="B6808"/>
    </row>
    <row r="6809" spans="1:2">
      <c r="A6809" s="1" t="s">
        <v>35344</v>
      </c>
      <c r="B6809"/>
    </row>
    <row r="6810" spans="1:2">
      <c r="A6810" s="1" t="s">
        <v>35345</v>
      </c>
      <c r="B6810"/>
    </row>
    <row r="6811" spans="1:2">
      <c r="A6811" s="1" t="s">
        <v>35346</v>
      </c>
      <c r="B6811"/>
    </row>
    <row r="6812" spans="1:2">
      <c r="A6812" s="1" t="s">
        <v>35347</v>
      </c>
      <c r="B6812"/>
    </row>
    <row r="6813" spans="1:2">
      <c r="A6813" s="1" t="s">
        <v>35348</v>
      </c>
      <c r="B6813"/>
    </row>
    <row r="6814" spans="1:2">
      <c r="A6814" s="1" t="s">
        <v>35349</v>
      </c>
      <c r="B6814"/>
    </row>
    <row r="6815" spans="1:2">
      <c r="A6815" s="1" t="s">
        <v>35350</v>
      </c>
      <c r="B6815"/>
    </row>
    <row r="6816" spans="1:2">
      <c r="A6816" s="1" t="s">
        <v>35351</v>
      </c>
      <c r="B6816"/>
    </row>
    <row r="6817" spans="1:2">
      <c r="A6817" s="1" t="s">
        <v>35352</v>
      </c>
      <c r="B6817"/>
    </row>
    <row r="6818" spans="1:2">
      <c r="A6818" s="1" t="s">
        <v>35353</v>
      </c>
      <c r="B6818"/>
    </row>
    <row r="6819" spans="1:2">
      <c r="A6819" s="1" t="s">
        <v>35354</v>
      </c>
      <c r="B6819"/>
    </row>
    <row r="6820" spans="1:2">
      <c r="A6820" s="1" t="s">
        <v>35355</v>
      </c>
      <c r="B6820"/>
    </row>
    <row r="6821" spans="1:2">
      <c r="A6821" s="1" t="s">
        <v>35356</v>
      </c>
      <c r="B6821"/>
    </row>
    <row r="6822" spans="1:2">
      <c r="A6822" s="1" t="s">
        <v>35357</v>
      </c>
      <c r="B6822"/>
    </row>
    <row r="6823" spans="1:2">
      <c r="A6823" s="1" t="s">
        <v>35358</v>
      </c>
      <c r="B6823"/>
    </row>
    <row r="6824" spans="1:2">
      <c r="A6824" s="1" t="s">
        <v>35359</v>
      </c>
      <c r="B6824"/>
    </row>
    <row r="6825" spans="1:2">
      <c r="A6825" s="1" t="s">
        <v>35360</v>
      </c>
      <c r="B6825"/>
    </row>
    <row r="6826" spans="1:2">
      <c r="A6826" s="1" t="s">
        <v>35361</v>
      </c>
      <c r="B6826"/>
    </row>
    <row r="6827" spans="1:2">
      <c r="A6827" s="1" t="s">
        <v>35362</v>
      </c>
      <c r="B6827"/>
    </row>
    <row r="6828" spans="1:2">
      <c r="A6828" s="1" t="s">
        <v>35363</v>
      </c>
      <c r="B6828"/>
    </row>
    <row r="6829" spans="1:2">
      <c r="A6829" s="1" t="s">
        <v>35364</v>
      </c>
      <c r="B6829"/>
    </row>
    <row r="6830" spans="1:2">
      <c r="A6830" s="1" t="s">
        <v>35365</v>
      </c>
      <c r="B6830"/>
    </row>
    <row r="6831" spans="1:2">
      <c r="A6831" s="1" t="s">
        <v>35366</v>
      </c>
      <c r="B6831"/>
    </row>
    <row r="6832" spans="1:2">
      <c r="A6832" s="1" t="s">
        <v>35367</v>
      </c>
      <c r="B6832"/>
    </row>
    <row r="6833" spans="1:2">
      <c r="A6833" s="1" t="s">
        <v>35368</v>
      </c>
      <c r="B6833"/>
    </row>
    <row r="6834" spans="1:2">
      <c r="A6834" s="1" t="s">
        <v>35369</v>
      </c>
      <c r="B6834"/>
    </row>
    <row r="6835" spans="1:2">
      <c r="A6835" s="1" t="s">
        <v>35370</v>
      </c>
      <c r="B6835"/>
    </row>
    <row r="6836" spans="1:2">
      <c r="A6836" s="1" t="s">
        <v>35371</v>
      </c>
      <c r="B6836"/>
    </row>
    <row r="6837" spans="1:2">
      <c r="A6837" s="1" t="s">
        <v>35372</v>
      </c>
      <c r="B6837"/>
    </row>
    <row r="6838" spans="1:2">
      <c r="A6838" s="1" t="s">
        <v>35373</v>
      </c>
      <c r="B6838"/>
    </row>
    <row r="6839" spans="1:2">
      <c r="A6839" s="1" t="s">
        <v>35374</v>
      </c>
      <c r="B6839"/>
    </row>
    <row r="6840" spans="1:2">
      <c r="A6840" s="1" t="s">
        <v>35375</v>
      </c>
      <c r="B6840"/>
    </row>
    <row r="6841" spans="1:2">
      <c r="A6841" s="1" t="s">
        <v>35376</v>
      </c>
      <c r="B6841"/>
    </row>
    <row r="6842" spans="1:2">
      <c r="A6842" s="1" t="s">
        <v>35377</v>
      </c>
      <c r="B6842"/>
    </row>
    <row r="6843" spans="1:2">
      <c r="A6843" s="1" t="s">
        <v>35378</v>
      </c>
      <c r="B6843"/>
    </row>
    <row r="6844" spans="1:2">
      <c r="A6844" s="1" t="s">
        <v>35379</v>
      </c>
      <c r="B6844"/>
    </row>
    <row r="6845" spans="1:2">
      <c r="A6845" s="1" t="s">
        <v>35380</v>
      </c>
      <c r="B6845"/>
    </row>
    <row r="6846" spans="1:2">
      <c r="A6846" s="1" t="s">
        <v>35381</v>
      </c>
      <c r="B6846"/>
    </row>
    <row r="6847" spans="1:2">
      <c r="A6847" s="1" t="s">
        <v>35382</v>
      </c>
      <c r="B6847"/>
    </row>
    <row r="6848" spans="1:2">
      <c r="A6848" s="1" t="s">
        <v>35383</v>
      </c>
      <c r="B6848"/>
    </row>
    <row r="6849" spans="1:2">
      <c r="A6849" s="1" t="s">
        <v>35384</v>
      </c>
      <c r="B6849"/>
    </row>
    <row r="6850" spans="1:2">
      <c r="A6850" s="1" t="s">
        <v>35385</v>
      </c>
      <c r="B6850"/>
    </row>
    <row r="6851" spans="1:2">
      <c r="A6851" s="1" t="s">
        <v>35386</v>
      </c>
      <c r="B6851"/>
    </row>
    <row r="6852" spans="1:2">
      <c r="A6852" s="1" t="s">
        <v>35387</v>
      </c>
      <c r="B6852"/>
    </row>
    <row r="6853" spans="1:2">
      <c r="A6853" s="1" t="s">
        <v>35388</v>
      </c>
      <c r="B6853"/>
    </row>
    <row r="6854" spans="1:2">
      <c r="A6854" s="1" t="s">
        <v>35389</v>
      </c>
      <c r="B6854"/>
    </row>
    <row r="6855" spans="1:2">
      <c r="A6855" s="1" t="s">
        <v>35390</v>
      </c>
      <c r="B6855"/>
    </row>
    <row r="6856" spans="1:2">
      <c r="A6856" s="1" t="s">
        <v>35391</v>
      </c>
      <c r="B6856"/>
    </row>
    <row r="6857" spans="1:2">
      <c r="A6857" s="1" t="s">
        <v>35392</v>
      </c>
      <c r="B6857"/>
    </row>
    <row r="6858" spans="1:2">
      <c r="A6858" s="1" t="s">
        <v>35393</v>
      </c>
      <c r="B6858"/>
    </row>
    <row r="6859" spans="1:2">
      <c r="A6859" s="1" t="s">
        <v>35394</v>
      </c>
      <c r="B6859"/>
    </row>
    <row r="6860" spans="1:2">
      <c r="A6860" s="1" t="s">
        <v>35395</v>
      </c>
      <c r="B6860"/>
    </row>
    <row r="6861" spans="1:2">
      <c r="A6861" s="1" t="s">
        <v>35396</v>
      </c>
      <c r="B6861"/>
    </row>
    <row r="6862" spans="1:2">
      <c r="A6862" s="1" t="s">
        <v>35397</v>
      </c>
      <c r="B6862"/>
    </row>
    <row r="6863" spans="1:2">
      <c r="A6863" s="1" t="s">
        <v>35398</v>
      </c>
      <c r="B6863"/>
    </row>
    <row r="6864" spans="1:2">
      <c r="A6864" s="1" t="s">
        <v>35399</v>
      </c>
      <c r="B6864"/>
    </row>
    <row r="6865" spans="1:2">
      <c r="A6865" s="1" t="s">
        <v>35400</v>
      </c>
      <c r="B6865"/>
    </row>
    <row r="6866" spans="1:2">
      <c r="A6866" s="1" t="s">
        <v>35401</v>
      </c>
      <c r="B6866"/>
    </row>
    <row r="6867" spans="1:2">
      <c r="A6867" s="1" t="s">
        <v>35402</v>
      </c>
      <c r="B6867"/>
    </row>
    <row r="6868" spans="1:2">
      <c r="A6868" s="1" t="s">
        <v>35403</v>
      </c>
      <c r="B6868"/>
    </row>
    <row r="6869" spans="1:2">
      <c r="A6869" s="1" t="s">
        <v>35404</v>
      </c>
      <c r="B6869"/>
    </row>
    <row r="6870" spans="1:2">
      <c r="A6870" s="1" t="s">
        <v>35405</v>
      </c>
      <c r="B6870"/>
    </row>
    <row r="6871" spans="1:2">
      <c r="A6871" s="1" t="s">
        <v>35406</v>
      </c>
      <c r="B6871"/>
    </row>
    <row r="6872" spans="1:2">
      <c r="A6872" s="1" t="s">
        <v>35407</v>
      </c>
      <c r="B6872"/>
    </row>
    <row r="6873" spans="1:2">
      <c r="A6873" s="1" t="s">
        <v>35408</v>
      </c>
      <c r="B6873"/>
    </row>
    <row r="6874" spans="1:2">
      <c r="A6874" s="1" t="s">
        <v>35409</v>
      </c>
      <c r="B6874"/>
    </row>
    <row r="6875" spans="1:2">
      <c r="A6875" s="1" t="s">
        <v>35410</v>
      </c>
      <c r="B6875"/>
    </row>
    <row r="6876" spans="1:2">
      <c r="A6876" s="1" t="s">
        <v>35411</v>
      </c>
      <c r="B6876"/>
    </row>
    <row r="6877" spans="1:2">
      <c r="A6877" s="1" t="s">
        <v>35412</v>
      </c>
      <c r="B6877"/>
    </row>
    <row r="6878" spans="1:2">
      <c r="A6878" s="1" t="s">
        <v>35413</v>
      </c>
      <c r="B6878"/>
    </row>
    <row r="6879" spans="1:2">
      <c r="A6879" s="1" t="s">
        <v>35414</v>
      </c>
      <c r="B6879"/>
    </row>
    <row r="6880" spans="1:2">
      <c r="A6880" s="1" t="s">
        <v>35415</v>
      </c>
      <c r="B6880"/>
    </row>
    <row r="6881" spans="1:2">
      <c r="A6881" s="1" t="s">
        <v>35416</v>
      </c>
      <c r="B6881"/>
    </row>
    <row r="6882" spans="1:2">
      <c r="A6882" s="1" t="s">
        <v>35417</v>
      </c>
      <c r="B6882"/>
    </row>
    <row r="6883" spans="1:2">
      <c r="A6883" s="1" t="s">
        <v>35418</v>
      </c>
      <c r="B6883"/>
    </row>
    <row r="6884" spans="1:2">
      <c r="A6884" s="1" t="s">
        <v>35419</v>
      </c>
      <c r="B6884"/>
    </row>
    <row r="6885" spans="1:2">
      <c r="A6885" s="1" t="s">
        <v>35420</v>
      </c>
      <c r="B6885"/>
    </row>
    <row r="6886" spans="1:2">
      <c r="A6886" s="1" t="s">
        <v>35421</v>
      </c>
      <c r="B6886"/>
    </row>
    <row r="6887" spans="1:2">
      <c r="A6887" s="1" t="s">
        <v>35422</v>
      </c>
      <c r="B6887"/>
    </row>
    <row r="6888" spans="1:2">
      <c r="A6888" s="1" t="s">
        <v>35423</v>
      </c>
      <c r="B6888"/>
    </row>
    <row r="6889" spans="1:2">
      <c r="A6889" s="1" t="s">
        <v>35424</v>
      </c>
      <c r="B6889"/>
    </row>
    <row r="6890" spans="1:2">
      <c r="A6890" s="1" t="s">
        <v>35425</v>
      </c>
      <c r="B6890"/>
    </row>
    <row r="6891" spans="1:2">
      <c r="A6891" s="1" t="s">
        <v>35426</v>
      </c>
      <c r="B6891"/>
    </row>
    <row r="6892" spans="1:2">
      <c r="A6892" s="1" t="s">
        <v>35427</v>
      </c>
      <c r="B6892"/>
    </row>
    <row r="6893" spans="1:2">
      <c r="A6893" s="1" t="s">
        <v>35428</v>
      </c>
      <c r="B6893"/>
    </row>
    <row r="6894" spans="1:2">
      <c r="A6894" s="1" t="s">
        <v>35429</v>
      </c>
      <c r="B6894"/>
    </row>
    <row r="6895" spans="1:2">
      <c r="A6895" s="1" t="s">
        <v>35430</v>
      </c>
      <c r="B6895"/>
    </row>
    <row r="6896" spans="1:2">
      <c r="A6896" s="1" t="s">
        <v>35431</v>
      </c>
      <c r="B6896"/>
    </row>
    <row r="6897" spans="1:2">
      <c r="A6897" s="1" t="s">
        <v>35432</v>
      </c>
      <c r="B6897"/>
    </row>
    <row r="6898" spans="1:2">
      <c r="A6898" s="1" t="s">
        <v>35433</v>
      </c>
      <c r="B6898"/>
    </row>
    <row r="6899" spans="1:2">
      <c r="A6899" s="1" t="s">
        <v>35434</v>
      </c>
      <c r="B6899"/>
    </row>
    <row r="6900" spans="1:2">
      <c r="A6900" s="1" t="s">
        <v>35435</v>
      </c>
      <c r="B6900"/>
    </row>
    <row r="6901" spans="1:2">
      <c r="A6901" s="1" t="s">
        <v>35436</v>
      </c>
      <c r="B6901"/>
    </row>
    <row r="6902" spans="1:2">
      <c r="A6902" s="1" t="s">
        <v>35437</v>
      </c>
      <c r="B6902"/>
    </row>
    <row r="6903" spans="1:2">
      <c r="A6903" s="1" t="s">
        <v>35438</v>
      </c>
      <c r="B6903"/>
    </row>
    <row r="6904" spans="1:2">
      <c r="A6904" s="1" t="s">
        <v>35439</v>
      </c>
      <c r="B6904"/>
    </row>
    <row r="6905" spans="1:2">
      <c r="A6905" s="1" t="s">
        <v>35440</v>
      </c>
      <c r="B6905"/>
    </row>
    <row r="6906" spans="1:2">
      <c r="A6906" s="1" t="s">
        <v>35441</v>
      </c>
      <c r="B6906"/>
    </row>
    <row r="6907" spans="1:2">
      <c r="A6907" s="1" t="s">
        <v>35442</v>
      </c>
      <c r="B6907"/>
    </row>
    <row r="6908" spans="1:2">
      <c r="A6908" s="1" t="s">
        <v>35443</v>
      </c>
      <c r="B6908"/>
    </row>
    <row r="6909" spans="1:2">
      <c r="A6909" s="1" t="s">
        <v>35444</v>
      </c>
      <c r="B6909"/>
    </row>
    <row r="6910" spans="1:2">
      <c r="A6910" s="1" t="s">
        <v>35445</v>
      </c>
      <c r="B6910"/>
    </row>
    <row r="6911" spans="1:2">
      <c r="A6911" s="1" t="s">
        <v>35446</v>
      </c>
      <c r="B6911"/>
    </row>
    <row r="6912" spans="1:2">
      <c r="A6912" s="1" t="s">
        <v>35447</v>
      </c>
      <c r="B6912"/>
    </row>
    <row r="6913" spans="1:2">
      <c r="A6913" s="1" t="s">
        <v>35448</v>
      </c>
      <c r="B6913"/>
    </row>
    <row r="6914" spans="1:2">
      <c r="A6914" s="1" t="s">
        <v>35449</v>
      </c>
      <c r="B6914"/>
    </row>
    <row r="6915" spans="1:2">
      <c r="A6915" s="1" t="s">
        <v>35450</v>
      </c>
      <c r="B6915"/>
    </row>
    <row r="6916" spans="1:2">
      <c r="A6916" s="1" t="s">
        <v>35451</v>
      </c>
      <c r="B6916"/>
    </row>
    <row r="6917" spans="1:2">
      <c r="A6917" s="1" t="s">
        <v>35452</v>
      </c>
      <c r="B6917"/>
    </row>
    <row r="6918" spans="1:2">
      <c r="A6918" s="1" t="s">
        <v>35453</v>
      </c>
      <c r="B6918"/>
    </row>
    <row r="6919" spans="1:2">
      <c r="A6919" s="1" t="s">
        <v>35454</v>
      </c>
      <c r="B6919"/>
    </row>
    <row r="6920" spans="1:2">
      <c r="A6920" s="1" t="s">
        <v>35455</v>
      </c>
      <c r="B6920"/>
    </row>
    <row r="6921" spans="1:2">
      <c r="A6921" s="1" t="s">
        <v>35456</v>
      </c>
      <c r="B6921"/>
    </row>
    <row r="6922" spans="1:2">
      <c r="A6922" s="1" t="s">
        <v>35457</v>
      </c>
      <c r="B6922"/>
    </row>
    <row r="6923" spans="1:2">
      <c r="A6923" s="1" t="s">
        <v>35458</v>
      </c>
      <c r="B6923"/>
    </row>
    <row r="6924" spans="1:2">
      <c r="A6924" s="1" t="s">
        <v>35459</v>
      </c>
      <c r="B6924"/>
    </row>
    <row r="6925" spans="1:2">
      <c r="A6925" s="1" t="s">
        <v>35460</v>
      </c>
      <c r="B6925"/>
    </row>
    <row r="6926" spans="1:2">
      <c r="A6926" s="1" t="s">
        <v>35461</v>
      </c>
      <c r="B6926"/>
    </row>
    <row r="6927" spans="1:2">
      <c r="A6927" s="1" t="s">
        <v>35462</v>
      </c>
      <c r="B6927"/>
    </row>
    <row r="6928" spans="1:2">
      <c r="A6928" s="1" t="s">
        <v>35463</v>
      </c>
      <c r="B6928"/>
    </row>
    <row r="6929" spans="1:2">
      <c r="A6929" s="1" t="s">
        <v>35464</v>
      </c>
      <c r="B6929"/>
    </row>
    <row r="6930" spans="1:2">
      <c r="A6930" s="1" t="s">
        <v>35465</v>
      </c>
      <c r="B6930"/>
    </row>
    <row r="6931" spans="1:2">
      <c r="A6931" s="1" t="s">
        <v>35466</v>
      </c>
      <c r="B6931"/>
    </row>
    <row r="6932" spans="1:2">
      <c r="A6932" s="1" t="s">
        <v>35467</v>
      </c>
      <c r="B6932"/>
    </row>
    <row r="6933" spans="1:2">
      <c r="A6933" s="1" t="s">
        <v>35468</v>
      </c>
      <c r="B6933"/>
    </row>
    <row r="6934" spans="1:2">
      <c r="A6934" s="1" t="s">
        <v>35469</v>
      </c>
      <c r="B6934"/>
    </row>
    <row r="6935" spans="1:2">
      <c r="A6935" s="1" t="s">
        <v>35470</v>
      </c>
      <c r="B6935"/>
    </row>
    <row r="6936" spans="1:2">
      <c r="A6936" s="1" t="s">
        <v>35471</v>
      </c>
      <c r="B6936"/>
    </row>
    <row r="6937" spans="1:2">
      <c r="A6937" s="1" t="s">
        <v>35472</v>
      </c>
      <c r="B6937"/>
    </row>
    <row r="6938" spans="1:2">
      <c r="A6938" s="1" t="s">
        <v>35473</v>
      </c>
      <c r="B6938"/>
    </row>
    <row r="6939" spans="1:2">
      <c r="A6939" s="1" t="s">
        <v>35474</v>
      </c>
      <c r="B6939"/>
    </row>
    <row r="6940" spans="1:2">
      <c r="A6940" s="1" t="s">
        <v>35475</v>
      </c>
      <c r="B6940"/>
    </row>
    <row r="6941" spans="1:2">
      <c r="A6941" s="1" t="s">
        <v>35476</v>
      </c>
      <c r="B6941"/>
    </row>
    <row r="6942" spans="1:2">
      <c r="A6942" s="1" t="s">
        <v>35477</v>
      </c>
      <c r="B6942"/>
    </row>
    <row r="6943" spans="1:2">
      <c r="A6943" s="1" t="s">
        <v>35478</v>
      </c>
      <c r="B6943"/>
    </row>
    <row r="6944" spans="1:2">
      <c r="A6944" s="1" t="s">
        <v>35479</v>
      </c>
      <c r="B6944"/>
    </row>
    <row r="6945" spans="1:2">
      <c r="A6945" s="1" t="s">
        <v>35480</v>
      </c>
      <c r="B6945"/>
    </row>
    <row r="6946" spans="1:2">
      <c r="A6946" s="1" t="s">
        <v>35481</v>
      </c>
      <c r="B6946"/>
    </row>
    <row r="6947" spans="1:2">
      <c r="A6947" s="1" t="s">
        <v>35482</v>
      </c>
      <c r="B6947"/>
    </row>
    <row r="6948" spans="1:2">
      <c r="A6948" s="1" t="s">
        <v>35483</v>
      </c>
      <c r="B6948"/>
    </row>
    <row r="6949" spans="1:2">
      <c r="A6949" s="1" t="s">
        <v>35484</v>
      </c>
      <c r="B6949"/>
    </row>
    <row r="6950" spans="1:2">
      <c r="A6950" s="1" t="s">
        <v>35485</v>
      </c>
      <c r="B6950"/>
    </row>
    <row r="6951" spans="1:2">
      <c r="A6951" s="1" t="s">
        <v>35486</v>
      </c>
      <c r="B6951"/>
    </row>
    <row r="6952" spans="1:2">
      <c r="A6952" s="1" t="s">
        <v>35487</v>
      </c>
      <c r="B6952"/>
    </row>
    <row r="6953" spans="1:2">
      <c r="A6953" s="1" t="s">
        <v>35488</v>
      </c>
      <c r="B6953"/>
    </row>
    <row r="6954" spans="1:2">
      <c r="A6954" s="1" t="s">
        <v>35489</v>
      </c>
      <c r="B6954"/>
    </row>
    <row r="6955" spans="1:2">
      <c r="A6955" s="1" t="s">
        <v>35490</v>
      </c>
      <c r="B6955"/>
    </row>
    <row r="6956" spans="1:2">
      <c r="A6956" s="1" t="s">
        <v>35491</v>
      </c>
      <c r="B6956"/>
    </row>
    <row r="6957" spans="1:2">
      <c r="A6957" s="1" t="s">
        <v>35492</v>
      </c>
      <c r="B6957"/>
    </row>
    <row r="6958" spans="1:2">
      <c r="A6958" s="1" t="s">
        <v>35493</v>
      </c>
      <c r="B6958"/>
    </row>
    <row r="6959" spans="1:2">
      <c r="A6959" s="1" t="s">
        <v>35494</v>
      </c>
      <c r="B6959"/>
    </row>
    <row r="6960" spans="1:2">
      <c r="A6960" s="1" t="s">
        <v>35495</v>
      </c>
      <c r="B6960"/>
    </row>
    <row r="6961" spans="1:2">
      <c r="A6961" s="1" t="s">
        <v>35496</v>
      </c>
      <c r="B6961"/>
    </row>
    <row r="6962" spans="1:2">
      <c r="A6962" s="1" t="s">
        <v>35497</v>
      </c>
      <c r="B6962"/>
    </row>
    <row r="6963" spans="1:2">
      <c r="A6963" s="1" t="s">
        <v>35498</v>
      </c>
      <c r="B6963"/>
    </row>
    <row r="6964" spans="1:2">
      <c r="A6964" s="1" t="s">
        <v>35499</v>
      </c>
      <c r="B6964"/>
    </row>
    <row r="6965" spans="1:2">
      <c r="A6965" s="1" t="s">
        <v>35500</v>
      </c>
      <c r="B6965"/>
    </row>
    <row r="6966" spans="1:2">
      <c r="A6966" s="1" t="s">
        <v>35501</v>
      </c>
      <c r="B6966"/>
    </row>
    <row r="6967" spans="1:2">
      <c r="A6967" s="1" t="s">
        <v>35502</v>
      </c>
      <c r="B6967"/>
    </row>
    <row r="6968" spans="1:2">
      <c r="A6968" s="1" t="s">
        <v>35503</v>
      </c>
      <c r="B6968"/>
    </row>
    <row r="6969" spans="1:2">
      <c r="A6969" s="1" t="s">
        <v>35504</v>
      </c>
      <c r="B6969"/>
    </row>
    <row r="6970" spans="1:2">
      <c r="A6970" s="1" t="s">
        <v>35505</v>
      </c>
      <c r="B6970"/>
    </row>
    <row r="6971" spans="1:2">
      <c r="A6971" s="1" t="s">
        <v>35506</v>
      </c>
      <c r="B6971"/>
    </row>
    <row r="6972" spans="1:2">
      <c r="A6972" s="1" t="s">
        <v>35507</v>
      </c>
      <c r="B6972"/>
    </row>
    <row r="6973" spans="1:2">
      <c r="A6973" s="1" t="s">
        <v>35508</v>
      </c>
      <c r="B6973"/>
    </row>
    <row r="6974" spans="1:2">
      <c r="A6974" s="1" t="s">
        <v>35509</v>
      </c>
      <c r="B6974"/>
    </row>
    <row r="6975" spans="1:2">
      <c r="A6975" s="1" t="s">
        <v>35510</v>
      </c>
      <c r="B6975"/>
    </row>
    <row r="6976" spans="1:2">
      <c r="A6976" s="1" t="s">
        <v>35511</v>
      </c>
      <c r="B6976"/>
    </row>
    <row r="6977" spans="1:2">
      <c r="A6977" s="1" t="s">
        <v>35512</v>
      </c>
      <c r="B6977"/>
    </row>
    <row r="6978" spans="1:2">
      <c r="A6978" s="1" t="s">
        <v>35513</v>
      </c>
      <c r="B6978"/>
    </row>
    <row r="6979" spans="1:2">
      <c r="A6979" s="1" t="s">
        <v>35514</v>
      </c>
      <c r="B6979"/>
    </row>
    <row r="6980" spans="1:2">
      <c r="A6980" s="1" t="s">
        <v>35515</v>
      </c>
      <c r="B6980"/>
    </row>
    <row r="6981" spans="1:2">
      <c r="A6981" s="1" t="s">
        <v>35516</v>
      </c>
      <c r="B6981"/>
    </row>
    <row r="6982" spans="1:2">
      <c r="A6982" s="1" t="s">
        <v>35517</v>
      </c>
      <c r="B6982"/>
    </row>
    <row r="6983" spans="1:2">
      <c r="A6983" s="1" t="s">
        <v>35518</v>
      </c>
      <c r="B6983"/>
    </row>
    <row r="6984" spans="1:2">
      <c r="A6984" s="1" t="s">
        <v>35519</v>
      </c>
      <c r="B6984"/>
    </row>
    <row r="6985" spans="1:2">
      <c r="A6985" s="1" t="s">
        <v>35520</v>
      </c>
      <c r="B6985"/>
    </row>
    <row r="6986" spans="1:2">
      <c r="A6986" s="1" t="s">
        <v>35521</v>
      </c>
      <c r="B6986"/>
    </row>
    <row r="6987" spans="1:2">
      <c r="A6987" s="1" t="s">
        <v>35522</v>
      </c>
      <c r="B6987"/>
    </row>
    <row r="6988" spans="1:2">
      <c r="A6988" s="1" t="s">
        <v>35523</v>
      </c>
      <c r="B6988"/>
    </row>
    <row r="6989" spans="1:2">
      <c r="A6989" s="1" t="s">
        <v>35524</v>
      </c>
      <c r="B6989"/>
    </row>
    <row r="6990" spans="1:2">
      <c r="A6990" s="1" t="s">
        <v>35525</v>
      </c>
      <c r="B6990"/>
    </row>
    <row r="6991" spans="1:2">
      <c r="A6991" s="1" t="s">
        <v>35526</v>
      </c>
      <c r="B6991"/>
    </row>
    <row r="6992" spans="1:2">
      <c r="A6992" s="1" t="s">
        <v>35527</v>
      </c>
      <c r="B6992"/>
    </row>
    <row r="6993" spans="1:2">
      <c r="A6993" s="1" t="s">
        <v>35528</v>
      </c>
      <c r="B6993"/>
    </row>
    <row r="6994" spans="1:2">
      <c r="A6994" s="1" t="s">
        <v>35529</v>
      </c>
      <c r="B6994"/>
    </row>
    <row r="6995" spans="1:2">
      <c r="A6995" s="1" t="s">
        <v>35530</v>
      </c>
      <c r="B6995"/>
    </row>
    <row r="6996" spans="1:2">
      <c r="A6996" s="1" t="s">
        <v>35531</v>
      </c>
      <c r="B6996"/>
    </row>
    <row r="6997" spans="1:2">
      <c r="A6997" s="1" t="s">
        <v>35532</v>
      </c>
      <c r="B6997"/>
    </row>
    <row r="6998" spans="1:2">
      <c r="A6998" s="1" t="s">
        <v>35533</v>
      </c>
      <c r="B6998"/>
    </row>
    <row r="6999" spans="1:2">
      <c r="A6999" s="1" t="s">
        <v>35534</v>
      </c>
      <c r="B6999"/>
    </row>
    <row r="7000" spans="1:2">
      <c r="A7000" s="1" t="s">
        <v>35535</v>
      </c>
      <c r="B7000"/>
    </row>
    <row r="7001" spans="1:2">
      <c r="A7001" s="1" t="s">
        <v>35536</v>
      </c>
      <c r="B7001"/>
    </row>
    <row r="7002" spans="1:2">
      <c r="A7002" s="1" t="s">
        <v>35537</v>
      </c>
      <c r="B7002"/>
    </row>
    <row r="7003" spans="1:2">
      <c r="A7003" s="1" t="s">
        <v>35538</v>
      </c>
      <c r="B7003"/>
    </row>
    <row r="7004" spans="1:2">
      <c r="A7004" s="1" t="s">
        <v>35539</v>
      </c>
      <c r="B7004"/>
    </row>
    <row r="7005" spans="1:2">
      <c r="A7005" s="1" t="s">
        <v>35540</v>
      </c>
      <c r="B7005"/>
    </row>
    <row r="7006" spans="1:2">
      <c r="A7006" s="1" t="s">
        <v>35541</v>
      </c>
      <c r="B7006"/>
    </row>
    <row r="7007" spans="1:2">
      <c r="A7007" s="1" t="s">
        <v>35542</v>
      </c>
      <c r="B7007"/>
    </row>
    <row r="7008" spans="1:2">
      <c r="A7008" s="1" t="s">
        <v>35543</v>
      </c>
      <c r="B7008"/>
    </row>
    <row r="7009" spans="1:2">
      <c r="A7009" s="1" t="s">
        <v>35544</v>
      </c>
      <c r="B7009"/>
    </row>
    <row r="7010" spans="1:2">
      <c r="A7010" s="1" t="s">
        <v>35545</v>
      </c>
      <c r="B7010"/>
    </row>
    <row r="7011" spans="1:2">
      <c r="A7011" s="1" t="s">
        <v>35546</v>
      </c>
      <c r="B7011"/>
    </row>
    <row r="7012" spans="1:2">
      <c r="A7012" s="1" t="s">
        <v>35547</v>
      </c>
      <c r="B7012"/>
    </row>
    <row r="7013" spans="1:2">
      <c r="A7013" s="1" t="s">
        <v>35548</v>
      </c>
      <c r="B7013"/>
    </row>
    <row r="7014" spans="1:2">
      <c r="A7014" s="1" t="s">
        <v>35549</v>
      </c>
      <c r="B7014"/>
    </row>
    <row r="7015" spans="1:2">
      <c r="A7015" s="1" t="s">
        <v>35550</v>
      </c>
      <c r="B7015"/>
    </row>
    <row r="7016" spans="1:2">
      <c r="A7016" s="1" t="s">
        <v>35551</v>
      </c>
      <c r="B7016"/>
    </row>
    <row r="7017" spans="1:2">
      <c r="A7017" s="1" t="s">
        <v>35552</v>
      </c>
      <c r="B7017"/>
    </row>
    <row r="7018" spans="1:2">
      <c r="A7018" s="1" t="s">
        <v>35553</v>
      </c>
      <c r="B7018"/>
    </row>
    <row r="7019" spans="1:2">
      <c r="A7019" s="1" t="s">
        <v>35554</v>
      </c>
      <c r="B7019"/>
    </row>
    <row r="7020" spans="1:2">
      <c r="A7020" s="1" t="s">
        <v>35555</v>
      </c>
      <c r="B7020"/>
    </row>
    <row r="7021" spans="1:2">
      <c r="A7021" s="1" t="s">
        <v>35556</v>
      </c>
      <c r="B7021"/>
    </row>
    <row r="7022" spans="1:2">
      <c r="A7022" s="1" t="s">
        <v>35557</v>
      </c>
      <c r="B7022"/>
    </row>
    <row r="7023" spans="1:2">
      <c r="A7023" s="1" t="s">
        <v>35558</v>
      </c>
      <c r="B7023"/>
    </row>
    <row r="7024" spans="1:2">
      <c r="A7024" s="1" t="s">
        <v>35559</v>
      </c>
      <c r="B7024"/>
    </row>
    <row r="7025" spans="1:2">
      <c r="A7025" s="1" t="s">
        <v>35560</v>
      </c>
      <c r="B7025"/>
    </row>
    <row r="7026" spans="1:2">
      <c r="A7026" s="1" t="s">
        <v>35561</v>
      </c>
      <c r="B7026"/>
    </row>
    <row r="7027" spans="1:2">
      <c r="A7027" s="1" t="s">
        <v>35562</v>
      </c>
      <c r="B7027"/>
    </row>
    <row r="7028" spans="1:2">
      <c r="A7028" s="1" t="s">
        <v>35563</v>
      </c>
      <c r="B7028"/>
    </row>
    <row r="7029" spans="1:2">
      <c r="A7029" s="1" t="s">
        <v>35564</v>
      </c>
      <c r="B7029"/>
    </row>
    <row r="7030" spans="1:2">
      <c r="A7030" s="1" t="s">
        <v>35565</v>
      </c>
      <c r="B7030"/>
    </row>
    <row r="7031" spans="1:2">
      <c r="A7031" s="1" t="s">
        <v>35566</v>
      </c>
      <c r="B7031"/>
    </row>
    <row r="7032" spans="1:2">
      <c r="A7032" s="1" t="s">
        <v>35567</v>
      </c>
      <c r="B7032"/>
    </row>
    <row r="7033" spans="1:2">
      <c r="A7033" s="1" t="s">
        <v>35568</v>
      </c>
      <c r="B7033"/>
    </row>
    <row r="7034" spans="1:2">
      <c r="A7034" s="1" t="s">
        <v>35569</v>
      </c>
      <c r="B7034"/>
    </row>
    <row r="7035" spans="1:2">
      <c r="A7035" s="1" t="s">
        <v>35570</v>
      </c>
      <c r="B7035"/>
    </row>
    <row r="7036" spans="1:2">
      <c r="A7036" s="1" t="s">
        <v>35571</v>
      </c>
      <c r="B7036"/>
    </row>
    <row r="7037" spans="1:2">
      <c r="A7037" s="1" t="s">
        <v>35572</v>
      </c>
      <c r="B7037"/>
    </row>
    <row r="7038" spans="1:2">
      <c r="A7038" s="1" t="s">
        <v>35573</v>
      </c>
      <c r="B7038"/>
    </row>
    <row r="7039" spans="1:2">
      <c r="A7039" s="1" t="s">
        <v>35574</v>
      </c>
      <c r="B7039"/>
    </row>
    <row r="7040" spans="1:2">
      <c r="A7040" s="1" t="s">
        <v>35575</v>
      </c>
      <c r="B7040"/>
    </row>
    <row r="7041" spans="1:2">
      <c r="A7041" s="1" t="s">
        <v>35576</v>
      </c>
      <c r="B7041"/>
    </row>
    <row r="7042" spans="1:2">
      <c r="A7042" s="1" t="s">
        <v>35577</v>
      </c>
      <c r="B7042"/>
    </row>
    <row r="7043" spans="1:2">
      <c r="A7043" s="1" t="s">
        <v>35578</v>
      </c>
      <c r="B7043"/>
    </row>
    <row r="7044" spans="1:2">
      <c r="A7044" s="1" t="s">
        <v>35579</v>
      </c>
      <c r="B7044"/>
    </row>
    <row r="7045" spans="1:2">
      <c r="A7045" s="1" t="s">
        <v>35580</v>
      </c>
      <c r="B7045"/>
    </row>
    <row r="7046" spans="1:2">
      <c r="A7046" s="1" t="s">
        <v>35581</v>
      </c>
      <c r="B7046"/>
    </row>
    <row r="7047" spans="1:2">
      <c r="A7047" s="1" t="s">
        <v>35582</v>
      </c>
      <c r="B7047"/>
    </row>
    <row r="7048" spans="1:2">
      <c r="A7048" s="1" t="s">
        <v>35583</v>
      </c>
      <c r="B7048"/>
    </row>
    <row r="7049" spans="1:2">
      <c r="A7049" s="1" t="s">
        <v>35584</v>
      </c>
      <c r="B7049"/>
    </row>
    <row r="7050" spans="1:2">
      <c r="A7050" s="1" t="s">
        <v>35585</v>
      </c>
      <c r="B7050"/>
    </row>
    <row r="7051" spans="1:2">
      <c r="A7051" s="1" t="s">
        <v>35586</v>
      </c>
      <c r="B7051"/>
    </row>
    <row r="7052" spans="1:2">
      <c r="A7052" s="1" t="s">
        <v>35587</v>
      </c>
      <c r="B7052"/>
    </row>
    <row r="7053" spans="1:2">
      <c r="A7053" s="1" t="s">
        <v>35588</v>
      </c>
      <c r="B7053"/>
    </row>
    <row r="7054" spans="1:2">
      <c r="A7054" s="1" t="s">
        <v>35589</v>
      </c>
      <c r="B7054"/>
    </row>
    <row r="7055" spans="1:2">
      <c r="A7055" s="1" t="s">
        <v>35590</v>
      </c>
      <c r="B7055"/>
    </row>
    <row r="7056" spans="1:2">
      <c r="A7056" s="1" t="s">
        <v>35591</v>
      </c>
      <c r="B7056"/>
    </row>
    <row r="7057" spans="1:2">
      <c r="A7057" s="1" t="s">
        <v>35592</v>
      </c>
      <c r="B7057"/>
    </row>
    <row r="7058" spans="1:2">
      <c r="A7058" s="1" t="s">
        <v>35593</v>
      </c>
      <c r="B7058"/>
    </row>
    <row r="7059" spans="1:2">
      <c r="A7059" s="1" t="s">
        <v>35594</v>
      </c>
      <c r="B7059"/>
    </row>
    <row r="7060" spans="1:2">
      <c r="A7060" s="1" t="s">
        <v>35595</v>
      </c>
      <c r="B7060"/>
    </row>
    <row r="7061" spans="1:2">
      <c r="A7061" s="1" t="s">
        <v>35596</v>
      </c>
      <c r="B7061"/>
    </row>
    <row r="7062" spans="1:2">
      <c r="A7062" s="1" t="s">
        <v>35597</v>
      </c>
      <c r="B7062"/>
    </row>
    <row r="7063" spans="1:2">
      <c r="A7063" s="1" t="s">
        <v>35598</v>
      </c>
      <c r="B7063"/>
    </row>
    <row r="7064" spans="1:2">
      <c r="A7064" s="1" t="s">
        <v>35599</v>
      </c>
      <c r="B7064"/>
    </row>
    <row r="7065" spans="1:2">
      <c r="A7065" s="1" t="s">
        <v>35600</v>
      </c>
      <c r="B7065"/>
    </row>
    <row r="7066" spans="1:2">
      <c r="A7066" s="1" t="s">
        <v>35601</v>
      </c>
      <c r="B7066"/>
    </row>
    <row r="7067" spans="1:2">
      <c r="A7067" s="1" t="s">
        <v>35602</v>
      </c>
      <c r="B7067"/>
    </row>
    <row r="7068" spans="1:2">
      <c r="A7068" s="1" t="s">
        <v>35603</v>
      </c>
      <c r="B7068"/>
    </row>
    <row r="7069" spans="1:2">
      <c r="A7069" s="1" t="s">
        <v>35604</v>
      </c>
      <c r="B7069"/>
    </row>
    <row r="7070" spans="1:2">
      <c r="A7070" s="1" t="s">
        <v>35605</v>
      </c>
      <c r="B7070"/>
    </row>
    <row r="7071" spans="1:2">
      <c r="A7071" s="1" t="s">
        <v>35606</v>
      </c>
      <c r="B7071"/>
    </row>
    <row r="7072" spans="1:2">
      <c r="A7072" s="1" t="s">
        <v>35607</v>
      </c>
      <c r="B7072"/>
    </row>
    <row r="7073" spans="1:2">
      <c r="A7073" s="1" t="s">
        <v>35608</v>
      </c>
      <c r="B7073"/>
    </row>
    <row r="7074" spans="1:2">
      <c r="A7074" s="1" t="s">
        <v>35609</v>
      </c>
      <c r="B7074"/>
    </row>
    <row r="7075" spans="1:2">
      <c r="A7075" s="1" t="s">
        <v>35610</v>
      </c>
      <c r="B7075"/>
    </row>
    <row r="7076" spans="1:2">
      <c r="A7076" s="1" t="s">
        <v>35611</v>
      </c>
      <c r="B7076"/>
    </row>
    <row r="7077" spans="1:2">
      <c r="A7077" s="1" t="s">
        <v>35612</v>
      </c>
      <c r="B7077"/>
    </row>
    <row r="7078" spans="1:2">
      <c r="A7078" s="1" t="s">
        <v>35613</v>
      </c>
      <c r="B7078"/>
    </row>
    <row r="7079" spans="1:2">
      <c r="A7079" s="1" t="s">
        <v>35614</v>
      </c>
      <c r="B7079"/>
    </row>
    <row r="7080" spans="1:2">
      <c r="A7080" s="1" t="s">
        <v>35615</v>
      </c>
      <c r="B7080"/>
    </row>
    <row r="7081" spans="1:2">
      <c r="A7081" s="1" t="s">
        <v>35616</v>
      </c>
      <c r="B7081"/>
    </row>
    <row r="7082" spans="1:2">
      <c r="A7082" s="1" t="s">
        <v>35617</v>
      </c>
      <c r="B7082"/>
    </row>
    <row r="7083" spans="1:2">
      <c r="A7083" s="1" t="s">
        <v>35618</v>
      </c>
      <c r="B7083"/>
    </row>
    <row r="7084" spans="1:2">
      <c r="A7084" s="1" t="s">
        <v>35619</v>
      </c>
      <c r="B7084"/>
    </row>
    <row r="7085" spans="1:2">
      <c r="A7085" s="1" t="s">
        <v>35620</v>
      </c>
      <c r="B7085"/>
    </row>
    <row r="7086" spans="1:2">
      <c r="A7086" s="1" t="s">
        <v>35621</v>
      </c>
      <c r="B7086"/>
    </row>
    <row r="7087" spans="1:2">
      <c r="A7087" s="1" t="s">
        <v>35622</v>
      </c>
      <c r="B7087"/>
    </row>
    <row r="7088" spans="1:2">
      <c r="A7088" s="1" t="s">
        <v>35623</v>
      </c>
      <c r="B7088"/>
    </row>
    <row r="7089" spans="1:2">
      <c r="A7089" s="1" t="s">
        <v>35624</v>
      </c>
      <c r="B7089"/>
    </row>
    <row r="7090" spans="1:2">
      <c r="A7090" s="1" t="s">
        <v>35625</v>
      </c>
      <c r="B7090"/>
    </row>
    <row r="7091" spans="1:2">
      <c r="A7091" s="1" t="s">
        <v>35626</v>
      </c>
      <c r="B7091"/>
    </row>
    <row r="7092" spans="1:2">
      <c r="A7092" s="1" t="s">
        <v>35627</v>
      </c>
      <c r="B7092"/>
    </row>
    <row r="7093" spans="1:2">
      <c r="A7093" s="1" t="s">
        <v>35628</v>
      </c>
      <c r="B7093"/>
    </row>
    <row r="7094" spans="1:2">
      <c r="A7094" s="1" t="s">
        <v>35629</v>
      </c>
      <c r="B7094"/>
    </row>
    <row r="7095" spans="1:2">
      <c r="A7095" s="1" t="s">
        <v>35630</v>
      </c>
      <c r="B7095"/>
    </row>
    <row r="7096" spans="1:2">
      <c r="A7096" s="1" t="s">
        <v>35631</v>
      </c>
      <c r="B7096"/>
    </row>
    <row r="7097" spans="1:2">
      <c r="A7097" s="1" t="s">
        <v>35632</v>
      </c>
      <c r="B7097"/>
    </row>
    <row r="7098" spans="1:2">
      <c r="A7098" s="1" t="s">
        <v>35633</v>
      </c>
      <c r="B7098"/>
    </row>
    <row r="7099" spans="1:2">
      <c r="A7099" s="1" t="s">
        <v>35634</v>
      </c>
      <c r="B7099"/>
    </row>
    <row r="7100" spans="1:2">
      <c r="A7100" s="1" t="s">
        <v>35635</v>
      </c>
      <c r="B7100"/>
    </row>
    <row r="7101" spans="1:2">
      <c r="A7101" s="1" t="s">
        <v>35636</v>
      </c>
      <c r="B7101"/>
    </row>
    <row r="7102" spans="1:2">
      <c r="A7102" s="1" t="s">
        <v>35637</v>
      </c>
      <c r="B7102"/>
    </row>
    <row r="7103" spans="1:2">
      <c r="A7103" s="1" t="s">
        <v>35638</v>
      </c>
      <c r="B7103"/>
    </row>
    <row r="7104" spans="1:2">
      <c r="A7104" s="1" t="s">
        <v>35639</v>
      </c>
      <c r="B7104"/>
    </row>
    <row r="7105" spans="1:2">
      <c r="A7105" s="1" t="s">
        <v>35640</v>
      </c>
      <c r="B7105"/>
    </row>
    <row r="7106" spans="1:2">
      <c r="A7106" s="1" t="s">
        <v>35641</v>
      </c>
      <c r="B7106"/>
    </row>
    <row r="7107" spans="1:2">
      <c r="A7107" s="1" t="s">
        <v>35642</v>
      </c>
      <c r="B7107"/>
    </row>
    <row r="7108" spans="1:2">
      <c r="A7108" s="1" t="s">
        <v>35643</v>
      </c>
      <c r="B7108"/>
    </row>
    <row r="7109" spans="1:2">
      <c r="A7109" s="1" t="s">
        <v>35644</v>
      </c>
      <c r="B7109"/>
    </row>
    <row r="7110" spans="1:2">
      <c r="A7110" s="1" t="s">
        <v>35645</v>
      </c>
      <c r="B7110"/>
    </row>
    <row r="7111" spans="1:2">
      <c r="A7111" s="1" t="s">
        <v>35646</v>
      </c>
      <c r="B7111"/>
    </row>
    <row r="7112" spans="1:2">
      <c r="A7112" s="1" t="s">
        <v>35647</v>
      </c>
      <c r="B7112"/>
    </row>
    <row r="7113" spans="1:2">
      <c r="A7113" s="1" t="s">
        <v>35648</v>
      </c>
      <c r="B7113"/>
    </row>
    <row r="7114" spans="1:2">
      <c r="A7114" s="1" t="s">
        <v>35649</v>
      </c>
      <c r="B7114"/>
    </row>
    <row r="7115" spans="1:2">
      <c r="A7115" s="1" t="s">
        <v>35650</v>
      </c>
      <c r="B7115"/>
    </row>
    <row r="7116" spans="1:2">
      <c r="A7116" s="1" t="s">
        <v>35651</v>
      </c>
      <c r="B7116"/>
    </row>
    <row r="7117" spans="1:2">
      <c r="A7117" s="1" t="s">
        <v>35652</v>
      </c>
      <c r="B7117"/>
    </row>
    <row r="7118" spans="1:2">
      <c r="A7118" s="1" t="s">
        <v>35653</v>
      </c>
      <c r="B7118"/>
    </row>
    <row r="7119" spans="1:2">
      <c r="A7119" s="1" t="s">
        <v>35654</v>
      </c>
      <c r="B7119"/>
    </row>
    <row r="7120" spans="1:2">
      <c r="A7120" s="1" t="s">
        <v>35655</v>
      </c>
      <c r="B7120"/>
    </row>
    <row r="7121" spans="1:2">
      <c r="A7121" s="1" t="s">
        <v>35656</v>
      </c>
      <c r="B7121"/>
    </row>
    <row r="7122" spans="1:2">
      <c r="A7122" s="1" t="s">
        <v>35657</v>
      </c>
      <c r="B7122"/>
    </row>
    <row r="7123" spans="1:2">
      <c r="A7123" s="1" t="s">
        <v>35658</v>
      </c>
      <c r="B7123"/>
    </row>
    <row r="7124" spans="1:2">
      <c r="A7124" s="1" t="s">
        <v>35659</v>
      </c>
      <c r="B7124"/>
    </row>
    <row r="7125" spans="1:2">
      <c r="A7125" s="1" t="s">
        <v>35660</v>
      </c>
      <c r="B7125"/>
    </row>
    <row r="7126" spans="1:2">
      <c r="A7126" s="1" t="s">
        <v>35661</v>
      </c>
      <c r="B7126"/>
    </row>
    <row r="7127" spans="1:2">
      <c r="A7127" s="1" t="s">
        <v>35662</v>
      </c>
      <c r="B7127"/>
    </row>
    <row r="7128" spans="1:2">
      <c r="A7128" s="1" t="s">
        <v>35663</v>
      </c>
      <c r="B7128"/>
    </row>
    <row r="7129" spans="1:2">
      <c r="A7129" s="1" t="s">
        <v>35664</v>
      </c>
      <c r="B7129"/>
    </row>
    <row r="7130" spans="1:2">
      <c r="A7130" s="1" t="s">
        <v>35665</v>
      </c>
      <c r="B7130"/>
    </row>
    <row r="7131" spans="1:2">
      <c r="A7131" s="1" t="s">
        <v>35666</v>
      </c>
      <c r="B7131"/>
    </row>
    <row r="7132" spans="1:2">
      <c r="A7132" s="1" t="s">
        <v>35667</v>
      </c>
      <c r="B7132"/>
    </row>
    <row r="7133" spans="1:2">
      <c r="A7133" s="1" t="s">
        <v>35668</v>
      </c>
      <c r="B7133"/>
    </row>
    <row r="7134" spans="1:2">
      <c r="A7134" s="1" t="s">
        <v>35669</v>
      </c>
      <c r="B7134"/>
    </row>
    <row r="7135" spans="1:2">
      <c r="A7135" s="1" t="s">
        <v>35670</v>
      </c>
      <c r="B7135"/>
    </row>
    <row r="7136" spans="1:2">
      <c r="A7136" s="1" t="s">
        <v>35671</v>
      </c>
      <c r="B7136"/>
    </row>
    <row r="7137" spans="1:2">
      <c r="A7137" s="1" t="s">
        <v>35672</v>
      </c>
      <c r="B7137"/>
    </row>
    <row r="7138" spans="1:2">
      <c r="A7138" s="1" t="s">
        <v>35673</v>
      </c>
      <c r="B7138"/>
    </row>
    <row r="7139" spans="1:2">
      <c r="A7139" s="1" t="s">
        <v>35674</v>
      </c>
      <c r="B7139"/>
    </row>
    <row r="7140" spans="1:2">
      <c r="A7140" s="1" t="s">
        <v>35675</v>
      </c>
      <c r="B7140"/>
    </row>
    <row r="7141" spans="1:2">
      <c r="A7141" s="1" t="s">
        <v>35676</v>
      </c>
      <c r="B7141"/>
    </row>
    <row r="7142" spans="1:2">
      <c r="A7142" s="1" t="s">
        <v>35677</v>
      </c>
      <c r="B7142"/>
    </row>
    <row r="7143" spans="1:2">
      <c r="A7143" s="1" t="s">
        <v>35678</v>
      </c>
      <c r="B7143"/>
    </row>
    <row r="7144" spans="1:2">
      <c r="A7144" s="1" t="s">
        <v>35679</v>
      </c>
      <c r="B7144"/>
    </row>
    <row r="7145" spans="1:2">
      <c r="A7145" s="1" t="s">
        <v>35680</v>
      </c>
      <c r="B7145"/>
    </row>
    <row r="7146" spans="1:2">
      <c r="A7146" s="1" t="s">
        <v>35681</v>
      </c>
      <c r="B7146"/>
    </row>
    <row r="7147" spans="1:2">
      <c r="A7147" s="1" t="s">
        <v>35682</v>
      </c>
      <c r="B7147"/>
    </row>
    <row r="7148" spans="1:2">
      <c r="A7148" s="1" t="s">
        <v>35683</v>
      </c>
      <c r="B7148"/>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8"/>
  <sheetViews>
    <sheetView tabSelected="1" topLeftCell="A4" workbookViewId="0">
      <selection activeCell="C10" sqref="C10"/>
    </sheetView>
  </sheetViews>
  <sheetFormatPr defaultColWidth="61.75" defaultRowHeight="19.5" customHeight="1"/>
  <cols>
    <col min="1" max="1" width="57.25" style="1" customWidth="1"/>
    <col min="2" max="2" width="7.375" style="49" bestFit="1" customWidth="1"/>
    <col min="3" max="3" width="82.75" style="1" bestFit="1" customWidth="1"/>
    <col min="4" max="7" width="61.75" style="1" customWidth="1"/>
    <col min="8" max="16384" width="61.75" style="1"/>
  </cols>
  <sheetData>
    <row r="1" spans="1:3" ht="19.5" customHeight="1" thickBot="1">
      <c r="A1" s="14" t="s">
        <v>537</v>
      </c>
      <c r="B1" s="47" t="b">
        <f>EXACT(A1,C1)</f>
        <v>1</v>
      </c>
      <c r="C1" s="1" t="s">
        <v>537</v>
      </c>
    </row>
    <row r="2" spans="1:3" ht="19.5" customHeight="1" thickBot="1">
      <c r="A2" s="15" t="s">
        <v>634</v>
      </c>
      <c r="B2" s="47" t="b">
        <f t="shared" ref="B2:B65" si="0">EXACT(A2,C2)</f>
        <v>1</v>
      </c>
      <c r="C2" s="1" t="s">
        <v>634</v>
      </c>
    </row>
    <row r="3" spans="1:3" ht="19.5" customHeight="1" thickBot="1">
      <c r="A3" s="14" t="s">
        <v>722</v>
      </c>
      <c r="B3" s="47" t="b">
        <f t="shared" si="0"/>
        <v>1</v>
      </c>
      <c r="C3" s="1" t="s">
        <v>722</v>
      </c>
    </row>
    <row r="4" spans="1:3" ht="19.5" customHeight="1" thickBot="1">
      <c r="A4" s="15" t="s">
        <v>801</v>
      </c>
      <c r="B4" s="47" t="b">
        <f t="shared" si="0"/>
        <v>1</v>
      </c>
      <c r="C4" s="1" t="s">
        <v>801</v>
      </c>
    </row>
    <row r="5" spans="1:3" ht="19.5" customHeight="1" thickBot="1">
      <c r="A5" s="14" t="s">
        <v>871</v>
      </c>
      <c r="B5" s="47" t="b">
        <f t="shared" si="0"/>
        <v>1</v>
      </c>
      <c r="C5" s="1" t="s">
        <v>871</v>
      </c>
    </row>
    <row r="6" spans="1:3" ht="19.5" customHeight="1" thickBot="1">
      <c r="A6" s="14" t="s">
        <v>961</v>
      </c>
      <c r="B6" s="47" t="b">
        <f t="shared" si="0"/>
        <v>1</v>
      </c>
      <c r="C6" s="1" t="s">
        <v>961</v>
      </c>
    </row>
    <row r="7" spans="1:3" ht="19.5" customHeight="1" thickBot="1">
      <c r="A7" s="14" t="s">
        <v>988</v>
      </c>
      <c r="B7" s="47" t="b">
        <f t="shared" si="0"/>
        <v>1</v>
      </c>
      <c r="C7" s="1" t="s">
        <v>988</v>
      </c>
    </row>
    <row r="8" spans="1:3" ht="19.5" customHeight="1" thickBot="1">
      <c r="A8" s="15" t="s">
        <v>1067</v>
      </c>
      <c r="B8" s="47" t="b">
        <f t="shared" si="0"/>
        <v>1</v>
      </c>
      <c r="C8" s="1" t="s">
        <v>1067</v>
      </c>
    </row>
    <row r="9" spans="1:3" ht="19.5" customHeight="1" thickBot="1">
      <c r="A9" s="15" t="s">
        <v>1156</v>
      </c>
      <c r="B9" s="47" t="b">
        <f t="shared" si="0"/>
        <v>1</v>
      </c>
      <c r="C9" s="1" t="s">
        <v>1156</v>
      </c>
    </row>
    <row r="10" spans="1:3" ht="19.5" customHeight="1" thickBot="1">
      <c r="A10" s="15" t="s">
        <v>28511</v>
      </c>
      <c r="B10" s="47" t="b">
        <f t="shared" si="0"/>
        <v>0</v>
      </c>
      <c r="C10" s="1" t="s">
        <v>1241</v>
      </c>
    </row>
    <row r="11" spans="1:3" ht="19.5" customHeight="1" thickBot="1">
      <c r="A11" s="15" t="s">
        <v>1241</v>
      </c>
      <c r="B11" s="47" t="b">
        <f t="shared" si="0"/>
        <v>0</v>
      </c>
      <c r="C11" s="1" t="s">
        <v>1320</v>
      </c>
    </row>
    <row r="12" spans="1:3" ht="19.5" customHeight="1" thickBot="1">
      <c r="A12" s="14" t="s">
        <v>1320</v>
      </c>
      <c r="B12" s="47" t="b">
        <f t="shared" si="0"/>
        <v>0</v>
      </c>
      <c r="C12" s="1" t="s">
        <v>1390</v>
      </c>
    </row>
    <row r="13" spans="1:3" ht="19.5" customHeight="1" thickBot="1">
      <c r="A13" s="14" t="s">
        <v>1390</v>
      </c>
      <c r="B13" s="47" t="b">
        <f t="shared" si="0"/>
        <v>0</v>
      </c>
      <c r="C13" s="1" t="s">
        <v>1466</v>
      </c>
    </row>
    <row r="14" spans="1:3" ht="19.5" customHeight="1" thickBot="1">
      <c r="A14" s="15" t="s">
        <v>1466</v>
      </c>
      <c r="B14" s="47" t="b">
        <f t="shared" si="0"/>
        <v>0</v>
      </c>
      <c r="C14" s="1" t="s">
        <v>1533</v>
      </c>
    </row>
    <row r="15" spans="1:3" ht="19.5" customHeight="1" thickBot="1">
      <c r="A15" s="14" t="s">
        <v>1533</v>
      </c>
      <c r="B15" s="47" t="b">
        <f t="shared" si="0"/>
        <v>0</v>
      </c>
      <c r="C15" s="1" t="s">
        <v>1640</v>
      </c>
    </row>
    <row r="16" spans="1:3" ht="19.5" customHeight="1" thickBot="1">
      <c r="A16" s="15" t="s">
        <v>1640</v>
      </c>
      <c r="B16" s="47" t="b">
        <f t="shared" si="0"/>
        <v>0</v>
      </c>
      <c r="C16" s="1" t="s">
        <v>1709</v>
      </c>
    </row>
    <row r="17" spans="1:3" ht="19.5" customHeight="1" thickBot="1">
      <c r="A17" s="14" t="s">
        <v>1709</v>
      </c>
      <c r="B17" s="47" t="b">
        <f t="shared" si="0"/>
        <v>0</v>
      </c>
      <c r="C17" s="1" t="s">
        <v>1773</v>
      </c>
    </row>
    <row r="18" spans="1:3" ht="19.5" customHeight="1" thickBot="1">
      <c r="A18" s="14" t="s">
        <v>1773</v>
      </c>
      <c r="B18" s="47" t="b">
        <f t="shared" si="0"/>
        <v>0</v>
      </c>
      <c r="C18" s="1" t="s">
        <v>1798</v>
      </c>
    </row>
    <row r="19" spans="1:3" ht="19.5" customHeight="1" thickBot="1">
      <c r="A19" s="14" t="s">
        <v>1798</v>
      </c>
      <c r="B19" s="47" t="b">
        <f t="shared" si="0"/>
        <v>0</v>
      </c>
      <c r="C19" s="1" t="s">
        <v>1807</v>
      </c>
    </row>
    <row r="20" spans="1:3" ht="19.5" customHeight="1" thickBot="1">
      <c r="A20" s="14" t="s">
        <v>1807</v>
      </c>
      <c r="B20" s="47" t="b">
        <f t="shared" si="0"/>
        <v>0</v>
      </c>
      <c r="C20" s="1" t="s">
        <v>1882</v>
      </c>
    </row>
    <row r="21" spans="1:3" ht="19.5" customHeight="1" thickBot="1">
      <c r="A21" s="15" t="s">
        <v>1882</v>
      </c>
      <c r="B21" s="47" t="b">
        <f t="shared" si="0"/>
        <v>0</v>
      </c>
      <c r="C21" s="1" t="s">
        <v>1971</v>
      </c>
    </row>
    <row r="22" spans="1:3" ht="19.5" customHeight="1" thickBot="1">
      <c r="A22" s="15" t="s">
        <v>1971</v>
      </c>
      <c r="B22" s="47" t="b">
        <f t="shared" si="0"/>
        <v>0</v>
      </c>
      <c r="C22" s="1" t="s">
        <v>1993</v>
      </c>
    </row>
    <row r="23" spans="1:3" ht="19.5" customHeight="1" thickBot="1">
      <c r="A23" s="15" t="s">
        <v>1993</v>
      </c>
      <c r="B23" s="47" t="b">
        <f t="shared" si="0"/>
        <v>0</v>
      </c>
      <c r="C23" s="1" t="s">
        <v>2043</v>
      </c>
    </row>
    <row r="24" spans="1:3" ht="19.5" customHeight="1" thickBot="1">
      <c r="A24" s="15" t="s">
        <v>2043</v>
      </c>
      <c r="B24" s="47" t="b">
        <f t="shared" si="0"/>
        <v>0</v>
      </c>
      <c r="C24" s="1" t="s">
        <v>2111</v>
      </c>
    </row>
    <row r="25" spans="1:3" ht="19.5" customHeight="1" thickBot="1">
      <c r="A25" s="15" t="s">
        <v>2111</v>
      </c>
      <c r="B25" s="47" t="b">
        <f t="shared" si="0"/>
        <v>0</v>
      </c>
      <c r="C25" s="1" t="s">
        <v>2122</v>
      </c>
    </row>
    <row r="26" spans="1:3" ht="19.5" customHeight="1" thickBot="1">
      <c r="A26" s="15" t="s">
        <v>2122</v>
      </c>
      <c r="B26" s="47" t="b">
        <f t="shared" si="0"/>
        <v>0</v>
      </c>
      <c r="C26" s="1" t="s">
        <v>2150</v>
      </c>
    </row>
    <row r="27" spans="1:3" ht="19.5" customHeight="1" thickBot="1">
      <c r="A27" s="15" t="s">
        <v>2150</v>
      </c>
      <c r="B27" s="47" t="b">
        <f t="shared" si="0"/>
        <v>0</v>
      </c>
      <c r="C27" s="1" t="s">
        <v>2168</v>
      </c>
    </row>
    <row r="28" spans="1:3" ht="19.5" customHeight="1" thickBot="1">
      <c r="A28" s="15" t="s">
        <v>2168</v>
      </c>
      <c r="B28" s="47" t="b">
        <f t="shared" si="0"/>
        <v>0</v>
      </c>
      <c r="C28" s="1" t="s">
        <v>2169</v>
      </c>
    </row>
    <row r="29" spans="1:3" ht="19.5" customHeight="1" thickBot="1">
      <c r="A29" s="15" t="s">
        <v>2169</v>
      </c>
      <c r="B29" s="47" t="b">
        <f t="shared" si="0"/>
        <v>0</v>
      </c>
      <c r="C29" s="1" t="s">
        <v>2181</v>
      </c>
    </row>
    <row r="30" spans="1:3" ht="19.5" customHeight="1" thickBot="1">
      <c r="A30" s="15" t="s">
        <v>2181</v>
      </c>
      <c r="B30" s="47" t="b">
        <f t="shared" si="0"/>
        <v>0</v>
      </c>
      <c r="C30" s="1" t="s">
        <v>2227</v>
      </c>
    </row>
    <row r="31" spans="1:3" ht="19.5" customHeight="1" thickBot="1">
      <c r="A31" s="15" t="s">
        <v>2227</v>
      </c>
      <c r="B31" s="47" t="b">
        <f t="shared" si="0"/>
        <v>0</v>
      </c>
      <c r="C31" s="1" t="s">
        <v>2251</v>
      </c>
    </row>
    <row r="32" spans="1:3" ht="19.5" customHeight="1" thickBot="1">
      <c r="A32" s="15" t="s">
        <v>2251</v>
      </c>
      <c r="B32" s="47" t="b">
        <f t="shared" si="0"/>
        <v>0</v>
      </c>
      <c r="C32" s="1" t="s">
        <v>2252</v>
      </c>
    </row>
    <row r="33" spans="1:3" ht="19.5" customHeight="1" thickBot="1">
      <c r="A33" s="15" t="s">
        <v>2252</v>
      </c>
      <c r="B33" s="47" t="b">
        <f t="shared" si="0"/>
        <v>0</v>
      </c>
      <c r="C33" s="1" t="s">
        <v>2253</v>
      </c>
    </row>
    <row r="34" spans="1:3" ht="19.5" customHeight="1" thickBot="1">
      <c r="A34" s="15" t="s">
        <v>2253</v>
      </c>
      <c r="B34" s="47" t="b">
        <f t="shared" si="0"/>
        <v>0</v>
      </c>
      <c r="C34" s="1" t="s">
        <v>2266</v>
      </c>
    </row>
    <row r="35" spans="1:3" ht="19.5" customHeight="1" thickBot="1">
      <c r="A35" s="14" t="s">
        <v>2266</v>
      </c>
      <c r="B35" s="47" t="b">
        <f t="shared" si="0"/>
        <v>0</v>
      </c>
      <c r="C35" s="1" t="s">
        <v>2321</v>
      </c>
    </row>
    <row r="36" spans="1:3" ht="19.5" customHeight="1" thickBot="1">
      <c r="A36" s="15" t="s">
        <v>2321</v>
      </c>
      <c r="B36" s="47" t="b">
        <f t="shared" si="0"/>
        <v>0</v>
      </c>
      <c r="C36" s="1" t="s">
        <v>2322</v>
      </c>
    </row>
    <row r="37" spans="1:3" ht="19.5" customHeight="1" thickBot="1">
      <c r="A37" s="15" t="s">
        <v>28512</v>
      </c>
      <c r="B37" s="47" t="b">
        <f t="shared" si="0"/>
        <v>0</v>
      </c>
      <c r="C37" s="1" t="s">
        <v>2370</v>
      </c>
    </row>
    <row r="38" spans="1:3" ht="19.5" customHeight="1" thickBot="1">
      <c r="A38" s="15" t="s">
        <v>2322</v>
      </c>
      <c r="B38" s="47" t="b">
        <f t="shared" si="0"/>
        <v>0</v>
      </c>
      <c r="C38" s="1" t="s">
        <v>2429</v>
      </c>
    </row>
    <row r="39" spans="1:3" ht="19.5" customHeight="1" thickBot="1">
      <c r="A39" s="15" t="s">
        <v>2370</v>
      </c>
      <c r="B39" s="47" t="b">
        <f t="shared" si="0"/>
        <v>0</v>
      </c>
      <c r="C39" s="1" t="s">
        <v>2446</v>
      </c>
    </row>
    <row r="40" spans="1:3" ht="19.5" customHeight="1" thickBot="1">
      <c r="A40" s="15" t="s">
        <v>2429</v>
      </c>
      <c r="B40" s="47" t="b">
        <f t="shared" si="0"/>
        <v>0</v>
      </c>
      <c r="C40" s="1" t="s">
        <v>2468</v>
      </c>
    </row>
    <row r="41" spans="1:3" ht="19.5" customHeight="1" thickBot="1">
      <c r="A41" s="15" t="s">
        <v>2446</v>
      </c>
      <c r="B41" s="47" t="b">
        <f t="shared" si="0"/>
        <v>0</v>
      </c>
      <c r="C41" s="1" t="s">
        <v>2542</v>
      </c>
    </row>
    <row r="42" spans="1:3" ht="19.5" customHeight="1" thickBot="1">
      <c r="A42" s="15" t="s">
        <v>2468</v>
      </c>
      <c r="B42" s="47" t="b">
        <f t="shared" si="0"/>
        <v>0</v>
      </c>
      <c r="C42" s="1" t="s">
        <v>2553</v>
      </c>
    </row>
    <row r="43" spans="1:3" ht="19.5" customHeight="1" thickBot="1">
      <c r="A43" s="15" t="s">
        <v>2542</v>
      </c>
      <c r="B43" s="47" t="b">
        <f t="shared" si="0"/>
        <v>0</v>
      </c>
      <c r="C43" s="1" t="s">
        <v>2566</v>
      </c>
    </row>
    <row r="44" spans="1:3" ht="19.5" customHeight="1" thickBot="1">
      <c r="A44" s="15" t="s">
        <v>2553</v>
      </c>
      <c r="B44" s="47" t="b">
        <f t="shared" si="0"/>
        <v>0</v>
      </c>
      <c r="C44" s="1" t="s">
        <v>2576</v>
      </c>
    </row>
    <row r="45" spans="1:3" ht="19.5" customHeight="1" thickBot="1">
      <c r="A45" s="15" t="s">
        <v>2566</v>
      </c>
      <c r="B45" s="47" t="b">
        <f t="shared" si="0"/>
        <v>0</v>
      </c>
      <c r="C45" s="1" t="s">
        <v>2644</v>
      </c>
    </row>
    <row r="46" spans="1:3" ht="19.5" customHeight="1" thickBot="1">
      <c r="A46" s="14" t="s">
        <v>2576</v>
      </c>
      <c r="B46" s="47" t="b">
        <f t="shared" si="0"/>
        <v>0</v>
      </c>
      <c r="C46" s="1" t="s">
        <v>2748</v>
      </c>
    </row>
    <row r="47" spans="1:3" ht="19.5" customHeight="1" thickBot="1">
      <c r="A47" s="15" t="s">
        <v>2644</v>
      </c>
      <c r="B47" s="47" t="b">
        <f t="shared" si="0"/>
        <v>0</v>
      </c>
      <c r="C47" s="1" t="s">
        <v>2793</v>
      </c>
    </row>
    <row r="48" spans="1:3" ht="19.5" customHeight="1" thickBot="1">
      <c r="A48" s="15" t="s">
        <v>2748</v>
      </c>
      <c r="B48" s="47" t="b">
        <f t="shared" si="0"/>
        <v>0</v>
      </c>
      <c r="C48" s="1" t="s">
        <v>2862</v>
      </c>
    </row>
    <row r="49" spans="1:3" ht="19.5" customHeight="1" thickBot="1">
      <c r="A49" s="15" t="s">
        <v>2793</v>
      </c>
      <c r="B49" s="47" t="b">
        <f t="shared" si="0"/>
        <v>0</v>
      </c>
      <c r="C49" s="1" t="s">
        <v>2925</v>
      </c>
    </row>
    <row r="50" spans="1:3" ht="19.5" customHeight="1" thickBot="1">
      <c r="A50" s="14" t="s">
        <v>2862</v>
      </c>
      <c r="B50" s="47" t="b">
        <f t="shared" si="0"/>
        <v>0</v>
      </c>
      <c r="C50" s="1" t="s">
        <v>2983</v>
      </c>
    </row>
    <row r="51" spans="1:3" ht="19.5" customHeight="1" thickBot="1">
      <c r="A51" s="15" t="s">
        <v>2925</v>
      </c>
      <c r="B51" s="47" t="b">
        <f t="shared" si="0"/>
        <v>0</v>
      </c>
      <c r="C51" s="1" t="s">
        <v>3073</v>
      </c>
    </row>
    <row r="52" spans="1:3" ht="19.5" customHeight="1" thickBot="1">
      <c r="A52" s="14" t="s">
        <v>2983</v>
      </c>
      <c r="B52" s="47" t="b">
        <f t="shared" si="0"/>
        <v>0</v>
      </c>
      <c r="C52" s="1" t="s">
        <v>3145</v>
      </c>
    </row>
    <row r="53" spans="1:3" ht="19.5" customHeight="1" thickBot="1">
      <c r="A53" s="14" t="s">
        <v>3073</v>
      </c>
      <c r="B53" s="47" t="b">
        <f t="shared" si="0"/>
        <v>0</v>
      </c>
      <c r="C53" s="1" t="s">
        <v>3242</v>
      </c>
    </row>
    <row r="54" spans="1:3" ht="19.5" customHeight="1" thickBot="1">
      <c r="A54" s="14" t="s">
        <v>3145</v>
      </c>
      <c r="B54" s="47" t="b">
        <f t="shared" si="0"/>
        <v>0</v>
      </c>
      <c r="C54" s="1" t="s">
        <v>3286</v>
      </c>
    </row>
    <row r="55" spans="1:3" ht="19.5" customHeight="1" thickBot="1">
      <c r="A55" s="14" t="s">
        <v>3242</v>
      </c>
      <c r="B55" s="47" t="b">
        <f t="shared" si="0"/>
        <v>0</v>
      </c>
      <c r="C55" s="1" t="s">
        <v>3327</v>
      </c>
    </row>
    <row r="56" spans="1:3" ht="19.5" customHeight="1" thickBot="1">
      <c r="A56" s="15" t="s">
        <v>3286</v>
      </c>
      <c r="B56" s="47" t="b">
        <f t="shared" si="0"/>
        <v>0</v>
      </c>
      <c r="C56" s="1" t="s">
        <v>3393</v>
      </c>
    </row>
    <row r="57" spans="1:3" ht="19.5" customHeight="1" thickBot="1">
      <c r="A57" s="15" t="s">
        <v>3327</v>
      </c>
      <c r="B57" s="47" t="b">
        <f t="shared" si="0"/>
        <v>0</v>
      </c>
      <c r="C57" s="1" t="s">
        <v>3479</v>
      </c>
    </row>
    <row r="58" spans="1:3" ht="19.5" customHeight="1" thickBot="1">
      <c r="A58" s="15" t="s">
        <v>3393</v>
      </c>
      <c r="B58" s="47" t="b">
        <f t="shared" si="0"/>
        <v>0</v>
      </c>
      <c r="C58" s="1" t="s">
        <v>3574</v>
      </c>
    </row>
    <row r="59" spans="1:3" ht="19.5" customHeight="1" thickBot="1">
      <c r="A59" s="14" t="s">
        <v>3479</v>
      </c>
      <c r="B59" s="47" t="b">
        <f t="shared" si="0"/>
        <v>0</v>
      </c>
      <c r="C59" s="1" t="s">
        <v>3649</v>
      </c>
    </row>
    <row r="60" spans="1:3" ht="19.5" customHeight="1" thickBot="1">
      <c r="A60" s="14" t="s">
        <v>3574</v>
      </c>
      <c r="B60" s="47" t="b">
        <f t="shared" si="0"/>
        <v>0</v>
      </c>
      <c r="C60" s="1" t="s">
        <v>3675</v>
      </c>
    </row>
    <row r="61" spans="1:3" ht="19.5" customHeight="1" thickBot="1">
      <c r="A61" s="14" t="s">
        <v>3649</v>
      </c>
      <c r="B61" s="47" t="b">
        <f t="shared" si="0"/>
        <v>0</v>
      </c>
      <c r="C61" s="1" t="s">
        <v>3695</v>
      </c>
    </row>
    <row r="62" spans="1:3" ht="19.5" customHeight="1" thickBot="1">
      <c r="A62" s="15" t="s">
        <v>3675</v>
      </c>
      <c r="B62" s="47" t="b">
        <f t="shared" si="0"/>
        <v>0</v>
      </c>
      <c r="C62" s="1" t="s">
        <v>3747</v>
      </c>
    </row>
    <row r="63" spans="1:3" ht="19.5" customHeight="1" thickBot="1">
      <c r="A63" s="15" t="s">
        <v>3695</v>
      </c>
      <c r="B63" s="47" t="b">
        <f t="shared" si="0"/>
        <v>0</v>
      </c>
      <c r="C63" s="1" t="s">
        <v>3797</v>
      </c>
    </row>
    <row r="64" spans="1:3" ht="19.5" customHeight="1" thickBot="1">
      <c r="A64" s="16" t="s">
        <v>3747</v>
      </c>
      <c r="B64" s="47" t="b">
        <f t="shared" si="0"/>
        <v>0</v>
      </c>
      <c r="C64" s="1" t="s">
        <v>3858</v>
      </c>
    </row>
    <row r="65" spans="1:3" ht="19.5" customHeight="1" thickBot="1">
      <c r="A65" s="15" t="s">
        <v>28513</v>
      </c>
      <c r="B65" s="47" t="b">
        <f t="shared" si="0"/>
        <v>0</v>
      </c>
      <c r="C65" s="1" t="s">
        <v>3895</v>
      </c>
    </row>
    <row r="66" spans="1:3" ht="19.5" customHeight="1" thickBot="1">
      <c r="A66" s="15" t="s">
        <v>3797</v>
      </c>
      <c r="B66" s="47" t="b">
        <f t="shared" ref="B66:B129" si="1">EXACT(A66,C66)</f>
        <v>0</v>
      </c>
      <c r="C66" s="1" t="s">
        <v>3967</v>
      </c>
    </row>
    <row r="67" spans="1:3" ht="19.5" customHeight="1" thickBot="1">
      <c r="A67" s="15" t="s">
        <v>28514</v>
      </c>
      <c r="B67" s="47" t="b">
        <f t="shared" si="1"/>
        <v>0</v>
      </c>
      <c r="C67" s="1" t="s">
        <v>4014</v>
      </c>
    </row>
    <row r="68" spans="1:3" ht="19.5" customHeight="1" thickBot="1">
      <c r="A68" s="14" t="s">
        <v>3858</v>
      </c>
      <c r="B68" s="47" t="b">
        <f t="shared" si="1"/>
        <v>0</v>
      </c>
      <c r="C68" s="1" t="s">
        <v>4025</v>
      </c>
    </row>
    <row r="69" spans="1:3" ht="19.5" customHeight="1" thickBot="1">
      <c r="A69" s="14" t="s">
        <v>3895</v>
      </c>
      <c r="B69" s="47" t="b">
        <f t="shared" si="1"/>
        <v>0</v>
      </c>
      <c r="C69" s="1" t="s">
        <v>4081</v>
      </c>
    </row>
    <row r="70" spans="1:3" ht="19.5" customHeight="1" thickBot="1">
      <c r="A70" s="15" t="s">
        <v>3967</v>
      </c>
      <c r="B70" s="47" t="b">
        <f t="shared" si="1"/>
        <v>0</v>
      </c>
      <c r="C70" s="1" t="s">
        <v>4084</v>
      </c>
    </row>
    <row r="71" spans="1:3" ht="19.5" customHeight="1" thickBot="1">
      <c r="A71" s="15" t="s">
        <v>4014</v>
      </c>
      <c r="B71" s="47" t="b">
        <f t="shared" si="1"/>
        <v>0</v>
      </c>
      <c r="C71" s="1" t="s">
        <v>4105</v>
      </c>
    </row>
    <row r="72" spans="1:3" ht="19.5" customHeight="1" thickBot="1">
      <c r="A72" s="15" t="s">
        <v>4025</v>
      </c>
      <c r="B72" s="47" t="b">
        <f t="shared" si="1"/>
        <v>0</v>
      </c>
      <c r="C72" s="1" t="s">
        <v>4140</v>
      </c>
    </row>
    <row r="73" spans="1:3" ht="19.5" customHeight="1" thickBot="1">
      <c r="A73" s="15" t="s">
        <v>4081</v>
      </c>
      <c r="B73" s="47" t="b">
        <f t="shared" si="1"/>
        <v>0</v>
      </c>
      <c r="C73" s="1" t="s">
        <v>4150</v>
      </c>
    </row>
    <row r="74" spans="1:3" ht="19.5" customHeight="1" thickBot="1">
      <c r="A74" s="15" t="s">
        <v>28515</v>
      </c>
      <c r="B74" s="47" t="b">
        <f t="shared" si="1"/>
        <v>0</v>
      </c>
      <c r="C74" s="1" t="s">
        <v>4161</v>
      </c>
    </row>
    <row r="75" spans="1:3" ht="19.5" customHeight="1" thickBot="1">
      <c r="A75" s="15" t="s">
        <v>4084</v>
      </c>
      <c r="B75" s="47" t="b">
        <f t="shared" si="1"/>
        <v>0</v>
      </c>
      <c r="C75" s="1" t="s">
        <v>4181</v>
      </c>
    </row>
    <row r="76" spans="1:3" ht="19.5" customHeight="1" thickBot="1">
      <c r="A76" s="15" t="s">
        <v>4105</v>
      </c>
      <c r="B76" s="47" t="b">
        <f t="shared" si="1"/>
        <v>0</v>
      </c>
      <c r="C76" s="1" t="s">
        <v>4275</v>
      </c>
    </row>
    <row r="77" spans="1:3" ht="19.5" customHeight="1" thickBot="1">
      <c r="A77" s="15" t="s">
        <v>4140</v>
      </c>
      <c r="B77" s="47" t="b">
        <f t="shared" si="1"/>
        <v>0</v>
      </c>
      <c r="C77" s="1" t="s">
        <v>4290</v>
      </c>
    </row>
    <row r="78" spans="1:3" ht="19.5" customHeight="1" thickBot="1">
      <c r="A78" s="15" t="s">
        <v>4150</v>
      </c>
      <c r="B78" s="47" t="b">
        <f t="shared" si="1"/>
        <v>0</v>
      </c>
      <c r="C78" s="1" t="s">
        <v>4311</v>
      </c>
    </row>
    <row r="79" spans="1:3" ht="19.5" customHeight="1" thickBot="1">
      <c r="A79" s="14" t="s">
        <v>4161</v>
      </c>
      <c r="B79" s="47" t="b">
        <f t="shared" si="1"/>
        <v>0</v>
      </c>
      <c r="C79" s="1" t="s">
        <v>4322</v>
      </c>
    </row>
    <row r="80" spans="1:3" ht="19.5" customHeight="1" thickBot="1">
      <c r="A80" s="14" t="s">
        <v>4181</v>
      </c>
      <c r="B80" s="47" t="b">
        <f t="shared" si="1"/>
        <v>0</v>
      </c>
      <c r="C80" s="1" t="s">
        <v>4354</v>
      </c>
    </row>
    <row r="81" spans="1:3" ht="19.5" customHeight="1" thickBot="1">
      <c r="A81" s="15" t="s">
        <v>4275</v>
      </c>
      <c r="B81" s="47" t="b">
        <f t="shared" si="1"/>
        <v>0</v>
      </c>
      <c r="C81" s="1" t="s">
        <v>4409</v>
      </c>
    </row>
    <row r="82" spans="1:3" ht="19.5" customHeight="1" thickBot="1">
      <c r="A82" s="15" t="s">
        <v>4290</v>
      </c>
      <c r="B82" s="47" t="b">
        <f t="shared" si="1"/>
        <v>0</v>
      </c>
      <c r="C82" s="1" t="s">
        <v>4458</v>
      </c>
    </row>
    <row r="83" spans="1:3" ht="19.5" customHeight="1" thickBot="1">
      <c r="A83" s="15" t="s">
        <v>28516</v>
      </c>
      <c r="B83" s="47" t="b">
        <f t="shared" si="1"/>
        <v>0</v>
      </c>
      <c r="C83" s="1" t="s">
        <v>4549</v>
      </c>
    </row>
    <row r="84" spans="1:3" ht="19.5" customHeight="1" thickBot="1">
      <c r="A84" s="15" t="s">
        <v>28517</v>
      </c>
      <c r="B84" s="47" t="b">
        <f t="shared" si="1"/>
        <v>0</v>
      </c>
      <c r="C84" s="1" t="s">
        <v>4645</v>
      </c>
    </row>
    <row r="85" spans="1:3" ht="19.5" customHeight="1" thickBot="1">
      <c r="A85" s="15" t="s">
        <v>4311</v>
      </c>
      <c r="B85" s="47" t="b">
        <f t="shared" si="1"/>
        <v>0</v>
      </c>
      <c r="C85" s="1" t="s">
        <v>4685</v>
      </c>
    </row>
    <row r="86" spans="1:3" ht="19.5" customHeight="1" thickBot="1">
      <c r="A86" s="15" t="s">
        <v>28518</v>
      </c>
      <c r="B86" s="47" t="b">
        <f t="shared" si="1"/>
        <v>0</v>
      </c>
      <c r="C86" s="1" t="s">
        <v>4710</v>
      </c>
    </row>
    <row r="87" spans="1:3" ht="19.5" customHeight="1" thickBot="1">
      <c r="A87" s="15" t="s">
        <v>28519</v>
      </c>
      <c r="B87" s="47" t="b">
        <f t="shared" si="1"/>
        <v>0</v>
      </c>
      <c r="C87" s="1" t="s">
        <v>4714</v>
      </c>
    </row>
    <row r="88" spans="1:3" ht="19.5" customHeight="1" thickBot="1">
      <c r="A88" s="15" t="s">
        <v>28520</v>
      </c>
      <c r="B88" s="47" t="b">
        <f t="shared" si="1"/>
        <v>0</v>
      </c>
      <c r="C88" s="1" t="s">
        <v>4749</v>
      </c>
    </row>
    <row r="89" spans="1:3" ht="19.5" customHeight="1" thickBot="1">
      <c r="A89" s="15" t="s">
        <v>4322</v>
      </c>
      <c r="B89" s="47" t="b">
        <f t="shared" si="1"/>
        <v>0</v>
      </c>
      <c r="C89" s="1" t="s">
        <v>4750</v>
      </c>
    </row>
    <row r="90" spans="1:3" ht="19.5" customHeight="1" thickBot="1">
      <c r="A90" s="15" t="s">
        <v>4354</v>
      </c>
      <c r="B90" s="47" t="b">
        <f t="shared" si="1"/>
        <v>0</v>
      </c>
      <c r="C90" s="1" t="s">
        <v>4751</v>
      </c>
    </row>
    <row r="91" spans="1:3" ht="19.5" customHeight="1" thickBot="1">
      <c r="A91" s="15" t="s">
        <v>4409</v>
      </c>
      <c r="B91" s="47" t="b">
        <f t="shared" si="1"/>
        <v>0</v>
      </c>
      <c r="C91" s="1" t="s">
        <v>4776</v>
      </c>
    </row>
    <row r="92" spans="1:3" ht="19.5" customHeight="1" thickBot="1">
      <c r="A92" s="14" t="s">
        <v>4458</v>
      </c>
      <c r="B92" s="47" t="b">
        <f t="shared" si="1"/>
        <v>0</v>
      </c>
      <c r="C92" s="1" t="s">
        <v>4809</v>
      </c>
    </row>
    <row r="93" spans="1:3" ht="19.5" customHeight="1" thickBot="1">
      <c r="A93" s="15" t="s">
        <v>4549</v>
      </c>
      <c r="B93" s="47" t="b">
        <f t="shared" si="1"/>
        <v>0</v>
      </c>
      <c r="C93" s="1" t="s">
        <v>4810</v>
      </c>
    </row>
    <row r="94" spans="1:3" ht="19.5" customHeight="1" thickBot="1">
      <c r="A94" s="15" t="s">
        <v>4645</v>
      </c>
      <c r="B94" s="47" t="b">
        <f t="shared" si="1"/>
        <v>0</v>
      </c>
      <c r="C94" s="1" t="s">
        <v>4821</v>
      </c>
    </row>
    <row r="95" spans="1:3" ht="19.5" customHeight="1" thickBot="1">
      <c r="A95" s="15" t="s">
        <v>4685</v>
      </c>
      <c r="B95" s="47" t="b">
        <f t="shared" si="1"/>
        <v>0</v>
      </c>
      <c r="C95" s="1" t="s">
        <v>4845</v>
      </c>
    </row>
    <row r="96" spans="1:3" ht="19.5" customHeight="1" thickBot="1">
      <c r="A96" s="15" t="s">
        <v>4710</v>
      </c>
      <c r="B96" s="47" t="b">
        <f t="shared" si="1"/>
        <v>0</v>
      </c>
      <c r="C96" s="1" t="s">
        <v>4848</v>
      </c>
    </row>
    <row r="97" spans="1:3" ht="19.5" customHeight="1" thickBot="1">
      <c r="A97" s="15" t="s">
        <v>4714</v>
      </c>
      <c r="B97" s="47" t="b">
        <f t="shared" si="1"/>
        <v>0</v>
      </c>
      <c r="C97" s="1" t="s">
        <v>4944</v>
      </c>
    </row>
    <row r="98" spans="1:3" ht="19.5" customHeight="1" thickBot="1">
      <c r="A98" s="15" t="s">
        <v>4749</v>
      </c>
      <c r="B98" s="47" t="b">
        <f t="shared" si="1"/>
        <v>0</v>
      </c>
      <c r="C98" s="1" t="s">
        <v>4951</v>
      </c>
    </row>
    <row r="99" spans="1:3" ht="19.5" customHeight="1" thickBot="1">
      <c r="A99" s="15" t="s">
        <v>4750</v>
      </c>
      <c r="B99" s="47" t="b">
        <f t="shared" si="1"/>
        <v>0</v>
      </c>
      <c r="C99" s="1" t="s">
        <v>4972</v>
      </c>
    </row>
    <row r="100" spans="1:3" ht="19.5" customHeight="1" thickBot="1">
      <c r="A100" s="15" t="s">
        <v>4751</v>
      </c>
      <c r="B100" s="47" t="b">
        <f t="shared" si="1"/>
        <v>0</v>
      </c>
      <c r="C100" s="1" t="s">
        <v>4979</v>
      </c>
    </row>
    <row r="101" spans="1:3" ht="19.5" customHeight="1" thickBot="1">
      <c r="A101" s="15" t="s">
        <v>4776</v>
      </c>
      <c r="B101" s="47" t="b">
        <f t="shared" si="1"/>
        <v>0</v>
      </c>
      <c r="C101" s="1" t="s">
        <v>5021</v>
      </c>
    </row>
    <row r="102" spans="1:3" ht="19.5" customHeight="1" thickBot="1">
      <c r="A102" s="15" t="s">
        <v>4809</v>
      </c>
      <c r="B102" s="47" t="b">
        <f t="shared" si="1"/>
        <v>0</v>
      </c>
      <c r="C102" s="1" t="s">
        <v>5072</v>
      </c>
    </row>
    <row r="103" spans="1:3" ht="19.5" customHeight="1" thickBot="1">
      <c r="A103" s="15" t="s">
        <v>4810</v>
      </c>
      <c r="B103" s="47" t="b">
        <f t="shared" si="1"/>
        <v>0</v>
      </c>
      <c r="C103" s="1" t="s">
        <v>5126</v>
      </c>
    </row>
    <row r="104" spans="1:3" ht="19.5" customHeight="1" thickBot="1">
      <c r="A104" s="15" t="s">
        <v>4821</v>
      </c>
      <c r="B104" s="47" t="b">
        <f t="shared" si="1"/>
        <v>0</v>
      </c>
      <c r="C104" s="1" t="s">
        <v>5139</v>
      </c>
    </row>
    <row r="105" spans="1:3" ht="19.5" customHeight="1" thickBot="1">
      <c r="A105" s="15" t="s">
        <v>4845</v>
      </c>
      <c r="B105" s="47" t="b">
        <f t="shared" si="1"/>
        <v>0</v>
      </c>
      <c r="C105" s="1" t="s">
        <v>5197</v>
      </c>
    </row>
    <row r="106" spans="1:3" ht="19.5" customHeight="1" thickBot="1">
      <c r="A106" s="15" t="s">
        <v>4848</v>
      </c>
      <c r="B106" s="47" t="b">
        <f t="shared" si="1"/>
        <v>0</v>
      </c>
      <c r="C106" s="1" t="s">
        <v>5211</v>
      </c>
    </row>
    <row r="107" spans="1:3" ht="19.5" customHeight="1" thickBot="1">
      <c r="A107" s="15" t="s">
        <v>4944</v>
      </c>
      <c r="B107" s="47" t="b">
        <f t="shared" si="1"/>
        <v>0</v>
      </c>
      <c r="C107" s="1" t="s">
        <v>5225</v>
      </c>
    </row>
    <row r="108" spans="1:3" ht="19.5" customHeight="1" thickBot="1">
      <c r="A108" s="15" t="s">
        <v>28521</v>
      </c>
      <c r="B108" s="47" t="b">
        <f t="shared" si="1"/>
        <v>0</v>
      </c>
      <c r="C108" s="1" t="s">
        <v>5272</v>
      </c>
    </row>
    <row r="109" spans="1:3" ht="19.5" customHeight="1" thickBot="1">
      <c r="A109" s="15" t="s">
        <v>4951</v>
      </c>
      <c r="B109" s="47" t="b">
        <f t="shared" si="1"/>
        <v>0</v>
      </c>
      <c r="C109" s="1" t="s">
        <v>5356</v>
      </c>
    </row>
    <row r="110" spans="1:3" ht="19.5" customHeight="1" thickBot="1">
      <c r="A110" s="15" t="s">
        <v>28522</v>
      </c>
      <c r="B110" s="47" t="b">
        <f t="shared" si="1"/>
        <v>0</v>
      </c>
      <c r="C110" s="1" t="s">
        <v>5434</v>
      </c>
    </row>
    <row r="111" spans="1:3" ht="19.5" customHeight="1" thickBot="1">
      <c r="A111" s="15" t="s">
        <v>4972</v>
      </c>
      <c r="B111" s="47" t="b">
        <f t="shared" si="1"/>
        <v>0</v>
      </c>
      <c r="C111" s="1" t="s">
        <v>5449</v>
      </c>
    </row>
    <row r="112" spans="1:3" ht="19.5" customHeight="1" thickBot="1">
      <c r="A112" s="14" t="s">
        <v>4979</v>
      </c>
      <c r="B112" s="47" t="b">
        <f t="shared" si="1"/>
        <v>0</v>
      </c>
      <c r="C112" s="1" t="s">
        <v>5483</v>
      </c>
    </row>
    <row r="113" spans="1:3" ht="19.5" customHeight="1" thickBot="1">
      <c r="A113" s="14" t="s">
        <v>5021</v>
      </c>
      <c r="B113" s="47" t="b">
        <f t="shared" si="1"/>
        <v>0</v>
      </c>
      <c r="C113" s="1" t="s">
        <v>5509</v>
      </c>
    </row>
    <row r="114" spans="1:3" ht="19.5" customHeight="1" thickBot="1">
      <c r="A114" s="14" t="s">
        <v>5072</v>
      </c>
      <c r="B114" s="47" t="b">
        <f t="shared" si="1"/>
        <v>0</v>
      </c>
      <c r="C114" s="1" t="s">
        <v>5553</v>
      </c>
    </row>
    <row r="115" spans="1:3" ht="19.5" customHeight="1" thickBot="1">
      <c r="A115" s="15" t="s">
        <v>5126</v>
      </c>
      <c r="B115" s="47" t="b">
        <f t="shared" si="1"/>
        <v>0</v>
      </c>
      <c r="C115" s="1" t="s">
        <v>5634</v>
      </c>
    </row>
    <row r="116" spans="1:3" ht="19.5" customHeight="1" thickBot="1">
      <c r="A116" s="15" t="s">
        <v>5139</v>
      </c>
      <c r="B116" s="47" t="b">
        <f t="shared" si="1"/>
        <v>0</v>
      </c>
      <c r="C116" s="1" t="s">
        <v>5728</v>
      </c>
    </row>
    <row r="117" spans="1:3" ht="19.5" customHeight="1" thickBot="1">
      <c r="A117" s="15" t="s">
        <v>28523</v>
      </c>
      <c r="B117" s="47" t="b">
        <f t="shared" si="1"/>
        <v>0</v>
      </c>
      <c r="C117" s="1" t="s">
        <v>5784</v>
      </c>
    </row>
    <row r="118" spans="1:3" ht="19.5" customHeight="1" thickBot="1">
      <c r="A118" s="15" t="s">
        <v>5197</v>
      </c>
      <c r="B118" s="47" t="b">
        <f t="shared" si="1"/>
        <v>0</v>
      </c>
      <c r="C118" s="1" t="s">
        <v>5837</v>
      </c>
    </row>
    <row r="119" spans="1:3" ht="19.5" customHeight="1" thickBot="1">
      <c r="A119" s="15" t="s">
        <v>5211</v>
      </c>
      <c r="B119" s="47" t="b">
        <f t="shared" si="1"/>
        <v>0</v>
      </c>
      <c r="C119" s="1" t="s">
        <v>5890</v>
      </c>
    </row>
    <row r="120" spans="1:3" ht="19.5" customHeight="1" thickBot="1">
      <c r="A120" s="15" t="s">
        <v>28524</v>
      </c>
      <c r="B120" s="47" t="b">
        <f t="shared" si="1"/>
        <v>0</v>
      </c>
      <c r="C120" s="1" t="s">
        <v>5920</v>
      </c>
    </row>
    <row r="121" spans="1:3" ht="19.5" customHeight="1" thickBot="1">
      <c r="A121" s="15" t="s">
        <v>5225</v>
      </c>
      <c r="B121" s="47" t="b">
        <f t="shared" si="1"/>
        <v>0</v>
      </c>
      <c r="C121" s="1" t="s">
        <v>5924</v>
      </c>
    </row>
    <row r="122" spans="1:3" ht="19.5" customHeight="1" thickBot="1">
      <c r="A122" s="14" t="s">
        <v>5272</v>
      </c>
      <c r="B122" s="47" t="b">
        <f t="shared" si="1"/>
        <v>0</v>
      </c>
      <c r="C122" s="1" t="s">
        <v>5928</v>
      </c>
    </row>
    <row r="123" spans="1:3" ht="19.5" customHeight="1" thickBot="1">
      <c r="A123" s="14" t="s">
        <v>5356</v>
      </c>
      <c r="B123" s="47" t="b">
        <f t="shared" si="1"/>
        <v>0</v>
      </c>
      <c r="C123" s="1" t="s">
        <v>5929</v>
      </c>
    </row>
    <row r="124" spans="1:3" ht="19.5" customHeight="1" thickBot="1">
      <c r="A124" s="14" t="s">
        <v>5434</v>
      </c>
      <c r="B124" s="47" t="b">
        <f t="shared" si="1"/>
        <v>0</v>
      </c>
      <c r="C124" s="1" t="s">
        <v>5930</v>
      </c>
    </row>
    <row r="125" spans="1:3" ht="19.5" customHeight="1" thickBot="1">
      <c r="A125" s="14" t="s">
        <v>5449</v>
      </c>
      <c r="B125" s="47" t="b">
        <f t="shared" si="1"/>
        <v>0</v>
      </c>
      <c r="C125" s="1" t="s">
        <v>5931</v>
      </c>
    </row>
    <row r="126" spans="1:3" ht="19.5" customHeight="1" thickBot="1">
      <c r="A126" s="15" t="s">
        <v>5483</v>
      </c>
      <c r="B126" s="47" t="b">
        <f t="shared" si="1"/>
        <v>0</v>
      </c>
      <c r="C126" s="1" t="s">
        <v>5936</v>
      </c>
    </row>
    <row r="127" spans="1:3" ht="19.5" customHeight="1" thickBot="1">
      <c r="A127" s="14" t="s">
        <v>5509</v>
      </c>
      <c r="B127" s="47" t="b">
        <f t="shared" si="1"/>
        <v>0</v>
      </c>
      <c r="C127" s="1" t="s">
        <v>5937</v>
      </c>
    </row>
    <row r="128" spans="1:3" ht="19.5" customHeight="1" thickBot="1">
      <c r="A128" s="15" t="s">
        <v>5553</v>
      </c>
      <c r="B128" s="47" t="b">
        <f t="shared" si="1"/>
        <v>0</v>
      </c>
      <c r="C128" s="1" t="s">
        <v>5947</v>
      </c>
    </row>
    <row r="129" spans="1:3" ht="19.5" customHeight="1" thickBot="1">
      <c r="A129" s="15" t="s">
        <v>5634</v>
      </c>
      <c r="B129" s="47" t="b">
        <f t="shared" si="1"/>
        <v>0</v>
      </c>
      <c r="C129" s="1" t="s">
        <v>5991</v>
      </c>
    </row>
    <row r="130" spans="1:3" ht="19.5" customHeight="1" thickBot="1">
      <c r="A130" s="14" t="s">
        <v>5728</v>
      </c>
      <c r="B130" s="47" t="b">
        <f t="shared" ref="B130:B193" si="2">EXACT(A130,C130)</f>
        <v>0</v>
      </c>
      <c r="C130" s="1" t="s">
        <v>6059</v>
      </c>
    </row>
    <row r="131" spans="1:3" ht="19.5" customHeight="1" thickBot="1">
      <c r="A131" s="14" t="s">
        <v>28525</v>
      </c>
      <c r="B131" s="47" t="b">
        <f t="shared" si="2"/>
        <v>0</v>
      </c>
      <c r="C131" s="1" t="s">
        <v>6082</v>
      </c>
    </row>
    <row r="132" spans="1:3" ht="19.5" customHeight="1" thickBot="1">
      <c r="A132" s="14" t="s">
        <v>5784</v>
      </c>
      <c r="B132" s="47" t="b">
        <f t="shared" si="2"/>
        <v>0</v>
      </c>
      <c r="C132" s="1" t="s">
        <v>6147</v>
      </c>
    </row>
    <row r="133" spans="1:3" ht="19.5" customHeight="1" thickBot="1">
      <c r="A133" s="14" t="s">
        <v>5837</v>
      </c>
      <c r="B133" s="47" t="b">
        <f t="shared" si="2"/>
        <v>0</v>
      </c>
      <c r="C133" s="1" t="s">
        <v>6194</v>
      </c>
    </row>
    <row r="134" spans="1:3" ht="19.5" customHeight="1" thickBot="1">
      <c r="A134" s="17" t="s">
        <v>5890</v>
      </c>
      <c r="B134" s="47" t="b">
        <f t="shared" si="2"/>
        <v>0</v>
      </c>
      <c r="C134" s="1" t="s">
        <v>6271</v>
      </c>
    </row>
    <row r="135" spans="1:3" ht="19.5" customHeight="1" thickBot="1">
      <c r="A135" s="17" t="s">
        <v>5920</v>
      </c>
      <c r="B135" s="47" t="b">
        <f t="shared" si="2"/>
        <v>0</v>
      </c>
      <c r="C135" s="1" t="s">
        <v>6315</v>
      </c>
    </row>
    <row r="136" spans="1:3" ht="19.5" customHeight="1" thickBot="1">
      <c r="A136" s="15" t="s">
        <v>5924</v>
      </c>
      <c r="B136" s="47" t="b">
        <f t="shared" si="2"/>
        <v>0</v>
      </c>
      <c r="C136" s="1" t="s">
        <v>6347</v>
      </c>
    </row>
    <row r="137" spans="1:3" ht="19.5" customHeight="1" thickBot="1">
      <c r="A137" s="15" t="s">
        <v>5928</v>
      </c>
      <c r="B137" s="47" t="b">
        <f t="shared" si="2"/>
        <v>0</v>
      </c>
      <c r="C137" s="1" t="s">
        <v>6359</v>
      </c>
    </row>
    <row r="138" spans="1:3" ht="19.5" customHeight="1" thickBot="1">
      <c r="A138" s="15" t="s">
        <v>5929</v>
      </c>
      <c r="B138" s="47" t="b">
        <f t="shared" si="2"/>
        <v>0</v>
      </c>
      <c r="C138" s="1" t="s">
        <v>6435</v>
      </c>
    </row>
    <row r="139" spans="1:3" ht="19.5" customHeight="1" thickBot="1">
      <c r="A139" s="15" t="s">
        <v>5930</v>
      </c>
      <c r="B139" s="47" t="b">
        <f t="shared" si="2"/>
        <v>0</v>
      </c>
      <c r="C139" s="1" t="s">
        <v>6452</v>
      </c>
    </row>
    <row r="140" spans="1:3" ht="19.5" customHeight="1" thickBot="1">
      <c r="A140" s="15" t="s">
        <v>5931</v>
      </c>
      <c r="B140" s="47" t="b">
        <f t="shared" si="2"/>
        <v>0</v>
      </c>
      <c r="C140" s="1" t="s">
        <v>6463</v>
      </c>
    </row>
    <row r="141" spans="1:3" ht="19.5" customHeight="1" thickBot="1">
      <c r="A141" s="15" t="s">
        <v>5936</v>
      </c>
      <c r="B141" s="47" t="b">
        <f t="shared" si="2"/>
        <v>0</v>
      </c>
      <c r="C141" s="1" t="s">
        <v>6478</v>
      </c>
    </row>
    <row r="142" spans="1:3" ht="19.5" customHeight="1" thickBot="1">
      <c r="A142" s="15" t="s">
        <v>5937</v>
      </c>
      <c r="B142" s="47" t="b">
        <f t="shared" si="2"/>
        <v>0</v>
      </c>
      <c r="C142" s="1" t="s">
        <v>6571</v>
      </c>
    </row>
    <row r="143" spans="1:3" ht="19.5" customHeight="1" thickBot="1">
      <c r="A143" s="15" t="s">
        <v>5947</v>
      </c>
      <c r="B143" s="47" t="b">
        <f t="shared" si="2"/>
        <v>0</v>
      </c>
      <c r="C143" s="1" t="s">
        <v>6605</v>
      </c>
    </row>
    <row r="144" spans="1:3" ht="19.5" customHeight="1" thickBot="1">
      <c r="A144" s="15" t="s">
        <v>5991</v>
      </c>
      <c r="B144" s="47" t="b">
        <f t="shared" si="2"/>
        <v>0</v>
      </c>
      <c r="C144" s="1" t="s">
        <v>6620</v>
      </c>
    </row>
    <row r="145" spans="1:3" ht="19.5" customHeight="1" thickBot="1">
      <c r="A145" s="15" t="s">
        <v>6059</v>
      </c>
      <c r="B145" s="47" t="b">
        <f t="shared" si="2"/>
        <v>0</v>
      </c>
      <c r="C145" s="1" t="s">
        <v>6627</v>
      </c>
    </row>
    <row r="146" spans="1:3" ht="19.5" customHeight="1" thickBot="1">
      <c r="A146" s="14" t="s">
        <v>28526</v>
      </c>
      <c r="B146" s="47" t="b">
        <f t="shared" si="2"/>
        <v>0</v>
      </c>
      <c r="C146" s="1" t="s">
        <v>6636</v>
      </c>
    </row>
    <row r="147" spans="1:3" ht="19.5" customHeight="1" thickBot="1">
      <c r="A147" s="14" t="s">
        <v>6082</v>
      </c>
      <c r="B147" s="47" t="b">
        <f t="shared" si="2"/>
        <v>0</v>
      </c>
      <c r="C147" s="1" t="s">
        <v>6637</v>
      </c>
    </row>
    <row r="148" spans="1:3" ht="19.5" customHeight="1" thickBot="1">
      <c r="A148" s="14" t="s">
        <v>6147</v>
      </c>
      <c r="B148" s="47" t="b">
        <f t="shared" si="2"/>
        <v>0</v>
      </c>
      <c r="C148" s="1" t="s">
        <v>6703</v>
      </c>
    </row>
    <row r="149" spans="1:3" ht="19.5" customHeight="1" thickBot="1">
      <c r="A149" s="14" t="s">
        <v>6194</v>
      </c>
      <c r="B149" s="47" t="b">
        <f t="shared" si="2"/>
        <v>0</v>
      </c>
      <c r="C149" s="1" t="s">
        <v>6764</v>
      </c>
    </row>
    <row r="150" spans="1:3" ht="19.5" customHeight="1" thickBot="1">
      <c r="A150" s="15" t="s">
        <v>6271</v>
      </c>
      <c r="B150" s="47" t="b">
        <f t="shared" si="2"/>
        <v>0</v>
      </c>
      <c r="C150" s="1" t="s">
        <v>6808</v>
      </c>
    </row>
    <row r="151" spans="1:3" ht="19.5" customHeight="1" thickBot="1">
      <c r="A151" s="14" t="s">
        <v>28527</v>
      </c>
      <c r="B151" s="47" t="b">
        <f t="shared" si="2"/>
        <v>0</v>
      </c>
      <c r="C151" s="1" t="s">
        <v>6895</v>
      </c>
    </row>
    <row r="152" spans="1:3" ht="19.5" customHeight="1" thickBot="1">
      <c r="A152" s="14" t="s">
        <v>6315</v>
      </c>
      <c r="B152" s="47" t="b">
        <f t="shared" si="2"/>
        <v>0</v>
      </c>
      <c r="C152" s="1" t="s">
        <v>6984</v>
      </c>
    </row>
    <row r="153" spans="1:3" ht="19.5" customHeight="1" thickBot="1">
      <c r="A153" s="14" t="s">
        <v>6347</v>
      </c>
      <c r="B153" s="47" t="b">
        <f t="shared" si="2"/>
        <v>0</v>
      </c>
      <c r="C153" s="1" t="s">
        <v>7036</v>
      </c>
    </row>
    <row r="154" spans="1:3" ht="19.5" customHeight="1" thickBot="1">
      <c r="A154" s="15" t="s">
        <v>6359</v>
      </c>
      <c r="B154" s="47" t="b">
        <f t="shared" si="2"/>
        <v>0</v>
      </c>
      <c r="C154" s="1" t="s">
        <v>7117</v>
      </c>
    </row>
    <row r="155" spans="1:3" ht="19.5" customHeight="1" thickBot="1">
      <c r="A155" s="15" t="s">
        <v>6435</v>
      </c>
      <c r="B155" s="47" t="b">
        <f t="shared" si="2"/>
        <v>0</v>
      </c>
      <c r="C155" s="1" t="s">
        <v>7154</v>
      </c>
    </row>
    <row r="156" spans="1:3" ht="19.5" customHeight="1" thickBot="1">
      <c r="A156" s="15" t="s">
        <v>6452</v>
      </c>
      <c r="B156" s="47" t="b">
        <f t="shared" si="2"/>
        <v>0</v>
      </c>
      <c r="C156" s="1" t="s">
        <v>7250</v>
      </c>
    </row>
    <row r="157" spans="1:3" ht="19.5" customHeight="1" thickBot="1">
      <c r="A157" s="15" t="s">
        <v>6463</v>
      </c>
      <c r="B157" s="47" t="b">
        <f t="shared" si="2"/>
        <v>0</v>
      </c>
      <c r="C157" s="1" t="s">
        <v>7276</v>
      </c>
    </row>
    <row r="158" spans="1:3" ht="19.5" customHeight="1" thickBot="1">
      <c r="A158" s="15" t="s">
        <v>6478</v>
      </c>
      <c r="B158" s="47" t="b">
        <f t="shared" si="2"/>
        <v>0</v>
      </c>
      <c r="C158" s="1" t="s">
        <v>7336</v>
      </c>
    </row>
    <row r="159" spans="1:3" ht="19.5" customHeight="1" thickBot="1">
      <c r="A159" s="15" t="s">
        <v>6571</v>
      </c>
      <c r="B159" s="47" t="b">
        <f t="shared" si="2"/>
        <v>0</v>
      </c>
      <c r="C159" s="1" t="s">
        <v>7352</v>
      </c>
    </row>
    <row r="160" spans="1:3" ht="19.5" customHeight="1" thickBot="1">
      <c r="A160" s="15" t="s">
        <v>6605</v>
      </c>
      <c r="B160" s="47" t="b">
        <f t="shared" si="2"/>
        <v>0</v>
      </c>
      <c r="C160" s="1" t="s">
        <v>7364</v>
      </c>
    </row>
    <row r="161" spans="1:3" ht="19.5" customHeight="1" thickBot="1">
      <c r="A161" s="15" t="s">
        <v>6620</v>
      </c>
      <c r="B161" s="47" t="b">
        <f t="shared" si="2"/>
        <v>0</v>
      </c>
      <c r="C161" s="1" t="s">
        <v>7460</v>
      </c>
    </row>
    <row r="162" spans="1:3" ht="19.5" customHeight="1" thickBot="1">
      <c r="A162" s="15" t="s">
        <v>6627</v>
      </c>
      <c r="B162" s="47" t="b">
        <f t="shared" si="2"/>
        <v>0</v>
      </c>
      <c r="C162" s="1" t="s">
        <v>7461</v>
      </c>
    </row>
    <row r="163" spans="1:3" ht="19.5" customHeight="1" thickBot="1">
      <c r="A163" s="15" t="s">
        <v>6636</v>
      </c>
      <c r="B163" s="47" t="b">
        <f t="shared" si="2"/>
        <v>0</v>
      </c>
      <c r="C163" s="1" t="s">
        <v>7515</v>
      </c>
    </row>
    <row r="164" spans="1:3" ht="19.5" customHeight="1" thickBot="1">
      <c r="A164" s="15" t="s">
        <v>28528</v>
      </c>
      <c r="B164" s="47" t="b">
        <f t="shared" si="2"/>
        <v>0</v>
      </c>
      <c r="C164" s="1" t="s">
        <v>7568</v>
      </c>
    </row>
    <row r="165" spans="1:3" ht="19.5" customHeight="1" thickBot="1">
      <c r="A165" s="15" t="s">
        <v>28529</v>
      </c>
      <c r="B165" s="47" t="b">
        <f t="shared" si="2"/>
        <v>0</v>
      </c>
      <c r="C165" s="1" t="s">
        <v>7577</v>
      </c>
    </row>
    <row r="166" spans="1:3" ht="19.5" customHeight="1" thickBot="1">
      <c r="A166" s="15" t="s">
        <v>6637</v>
      </c>
      <c r="B166" s="47" t="b">
        <f t="shared" si="2"/>
        <v>0</v>
      </c>
      <c r="C166" s="1" t="s">
        <v>7607</v>
      </c>
    </row>
    <row r="167" spans="1:3" ht="19.5" customHeight="1" thickBot="1">
      <c r="A167" s="15" t="s">
        <v>6703</v>
      </c>
      <c r="B167" s="47" t="b">
        <f t="shared" si="2"/>
        <v>0</v>
      </c>
      <c r="C167" s="1" t="s">
        <v>7618</v>
      </c>
    </row>
    <row r="168" spans="1:3" ht="19.5" customHeight="1" thickBot="1">
      <c r="A168" s="15" t="s">
        <v>6764</v>
      </c>
      <c r="B168" s="47" t="b">
        <f t="shared" si="2"/>
        <v>0</v>
      </c>
      <c r="C168" s="1" t="s">
        <v>7619</v>
      </c>
    </row>
    <row r="169" spans="1:3" ht="19.5" customHeight="1" thickBot="1">
      <c r="A169" s="15" t="s">
        <v>6808</v>
      </c>
      <c r="B169" s="47" t="b">
        <f t="shared" si="2"/>
        <v>0</v>
      </c>
      <c r="C169" s="1" t="s">
        <v>7644</v>
      </c>
    </row>
    <row r="170" spans="1:3" ht="19.5" customHeight="1" thickBot="1">
      <c r="A170" s="15" t="s">
        <v>6895</v>
      </c>
      <c r="B170" s="47" t="b">
        <f t="shared" si="2"/>
        <v>0</v>
      </c>
      <c r="C170" s="1" t="s">
        <v>7718</v>
      </c>
    </row>
    <row r="171" spans="1:3" ht="19.5" customHeight="1" thickBot="1">
      <c r="A171" s="14" t="s">
        <v>6984</v>
      </c>
      <c r="B171" s="47" t="b">
        <f t="shared" si="2"/>
        <v>0</v>
      </c>
      <c r="C171" s="1" t="s">
        <v>7813</v>
      </c>
    </row>
    <row r="172" spans="1:3" ht="19.5" customHeight="1" thickBot="1">
      <c r="A172" s="14" t="s">
        <v>7036</v>
      </c>
      <c r="B172" s="47" t="b">
        <f t="shared" si="2"/>
        <v>0</v>
      </c>
      <c r="C172" s="1" t="s">
        <v>7837</v>
      </c>
    </row>
    <row r="173" spans="1:3" ht="19.5" customHeight="1" thickBot="1">
      <c r="A173" s="14" t="s">
        <v>7117</v>
      </c>
      <c r="B173" s="47" t="b">
        <f t="shared" si="2"/>
        <v>0</v>
      </c>
      <c r="C173" s="1" t="s">
        <v>7879</v>
      </c>
    </row>
    <row r="174" spans="1:3" ht="19.5" customHeight="1" thickBot="1">
      <c r="A174" s="15" t="s">
        <v>7154</v>
      </c>
      <c r="B174" s="47" t="b">
        <f t="shared" si="2"/>
        <v>0</v>
      </c>
      <c r="C174" s="1" t="s">
        <v>7911</v>
      </c>
    </row>
    <row r="175" spans="1:3" ht="19.5" customHeight="1" thickBot="1">
      <c r="A175" s="15" t="s">
        <v>7250</v>
      </c>
      <c r="B175" s="47" t="b">
        <f t="shared" si="2"/>
        <v>0</v>
      </c>
      <c r="C175" s="1" t="s">
        <v>7983</v>
      </c>
    </row>
    <row r="176" spans="1:3" ht="19.5" customHeight="1" thickBot="1">
      <c r="A176" s="15" t="s">
        <v>7276</v>
      </c>
      <c r="B176" s="47" t="b">
        <f t="shared" si="2"/>
        <v>0</v>
      </c>
      <c r="C176" s="1" t="s">
        <v>7984</v>
      </c>
    </row>
    <row r="177" spans="1:3" ht="19.5" customHeight="1" thickBot="1">
      <c r="A177" s="15" t="s">
        <v>7336</v>
      </c>
      <c r="B177" s="47" t="b">
        <f t="shared" si="2"/>
        <v>0</v>
      </c>
      <c r="C177" s="1" t="s">
        <v>8014</v>
      </c>
    </row>
    <row r="178" spans="1:3" ht="19.5" customHeight="1" thickBot="1">
      <c r="A178" s="14" t="s">
        <v>7352</v>
      </c>
      <c r="B178" s="47" t="b">
        <f t="shared" si="2"/>
        <v>0</v>
      </c>
      <c r="C178" s="1" t="s">
        <v>8074</v>
      </c>
    </row>
    <row r="179" spans="1:3" ht="19.5" customHeight="1" thickBot="1">
      <c r="A179" s="14" t="s">
        <v>7364</v>
      </c>
      <c r="B179" s="47" t="b">
        <f t="shared" si="2"/>
        <v>0</v>
      </c>
      <c r="C179" s="1" t="s">
        <v>8082</v>
      </c>
    </row>
    <row r="180" spans="1:3" ht="19.5" customHeight="1" thickBot="1">
      <c r="A180" s="14" t="s">
        <v>7460</v>
      </c>
      <c r="B180" s="47" t="b">
        <f t="shared" si="2"/>
        <v>0</v>
      </c>
      <c r="C180" s="1" t="s">
        <v>8151</v>
      </c>
    </row>
    <row r="181" spans="1:3" ht="19.5" customHeight="1" thickBot="1">
      <c r="A181" s="14" t="s">
        <v>7461</v>
      </c>
      <c r="B181" s="47" t="b">
        <f t="shared" si="2"/>
        <v>0</v>
      </c>
      <c r="C181" s="1" t="s">
        <v>8199</v>
      </c>
    </row>
    <row r="182" spans="1:3" ht="19.5" customHeight="1" thickBot="1">
      <c r="A182" s="15" t="s">
        <v>7515</v>
      </c>
      <c r="B182" s="47" t="b">
        <f t="shared" si="2"/>
        <v>0</v>
      </c>
      <c r="C182" s="1" t="s">
        <v>8236</v>
      </c>
    </row>
    <row r="183" spans="1:3" ht="19.5" customHeight="1" thickBot="1">
      <c r="A183" s="15" t="s">
        <v>7568</v>
      </c>
      <c r="B183" s="47" t="b">
        <f t="shared" si="2"/>
        <v>0</v>
      </c>
      <c r="C183" s="1" t="s">
        <v>8285</v>
      </c>
    </row>
    <row r="184" spans="1:3" ht="19.5" customHeight="1" thickBot="1">
      <c r="A184" s="15" t="s">
        <v>7577</v>
      </c>
      <c r="B184" s="47" t="b">
        <f t="shared" si="2"/>
        <v>0</v>
      </c>
      <c r="C184" s="1" t="s">
        <v>8288</v>
      </c>
    </row>
    <row r="185" spans="1:3" ht="19.5" customHeight="1" thickBot="1">
      <c r="A185" s="15" t="s">
        <v>7607</v>
      </c>
      <c r="B185" s="47" t="b">
        <f t="shared" si="2"/>
        <v>0</v>
      </c>
      <c r="C185" s="1" t="s">
        <v>8341</v>
      </c>
    </row>
    <row r="186" spans="1:3" ht="19.5" customHeight="1" thickBot="1">
      <c r="A186" s="15" t="s">
        <v>7618</v>
      </c>
      <c r="B186" s="47" t="b">
        <f t="shared" si="2"/>
        <v>0</v>
      </c>
      <c r="C186" s="1" t="s">
        <v>8393</v>
      </c>
    </row>
    <row r="187" spans="1:3" ht="19.5" customHeight="1" thickBot="1">
      <c r="A187" s="14" t="s">
        <v>7619</v>
      </c>
      <c r="B187" s="47" t="b">
        <f t="shared" si="2"/>
        <v>0</v>
      </c>
      <c r="C187" s="1" t="s">
        <v>8441</v>
      </c>
    </row>
    <row r="188" spans="1:3" ht="19.5" customHeight="1" thickBot="1">
      <c r="A188" s="15" t="s">
        <v>7644</v>
      </c>
      <c r="B188" s="47" t="b">
        <f t="shared" si="2"/>
        <v>0</v>
      </c>
      <c r="C188" s="1" t="s">
        <v>8536</v>
      </c>
    </row>
    <row r="189" spans="1:3" ht="19.5" customHeight="1" thickBot="1">
      <c r="A189" s="14" t="s">
        <v>7718</v>
      </c>
      <c r="B189" s="47" t="b">
        <f t="shared" si="2"/>
        <v>0</v>
      </c>
      <c r="C189" s="1" t="s">
        <v>8551</v>
      </c>
    </row>
    <row r="190" spans="1:3" ht="19.5" customHeight="1" thickBot="1">
      <c r="A190" s="15" t="s">
        <v>7813</v>
      </c>
      <c r="B190" s="47" t="b">
        <f t="shared" si="2"/>
        <v>0</v>
      </c>
      <c r="C190" s="1" t="s">
        <v>8557</v>
      </c>
    </row>
    <row r="191" spans="1:3" ht="19.5" customHeight="1" thickBot="1">
      <c r="A191" s="15" t="s">
        <v>7837</v>
      </c>
      <c r="B191" s="47" t="b">
        <f t="shared" si="2"/>
        <v>0</v>
      </c>
      <c r="C191" s="1" t="s">
        <v>8599</v>
      </c>
    </row>
    <row r="192" spans="1:3" ht="19.5" customHeight="1" thickBot="1">
      <c r="A192" s="15" t="s">
        <v>7879</v>
      </c>
      <c r="B192" s="47" t="b">
        <f t="shared" si="2"/>
        <v>0</v>
      </c>
      <c r="C192" s="1" t="s">
        <v>8618</v>
      </c>
    </row>
    <row r="193" spans="1:3" ht="19.5" customHeight="1" thickBot="1">
      <c r="A193" s="15" t="s">
        <v>7911</v>
      </c>
      <c r="B193" s="47" t="b">
        <f t="shared" si="2"/>
        <v>0</v>
      </c>
      <c r="C193" s="1" t="s">
        <v>8647</v>
      </c>
    </row>
    <row r="194" spans="1:3" ht="19.5" customHeight="1" thickBot="1">
      <c r="A194" s="15" t="s">
        <v>7983</v>
      </c>
      <c r="B194" s="47" t="b">
        <f t="shared" ref="B194:B257" si="3">EXACT(A194,C194)</f>
        <v>0</v>
      </c>
      <c r="C194" s="1" t="s">
        <v>8664</v>
      </c>
    </row>
    <row r="195" spans="1:3" ht="19.5" customHeight="1" thickBot="1">
      <c r="A195" s="14" t="s">
        <v>7984</v>
      </c>
      <c r="B195" s="47" t="b">
        <f t="shared" si="3"/>
        <v>0</v>
      </c>
      <c r="C195" s="1" t="s">
        <v>8707</v>
      </c>
    </row>
    <row r="196" spans="1:3" ht="19.5" customHeight="1" thickBot="1">
      <c r="A196" s="15" t="s">
        <v>8014</v>
      </c>
      <c r="B196" s="47" t="b">
        <f t="shared" si="3"/>
        <v>0</v>
      </c>
      <c r="C196" s="1" t="s">
        <v>8720</v>
      </c>
    </row>
    <row r="197" spans="1:3" ht="19.5" customHeight="1" thickBot="1">
      <c r="A197" s="14" t="s">
        <v>8074</v>
      </c>
      <c r="B197" s="47" t="b">
        <f t="shared" si="3"/>
        <v>0</v>
      </c>
      <c r="C197" s="1" t="s">
        <v>8735</v>
      </c>
    </row>
    <row r="198" spans="1:3" ht="19.5" customHeight="1" thickBot="1">
      <c r="A198" s="14" t="s">
        <v>8082</v>
      </c>
      <c r="B198" s="47" t="b">
        <f t="shared" si="3"/>
        <v>0</v>
      </c>
      <c r="C198" s="1" t="s">
        <v>8803</v>
      </c>
    </row>
    <row r="199" spans="1:3" ht="19.5" customHeight="1" thickBot="1">
      <c r="A199" s="14" t="s">
        <v>8151</v>
      </c>
      <c r="B199" s="47" t="b">
        <f t="shared" si="3"/>
        <v>0</v>
      </c>
      <c r="C199" s="1" t="s">
        <v>8822</v>
      </c>
    </row>
    <row r="200" spans="1:3" ht="19.5" customHeight="1" thickBot="1">
      <c r="A200" s="15" t="s">
        <v>8199</v>
      </c>
      <c r="B200" s="47" t="b">
        <f t="shared" si="3"/>
        <v>0</v>
      </c>
      <c r="C200" s="1" t="s">
        <v>8898</v>
      </c>
    </row>
    <row r="201" spans="1:3" ht="19.5" customHeight="1" thickBot="1">
      <c r="A201" s="17" t="s">
        <v>8236</v>
      </c>
      <c r="B201" s="47" t="b">
        <f t="shared" si="3"/>
        <v>0</v>
      </c>
      <c r="C201" s="1" t="s">
        <v>8974</v>
      </c>
    </row>
    <row r="202" spans="1:3" ht="19.5" customHeight="1" thickBot="1">
      <c r="A202" s="15" t="s">
        <v>8285</v>
      </c>
      <c r="B202" s="47" t="b">
        <f t="shared" si="3"/>
        <v>0</v>
      </c>
      <c r="C202" s="1" t="s">
        <v>9037</v>
      </c>
    </row>
    <row r="203" spans="1:3" ht="19.5" customHeight="1" thickBot="1">
      <c r="A203" s="14" t="s">
        <v>8288</v>
      </c>
      <c r="B203" s="47" t="b">
        <f t="shared" si="3"/>
        <v>0</v>
      </c>
      <c r="C203" s="1" t="s">
        <v>9076</v>
      </c>
    </row>
    <row r="204" spans="1:3" ht="19.5" customHeight="1" thickBot="1">
      <c r="A204" s="15" t="s">
        <v>8341</v>
      </c>
      <c r="B204" s="47" t="b">
        <f t="shared" si="3"/>
        <v>0</v>
      </c>
      <c r="C204" s="1" t="s">
        <v>9108</v>
      </c>
    </row>
    <row r="205" spans="1:3" ht="19.5" customHeight="1" thickBot="1">
      <c r="A205" s="15" t="s">
        <v>8393</v>
      </c>
      <c r="B205" s="47" t="b">
        <f t="shared" si="3"/>
        <v>0</v>
      </c>
      <c r="C205" s="1" t="s">
        <v>9134</v>
      </c>
    </row>
    <row r="206" spans="1:3" ht="19.5" customHeight="1" thickBot="1">
      <c r="A206" s="15" t="s">
        <v>8441</v>
      </c>
      <c r="B206" s="47" t="b">
        <f t="shared" si="3"/>
        <v>0</v>
      </c>
      <c r="C206" s="1" t="s">
        <v>9135</v>
      </c>
    </row>
    <row r="207" spans="1:3" ht="19.5" customHeight="1" thickBot="1">
      <c r="A207" s="15" t="s">
        <v>8536</v>
      </c>
      <c r="B207" s="47" t="b">
        <f t="shared" si="3"/>
        <v>0</v>
      </c>
      <c r="C207" s="1" t="s">
        <v>9200</v>
      </c>
    </row>
    <row r="208" spans="1:3" ht="19.5" customHeight="1" thickBot="1">
      <c r="A208" s="14" t="s">
        <v>28530</v>
      </c>
      <c r="B208" s="47" t="b">
        <f t="shared" si="3"/>
        <v>0</v>
      </c>
      <c r="C208" s="1" t="s">
        <v>9240</v>
      </c>
    </row>
    <row r="209" spans="1:3" ht="19.5" customHeight="1" thickBot="1">
      <c r="A209" s="14" t="s">
        <v>8551</v>
      </c>
      <c r="B209" s="47" t="b">
        <f t="shared" si="3"/>
        <v>0</v>
      </c>
      <c r="C209" s="1" t="s">
        <v>9286</v>
      </c>
    </row>
    <row r="210" spans="1:3" ht="19.5" customHeight="1" thickBot="1">
      <c r="A210" s="15" t="s">
        <v>8557</v>
      </c>
      <c r="B210" s="47" t="b">
        <f t="shared" si="3"/>
        <v>0</v>
      </c>
      <c r="C210" s="1" t="s">
        <v>9347</v>
      </c>
    </row>
    <row r="211" spans="1:3" ht="19.5" customHeight="1" thickBot="1">
      <c r="A211" s="14" t="s">
        <v>8599</v>
      </c>
      <c r="B211" s="47" t="b">
        <f t="shared" si="3"/>
        <v>0</v>
      </c>
      <c r="C211" s="1" t="s">
        <v>9386</v>
      </c>
    </row>
    <row r="212" spans="1:3" ht="19.5" customHeight="1" thickBot="1">
      <c r="A212" s="14" t="s">
        <v>8618</v>
      </c>
      <c r="B212" s="47" t="b">
        <f t="shared" si="3"/>
        <v>0</v>
      </c>
      <c r="C212" s="1" t="s">
        <v>9416</v>
      </c>
    </row>
    <row r="213" spans="1:3" ht="19.5" customHeight="1" thickBot="1">
      <c r="A213" s="14" t="s">
        <v>8647</v>
      </c>
      <c r="B213" s="47" t="b">
        <f t="shared" si="3"/>
        <v>0</v>
      </c>
      <c r="C213" s="1" t="s">
        <v>9494</v>
      </c>
    </row>
    <row r="214" spans="1:3" ht="19.5" customHeight="1" thickBot="1">
      <c r="A214" s="15" t="s">
        <v>28531</v>
      </c>
      <c r="B214" s="47" t="b">
        <f t="shared" si="3"/>
        <v>0</v>
      </c>
      <c r="C214" s="1" t="s">
        <v>9539</v>
      </c>
    </row>
    <row r="215" spans="1:3" ht="19.5" customHeight="1" thickBot="1">
      <c r="A215" s="15" t="s">
        <v>8664</v>
      </c>
      <c r="B215" s="47" t="b">
        <f t="shared" si="3"/>
        <v>0</v>
      </c>
      <c r="C215" s="1" t="s">
        <v>9542</v>
      </c>
    </row>
    <row r="216" spans="1:3" ht="19.5" customHeight="1" thickBot="1">
      <c r="A216" s="15" t="s">
        <v>8707</v>
      </c>
      <c r="B216" s="47" t="b">
        <f t="shared" si="3"/>
        <v>0</v>
      </c>
      <c r="C216" s="1" t="s">
        <v>9606</v>
      </c>
    </row>
    <row r="217" spans="1:3" ht="19.5" customHeight="1" thickBot="1">
      <c r="A217" s="15" t="s">
        <v>8720</v>
      </c>
      <c r="B217" s="47" t="b">
        <f t="shared" si="3"/>
        <v>0</v>
      </c>
      <c r="C217" s="1" t="s">
        <v>9650</v>
      </c>
    </row>
    <row r="218" spans="1:3" ht="19.5" customHeight="1" thickBot="1">
      <c r="A218" s="14" t="s">
        <v>8735</v>
      </c>
      <c r="B218" s="47" t="b">
        <f t="shared" si="3"/>
        <v>0</v>
      </c>
      <c r="C218" s="1" t="s">
        <v>9681</v>
      </c>
    </row>
    <row r="219" spans="1:3" ht="19.5" customHeight="1" thickBot="1">
      <c r="A219" s="15" t="s">
        <v>8803</v>
      </c>
      <c r="B219" s="47" t="b">
        <f t="shared" si="3"/>
        <v>0</v>
      </c>
      <c r="C219" s="1" t="s">
        <v>9747</v>
      </c>
    </row>
    <row r="220" spans="1:3" ht="19.5" customHeight="1" thickBot="1">
      <c r="A220" s="15" t="s">
        <v>8822</v>
      </c>
      <c r="B220" s="47" t="b">
        <f t="shared" si="3"/>
        <v>0</v>
      </c>
      <c r="C220" s="1" t="s">
        <v>9752</v>
      </c>
    </row>
    <row r="221" spans="1:3" ht="19.5" customHeight="1" thickBot="1">
      <c r="A221" s="14" t="s">
        <v>8898</v>
      </c>
      <c r="B221" s="47" t="b">
        <f t="shared" si="3"/>
        <v>0</v>
      </c>
      <c r="C221" s="1" t="s">
        <v>9753</v>
      </c>
    </row>
    <row r="222" spans="1:3" ht="19.5" customHeight="1" thickBot="1">
      <c r="A222" s="14" t="s">
        <v>8974</v>
      </c>
      <c r="B222" s="47" t="b">
        <f t="shared" si="3"/>
        <v>0</v>
      </c>
      <c r="C222" s="1" t="s">
        <v>9791</v>
      </c>
    </row>
    <row r="223" spans="1:3" ht="19.5" customHeight="1" thickBot="1">
      <c r="A223" s="14" t="s">
        <v>9037</v>
      </c>
      <c r="B223" s="47" t="b">
        <f t="shared" si="3"/>
        <v>0</v>
      </c>
      <c r="C223" s="1" t="s">
        <v>9826</v>
      </c>
    </row>
    <row r="224" spans="1:3" ht="19.5" customHeight="1" thickBot="1">
      <c r="A224" s="15" t="s">
        <v>9076</v>
      </c>
      <c r="B224" s="47" t="b">
        <f t="shared" si="3"/>
        <v>0</v>
      </c>
      <c r="C224" s="1" t="s">
        <v>9872</v>
      </c>
    </row>
    <row r="225" spans="1:3" ht="19.5" customHeight="1" thickBot="1">
      <c r="A225" s="15" t="s">
        <v>9108</v>
      </c>
      <c r="B225" s="47" t="b">
        <f t="shared" si="3"/>
        <v>0</v>
      </c>
      <c r="C225" s="1" t="s">
        <v>9887</v>
      </c>
    </row>
    <row r="226" spans="1:3" ht="19.5" customHeight="1" thickBot="1">
      <c r="A226" s="15" t="s">
        <v>9134</v>
      </c>
      <c r="B226" s="47" t="b">
        <f t="shared" si="3"/>
        <v>0</v>
      </c>
      <c r="C226" s="1" t="s">
        <v>9924</v>
      </c>
    </row>
    <row r="227" spans="1:3" ht="19.5" customHeight="1" thickBot="1">
      <c r="A227" s="14" t="s">
        <v>9135</v>
      </c>
      <c r="B227" s="47" t="b">
        <f t="shared" si="3"/>
        <v>0</v>
      </c>
      <c r="C227" s="1" t="s">
        <v>9967</v>
      </c>
    </row>
    <row r="228" spans="1:3" ht="19.5" customHeight="1" thickBot="1">
      <c r="A228" s="14" t="s">
        <v>9200</v>
      </c>
      <c r="B228" s="47" t="b">
        <f t="shared" si="3"/>
        <v>0</v>
      </c>
      <c r="C228" s="1" t="s">
        <v>9973</v>
      </c>
    </row>
    <row r="229" spans="1:3" ht="19.5" customHeight="1" thickBot="1">
      <c r="A229" s="14" t="s">
        <v>9240</v>
      </c>
      <c r="B229" s="47" t="b">
        <f t="shared" si="3"/>
        <v>0</v>
      </c>
      <c r="C229" s="1" t="s">
        <v>9980</v>
      </c>
    </row>
    <row r="230" spans="1:3" ht="19.5" customHeight="1" thickBot="1">
      <c r="A230" s="14" t="s">
        <v>9286</v>
      </c>
      <c r="B230" s="47" t="b">
        <f t="shared" si="3"/>
        <v>0</v>
      </c>
      <c r="C230" s="1" t="s">
        <v>10047</v>
      </c>
    </row>
    <row r="231" spans="1:3" ht="19.5" customHeight="1" thickBot="1">
      <c r="A231" s="14" t="s">
        <v>9347</v>
      </c>
      <c r="B231" s="47" t="b">
        <f t="shared" si="3"/>
        <v>0</v>
      </c>
      <c r="C231" s="1" t="s">
        <v>10056</v>
      </c>
    </row>
    <row r="232" spans="1:3" ht="19.5" customHeight="1" thickBot="1">
      <c r="A232" s="14" t="s">
        <v>9386</v>
      </c>
      <c r="B232" s="47" t="b">
        <f t="shared" si="3"/>
        <v>0</v>
      </c>
      <c r="C232" s="1" t="s">
        <v>10085</v>
      </c>
    </row>
    <row r="233" spans="1:3" ht="19.5" customHeight="1" thickBot="1">
      <c r="A233" s="14" t="s">
        <v>9416</v>
      </c>
      <c r="B233" s="47" t="b">
        <f t="shared" si="3"/>
        <v>0</v>
      </c>
      <c r="C233" s="1" t="s">
        <v>10094</v>
      </c>
    </row>
    <row r="234" spans="1:3" ht="19.5" customHeight="1" thickBot="1">
      <c r="A234" s="14" t="s">
        <v>9494</v>
      </c>
      <c r="B234" s="47" t="b">
        <f t="shared" si="3"/>
        <v>0</v>
      </c>
      <c r="C234" s="1" t="s">
        <v>10163</v>
      </c>
    </row>
    <row r="235" spans="1:3" ht="19.5" customHeight="1" thickBot="1">
      <c r="A235" s="14" t="s">
        <v>9539</v>
      </c>
      <c r="B235" s="47" t="b">
        <f t="shared" si="3"/>
        <v>0</v>
      </c>
      <c r="C235" s="1" t="s">
        <v>10174</v>
      </c>
    </row>
    <row r="236" spans="1:3" ht="19.5" customHeight="1" thickBot="1">
      <c r="A236" s="14" t="s">
        <v>9542</v>
      </c>
      <c r="B236" s="47" t="b">
        <f t="shared" si="3"/>
        <v>0</v>
      </c>
      <c r="C236" s="1" t="s">
        <v>10260</v>
      </c>
    </row>
    <row r="237" spans="1:3" ht="19.5" customHeight="1" thickBot="1">
      <c r="A237" s="15" t="s">
        <v>9606</v>
      </c>
      <c r="B237" s="47" t="b">
        <f t="shared" si="3"/>
        <v>0</v>
      </c>
      <c r="C237" s="1" t="s">
        <v>10276</v>
      </c>
    </row>
    <row r="238" spans="1:3" ht="19.5" customHeight="1" thickBot="1">
      <c r="A238" s="14" t="s">
        <v>9650</v>
      </c>
      <c r="B238" s="47" t="b">
        <f t="shared" si="3"/>
        <v>0</v>
      </c>
      <c r="C238" s="1" t="s">
        <v>10310</v>
      </c>
    </row>
    <row r="239" spans="1:3" ht="19.5" customHeight="1" thickBot="1">
      <c r="A239" s="15" t="s">
        <v>9681</v>
      </c>
      <c r="B239" s="47" t="b">
        <f t="shared" si="3"/>
        <v>0</v>
      </c>
      <c r="C239" s="1" t="s">
        <v>10406</v>
      </c>
    </row>
    <row r="240" spans="1:3" ht="19.5" customHeight="1" thickBot="1">
      <c r="A240" s="15" t="s">
        <v>9747</v>
      </c>
      <c r="B240" s="47" t="b">
        <f t="shared" si="3"/>
        <v>0</v>
      </c>
      <c r="C240" s="1" t="s">
        <v>10420</v>
      </c>
    </row>
    <row r="241" spans="1:3" ht="19.5" customHeight="1" thickBot="1">
      <c r="A241" s="14" t="s">
        <v>9752</v>
      </c>
      <c r="B241" s="47" t="b">
        <f t="shared" si="3"/>
        <v>0</v>
      </c>
      <c r="C241" s="1" t="s">
        <v>10435</v>
      </c>
    </row>
    <row r="242" spans="1:3" ht="19.5" customHeight="1" thickBot="1">
      <c r="A242" s="15" t="s">
        <v>9753</v>
      </c>
      <c r="B242" s="47" t="b">
        <f t="shared" si="3"/>
        <v>0</v>
      </c>
      <c r="C242" s="1" t="s">
        <v>10456</v>
      </c>
    </row>
    <row r="243" spans="1:3" ht="19.5" customHeight="1" thickBot="1">
      <c r="A243" s="14" t="s">
        <v>9791</v>
      </c>
      <c r="B243" s="47" t="b">
        <f t="shared" si="3"/>
        <v>0</v>
      </c>
      <c r="C243" s="1" t="s">
        <v>10476</v>
      </c>
    </row>
    <row r="244" spans="1:3" ht="19.5" customHeight="1" thickBot="1">
      <c r="A244" s="14" t="s">
        <v>9826</v>
      </c>
      <c r="B244" s="47" t="b">
        <f t="shared" si="3"/>
        <v>0</v>
      </c>
      <c r="C244" s="1" t="s">
        <v>10483</v>
      </c>
    </row>
    <row r="245" spans="1:3" ht="19.5" customHeight="1" thickBot="1">
      <c r="A245" s="15" t="s">
        <v>9872</v>
      </c>
      <c r="B245" s="47" t="b">
        <f t="shared" si="3"/>
        <v>0</v>
      </c>
      <c r="C245" s="1" t="s">
        <v>10490</v>
      </c>
    </row>
    <row r="246" spans="1:3" ht="19.5" customHeight="1" thickBot="1">
      <c r="A246" s="14" t="s">
        <v>9887</v>
      </c>
      <c r="B246" s="47" t="b">
        <f t="shared" si="3"/>
        <v>0</v>
      </c>
      <c r="C246" s="1" t="s">
        <v>10508</v>
      </c>
    </row>
    <row r="247" spans="1:3" ht="19.5" customHeight="1" thickBot="1">
      <c r="A247" s="14" t="s">
        <v>9924</v>
      </c>
      <c r="B247" s="47" t="b">
        <f t="shared" si="3"/>
        <v>0</v>
      </c>
      <c r="C247" s="1" t="s">
        <v>10561</v>
      </c>
    </row>
    <row r="248" spans="1:3" ht="19.5" customHeight="1" thickBot="1">
      <c r="A248" s="14" t="s">
        <v>9967</v>
      </c>
      <c r="B248" s="47" t="b">
        <f t="shared" si="3"/>
        <v>0</v>
      </c>
      <c r="C248" s="1" t="s">
        <v>10577</v>
      </c>
    </row>
    <row r="249" spans="1:3" ht="19.5" customHeight="1" thickBot="1">
      <c r="A249" s="14" t="s">
        <v>9973</v>
      </c>
      <c r="B249" s="47" t="b">
        <f t="shared" si="3"/>
        <v>0</v>
      </c>
      <c r="C249" s="1" t="s">
        <v>10588</v>
      </c>
    </row>
    <row r="250" spans="1:3" ht="19.5" customHeight="1" thickBot="1">
      <c r="A250" s="14" t="s">
        <v>9980</v>
      </c>
      <c r="B250" s="47" t="b">
        <f t="shared" si="3"/>
        <v>0</v>
      </c>
      <c r="C250" s="1" t="s">
        <v>10667</v>
      </c>
    </row>
    <row r="251" spans="1:3" ht="19.5" customHeight="1" thickBot="1">
      <c r="A251" s="15" t="s">
        <v>10047</v>
      </c>
      <c r="B251" s="47" t="b">
        <f t="shared" si="3"/>
        <v>0</v>
      </c>
      <c r="C251" s="1" t="s">
        <v>10713</v>
      </c>
    </row>
    <row r="252" spans="1:3" ht="19.5" customHeight="1" thickBot="1">
      <c r="A252" s="14" t="s">
        <v>10056</v>
      </c>
      <c r="B252" s="47" t="b">
        <f t="shared" si="3"/>
        <v>0</v>
      </c>
      <c r="C252" s="1" t="s">
        <v>10751</v>
      </c>
    </row>
    <row r="253" spans="1:3" ht="19.5" customHeight="1" thickBot="1">
      <c r="A253" s="14" t="s">
        <v>10085</v>
      </c>
      <c r="B253" s="47" t="b">
        <f t="shared" si="3"/>
        <v>0</v>
      </c>
      <c r="C253" s="1" t="s">
        <v>10788</v>
      </c>
    </row>
    <row r="254" spans="1:3" ht="19.5" customHeight="1" thickBot="1">
      <c r="A254" s="15" t="s">
        <v>10094</v>
      </c>
      <c r="B254" s="47" t="b">
        <f t="shared" si="3"/>
        <v>0</v>
      </c>
      <c r="C254" s="1" t="s">
        <v>10810</v>
      </c>
    </row>
    <row r="255" spans="1:3" ht="19.5" customHeight="1" thickBot="1">
      <c r="A255" s="14" t="s">
        <v>10163</v>
      </c>
      <c r="B255" s="47" t="b">
        <f t="shared" si="3"/>
        <v>0</v>
      </c>
      <c r="C255" s="1" t="s">
        <v>10828</v>
      </c>
    </row>
    <row r="256" spans="1:3" ht="19.5" customHeight="1" thickBot="1">
      <c r="A256" s="14" t="s">
        <v>10174</v>
      </c>
      <c r="B256" s="47" t="b">
        <f t="shared" si="3"/>
        <v>0</v>
      </c>
      <c r="C256" s="1" t="s">
        <v>10863</v>
      </c>
    </row>
    <row r="257" spans="1:3" ht="19.5" customHeight="1" thickBot="1">
      <c r="A257" s="15" t="s">
        <v>10260</v>
      </c>
      <c r="B257" s="47" t="b">
        <f t="shared" si="3"/>
        <v>0</v>
      </c>
      <c r="C257" s="1" t="s">
        <v>10887</v>
      </c>
    </row>
    <row r="258" spans="1:3" ht="19.5" customHeight="1" thickBot="1">
      <c r="A258" s="15" t="s">
        <v>10276</v>
      </c>
      <c r="B258" s="47" t="b">
        <f t="shared" ref="B258:B321" si="4">EXACT(A258,C258)</f>
        <v>0</v>
      </c>
      <c r="C258" s="1" t="s">
        <v>10902</v>
      </c>
    </row>
    <row r="259" spans="1:3" ht="19.5" customHeight="1" thickBot="1">
      <c r="A259" s="14" t="s">
        <v>10310</v>
      </c>
      <c r="B259" s="47" t="b">
        <f t="shared" si="4"/>
        <v>0</v>
      </c>
      <c r="C259" s="1" t="s">
        <v>10904</v>
      </c>
    </row>
    <row r="260" spans="1:3" ht="19.5" customHeight="1" thickBot="1">
      <c r="A260" s="15" t="s">
        <v>10406</v>
      </c>
      <c r="B260" s="47" t="b">
        <f t="shared" si="4"/>
        <v>0</v>
      </c>
      <c r="C260" s="1" t="s">
        <v>10905</v>
      </c>
    </row>
    <row r="261" spans="1:3" ht="19.5" customHeight="1" thickBot="1">
      <c r="A261" s="15" t="s">
        <v>10420</v>
      </c>
      <c r="B261" s="47" t="b">
        <f t="shared" si="4"/>
        <v>0</v>
      </c>
      <c r="C261" s="1" t="s">
        <v>10953</v>
      </c>
    </row>
    <row r="262" spans="1:3" ht="19.5" customHeight="1" thickBot="1">
      <c r="A262" s="14" t="s">
        <v>10435</v>
      </c>
      <c r="B262" s="47" t="b">
        <f t="shared" si="4"/>
        <v>0</v>
      </c>
      <c r="C262" s="1" t="s">
        <v>10989</v>
      </c>
    </row>
    <row r="263" spans="1:3" ht="19.5" customHeight="1" thickBot="1">
      <c r="A263" s="14" t="s">
        <v>10456</v>
      </c>
      <c r="B263" s="47" t="b">
        <f t="shared" si="4"/>
        <v>0</v>
      </c>
      <c r="C263" s="1" t="s">
        <v>11007</v>
      </c>
    </row>
    <row r="264" spans="1:3" ht="19.5" customHeight="1" thickBot="1">
      <c r="A264" s="14" t="s">
        <v>10476</v>
      </c>
      <c r="B264" s="47" t="b">
        <f t="shared" si="4"/>
        <v>0</v>
      </c>
      <c r="C264" s="1" t="s">
        <v>11057</v>
      </c>
    </row>
    <row r="265" spans="1:3" ht="19.5" customHeight="1" thickBot="1">
      <c r="A265" s="14" t="s">
        <v>10483</v>
      </c>
      <c r="B265" s="47" t="b">
        <f t="shared" si="4"/>
        <v>0</v>
      </c>
      <c r="C265" s="1" t="s">
        <v>11118</v>
      </c>
    </row>
    <row r="266" spans="1:3" ht="19.5" customHeight="1" thickBot="1">
      <c r="A266" s="15" t="s">
        <v>10490</v>
      </c>
      <c r="B266" s="47" t="b">
        <f t="shared" si="4"/>
        <v>0</v>
      </c>
      <c r="C266" s="1" t="s">
        <v>11131</v>
      </c>
    </row>
    <row r="267" spans="1:3" ht="19.5" customHeight="1" thickBot="1">
      <c r="A267" s="14" t="s">
        <v>10508</v>
      </c>
      <c r="B267" s="47" t="b">
        <f t="shared" si="4"/>
        <v>0</v>
      </c>
      <c r="C267" s="1" t="s">
        <v>11196</v>
      </c>
    </row>
    <row r="268" spans="1:3" ht="19.5" customHeight="1" thickBot="1">
      <c r="A268" s="15" t="s">
        <v>10561</v>
      </c>
      <c r="B268" s="47" t="b">
        <f t="shared" si="4"/>
        <v>0</v>
      </c>
      <c r="C268" s="1" t="s">
        <v>11197</v>
      </c>
    </row>
    <row r="269" spans="1:3" ht="19.5" customHeight="1" thickBot="1">
      <c r="A269" s="15" t="s">
        <v>10577</v>
      </c>
      <c r="B269" s="47" t="b">
        <f t="shared" si="4"/>
        <v>0</v>
      </c>
      <c r="C269" s="1" t="s">
        <v>11279</v>
      </c>
    </row>
    <row r="270" spans="1:3" ht="19.5" customHeight="1" thickBot="1">
      <c r="A270" s="15" t="s">
        <v>10588</v>
      </c>
      <c r="B270" s="47" t="b">
        <f t="shared" si="4"/>
        <v>0</v>
      </c>
      <c r="C270" s="1" t="s">
        <v>11286</v>
      </c>
    </row>
    <row r="271" spans="1:3" ht="19.5" customHeight="1" thickBot="1">
      <c r="A271" s="14" t="s">
        <v>10667</v>
      </c>
      <c r="B271" s="47" t="b">
        <f t="shared" si="4"/>
        <v>0</v>
      </c>
      <c r="C271" s="1" t="s">
        <v>11321</v>
      </c>
    </row>
    <row r="272" spans="1:3" ht="19.5" customHeight="1" thickBot="1">
      <c r="A272" s="14" t="s">
        <v>10713</v>
      </c>
      <c r="B272" s="47" t="b">
        <f t="shared" si="4"/>
        <v>0</v>
      </c>
      <c r="C272" s="1" t="s">
        <v>11367</v>
      </c>
    </row>
    <row r="273" spans="1:3" ht="19.5" customHeight="1" thickBot="1">
      <c r="A273" s="14" t="s">
        <v>10751</v>
      </c>
      <c r="B273" s="47" t="b">
        <f t="shared" si="4"/>
        <v>0</v>
      </c>
      <c r="C273" s="1" t="s">
        <v>11464</v>
      </c>
    </row>
    <row r="274" spans="1:3" ht="19.5" customHeight="1" thickBot="1">
      <c r="A274" s="14" t="s">
        <v>10788</v>
      </c>
      <c r="B274" s="47" t="b">
        <f t="shared" si="4"/>
        <v>0</v>
      </c>
      <c r="C274" s="1" t="s">
        <v>11507</v>
      </c>
    </row>
    <row r="275" spans="1:3" ht="19.5" customHeight="1" thickBot="1">
      <c r="A275" s="14" t="s">
        <v>10810</v>
      </c>
      <c r="B275" s="47" t="b">
        <f t="shared" si="4"/>
        <v>0</v>
      </c>
      <c r="C275" s="1" t="s">
        <v>11519</v>
      </c>
    </row>
    <row r="276" spans="1:3" ht="19.5" customHeight="1" thickBot="1">
      <c r="A276" s="14" t="s">
        <v>10828</v>
      </c>
      <c r="B276" s="47" t="b">
        <f t="shared" si="4"/>
        <v>0</v>
      </c>
      <c r="C276" s="1" t="s">
        <v>11520</v>
      </c>
    </row>
    <row r="277" spans="1:3" ht="19.5" customHeight="1" thickBot="1">
      <c r="A277" s="14" t="s">
        <v>10863</v>
      </c>
      <c r="B277" s="47" t="b">
        <f t="shared" si="4"/>
        <v>0</v>
      </c>
      <c r="C277" s="1" t="s">
        <v>11531</v>
      </c>
    </row>
    <row r="278" spans="1:3" ht="19.5" customHeight="1" thickBot="1">
      <c r="A278" s="14" t="s">
        <v>10887</v>
      </c>
      <c r="B278" s="47" t="b">
        <f t="shared" si="4"/>
        <v>0</v>
      </c>
      <c r="C278" s="1" t="s">
        <v>11536</v>
      </c>
    </row>
    <row r="279" spans="1:3" ht="19.5" customHeight="1" thickBot="1">
      <c r="A279" s="15" t="s">
        <v>10902</v>
      </c>
      <c r="B279" s="47" t="b">
        <f t="shared" si="4"/>
        <v>0</v>
      </c>
      <c r="C279" s="1" t="s">
        <v>11596</v>
      </c>
    </row>
    <row r="280" spans="1:3" ht="19.5" customHeight="1" thickBot="1">
      <c r="A280" s="14" t="s">
        <v>10903</v>
      </c>
      <c r="B280" s="47" t="b">
        <f t="shared" si="4"/>
        <v>0</v>
      </c>
      <c r="C280" s="1" t="s">
        <v>11663</v>
      </c>
    </row>
    <row r="281" spans="1:3" ht="19.5" customHeight="1" thickBot="1">
      <c r="A281" s="14" t="s">
        <v>10904</v>
      </c>
      <c r="B281" s="47" t="b">
        <f t="shared" si="4"/>
        <v>0</v>
      </c>
      <c r="C281" s="1" t="s">
        <v>11723</v>
      </c>
    </row>
    <row r="282" spans="1:3" ht="19.5" customHeight="1" thickBot="1">
      <c r="A282" s="15" t="s">
        <v>10905</v>
      </c>
      <c r="B282" s="47" t="b">
        <f t="shared" si="4"/>
        <v>0</v>
      </c>
      <c r="C282" s="1" t="s">
        <v>11765</v>
      </c>
    </row>
    <row r="283" spans="1:3" ht="19.5" customHeight="1" thickBot="1">
      <c r="A283" s="15" t="s">
        <v>10953</v>
      </c>
      <c r="B283" s="47" t="b">
        <f t="shared" si="4"/>
        <v>0</v>
      </c>
      <c r="C283" s="1" t="s">
        <v>11822</v>
      </c>
    </row>
    <row r="284" spans="1:3" ht="19.5" customHeight="1" thickBot="1">
      <c r="A284" s="15" t="s">
        <v>10989</v>
      </c>
      <c r="B284" s="47" t="b">
        <f t="shared" si="4"/>
        <v>0</v>
      </c>
      <c r="C284" s="1" t="s">
        <v>11856</v>
      </c>
    </row>
    <row r="285" spans="1:3" ht="19.5" customHeight="1" thickBot="1">
      <c r="A285" s="15" t="s">
        <v>11007</v>
      </c>
      <c r="B285" s="47" t="b">
        <f t="shared" si="4"/>
        <v>0</v>
      </c>
      <c r="C285" s="1" t="s">
        <v>11897</v>
      </c>
    </row>
    <row r="286" spans="1:3" ht="19.5" customHeight="1" thickBot="1">
      <c r="A286" s="15" t="s">
        <v>11057</v>
      </c>
      <c r="B286" s="47" t="b">
        <f t="shared" si="4"/>
        <v>0</v>
      </c>
      <c r="C286" s="1" t="s">
        <v>11913</v>
      </c>
    </row>
    <row r="287" spans="1:3" ht="19.5" customHeight="1" thickBot="1">
      <c r="A287" s="15" t="s">
        <v>11118</v>
      </c>
      <c r="B287" s="47" t="b">
        <f t="shared" si="4"/>
        <v>0</v>
      </c>
      <c r="C287" s="1" t="s">
        <v>11931</v>
      </c>
    </row>
    <row r="288" spans="1:3" ht="19.5" customHeight="1" thickBot="1">
      <c r="A288" s="14" t="s">
        <v>28532</v>
      </c>
      <c r="B288" s="47" t="b">
        <f t="shared" si="4"/>
        <v>0</v>
      </c>
      <c r="C288" s="1" t="s">
        <v>11969</v>
      </c>
    </row>
    <row r="289" spans="1:3" ht="19.5" customHeight="1" thickBot="1">
      <c r="A289" s="15" t="s">
        <v>11131</v>
      </c>
      <c r="B289" s="47" t="b">
        <f t="shared" si="4"/>
        <v>0</v>
      </c>
      <c r="C289" s="1" t="s">
        <v>12025</v>
      </c>
    </row>
    <row r="290" spans="1:3" ht="19.5" customHeight="1" thickBot="1">
      <c r="A290" s="15" t="s">
        <v>11196</v>
      </c>
      <c r="B290" s="47" t="b">
        <f t="shared" si="4"/>
        <v>0</v>
      </c>
      <c r="C290" s="1" t="s">
        <v>12035</v>
      </c>
    </row>
    <row r="291" spans="1:3" ht="19.5" customHeight="1" thickBot="1">
      <c r="A291" s="15" t="s">
        <v>11197</v>
      </c>
      <c r="B291" s="47" t="b">
        <f t="shared" si="4"/>
        <v>0</v>
      </c>
      <c r="C291" s="1" t="s">
        <v>12046</v>
      </c>
    </row>
    <row r="292" spans="1:3" ht="19.5" customHeight="1" thickBot="1">
      <c r="A292" s="15" t="s">
        <v>11279</v>
      </c>
      <c r="B292" s="47" t="b">
        <f t="shared" si="4"/>
        <v>0</v>
      </c>
      <c r="C292" s="1" t="s">
        <v>12092</v>
      </c>
    </row>
    <row r="293" spans="1:3" ht="19.5" customHeight="1" thickBot="1">
      <c r="A293" s="15" t="s">
        <v>11286</v>
      </c>
      <c r="B293" s="47" t="b">
        <f t="shared" si="4"/>
        <v>0</v>
      </c>
      <c r="C293" s="1" t="s">
        <v>12130</v>
      </c>
    </row>
    <row r="294" spans="1:3" ht="19.5" customHeight="1" thickBot="1">
      <c r="A294" s="15" t="s">
        <v>11321</v>
      </c>
      <c r="B294" s="47" t="b">
        <f t="shared" si="4"/>
        <v>0</v>
      </c>
      <c r="C294" s="1" t="s">
        <v>12149</v>
      </c>
    </row>
    <row r="295" spans="1:3" ht="19.5" customHeight="1" thickBot="1">
      <c r="A295" s="15" t="s">
        <v>11367</v>
      </c>
      <c r="B295" s="47" t="b">
        <f t="shared" si="4"/>
        <v>0</v>
      </c>
      <c r="C295" s="1" t="s">
        <v>12176</v>
      </c>
    </row>
    <row r="296" spans="1:3" ht="19.5" customHeight="1" thickBot="1">
      <c r="A296" s="15" t="s">
        <v>11464</v>
      </c>
      <c r="B296" s="47" t="b">
        <f t="shared" si="4"/>
        <v>0</v>
      </c>
      <c r="C296" s="1" t="s">
        <v>12227</v>
      </c>
    </row>
    <row r="297" spans="1:3" ht="19.5" customHeight="1" thickBot="1">
      <c r="A297" s="15" t="s">
        <v>11507</v>
      </c>
      <c r="B297" s="47" t="b">
        <f t="shared" si="4"/>
        <v>0</v>
      </c>
      <c r="C297" s="1" t="s">
        <v>12228</v>
      </c>
    </row>
    <row r="298" spans="1:3" ht="19.5" customHeight="1" thickBot="1">
      <c r="A298" s="15" t="s">
        <v>11519</v>
      </c>
      <c r="B298" s="47" t="b">
        <f t="shared" si="4"/>
        <v>0</v>
      </c>
      <c r="C298" s="1" t="s">
        <v>12276</v>
      </c>
    </row>
    <row r="299" spans="1:3" ht="19.5" customHeight="1" thickBot="1">
      <c r="A299" s="15" t="s">
        <v>11520</v>
      </c>
      <c r="B299" s="47" t="b">
        <f t="shared" si="4"/>
        <v>0</v>
      </c>
      <c r="C299" s="1" t="s">
        <v>12292</v>
      </c>
    </row>
    <row r="300" spans="1:3" ht="19.5" customHeight="1" thickBot="1">
      <c r="A300" s="15" t="s">
        <v>11531</v>
      </c>
      <c r="B300" s="47" t="b">
        <f t="shared" si="4"/>
        <v>0</v>
      </c>
      <c r="C300" s="1" t="s">
        <v>12367</v>
      </c>
    </row>
    <row r="301" spans="1:3" ht="19.5" customHeight="1" thickBot="1">
      <c r="A301" s="15" t="s">
        <v>11536</v>
      </c>
      <c r="B301" s="47" t="b">
        <f t="shared" si="4"/>
        <v>0</v>
      </c>
      <c r="C301" s="1" t="s">
        <v>12431</v>
      </c>
    </row>
    <row r="302" spans="1:3" ht="19.5" customHeight="1" thickBot="1">
      <c r="A302" s="15" t="s">
        <v>11596</v>
      </c>
      <c r="B302" s="47" t="b">
        <f t="shared" si="4"/>
        <v>0</v>
      </c>
      <c r="C302" s="1" t="s">
        <v>12472</v>
      </c>
    </row>
    <row r="303" spans="1:3" ht="19.5" customHeight="1" thickBot="1">
      <c r="A303" s="15" t="s">
        <v>11663</v>
      </c>
      <c r="B303" s="47" t="b">
        <f t="shared" si="4"/>
        <v>0</v>
      </c>
      <c r="C303" s="1" t="s">
        <v>12513</v>
      </c>
    </row>
    <row r="304" spans="1:3" ht="19.5" customHeight="1" thickBot="1">
      <c r="A304" s="15" t="s">
        <v>11723</v>
      </c>
      <c r="B304" s="47" t="b">
        <f t="shared" si="4"/>
        <v>0</v>
      </c>
      <c r="C304" s="1" t="s">
        <v>12556</v>
      </c>
    </row>
    <row r="305" spans="1:3" ht="19.5" customHeight="1" thickBot="1">
      <c r="A305" s="15" t="s">
        <v>11765</v>
      </c>
      <c r="B305" s="47" t="b">
        <f t="shared" si="4"/>
        <v>0</v>
      </c>
      <c r="C305" s="1" t="s">
        <v>12599</v>
      </c>
    </row>
    <row r="306" spans="1:3" ht="19.5" customHeight="1" thickBot="1">
      <c r="A306" s="15" t="s">
        <v>11822</v>
      </c>
      <c r="B306" s="47" t="b">
        <f t="shared" si="4"/>
        <v>0</v>
      </c>
      <c r="C306" s="1" t="s">
        <v>12615</v>
      </c>
    </row>
    <row r="307" spans="1:3" ht="19.5" customHeight="1" thickBot="1">
      <c r="A307" s="15" t="s">
        <v>11856</v>
      </c>
      <c r="B307" s="47" t="b">
        <f t="shared" si="4"/>
        <v>0</v>
      </c>
      <c r="C307" s="1" t="s">
        <v>12620</v>
      </c>
    </row>
    <row r="308" spans="1:3" ht="19.5" customHeight="1" thickBot="1">
      <c r="A308" s="15" t="s">
        <v>11897</v>
      </c>
      <c r="B308" s="47" t="b">
        <f t="shared" si="4"/>
        <v>0</v>
      </c>
      <c r="C308" s="1" t="s">
        <v>12672</v>
      </c>
    </row>
    <row r="309" spans="1:3" ht="19.5" customHeight="1" thickBot="1">
      <c r="A309" s="15" t="s">
        <v>11913</v>
      </c>
      <c r="B309" s="47" t="b">
        <f t="shared" si="4"/>
        <v>0</v>
      </c>
      <c r="C309" s="1" t="s">
        <v>12707</v>
      </c>
    </row>
    <row r="310" spans="1:3" ht="19.5" customHeight="1" thickBot="1">
      <c r="A310" s="15" t="s">
        <v>11931</v>
      </c>
      <c r="B310" s="47" t="b">
        <f t="shared" si="4"/>
        <v>0</v>
      </c>
      <c r="C310" s="1" t="s">
        <v>12736</v>
      </c>
    </row>
    <row r="311" spans="1:3" ht="19.5" customHeight="1" thickBot="1">
      <c r="A311" s="15" t="s">
        <v>11969</v>
      </c>
      <c r="B311" s="47" t="b">
        <f t="shared" si="4"/>
        <v>0</v>
      </c>
      <c r="C311" s="1" t="s">
        <v>12767</v>
      </c>
    </row>
    <row r="312" spans="1:3" ht="19.5" customHeight="1" thickBot="1">
      <c r="A312" s="15" t="s">
        <v>12025</v>
      </c>
      <c r="B312" s="47" t="b">
        <f t="shared" si="4"/>
        <v>0</v>
      </c>
      <c r="C312" s="1" t="s">
        <v>12805</v>
      </c>
    </row>
    <row r="313" spans="1:3" ht="19.5" customHeight="1" thickBot="1">
      <c r="A313" s="18" t="s">
        <v>12035</v>
      </c>
      <c r="B313" s="47" t="b">
        <f t="shared" si="4"/>
        <v>0</v>
      </c>
      <c r="C313" s="1" t="s">
        <v>12858</v>
      </c>
    </row>
    <row r="314" spans="1:3" ht="19.5" customHeight="1" thickBot="1">
      <c r="A314" s="19" t="s">
        <v>12046</v>
      </c>
      <c r="B314" s="47" t="b">
        <f t="shared" si="4"/>
        <v>0</v>
      </c>
      <c r="C314" s="1" t="s">
        <v>12897</v>
      </c>
    </row>
    <row r="315" spans="1:3" ht="19.5" customHeight="1" thickBot="1">
      <c r="A315" s="15" t="s">
        <v>12092</v>
      </c>
      <c r="B315" s="47" t="b">
        <f t="shared" si="4"/>
        <v>0</v>
      </c>
      <c r="C315" s="1" t="s">
        <v>12913</v>
      </c>
    </row>
    <row r="316" spans="1:3" ht="19.5" customHeight="1" thickBot="1">
      <c r="A316" s="15" t="s">
        <v>12130</v>
      </c>
      <c r="B316" s="47" t="b">
        <f t="shared" si="4"/>
        <v>0</v>
      </c>
      <c r="C316" s="1" t="s">
        <v>12961</v>
      </c>
    </row>
    <row r="317" spans="1:3" ht="19.5" customHeight="1" thickBot="1">
      <c r="A317" s="15" t="s">
        <v>12149</v>
      </c>
      <c r="B317" s="47" t="b">
        <f t="shared" si="4"/>
        <v>0</v>
      </c>
      <c r="C317" s="1" t="s">
        <v>13009</v>
      </c>
    </row>
    <row r="318" spans="1:3" ht="19.5" customHeight="1" thickBot="1">
      <c r="A318" s="15" t="s">
        <v>12176</v>
      </c>
      <c r="B318" s="47" t="b">
        <f t="shared" si="4"/>
        <v>0</v>
      </c>
      <c r="C318" s="1" t="s">
        <v>13056</v>
      </c>
    </row>
    <row r="319" spans="1:3" ht="19.5" customHeight="1" thickBot="1">
      <c r="A319" s="15" t="s">
        <v>12227</v>
      </c>
      <c r="B319" s="47" t="b">
        <f t="shared" si="4"/>
        <v>0</v>
      </c>
      <c r="C319" s="1" t="s">
        <v>13092</v>
      </c>
    </row>
    <row r="320" spans="1:3" ht="19.5" customHeight="1" thickBot="1">
      <c r="A320" s="15" t="s">
        <v>12228</v>
      </c>
      <c r="B320" s="47" t="b">
        <f t="shared" si="4"/>
        <v>0</v>
      </c>
      <c r="C320" s="1" t="s">
        <v>13116</v>
      </c>
    </row>
    <row r="321" spans="1:3" ht="19.5" customHeight="1" thickBot="1">
      <c r="A321" s="15" t="s">
        <v>12276</v>
      </c>
      <c r="B321" s="47" t="b">
        <f t="shared" si="4"/>
        <v>0</v>
      </c>
      <c r="C321" s="1" t="s">
        <v>13177</v>
      </c>
    </row>
    <row r="322" spans="1:3" ht="19.5" customHeight="1" thickBot="1">
      <c r="A322" s="15" t="s">
        <v>12292</v>
      </c>
      <c r="B322" s="47" t="b">
        <f t="shared" ref="B322:B385" si="5">EXACT(A322,C322)</f>
        <v>0</v>
      </c>
      <c r="C322" s="1" t="s">
        <v>13218</v>
      </c>
    </row>
    <row r="323" spans="1:3" ht="19.5" customHeight="1" thickBot="1">
      <c r="A323" s="15" t="s">
        <v>12367</v>
      </c>
      <c r="B323" s="47" t="b">
        <f t="shared" si="5"/>
        <v>0</v>
      </c>
      <c r="C323" s="1" t="s">
        <v>13263</v>
      </c>
    </row>
    <row r="324" spans="1:3" ht="19.5" customHeight="1" thickBot="1">
      <c r="A324" s="15" t="s">
        <v>12431</v>
      </c>
      <c r="B324" s="47" t="b">
        <f t="shared" si="5"/>
        <v>0</v>
      </c>
      <c r="C324" s="1" t="s">
        <v>13286</v>
      </c>
    </row>
    <row r="325" spans="1:3" ht="19.5" customHeight="1" thickBot="1">
      <c r="A325" s="15" t="s">
        <v>12472</v>
      </c>
      <c r="B325" s="47" t="b">
        <f t="shared" si="5"/>
        <v>0</v>
      </c>
      <c r="C325" s="1" t="s">
        <v>13337</v>
      </c>
    </row>
    <row r="326" spans="1:3" ht="19.5" customHeight="1" thickBot="1">
      <c r="A326" s="15" t="s">
        <v>12513</v>
      </c>
      <c r="B326" s="47" t="b">
        <f t="shared" si="5"/>
        <v>0</v>
      </c>
      <c r="C326" s="1" t="s">
        <v>13399</v>
      </c>
    </row>
    <row r="327" spans="1:3" ht="19.5" customHeight="1" thickBot="1">
      <c r="A327" s="15" t="s">
        <v>12556</v>
      </c>
      <c r="B327" s="47" t="b">
        <f t="shared" si="5"/>
        <v>0</v>
      </c>
      <c r="C327" s="1" t="s">
        <v>13406</v>
      </c>
    </row>
    <row r="328" spans="1:3" ht="19.5" customHeight="1" thickBot="1">
      <c r="A328" s="15" t="s">
        <v>12599</v>
      </c>
      <c r="B328" s="47" t="b">
        <f t="shared" si="5"/>
        <v>0</v>
      </c>
      <c r="C328" s="1" t="s">
        <v>13454</v>
      </c>
    </row>
    <row r="329" spans="1:3" ht="19.5" customHeight="1" thickBot="1">
      <c r="A329" s="15" t="s">
        <v>12615</v>
      </c>
      <c r="B329" s="47" t="b">
        <f t="shared" si="5"/>
        <v>0</v>
      </c>
      <c r="C329" s="1" t="s">
        <v>13499</v>
      </c>
    </row>
    <row r="330" spans="1:3" ht="19.5" customHeight="1" thickBot="1">
      <c r="A330" s="15" t="s">
        <v>12620</v>
      </c>
      <c r="B330" s="47" t="b">
        <f t="shared" si="5"/>
        <v>0</v>
      </c>
      <c r="C330" s="1" t="s">
        <v>0</v>
      </c>
    </row>
    <row r="331" spans="1:3" ht="19.5" customHeight="1" thickBot="1">
      <c r="A331" s="15" t="s">
        <v>12672</v>
      </c>
      <c r="B331" s="47" t="b">
        <f t="shared" si="5"/>
        <v>0</v>
      </c>
      <c r="C331" s="1" t="s">
        <v>1</v>
      </c>
    </row>
    <row r="332" spans="1:3" ht="19.5" customHeight="1" thickBot="1">
      <c r="A332" s="15" t="s">
        <v>12707</v>
      </c>
      <c r="B332" s="47" t="b">
        <f t="shared" si="5"/>
        <v>0</v>
      </c>
      <c r="C332" s="1" t="s">
        <v>2</v>
      </c>
    </row>
    <row r="333" spans="1:3" ht="19.5" customHeight="1" thickBot="1">
      <c r="A333" s="15" t="s">
        <v>12736</v>
      </c>
      <c r="B333" s="47" t="b">
        <f t="shared" si="5"/>
        <v>0</v>
      </c>
      <c r="C333" s="1" t="s">
        <v>3</v>
      </c>
    </row>
    <row r="334" spans="1:3" ht="19.5" customHeight="1" thickBot="1">
      <c r="A334" s="15" t="s">
        <v>12767</v>
      </c>
      <c r="B334" s="47" t="b">
        <f t="shared" si="5"/>
        <v>0</v>
      </c>
      <c r="C334" s="1" t="s">
        <v>4</v>
      </c>
    </row>
    <row r="335" spans="1:3" ht="19.5" customHeight="1" thickBot="1">
      <c r="A335" s="15" t="s">
        <v>12805</v>
      </c>
      <c r="B335" s="47" t="b">
        <f t="shared" si="5"/>
        <v>0</v>
      </c>
      <c r="C335" s="1" t="s">
        <v>5</v>
      </c>
    </row>
    <row r="336" spans="1:3" ht="19.5" customHeight="1" thickBot="1">
      <c r="A336" s="15" t="s">
        <v>12858</v>
      </c>
      <c r="B336" s="47" t="b">
        <f t="shared" si="5"/>
        <v>0</v>
      </c>
      <c r="C336" s="1" t="s">
        <v>6</v>
      </c>
    </row>
    <row r="337" spans="1:3" ht="19.5" customHeight="1" thickBot="1">
      <c r="A337" s="15" t="s">
        <v>12897</v>
      </c>
      <c r="B337" s="47" t="b">
        <f t="shared" si="5"/>
        <v>0</v>
      </c>
      <c r="C337" s="1" t="s">
        <v>7</v>
      </c>
    </row>
    <row r="338" spans="1:3" ht="19.5" customHeight="1" thickBot="1">
      <c r="A338" s="15" t="s">
        <v>12913</v>
      </c>
      <c r="B338" s="47" t="b">
        <f t="shared" si="5"/>
        <v>0</v>
      </c>
      <c r="C338" s="1" t="s">
        <v>8</v>
      </c>
    </row>
    <row r="339" spans="1:3" ht="19.5" customHeight="1" thickBot="1">
      <c r="A339" s="15" t="s">
        <v>12913</v>
      </c>
      <c r="B339" s="47" t="b">
        <f t="shared" si="5"/>
        <v>0</v>
      </c>
      <c r="C339" s="1" t="s">
        <v>9</v>
      </c>
    </row>
    <row r="340" spans="1:3" ht="19.5" customHeight="1" thickBot="1">
      <c r="A340" s="15" t="s">
        <v>12961</v>
      </c>
      <c r="B340" s="47" t="b">
        <f t="shared" si="5"/>
        <v>0</v>
      </c>
      <c r="C340" s="1" t="s">
        <v>10</v>
      </c>
    </row>
    <row r="341" spans="1:3" ht="19.5" customHeight="1" thickBot="1">
      <c r="A341" s="15" t="s">
        <v>13009</v>
      </c>
      <c r="B341" s="47" t="b">
        <f t="shared" si="5"/>
        <v>0</v>
      </c>
      <c r="C341" s="1" t="s">
        <v>11</v>
      </c>
    </row>
    <row r="342" spans="1:3" ht="19.5" customHeight="1" thickBot="1">
      <c r="A342" s="15" t="s">
        <v>13056</v>
      </c>
      <c r="B342" s="47" t="b">
        <f t="shared" si="5"/>
        <v>0</v>
      </c>
      <c r="C342" s="1" t="s">
        <v>12</v>
      </c>
    </row>
    <row r="343" spans="1:3" ht="19.5" customHeight="1" thickBot="1">
      <c r="A343" s="15" t="s">
        <v>13092</v>
      </c>
      <c r="B343" s="47" t="b">
        <f t="shared" si="5"/>
        <v>0</v>
      </c>
      <c r="C343" s="1" t="s">
        <v>13</v>
      </c>
    </row>
    <row r="344" spans="1:3" ht="19.5" customHeight="1" thickBot="1">
      <c r="A344" s="15" t="s">
        <v>13116</v>
      </c>
      <c r="B344" s="47" t="b">
        <f t="shared" si="5"/>
        <v>0</v>
      </c>
      <c r="C344" s="1" t="s">
        <v>14</v>
      </c>
    </row>
    <row r="345" spans="1:3" ht="19.5" customHeight="1" thickBot="1">
      <c r="A345" s="15" t="s">
        <v>13177</v>
      </c>
      <c r="B345" s="47" t="b">
        <f t="shared" si="5"/>
        <v>0</v>
      </c>
      <c r="C345" s="1" t="s">
        <v>15</v>
      </c>
    </row>
    <row r="346" spans="1:3" ht="19.5" customHeight="1" thickBot="1">
      <c r="A346" s="15" t="s">
        <v>13218</v>
      </c>
      <c r="B346" s="47" t="b">
        <f t="shared" si="5"/>
        <v>0</v>
      </c>
      <c r="C346" s="1" t="s">
        <v>16</v>
      </c>
    </row>
    <row r="347" spans="1:3" ht="19.5" customHeight="1" thickBot="1">
      <c r="A347" s="15" t="s">
        <v>13218</v>
      </c>
      <c r="B347" s="47" t="b">
        <f t="shared" si="5"/>
        <v>0</v>
      </c>
      <c r="C347" s="1" t="s">
        <v>17</v>
      </c>
    </row>
    <row r="348" spans="1:3" ht="19.5" customHeight="1" thickBot="1">
      <c r="A348" s="15" t="s">
        <v>13263</v>
      </c>
      <c r="B348" s="47" t="b">
        <f t="shared" si="5"/>
        <v>0</v>
      </c>
      <c r="C348" s="1" t="s">
        <v>18</v>
      </c>
    </row>
    <row r="349" spans="1:3" ht="19.5" customHeight="1" thickBot="1">
      <c r="A349" s="15" t="s">
        <v>13286</v>
      </c>
      <c r="B349" s="47" t="b">
        <f t="shared" si="5"/>
        <v>0</v>
      </c>
      <c r="C349" s="1" t="s">
        <v>19</v>
      </c>
    </row>
    <row r="350" spans="1:3" ht="19.5" customHeight="1" thickBot="1">
      <c r="A350" s="15" t="s">
        <v>13337</v>
      </c>
      <c r="B350" s="47" t="b">
        <f t="shared" si="5"/>
        <v>0</v>
      </c>
      <c r="C350" s="1" t="s">
        <v>20</v>
      </c>
    </row>
    <row r="351" spans="1:3" ht="19.5" customHeight="1" thickBot="1">
      <c r="A351" s="15" t="s">
        <v>13399</v>
      </c>
      <c r="B351" s="47" t="b">
        <f t="shared" si="5"/>
        <v>0</v>
      </c>
      <c r="C351" s="1" t="s">
        <v>21</v>
      </c>
    </row>
    <row r="352" spans="1:3" ht="19.5" customHeight="1" thickBot="1">
      <c r="A352" s="15" t="s">
        <v>13406</v>
      </c>
      <c r="B352" s="47" t="b">
        <f t="shared" si="5"/>
        <v>0</v>
      </c>
      <c r="C352" s="1" t="s">
        <v>22</v>
      </c>
    </row>
    <row r="353" spans="1:3" ht="19.5" customHeight="1" thickBot="1">
      <c r="A353" s="15" t="s">
        <v>13454</v>
      </c>
      <c r="B353" s="47" t="b">
        <f t="shared" si="5"/>
        <v>0</v>
      </c>
      <c r="C353" s="1" t="s">
        <v>23</v>
      </c>
    </row>
    <row r="354" spans="1:3" ht="19.5" customHeight="1" thickBot="1">
      <c r="A354" s="20" t="s">
        <v>13499</v>
      </c>
      <c r="B354" s="47" t="b">
        <f t="shared" si="5"/>
        <v>0</v>
      </c>
      <c r="C354" s="1" t="s">
        <v>24</v>
      </c>
    </row>
    <row r="355" spans="1:3" ht="19.5" customHeight="1" thickBot="1">
      <c r="A355" s="15" t="s">
        <v>0</v>
      </c>
      <c r="B355" s="47" t="b">
        <f t="shared" si="5"/>
        <v>0</v>
      </c>
      <c r="C355" s="1" t="s">
        <v>25</v>
      </c>
    </row>
    <row r="356" spans="1:3" ht="19.5" customHeight="1" thickBot="1">
      <c r="A356" s="15" t="s">
        <v>1</v>
      </c>
      <c r="B356" s="47" t="b">
        <f t="shared" si="5"/>
        <v>0</v>
      </c>
      <c r="C356" s="1" t="s">
        <v>26</v>
      </c>
    </row>
    <row r="357" spans="1:3" ht="19.5" customHeight="1" thickBot="1">
      <c r="A357" s="15" t="s">
        <v>2</v>
      </c>
      <c r="B357" s="47" t="b">
        <f t="shared" si="5"/>
        <v>0</v>
      </c>
      <c r="C357" s="1" t="s">
        <v>27</v>
      </c>
    </row>
    <row r="358" spans="1:3" ht="19.5" customHeight="1" thickBot="1">
      <c r="A358" s="15" t="s">
        <v>3</v>
      </c>
      <c r="B358" s="47" t="b">
        <f t="shared" si="5"/>
        <v>0</v>
      </c>
      <c r="C358" s="1" t="s">
        <v>28</v>
      </c>
    </row>
    <row r="359" spans="1:3" ht="19.5" customHeight="1" thickBot="1">
      <c r="A359" s="15" t="s">
        <v>4</v>
      </c>
      <c r="B359" s="47" t="b">
        <f t="shared" si="5"/>
        <v>0</v>
      </c>
      <c r="C359" s="1" t="s">
        <v>29</v>
      </c>
    </row>
    <row r="360" spans="1:3" ht="19.5" customHeight="1" thickBot="1">
      <c r="A360" s="15" t="s">
        <v>5</v>
      </c>
      <c r="B360" s="47" t="b">
        <f t="shared" si="5"/>
        <v>0</v>
      </c>
      <c r="C360" s="1" t="s">
        <v>30</v>
      </c>
    </row>
    <row r="361" spans="1:3" ht="19.5" customHeight="1" thickBot="1">
      <c r="A361" s="15" t="s">
        <v>6</v>
      </c>
      <c r="B361" s="47" t="b">
        <f t="shared" si="5"/>
        <v>0</v>
      </c>
      <c r="C361" s="1" t="s">
        <v>31</v>
      </c>
    </row>
    <row r="362" spans="1:3" ht="19.5" customHeight="1" thickBot="1">
      <c r="A362" s="15" t="s">
        <v>7</v>
      </c>
      <c r="B362" s="47" t="b">
        <f t="shared" si="5"/>
        <v>0</v>
      </c>
      <c r="C362" s="1" t="s">
        <v>32</v>
      </c>
    </row>
    <row r="363" spans="1:3" ht="19.5" customHeight="1" thickBot="1">
      <c r="A363" s="15" t="s">
        <v>8</v>
      </c>
      <c r="B363" s="47" t="b">
        <f t="shared" si="5"/>
        <v>0</v>
      </c>
      <c r="C363" s="1" t="s">
        <v>33</v>
      </c>
    </row>
    <row r="364" spans="1:3" ht="19.5" customHeight="1" thickBot="1">
      <c r="A364" s="15" t="s">
        <v>9</v>
      </c>
      <c r="B364" s="47" t="b">
        <f t="shared" si="5"/>
        <v>0</v>
      </c>
      <c r="C364" s="1" t="s">
        <v>34</v>
      </c>
    </row>
    <row r="365" spans="1:3" ht="19.5" customHeight="1" thickBot="1">
      <c r="A365" s="15" t="s">
        <v>10</v>
      </c>
      <c r="B365" s="47" t="b">
        <f t="shared" si="5"/>
        <v>0</v>
      </c>
      <c r="C365" s="1" t="s">
        <v>35</v>
      </c>
    </row>
    <row r="366" spans="1:3" ht="19.5" customHeight="1" thickBot="1">
      <c r="A366" s="15" t="s">
        <v>11</v>
      </c>
      <c r="B366" s="47" t="b">
        <f t="shared" si="5"/>
        <v>0</v>
      </c>
      <c r="C366" s="1" t="s">
        <v>36</v>
      </c>
    </row>
    <row r="367" spans="1:3" ht="19.5" customHeight="1" thickBot="1">
      <c r="A367" s="15" t="s">
        <v>12</v>
      </c>
      <c r="B367" s="47" t="b">
        <f t="shared" si="5"/>
        <v>0</v>
      </c>
      <c r="C367" s="1" t="s">
        <v>37</v>
      </c>
    </row>
    <row r="368" spans="1:3" ht="19.5" customHeight="1" thickBot="1">
      <c r="A368" s="15" t="s">
        <v>13</v>
      </c>
      <c r="B368" s="47" t="b">
        <f t="shared" si="5"/>
        <v>0</v>
      </c>
      <c r="C368" s="1" t="s">
        <v>38</v>
      </c>
    </row>
    <row r="369" spans="1:3" ht="19.5" customHeight="1" thickBot="1">
      <c r="A369" s="15" t="s">
        <v>14</v>
      </c>
      <c r="B369" s="47" t="b">
        <f t="shared" si="5"/>
        <v>0</v>
      </c>
      <c r="C369" s="1" t="s">
        <v>39</v>
      </c>
    </row>
    <row r="370" spans="1:3" ht="19.5" customHeight="1" thickBot="1">
      <c r="A370" s="15" t="s">
        <v>15</v>
      </c>
      <c r="B370" s="47" t="b">
        <f t="shared" si="5"/>
        <v>0</v>
      </c>
      <c r="C370" s="1" t="s">
        <v>40</v>
      </c>
    </row>
    <row r="371" spans="1:3" ht="19.5" customHeight="1" thickBot="1">
      <c r="A371" s="15" t="s">
        <v>16</v>
      </c>
      <c r="B371" s="47" t="b">
        <f t="shared" si="5"/>
        <v>0</v>
      </c>
      <c r="C371" s="1" t="s">
        <v>41</v>
      </c>
    </row>
    <row r="372" spans="1:3" ht="19.5" customHeight="1" thickBot="1">
      <c r="A372" s="15" t="s">
        <v>17</v>
      </c>
      <c r="B372" s="47" t="b">
        <f t="shared" si="5"/>
        <v>0</v>
      </c>
      <c r="C372" s="1" t="s">
        <v>42</v>
      </c>
    </row>
    <row r="373" spans="1:3" ht="19.5" customHeight="1" thickBot="1">
      <c r="A373" s="14" t="s">
        <v>12</v>
      </c>
      <c r="B373" s="47" t="b">
        <f t="shared" si="5"/>
        <v>0</v>
      </c>
      <c r="C373" s="1" t="s">
        <v>43</v>
      </c>
    </row>
    <row r="374" spans="1:3" ht="19.5" customHeight="1" thickBot="1">
      <c r="A374" s="15" t="s">
        <v>18</v>
      </c>
      <c r="B374" s="47" t="b">
        <f t="shared" si="5"/>
        <v>0</v>
      </c>
      <c r="C374" s="1" t="s">
        <v>44</v>
      </c>
    </row>
    <row r="375" spans="1:3" ht="19.5" customHeight="1" thickBot="1">
      <c r="A375" s="15" t="s">
        <v>19</v>
      </c>
      <c r="B375" s="47" t="b">
        <f t="shared" si="5"/>
        <v>0</v>
      </c>
      <c r="C375" s="1" t="s">
        <v>45</v>
      </c>
    </row>
    <row r="376" spans="1:3" ht="19.5" customHeight="1" thickBot="1">
      <c r="A376" s="15" t="s">
        <v>20</v>
      </c>
      <c r="B376" s="47" t="b">
        <f t="shared" si="5"/>
        <v>0</v>
      </c>
      <c r="C376" s="1" t="s">
        <v>46</v>
      </c>
    </row>
    <row r="377" spans="1:3" ht="19.5" customHeight="1" thickBot="1">
      <c r="A377" s="15" t="s">
        <v>21</v>
      </c>
      <c r="B377" s="47" t="b">
        <f t="shared" si="5"/>
        <v>0</v>
      </c>
      <c r="C377" s="1" t="s">
        <v>47</v>
      </c>
    </row>
    <row r="378" spans="1:3" ht="19.5" customHeight="1" thickBot="1">
      <c r="A378" s="15" t="s">
        <v>22</v>
      </c>
      <c r="B378" s="47" t="b">
        <f t="shared" si="5"/>
        <v>0</v>
      </c>
      <c r="C378" s="1" t="s">
        <v>48</v>
      </c>
    </row>
    <row r="379" spans="1:3" ht="19.5" customHeight="1" thickBot="1">
      <c r="A379" s="15" t="s">
        <v>23</v>
      </c>
      <c r="B379" s="47" t="b">
        <f t="shared" si="5"/>
        <v>0</v>
      </c>
      <c r="C379" s="1" t="s">
        <v>49</v>
      </c>
    </row>
    <row r="380" spans="1:3" ht="19.5" customHeight="1" thickBot="1">
      <c r="A380" s="15" t="s">
        <v>24</v>
      </c>
      <c r="B380" s="47" t="b">
        <f t="shared" si="5"/>
        <v>0</v>
      </c>
      <c r="C380" s="1" t="s">
        <v>50</v>
      </c>
    </row>
    <row r="381" spans="1:3" ht="19.5" customHeight="1" thickBot="1">
      <c r="A381" s="15" t="s">
        <v>25</v>
      </c>
      <c r="B381" s="47" t="b">
        <f t="shared" si="5"/>
        <v>0</v>
      </c>
      <c r="C381" s="1" t="s">
        <v>51</v>
      </c>
    </row>
    <row r="382" spans="1:3" ht="19.5" customHeight="1" thickBot="1">
      <c r="A382" s="15" t="s">
        <v>26</v>
      </c>
      <c r="B382" s="47" t="b">
        <f t="shared" si="5"/>
        <v>0</v>
      </c>
      <c r="C382" s="1" t="s">
        <v>52</v>
      </c>
    </row>
    <row r="383" spans="1:3" ht="19.5" customHeight="1" thickBot="1">
      <c r="A383" s="15" t="s">
        <v>27</v>
      </c>
      <c r="B383" s="47" t="b">
        <f t="shared" si="5"/>
        <v>0</v>
      </c>
      <c r="C383" s="1" t="s">
        <v>53</v>
      </c>
    </row>
    <row r="384" spans="1:3" ht="19.5" customHeight="1" thickBot="1">
      <c r="A384" s="15" t="s">
        <v>28</v>
      </c>
      <c r="B384" s="47" t="b">
        <f t="shared" si="5"/>
        <v>0</v>
      </c>
      <c r="C384" s="1" t="s">
        <v>54</v>
      </c>
    </row>
    <row r="385" spans="1:3" ht="19.5" customHeight="1" thickBot="1">
      <c r="A385" s="15" t="s">
        <v>29</v>
      </c>
      <c r="B385" s="47" t="b">
        <f t="shared" si="5"/>
        <v>0</v>
      </c>
      <c r="C385" s="1" t="s">
        <v>55</v>
      </c>
    </row>
    <row r="386" spans="1:3" ht="19.5" customHeight="1" thickBot="1">
      <c r="A386" s="15" t="s">
        <v>30</v>
      </c>
      <c r="B386" s="47" t="b">
        <f t="shared" ref="B386:B449" si="6">EXACT(A386,C386)</f>
        <v>0</v>
      </c>
      <c r="C386" s="1" t="s">
        <v>56</v>
      </c>
    </row>
    <row r="387" spans="1:3" ht="19.5" customHeight="1" thickBot="1">
      <c r="A387" s="15" t="s">
        <v>31</v>
      </c>
      <c r="B387" s="47" t="b">
        <f t="shared" si="6"/>
        <v>0</v>
      </c>
      <c r="C387" s="1" t="s">
        <v>57</v>
      </c>
    </row>
    <row r="388" spans="1:3" ht="19.5" customHeight="1" thickBot="1">
      <c r="A388" s="15" t="s">
        <v>32</v>
      </c>
      <c r="B388" s="47" t="b">
        <f t="shared" si="6"/>
        <v>0</v>
      </c>
      <c r="C388" s="1" t="s">
        <v>58</v>
      </c>
    </row>
    <row r="389" spans="1:3" ht="19.5" customHeight="1" thickBot="1">
      <c r="A389" s="15" t="s">
        <v>33</v>
      </c>
      <c r="B389" s="47" t="b">
        <f t="shared" si="6"/>
        <v>0</v>
      </c>
      <c r="C389" s="1" t="s">
        <v>59</v>
      </c>
    </row>
    <row r="390" spans="1:3" ht="19.5" customHeight="1" thickBot="1">
      <c r="A390" s="15" t="s">
        <v>34</v>
      </c>
      <c r="B390" s="47" t="b">
        <f t="shared" si="6"/>
        <v>0</v>
      </c>
      <c r="C390" s="1" t="s">
        <v>60</v>
      </c>
    </row>
    <row r="391" spans="1:3" ht="19.5" customHeight="1" thickBot="1">
      <c r="A391" s="15" t="s">
        <v>35</v>
      </c>
      <c r="B391" s="47" t="b">
        <f t="shared" si="6"/>
        <v>0</v>
      </c>
      <c r="C391" s="1" t="s">
        <v>61</v>
      </c>
    </row>
    <row r="392" spans="1:3" ht="19.5" customHeight="1" thickBot="1">
      <c r="A392" s="15" t="s">
        <v>36</v>
      </c>
      <c r="B392" s="47" t="b">
        <f t="shared" si="6"/>
        <v>0</v>
      </c>
      <c r="C392" s="1" t="s">
        <v>63</v>
      </c>
    </row>
    <row r="393" spans="1:3" ht="19.5" customHeight="1" thickBot="1">
      <c r="A393" s="15" t="s">
        <v>37</v>
      </c>
      <c r="B393" s="47" t="b">
        <f t="shared" si="6"/>
        <v>0</v>
      </c>
      <c r="C393" s="1" t="s">
        <v>64</v>
      </c>
    </row>
    <row r="394" spans="1:3" ht="19.5" customHeight="1" thickBot="1">
      <c r="A394" s="21" t="s">
        <v>38</v>
      </c>
      <c r="B394" s="47" t="b">
        <f t="shared" si="6"/>
        <v>0</v>
      </c>
      <c r="C394" s="1" t="s">
        <v>65</v>
      </c>
    </row>
    <row r="395" spans="1:3" ht="19.5" customHeight="1" thickBot="1">
      <c r="A395" s="15" t="s">
        <v>39</v>
      </c>
      <c r="B395" s="47" t="b">
        <f t="shared" si="6"/>
        <v>0</v>
      </c>
      <c r="C395" s="1" t="s">
        <v>66</v>
      </c>
    </row>
    <row r="396" spans="1:3" ht="19.5" customHeight="1" thickBot="1">
      <c r="A396" s="15" t="s">
        <v>40</v>
      </c>
      <c r="B396" s="47" t="b">
        <f t="shared" si="6"/>
        <v>0</v>
      </c>
      <c r="C396" s="1" t="s">
        <v>67</v>
      </c>
    </row>
    <row r="397" spans="1:3" ht="19.5" customHeight="1" thickBot="1">
      <c r="A397" s="15" t="s">
        <v>41</v>
      </c>
      <c r="B397" s="47" t="b">
        <f t="shared" si="6"/>
        <v>0</v>
      </c>
      <c r="C397" s="1" t="s">
        <v>68</v>
      </c>
    </row>
    <row r="398" spans="1:3" ht="19.5" customHeight="1" thickBot="1">
      <c r="A398" s="15" t="s">
        <v>42</v>
      </c>
      <c r="B398" s="47" t="b">
        <f t="shared" si="6"/>
        <v>0</v>
      </c>
      <c r="C398" s="1" t="s">
        <v>69</v>
      </c>
    </row>
    <row r="399" spans="1:3" ht="19.5" customHeight="1" thickBot="1">
      <c r="A399" s="22" t="s">
        <v>43</v>
      </c>
      <c r="B399" s="47" t="b">
        <f t="shared" si="6"/>
        <v>0</v>
      </c>
      <c r="C399" s="1" t="s">
        <v>70</v>
      </c>
    </row>
    <row r="400" spans="1:3" ht="19.5" customHeight="1" thickBot="1">
      <c r="A400" s="15" t="s">
        <v>44</v>
      </c>
      <c r="B400" s="47" t="b">
        <f t="shared" si="6"/>
        <v>0</v>
      </c>
      <c r="C400" s="1" t="s">
        <v>71</v>
      </c>
    </row>
    <row r="401" spans="1:3" ht="19.5" customHeight="1" thickBot="1">
      <c r="A401" s="15" t="s">
        <v>45</v>
      </c>
      <c r="B401" s="47" t="b">
        <f t="shared" si="6"/>
        <v>0</v>
      </c>
      <c r="C401" s="1" t="s">
        <v>72</v>
      </c>
    </row>
    <row r="402" spans="1:3" ht="19.5" customHeight="1" thickBot="1">
      <c r="A402" s="15" t="s">
        <v>46</v>
      </c>
      <c r="B402" s="47" t="b">
        <f t="shared" si="6"/>
        <v>0</v>
      </c>
      <c r="C402" s="1" t="s">
        <v>73</v>
      </c>
    </row>
    <row r="403" spans="1:3" ht="19.5" customHeight="1" thickBot="1">
      <c r="A403" s="19" t="s">
        <v>47</v>
      </c>
      <c r="B403" s="47" t="b">
        <f t="shared" si="6"/>
        <v>0</v>
      </c>
      <c r="C403" s="1" t="s">
        <v>74</v>
      </c>
    </row>
    <row r="404" spans="1:3" ht="19.5" customHeight="1" thickBot="1">
      <c r="A404" s="22" t="s">
        <v>48</v>
      </c>
      <c r="B404" s="47" t="b">
        <f t="shared" si="6"/>
        <v>0</v>
      </c>
      <c r="C404" s="1" t="s">
        <v>75</v>
      </c>
    </row>
    <row r="405" spans="1:3" ht="19.5" customHeight="1" thickBot="1">
      <c r="A405" s="19" t="s">
        <v>49</v>
      </c>
      <c r="B405" s="47" t="b">
        <f t="shared" si="6"/>
        <v>0</v>
      </c>
      <c r="C405" s="1" t="s">
        <v>76</v>
      </c>
    </row>
    <row r="406" spans="1:3" ht="19.5" customHeight="1" thickBot="1">
      <c r="A406" s="19" t="s">
        <v>50</v>
      </c>
      <c r="B406" s="47" t="b">
        <f t="shared" si="6"/>
        <v>0</v>
      </c>
      <c r="C406" s="1" t="s">
        <v>77</v>
      </c>
    </row>
    <row r="407" spans="1:3" ht="19.5" customHeight="1" thickBot="1">
      <c r="A407" s="19" t="s">
        <v>51</v>
      </c>
      <c r="B407" s="47" t="b">
        <f t="shared" si="6"/>
        <v>0</v>
      </c>
      <c r="C407" s="1" t="s">
        <v>78</v>
      </c>
    </row>
    <row r="408" spans="1:3" ht="19.5" customHeight="1" thickBot="1">
      <c r="A408" s="15" t="s">
        <v>52</v>
      </c>
      <c r="B408" s="47" t="b">
        <f t="shared" si="6"/>
        <v>0</v>
      </c>
      <c r="C408" s="1" t="s">
        <v>79</v>
      </c>
    </row>
    <row r="409" spans="1:3" ht="19.5" customHeight="1" thickBot="1">
      <c r="A409" s="15" t="s">
        <v>53</v>
      </c>
      <c r="B409" s="47" t="b">
        <f t="shared" si="6"/>
        <v>0</v>
      </c>
      <c r="C409" s="1" t="s">
        <v>80</v>
      </c>
    </row>
    <row r="410" spans="1:3" ht="19.5" customHeight="1" thickBot="1">
      <c r="A410" s="15" t="s">
        <v>54</v>
      </c>
      <c r="B410" s="47" t="b">
        <f t="shared" si="6"/>
        <v>0</v>
      </c>
      <c r="C410" s="1" t="s">
        <v>81</v>
      </c>
    </row>
    <row r="411" spans="1:3" ht="19.5" customHeight="1" thickBot="1">
      <c r="A411" s="15" t="s">
        <v>55</v>
      </c>
      <c r="B411" s="47" t="b">
        <f t="shared" si="6"/>
        <v>0</v>
      </c>
      <c r="C411" s="1" t="s">
        <v>83</v>
      </c>
    </row>
    <row r="412" spans="1:3" ht="19.5" customHeight="1" thickBot="1">
      <c r="A412" s="22" t="s">
        <v>56</v>
      </c>
      <c r="B412" s="47" t="b">
        <f t="shared" si="6"/>
        <v>0</v>
      </c>
      <c r="C412" s="1" t="s">
        <v>84</v>
      </c>
    </row>
    <row r="413" spans="1:3" ht="19.5" customHeight="1" thickBot="1">
      <c r="A413" s="15" t="s">
        <v>57</v>
      </c>
      <c r="B413" s="47" t="b">
        <f t="shared" si="6"/>
        <v>0</v>
      </c>
      <c r="C413" s="1" t="s">
        <v>85</v>
      </c>
    </row>
    <row r="414" spans="1:3" ht="19.5" customHeight="1" thickBot="1">
      <c r="A414" s="15" t="s">
        <v>58</v>
      </c>
      <c r="B414" s="47" t="b">
        <f t="shared" si="6"/>
        <v>0</v>
      </c>
      <c r="C414" s="1" t="s">
        <v>87</v>
      </c>
    </row>
    <row r="415" spans="1:3" ht="19.5" customHeight="1" thickBot="1">
      <c r="A415" s="15" t="s">
        <v>59</v>
      </c>
      <c r="B415" s="47" t="b">
        <f t="shared" si="6"/>
        <v>0</v>
      </c>
      <c r="C415" s="1" t="s">
        <v>88</v>
      </c>
    </row>
    <row r="416" spans="1:3" ht="19.5" customHeight="1" thickBot="1">
      <c r="A416" s="15" t="s">
        <v>60</v>
      </c>
      <c r="B416" s="47" t="b">
        <f t="shared" si="6"/>
        <v>0</v>
      </c>
      <c r="C416" s="1" t="s">
        <v>89</v>
      </c>
    </row>
    <row r="417" spans="1:3" ht="19.5" customHeight="1" thickBot="1">
      <c r="A417" s="15" t="s">
        <v>61</v>
      </c>
      <c r="B417" s="47" t="b">
        <f t="shared" si="6"/>
        <v>0</v>
      </c>
      <c r="C417" s="1" t="s">
        <v>90</v>
      </c>
    </row>
    <row r="418" spans="1:3" ht="19.5" customHeight="1" thickBot="1">
      <c r="A418" s="15" t="s">
        <v>62</v>
      </c>
      <c r="B418" s="47" t="b">
        <f t="shared" si="6"/>
        <v>0</v>
      </c>
      <c r="C418" s="1" t="s">
        <v>91</v>
      </c>
    </row>
    <row r="419" spans="1:3" ht="19.5" customHeight="1" thickBot="1">
      <c r="A419" s="22" t="s">
        <v>63</v>
      </c>
      <c r="B419" s="47" t="b">
        <f t="shared" si="6"/>
        <v>0</v>
      </c>
      <c r="C419" s="1" t="s">
        <v>92</v>
      </c>
    </row>
    <row r="420" spans="1:3" ht="19.5" customHeight="1" thickBot="1">
      <c r="A420" s="15" t="s">
        <v>64</v>
      </c>
      <c r="B420" s="47" t="b">
        <f t="shared" si="6"/>
        <v>0</v>
      </c>
      <c r="C420" s="1" t="s">
        <v>93</v>
      </c>
    </row>
    <row r="421" spans="1:3" ht="19.5" customHeight="1" thickBot="1">
      <c r="A421" s="15" t="s">
        <v>65</v>
      </c>
      <c r="B421" s="47" t="b">
        <f t="shared" si="6"/>
        <v>0</v>
      </c>
      <c r="C421" s="1" t="s">
        <v>94</v>
      </c>
    </row>
    <row r="422" spans="1:3" ht="19.5" customHeight="1" thickBot="1">
      <c r="A422" s="22" t="s">
        <v>66</v>
      </c>
      <c r="B422" s="47" t="b">
        <f t="shared" si="6"/>
        <v>0</v>
      </c>
      <c r="C422" s="1" t="s">
        <v>96</v>
      </c>
    </row>
    <row r="423" spans="1:3" ht="19.5" customHeight="1" thickBot="1">
      <c r="A423" s="15" t="s">
        <v>67</v>
      </c>
      <c r="B423" s="47" t="b">
        <f t="shared" si="6"/>
        <v>0</v>
      </c>
      <c r="C423" s="1" t="s">
        <v>97</v>
      </c>
    </row>
    <row r="424" spans="1:3" ht="19.5" customHeight="1" thickBot="1">
      <c r="A424" s="15" t="s">
        <v>68</v>
      </c>
      <c r="B424" s="47" t="b">
        <f t="shared" si="6"/>
        <v>0</v>
      </c>
      <c r="C424" s="1" t="s">
        <v>98</v>
      </c>
    </row>
    <row r="425" spans="1:3" ht="19.5" customHeight="1" thickBot="1">
      <c r="A425" s="19" t="s">
        <v>69</v>
      </c>
      <c r="B425" s="47" t="b">
        <f t="shared" si="6"/>
        <v>0</v>
      </c>
      <c r="C425" s="1" t="s">
        <v>99</v>
      </c>
    </row>
    <row r="426" spans="1:3" ht="19.5" customHeight="1" thickBot="1">
      <c r="A426" s="15" t="s">
        <v>70</v>
      </c>
      <c r="B426" s="47" t="b">
        <f t="shared" si="6"/>
        <v>0</v>
      </c>
      <c r="C426" s="1" t="s">
        <v>100</v>
      </c>
    </row>
    <row r="427" spans="1:3" ht="19.5" customHeight="1" thickBot="1">
      <c r="A427" s="15" t="s">
        <v>71</v>
      </c>
      <c r="B427" s="47" t="b">
        <f t="shared" si="6"/>
        <v>0</v>
      </c>
      <c r="C427" s="1" t="s">
        <v>101</v>
      </c>
    </row>
    <row r="428" spans="1:3" ht="19.5" customHeight="1" thickBot="1">
      <c r="A428" s="14" t="s">
        <v>72</v>
      </c>
      <c r="B428" s="47" t="b">
        <f t="shared" si="6"/>
        <v>0</v>
      </c>
      <c r="C428" s="1" t="s">
        <v>102</v>
      </c>
    </row>
    <row r="429" spans="1:3" ht="19.5" customHeight="1" thickBot="1">
      <c r="A429" s="14" t="s">
        <v>73</v>
      </c>
      <c r="B429" s="47" t="b">
        <f t="shared" si="6"/>
        <v>0</v>
      </c>
      <c r="C429" s="1" t="s">
        <v>103</v>
      </c>
    </row>
    <row r="430" spans="1:3" ht="19.5" customHeight="1" thickBot="1">
      <c r="A430" s="15" t="s">
        <v>74</v>
      </c>
      <c r="B430" s="47" t="b">
        <f t="shared" si="6"/>
        <v>0</v>
      </c>
      <c r="C430" s="1" t="s">
        <v>104</v>
      </c>
    </row>
    <row r="431" spans="1:3" ht="19.5" customHeight="1" thickBot="1">
      <c r="A431" s="15" t="s">
        <v>75</v>
      </c>
      <c r="B431" s="47" t="b">
        <f t="shared" si="6"/>
        <v>0</v>
      </c>
      <c r="C431" s="1" t="s">
        <v>105</v>
      </c>
    </row>
    <row r="432" spans="1:3" ht="19.5" customHeight="1" thickBot="1">
      <c r="A432" s="15" t="s">
        <v>76</v>
      </c>
      <c r="B432" s="47" t="b">
        <f t="shared" si="6"/>
        <v>0</v>
      </c>
      <c r="C432" s="1" t="s">
        <v>106</v>
      </c>
    </row>
    <row r="433" spans="1:3" ht="19.5" customHeight="1" thickBot="1">
      <c r="A433" s="22" t="s">
        <v>77</v>
      </c>
      <c r="B433" s="47" t="b">
        <f t="shared" si="6"/>
        <v>0</v>
      </c>
      <c r="C433" s="1" t="s">
        <v>107</v>
      </c>
    </row>
    <row r="434" spans="1:3" ht="19.5" customHeight="1" thickBot="1">
      <c r="A434" s="15" t="s">
        <v>78</v>
      </c>
      <c r="B434" s="47" t="b">
        <f t="shared" si="6"/>
        <v>0</v>
      </c>
      <c r="C434" s="1" t="s">
        <v>108</v>
      </c>
    </row>
    <row r="435" spans="1:3" ht="19.5" customHeight="1" thickBot="1">
      <c r="A435" s="15" t="s">
        <v>79</v>
      </c>
      <c r="B435" s="47" t="b">
        <f t="shared" si="6"/>
        <v>0</v>
      </c>
      <c r="C435" s="1" t="s">
        <v>109</v>
      </c>
    </row>
    <row r="436" spans="1:3" ht="19.5" customHeight="1" thickBot="1">
      <c r="A436" s="15" t="s">
        <v>80</v>
      </c>
      <c r="B436" s="47" t="b">
        <f t="shared" si="6"/>
        <v>0</v>
      </c>
      <c r="C436" s="1" t="s">
        <v>110</v>
      </c>
    </row>
    <row r="437" spans="1:3" ht="19.5" customHeight="1" thickBot="1">
      <c r="A437" s="15" t="s">
        <v>81</v>
      </c>
      <c r="B437" s="47" t="b">
        <f t="shared" si="6"/>
        <v>0</v>
      </c>
      <c r="C437" s="1" t="s">
        <v>111</v>
      </c>
    </row>
    <row r="438" spans="1:3" ht="19.5" customHeight="1" thickBot="1">
      <c r="A438" s="15" t="s">
        <v>82</v>
      </c>
      <c r="B438" s="47" t="b">
        <f t="shared" si="6"/>
        <v>0</v>
      </c>
      <c r="C438" s="1" t="s">
        <v>112</v>
      </c>
    </row>
    <row r="439" spans="1:3" ht="19.5" customHeight="1" thickBot="1">
      <c r="A439" s="15" t="s">
        <v>83</v>
      </c>
      <c r="B439" s="47" t="b">
        <f t="shared" si="6"/>
        <v>0</v>
      </c>
      <c r="C439" s="1" t="s">
        <v>113</v>
      </c>
    </row>
    <row r="440" spans="1:3" ht="19.5" customHeight="1" thickBot="1">
      <c r="A440" s="15" t="s">
        <v>84</v>
      </c>
      <c r="B440" s="47" t="b">
        <f t="shared" si="6"/>
        <v>0</v>
      </c>
      <c r="C440" s="1" t="s">
        <v>114</v>
      </c>
    </row>
    <row r="441" spans="1:3" ht="19.5" customHeight="1" thickBot="1">
      <c r="A441" s="15" t="s">
        <v>85</v>
      </c>
      <c r="B441" s="47" t="b">
        <f t="shared" si="6"/>
        <v>0</v>
      </c>
      <c r="C441" s="1" t="s">
        <v>115</v>
      </c>
    </row>
    <row r="442" spans="1:3" ht="19.5" customHeight="1" thickBot="1">
      <c r="A442" s="18" t="s">
        <v>86</v>
      </c>
      <c r="B442" s="47" t="b">
        <f t="shared" si="6"/>
        <v>0</v>
      </c>
      <c r="C442" s="1" t="s">
        <v>116</v>
      </c>
    </row>
    <row r="443" spans="1:3" ht="19.5" customHeight="1" thickBot="1">
      <c r="A443" s="15" t="s">
        <v>87</v>
      </c>
      <c r="B443" s="47" t="b">
        <f t="shared" si="6"/>
        <v>0</v>
      </c>
      <c r="C443" s="1" t="s">
        <v>117</v>
      </c>
    </row>
    <row r="444" spans="1:3" ht="19.5" customHeight="1" thickBot="1">
      <c r="A444" s="23" t="s">
        <v>88</v>
      </c>
      <c r="B444" s="47" t="b">
        <f t="shared" si="6"/>
        <v>0</v>
      </c>
      <c r="C444" s="1" t="s">
        <v>118</v>
      </c>
    </row>
    <row r="445" spans="1:3" ht="19.5" customHeight="1" thickBot="1">
      <c r="A445" s="19" t="s">
        <v>89</v>
      </c>
      <c r="B445" s="47" t="b">
        <f t="shared" si="6"/>
        <v>0</v>
      </c>
      <c r="C445" s="1" t="s">
        <v>119</v>
      </c>
    </row>
    <row r="446" spans="1:3" ht="19.5" customHeight="1" thickBot="1">
      <c r="A446" s="15" t="s">
        <v>90</v>
      </c>
      <c r="B446" s="47" t="b">
        <f t="shared" si="6"/>
        <v>0</v>
      </c>
      <c r="C446" s="1" t="s">
        <v>120</v>
      </c>
    </row>
    <row r="447" spans="1:3" ht="19.5" customHeight="1" thickBot="1">
      <c r="A447" s="15" t="s">
        <v>91</v>
      </c>
      <c r="B447" s="47" t="b">
        <f t="shared" si="6"/>
        <v>0</v>
      </c>
      <c r="C447" s="1" t="s">
        <v>121</v>
      </c>
    </row>
    <row r="448" spans="1:3" ht="19.5" customHeight="1" thickBot="1">
      <c r="A448" s="15" t="s">
        <v>92</v>
      </c>
      <c r="B448" s="47" t="b">
        <f t="shared" si="6"/>
        <v>0</v>
      </c>
      <c r="C448" s="1" t="s">
        <v>122</v>
      </c>
    </row>
    <row r="449" spans="1:3" ht="19.5" customHeight="1" thickBot="1">
      <c r="A449" s="15" t="s">
        <v>93</v>
      </c>
      <c r="B449" s="47" t="b">
        <f t="shared" si="6"/>
        <v>0</v>
      </c>
      <c r="C449" s="1" t="s">
        <v>123</v>
      </c>
    </row>
    <row r="450" spans="1:3" ht="19.5" customHeight="1" thickBot="1">
      <c r="A450" s="15" t="s">
        <v>94</v>
      </c>
      <c r="B450" s="47" t="b">
        <f t="shared" ref="B450:B513" si="7">EXACT(A450,C450)</f>
        <v>0</v>
      </c>
      <c r="C450" s="1" t="s">
        <v>124</v>
      </c>
    </row>
    <row r="451" spans="1:3" ht="19.5" customHeight="1" thickBot="1">
      <c r="A451" s="19" t="s">
        <v>95</v>
      </c>
      <c r="B451" s="47" t="b">
        <f t="shared" si="7"/>
        <v>0</v>
      </c>
      <c r="C451" s="1" t="s">
        <v>125</v>
      </c>
    </row>
    <row r="452" spans="1:3" ht="19.5" customHeight="1" thickBot="1">
      <c r="A452" s="15" t="s">
        <v>96</v>
      </c>
      <c r="B452" s="47" t="b">
        <f t="shared" si="7"/>
        <v>0</v>
      </c>
      <c r="C452" s="1" t="s">
        <v>126</v>
      </c>
    </row>
    <row r="453" spans="1:3" ht="19.5" customHeight="1" thickBot="1">
      <c r="A453" s="15" t="s">
        <v>97</v>
      </c>
      <c r="B453" s="47" t="b">
        <f t="shared" si="7"/>
        <v>0</v>
      </c>
      <c r="C453" s="1" t="s">
        <v>127</v>
      </c>
    </row>
    <row r="454" spans="1:3" ht="19.5" customHeight="1" thickBot="1">
      <c r="A454" s="15" t="s">
        <v>98</v>
      </c>
      <c r="B454" s="47" t="b">
        <f t="shared" si="7"/>
        <v>0</v>
      </c>
      <c r="C454" s="1" t="s">
        <v>128</v>
      </c>
    </row>
    <row r="455" spans="1:3" ht="19.5" customHeight="1" thickBot="1">
      <c r="A455" s="15" t="s">
        <v>99</v>
      </c>
      <c r="B455" s="47" t="b">
        <f t="shared" si="7"/>
        <v>0</v>
      </c>
      <c r="C455" s="1" t="s">
        <v>129</v>
      </c>
    </row>
    <row r="456" spans="1:3" ht="19.5" customHeight="1" thickBot="1">
      <c r="A456" s="15" t="s">
        <v>100</v>
      </c>
      <c r="B456" s="47" t="b">
        <f t="shared" si="7"/>
        <v>0</v>
      </c>
      <c r="C456" s="1" t="s">
        <v>130</v>
      </c>
    </row>
    <row r="457" spans="1:3" ht="19.5" customHeight="1" thickBot="1">
      <c r="A457" s="15" t="s">
        <v>101</v>
      </c>
      <c r="B457" s="47" t="b">
        <f t="shared" si="7"/>
        <v>0</v>
      </c>
      <c r="C457" s="1" t="s">
        <v>131</v>
      </c>
    </row>
    <row r="458" spans="1:3" ht="19.5" customHeight="1" thickBot="1">
      <c r="A458" s="15" t="s">
        <v>102</v>
      </c>
      <c r="B458" s="47" t="b">
        <f t="shared" si="7"/>
        <v>0</v>
      </c>
      <c r="C458" s="1" t="s">
        <v>132</v>
      </c>
    </row>
    <row r="459" spans="1:3" ht="19.5" customHeight="1" thickBot="1">
      <c r="A459" s="15" t="s">
        <v>103</v>
      </c>
      <c r="B459" s="47" t="b">
        <f t="shared" si="7"/>
        <v>0</v>
      </c>
      <c r="C459" s="1" t="s">
        <v>133</v>
      </c>
    </row>
    <row r="460" spans="1:3" ht="19.5" customHeight="1" thickBot="1">
      <c r="A460" s="15" t="s">
        <v>104</v>
      </c>
      <c r="B460" s="47" t="b">
        <f t="shared" si="7"/>
        <v>0</v>
      </c>
      <c r="C460" s="1" t="s">
        <v>134</v>
      </c>
    </row>
    <row r="461" spans="1:3" ht="19.5" customHeight="1" thickBot="1">
      <c r="A461" s="15" t="s">
        <v>105</v>
      </c>
      <c r="B461" s="47" t="b">
        <f t="shared" si="7"/>
        <v>0</v>
      </c>
      <c r="C461" s="1" t="s">
        <v>135</v>
      </c>
    </row>
    <row r="462" spans="1:3" ht="19.5" customHeight="1" thickBot="1">
      <c r="A462" s="17" t="s">
        <v>106</v>
      </c>
      <c r="B462" s="47" t="b">
        <f t="shared" si="7"/>
        <v>0</v>
      </c>
      <c r="C462" s="1" t="s">
        <v>136</v>
      </c>
    </row>
    <row r="463" spans="1:3" ht="19.5" customHeight="1" thickBot="1">
      <c r="A463" s="15" t="s">
        <v>107</v>
      </c>
      <c r="B463" s="47" t="b">
        <f t="shared" si="7"/>
        <v>0</v>
      </c>
      <c r="C463" s="1" t="s">
        <v>137</v>
      </c>
    </row>
    <row r="464" spans="1:3" ht="19.5" customHeight="1" thickBot="1">
      <c r="A464" s="15" t="s">
        <v>108</v>
      </c>
      <c r="B464" s="47" t="b">
        <f t="shared" si="7"/>
        <v>0</v>
      </c>
      <c r="C464" s="1" t="s">
        <v>138</v>
      </c>
    </row>
    <row r="465" spans="1:3" ht="19.5" customHeight="1" thickBot="1">
      <c r="A465" s="15" t="s">
        <v>109</v>
      </c>
      <c r="B465" s="47" t="b">
        <f t="shared" si="7"/>
        <v>0</v>
      </c>
      <c r="C465" s="1" t="s">
        <v>139</v>
      </c>
    </row>
    <row r="466" spans="1:3" ht="19.5" customHeight="1" thickBot="1">
      <c r="A466" s="15" t="s">
        <v>110</v>
      </c>
      <c r="B466" s="47" t="b">
        <f t="shared" si="7"/>
        <v>0</v>
      </c>
      <c r="C466" s="1" t="s">
        <v>140</v>
      </c>
    </row>
    <row r="467" spans="1:3" ht="19.5" customHeight="1" thickBot="1">
      <c r="A467" s="15" t="s">
        <v>111</v>
      </c>
      <c r="B467" s="47" t="b">
        <f t="shared" si="7"/>
        <v>0</v>
      </c>
      <c r="C467" s="1" t="s">
        <v>141</v>
      </c>
    </row>
    <row r="468" spans="1:3" ht="19.5" customHeight="1" thickBot="1">
      <c r="A468" s="15" t="s">
        <v>112</v>
      </c>
      <c r="B468" s="47" t="b">
        <f t="shared" si="7"/>
        <v>0</v>
      </c>
      <c r="C468" s="1" t="s">
        <v>142</v>
      </c>
    </row>
    <row r="469" spans="1:3" ht="19.5" customHeight="1" thickBot="1">
      <c r="A469" s="24" t="s">
        <v>113</v>
      </c>
      <c r="B469" s="47" t="b">
        <f t="shared" si="7"/>
        <v>0</v>
      </c>
      <c r="C469" s="1" t="s">
        <v>143</v>
      </c>
    </row>
    <row r="470" spans="1:3" ht="19.5" customHeight="1" thickBot="1">
      <c r="A470" s="15" t="s">
        <v>114</v>
      </c>
      <c r="B470" s="47" t="b">
        <f t="shared" si="7"/>
        <v>0</v>
      </c>
      <c r="C470" s="1" t="s">
        <v>144</v>
      </c>
    </row>
    <row r="471" spans="1:3" ht="19.5" customHeight="1" thickBot="1">
      <c r="A471" s="15" t="s">
        <v>115</v>
      </c>
      <c r="B471" s="47" t="b">
        <f t="shared" si="7"/>
        <v>0</v>
      </c>
      <c r="C471" s="1" t="s">
        <v>145</v>
      </c>
    </row>
    <row r="472" spans="1:3" ht="19.5" customHeight="1" thickBot="1">
      <c r="A472" s="15" t="s">
        <v>116</v>
      </c>
      <c r="B472" s="47" t="b">
        <f t="shared" si="7"/>
        <v>0</v>
      </c>
      <c r="C472" s="1" t="s">
        <v>146</v>
      </c>
    </row>
    <row r="473" spans="1:3" ht="19.5" customHeight="1" thickBot="1">
      <c r="A473" s="15" t="s">
        <v>117</v>
      </c>
      <c r="B473" s="47" t="b">
        <f t="shared" si="7"/>
        <v>0</v>
      </c>
      <c r="C473" s="1" t="s">
        <v>147</v>
      </c>
    </row>
    <row r="474" spans="1:3" ht="19.5" customHeight="1" thickBot="1">
      <c r="A474" s="15" t="s">
        <v>118</v>
      </c>
      <c r="B474" s="47" t="b">
        <f t="shared" si="7"/>
        <v>0</v>
      </c>
      <c r="C474" s="1" t="s">
        <v>148</v>
      </c>
    </row>
    <row r="475" spans="1:3" ht="19.5" customHeight="1" thickBot="1">
      <c r="A475" s="15" t="s">
        <v>119</v>
      </c>
      <c r="B475" s="47" t="b">
        <f t="shared" si="7"/>
        <v>0</v>
      </c>
      <c r="C475" s="1" t="s">
        <v>149</v>
      </c>
    </row>
    <row r="476" spans="1:3" ht="19.5" customHeight="1" thickBot="1">
      <c r="A476" s="15" t="s">
        <v>120</v>
      </c>
      <c r="B476" s="47" t="b">
        <f t="shared" si="7"/>
        <v>0</v>
      </c>
      <c r="C476" s="1" t="s">
        <v>150</v>
      </c>
    </row>
    <row r="477" spans="1:3" ht="19.5" customHeight="1" thickBot="1">
      <c r="A477" s="15" t="s">
        <v>121</v>
      </c>
      <c r="B477" s="47" t="b">
        <f t="shared" si="7"/>
        <v>0</v>
      </c>
      <c r="C477" s="1" t="s">
        <v>151</v>
      </c>
    </row>
    <row r="478" spans="1:3" ht="19.5" customHeight="1" thickBot="1">
      <c r="A478" s="15" t="s">
        <v>122</v>
      </c>
      <c r="B478" s="47" t="b">
        <f t="shared" si="7"/>
        <v>0</v>
      </c>
      <c r="C478" s="1" t="s">
        <v>152</v>
      </c>
    </row>
    <row r="479" spans="1:3" ht="19.5" customHeight="1" thickBot="1">
      <c r="A479" s="15" t="s">
        <v>123</v>
      </c>
      <c r="B479" s="47" t="b">
        <f t="shared" si="7"/>
        <v>0</v>
      </c>
      <c r="C479" s="1" t="s">
        <v>153</v>
      </c>
    </row>
    <row r="480" spans="1:3" ht="19.5" customHeight="1" thickBot="1">
      <c r="A480" s="15" t="s">
        <v>124</v>
      </c>
      <c r="B480" s="47" t="b">
        <f t="shared" si="7"/>
        <v>0</v>
      </c>
      <c r="C480" s="1" t="s">
        <v>154</v>
      </c>
    </row>
    <row r="481" spans="1:3" ht="19.5" customHeight="1" thickBot="1">
      <c r="A481" s="15" t="s">
        <v>125</v>
      </c>
      <c r="B481" s="47" t="b">
        <f t="shared" si="7"/>
        <v>0</v>
      </c>
      <c r="C481" s="1" t="s">
        <v>155</v>
      </c>
    </row>
    <row r="482" spans="1:3" ht="19.5" customHeight="1" thickBot="1">
      <c r="A482" s="15" t="s">
        <v>126</v>
      </c>
      <c r="B482" s="47" t="b">
        <f t="shared" si="7"/>
        <v>0</v>
      </c>
      <c r="C482" s="1" t="s">
        <v>156</v>
      </c>
    </row>
    <row r="483" spans="1:3" ht="19.5" customHeight="1" thickBot="1">
      <c r="A483" s="15" t="s">
        <v>127</v>
      </c>
      <c r="B483" s="47" t="b">
        <f t="shared" si="7"/>
        <v>0</v>
      </c>
      <c r="C483" s="1" t="s">
        <v>157</v>
      </c>
    </row>
    <row r="484" spans="1:3" ht="19.5" customHeight="1" thickBot="1">
      <c r="A484" s="15" t="s">
        <v>128</v>
      </c>
      <c r="B484" s="47" t="b">
        <f t="shared" si="7"/>
        <v>0</v>
      </c>
      <c r="C484" s="1" t="s">
        <v>158</v>
      </c>
    </row>
    <row r="485" spans="1:3" ht="19.5" customHeight="1" thickBot="1">
      <c r="A485" s="15" t="s">
        <v>129</v>
      </c>
      <c r="B485" s="47" t="b">
        <f t="shared" si="7"/>
        <v>0</v>
      </c>
      <c r="C485" s="1" t="s">
        <v>159</v>
      </c>
    </row>
    <row r="486" spans="1:3" ht="19.5" customHeight="1" thickBot="1">
      <c r="A486" s="15" t="s">
        <v>130</v>
      </c>
      <c r="B486" s="47" t="b">
        <f t="shared" si="7"/>
        <v>0</v>
      </c>
      <c r="C486" s="1" t="s">
        <v>161</v>
      </c>
    </row>
    <row r="487" spans="1:3" ht="19.5" customHeight="1" thickBot="1">
      <c r="A487" s="15" t="s">
        <v>131</v>
      </c>
      <c r="B487" s="47" t="b">
        <f t="shared" si="7"/>
        <v>0</v>
      </c>
      <c r="C487" s="1" t="s">
        <v>162</v>
      </c>
    </row>
    <row r="488" spans="1:3" ht="19.5" customHeight="1" thickBot="1">
      <c r="A488" s="15" t="s">
        <v>132</v>
      </c>
      <c r="B488" s="47" t="b">
        <f t="shared" si="7"/>
        <v>0</v>
      </c>
      <c r="C488" s="1" t="s">
        <v>163</v>
      </c>
    </row>
    <row r="489" spans="1:3" ht="19.5" customHeight="1" thickBot="1">
      <c r="A489" s="15" t="s">
        <v>133</v>
      </c>
      <c r="B489" s="47" t="b">
        <f t="shared" si="7"/>
        <v>0</v>
      </c>
      <c r="C489" s="1" t="s">
        <v>164</v>
      </c>
    </row>
    <row r="490" spans="1:3" ht="19.5" customHeight="1" thickBot="1">
      <c r="A490" s="15" t="s">
        <v>134</v>
      </c>
      <c r="B490" s="47" t="b">
        <f t="shared" si="7"/>
        <v>0</v>
      </c>
      <c r="C490" s="1" t="s">
        <v>165</v>
      </c>
    </row>
    <row r="491" spans="1:3" ht="19.5" customHeight="1" thickBot="1">
      <c r="A491" s="15" t="s">
        <v>135</v>
      </c>
      <c r="B491" s="47" t="b">
        <f t="shared" si="7"/>
        <v>0</v>
      </c>
      <c r="C491" s="1" t="s">
        <v>166</v>
      </c>
    </row>
    <row r="492" spans="1:3" ht="19.5" customHeight="1" thickBot="1">
      <c r="A492" s="15" t="s">
        <v>136</v>
      </c>
      <c r="B492" s="47" t="b">
        <f t="shared" si="7"/>
        <v>0</v>
      </c>
      <c r="C492" s="1" t="s">
        <v>167</v>
      </c>
    </row>
    <row r="493" spans="1:3" ht="19.5" customHeight="1" thickBot="1">
      <c r="A493" s="15" t="s">
        <v>137</v>
      </c>
      <c r="B493" s="47" t="b">
        <f t="shared" si="7"/>
        <v>0</v>
      </c>
      <c r="C493" s="1" t="s">
        <v>168</v>
      </c>
    </row>
    <row r="494" spans="1:3" ht="19.5" customHeight="1" thickBot="1">
      <c r="A494" s="15" t="s">
        <v>138</v>
      </c>
      <c r="B494" s="47" t="b">
        <f t="shared" si="7"/>
        <v>0</v>
      </c>
      <c r="C494" s="1" t="s">
        <v>170</v>
      </c>
    </row>
    <row r="495" spans="1:3" ht="19.5" customHeight="1" thickBot="1">
      <c r="A495" s="15" t="s">
        <v>139</v>
      </c>
      <c r="B495" s="47" t="b">
        <f t="shared" si="7"/>
        <v>0</v>
      </c>
      <c r="C495" s="1" t="s">
        <v>171</v>
      </c>
    </row>
    <row r="496" spans="1:3" ht="19.5" customHeight="1" thickBot="1">
      <c r="A496" s="15" t="s">
        <v>140</v>
      </c>
      <c r="B496" s="47" t="b">
        <f t="shared" si="7"/>
        <v>0</v>
      </c>
      <c r="C496" s="1" t="s">
        <v>172</v>
      </c>
    </row>
    <row r="497" spans="1:3" ht="19.5" customHeight="1" thickBot="1">
      <c r="A497" s="15" t="s">
        <v>141</v>
      </c>
      <c r="B497" s="47" t="b">
        <f t="shared" si="7"/>
        <v>0</v>
      </c>
      <c r="C497" s="1" t="s">
        <v>173</v>
      </c>
    </row>
    <row r="498" spans="1:3" ht="19.5" customHeight="1" thickBot="1">
      <c r="A498" s="15" t="s">
        <v>142</v>
      </c>
      <c r="B498" s="47" t="b">
        <f t="shared" si="7"/>
        <v>0</v>
      </c>
      <c r="C498" s="1" t="s">
        <v>174</v>
      </c>
    </row>
    <row r="499" spans="1:3" ht="19.5" customHeight="1" thickBot="1">
      <c r="A499" s="15" t="s">
        <v>143</v>
      </c>
      <c r="B499" s="47" t="b">
        <f t="shared" si="7"/>
        <v>0</v>
      </c>
      <c r="C499" s="1" t="s">
        <v>175</v>
      </c>
    </row>
    <row r="500" spans="1:3" ht="19.5" customHeight="1" thickBot="1">
      <c r="A500" s="15" t="s">
        <v>144</v>
      </c>
      <c r="B500" s="47" t="b">
        <f t="shared" si="7"/>
        <v>0</v>
      </c>
      <c r="C500" s="1" t="s">
        <v>176</v>
      </c>
    </row>
    <row r="501" spans="1:3" ht="19.5" customHeight="1" thickBot="1">
      <c r="A501" s="15" t="s">
        <v>145</v>
      </c>
      <c r="B501" s="47" t="b">
        <f t="shared" si="7"/>
        <v>0</v>
      </c>
      <c r="C501" s="1" t="s">
        <v>177</v>
      </c>
    </row>
    <row r="502" spans="1:3" ht="19.5" customHeight="1" thickBot="1">
      <c r="A502" s="15" t="s">
        <v>146</v>
      </c>
      <c r="B502" s="47" t="b">
        <f t="shared" si="7"/>
        <v>0</v>
      </c>
      <c r="C502" s="1" t="s">
        <v>178</v>
      </c>
    </row>
    <row r="503" spans="1:3" ht="19.5" customHeight="1" thickBot="1">
      <c r="A503" s="15" t="s">
        <v>147</v>
      </c>
      <c r="B503" s="47" t="b">
        <f t="shared" si="7"/>
        <v>0</v>
      </c>
      <c r="C503" s="1" t="s">
        <v>179</v>
      </c>
    </row>
    <row r="504" spans="1:3" ht="19.5" customHeight="1" thickBot="1">
      <c r="A504" s="15" t="s">
        <v>148</v>
      </c>
      <c r="B504" s="47" t="b">
        <f t="shared" si="7"/>
        <v>0</v>
      </c>
      <c r="C504" s="1" t="s">
        <v>180</v>
      </c>
    </row>
    <row r="505" spans="1:3" ht="19.5" customHeight="1" thickBot="1">
      <c r="A505" s="15" t="s">
        <v>149</v>
      </c>
      <c r="B505" s="47" t="b">
        <f t="shared" si="7"/>
        <v>0</v>
      </c>
      <c r="C505" s="1" t="s">
        <v>181</v>
      </c>
    </row>
    <row r="506" spans="1:3" ht="19.5" customHeight="1" thickBot="1">
      <c r="A506" s="15" t="s">
        <v>150</v>
      </c>
      <c r="B506" s="47" t="b">
        <f t="shared" si="7"/>
        <v>0</v>
      </c>
      <c r="C506" s="1" t="s">
        <v>182</v>
      </c>
    </row>
    <row r="507" spans="1:3" ht="19.5" customHeight="1" thickBot="1">
      <c r="A507" s="15" t="s">
        <v>151</v>
      </c>
      <c r="B507" s="47" t="b">
        <f t="shared" si="7"/>
        <v>0</v>
      </c>
      <c r="C507" s="1" t="s">
        <v>183</v>
      </c>
    </row>
    <row r="508" spans="1:3" ht="19.5" customHeight="1" thickBot="1">
      <c r="A508" s="15" t="s">
        <v>152</v>
      </c>
      <c r="B508" s="47" t="b">
        <f t="shared" si="7"/>
        <v>0</v>
      </c>
      <c r="C508" s="1" t="s">
        <v>184</v>
      </c>
    </row>
    <row r="509" spans="1:3" ht="19.5" customHeight="1" thickBot="1">
      <c r="A509" s="15" t="s">
        <v>153</v>
      </c>
      <c r="B509" s="47" t="b">
        <f t="shared" si="7"/>
        <v>0</v>
      </c>
      <c r="C509" s="1" t="s">
        <v>185</v>
      </c>
    </row>
    <row r="510" spans="1:3" ht="19.5" customHeight="1" thickBot="1">
      <c r="A510" s="15" t="s">
        <v>154</v>
      </c>
      <c r="B510" s="47" t="b">
        <f t="shared" si="7"/>
        <v>0</v>
      </c>
      <c r="C510" s="1" t="s">
        <v>186</v>
      </c>
    </row>
    <row r="511" spans="1:3" ht="19.5" customHeight="1" thickBot="1">
      <c r="A511" s="15" t="s">
        <v>155</v>
      </c>
      <c r="B511" s="47" t="b">
        <f t="shared" si="7"/>
        <v>0</v>
      </c>
      <c r="C511" s="1" t="s">
        <v>187</v>
      </c>
    </row>
    <row r="512" spans="1:3" ht="19.5" customHeight="1" thickBot="1">
      <c r="A512" s="15" t="s">
        <v>156</v>
      </c>
      <c r="B512" s="47" t="b">
        <f t="shared" si="7"/>
        <v>0</v>
      </c>
      <c r="C512" s="1" t="s">
        <v>188</v>
      </c>
    </row>
    <row r="513" spans="1:3" ht="19.5" customHeight="1" thickBot="1">
      <c r="A513" s="15" t="s">
        <v>157</v>
      </c>
      <c r="B513" s="47" t="b">
        <f t="shared" si="7"/>
        <v>0</v>
      </c>
      <c r="C513" s="1" t="s">
        <v>189</v>
      </c>
    </row>
    <row r="514" spans="1:3" ht="19.5" customHeight="1" thickBot="1">
      <c r="A514" s="15" t="s">
        <v>158</v>
      </c>
      <c r="B514" s="47" t="b">
        <f t="shared" ref="B514:B577" si="8">EXACT(A514,C514)</f>
        <v>0</v>
      </c>
      <c r="C514" s="1" t="s">
        <v>190</v>
      </c>
    </row>
    <row r="515" spans="1:3" ht="19.5" customHeight="1" thickBot="1">
      <c r="A515" s="15" t="s">
        <v>159</v>
      </c>
      <c r="B515" s="47" t="b">
        <f t="shared" si="8"/>
        <v>0</v>
      </c>
      <c r="C515" s="1" t="s">
        <v>191</v>
      </c>
    </row>
    <row r="516" spans="1:3" ht="19.5" customHeight="1" thickBot="1">
      <c r="A516" s="15" t="s">
        <v>160</v>
      </c>
      <c r="B516" s="47" t="b">
        <f t="shared" si="8"/>
        <v>0</v>
      </c>
      <c r="C516" s="1" t="s">
        <v>192</v>
      </c>
    </row>
    <row r="517" spans="1:3" ht="19.5" customHeight="1" thickBot="1">
      <c r="A517" s="15" t="s">
        <v>161</v>
      </c>
      <c r="B517" s="47" t="b">
        <f t="shared" si="8"/>
        <v>0</v>
      </c>
      <c r="C517" s="1" t="s">
        <v>193</v>
      </c>
    </row>
    <row r="518" spans="1:3" ht="19.5" customHeight="1" thickBot="1">
      <c r="A518" s="15" t="s">
        <v>162</v>
      </c>
      <c r="B518" s="47" t="b">
        <f t="shared" si="8"/>
        <v>0</v>
      </c>
      <c r="C518" s="1" t="s">
        <v>194</v>
      </c>
    </row>
    <row r="519" spans="1:3" ht="19.5" customHeight="1" thickBot="1">
      <c r="A519" s="15" t="s">
        <v>163</v>
      </c>
      <c r="B519" s="47" t="b">
        <f t="shared" si="8"/>
        <v>0</v>
      </c>
      <c r="C519" s="1" t="s">
        <v>195</v>
      </c>
    </row>
    <row r="520" spans="1:3" ht="19.5" customHeight="1" thickBot="1">
      <c r="A520" s="15" t="s">
        <v>164</v>
      </c>
      <c r="B520" s="47" t="b">
        <f t="shared" si="8"/>
        <v>0</v>
      </c>
      <c r="C520" s="1" t="s">
        <v>196</v>
      </c>
    </row>
    <row r="521" spans="1:3" ht="19.5" customHeight="1" thickBot="1">
      <c r="A521" s="15" t="s">
        <v>165</v>
      </c>
      <c r="B521" s="47" t="b">
        <f t="shared" si="8"/>
        <v>0</v>
      </c>
      <c r="C521" s="1" t="s">
        <v>197</v>
      </c>
    </row>
    <row r="522" spans="1:3" ht="19.5" customHeight="1" thickBot="1">
      <c r="A522" s="15" t="s">
        <v>166</v>
      </c>
      <c r="B522" s="47" t="b">
        <f t="shared" si="8"/>
        <v>0</v>
      </c>
      <c r="C522" s="1" t="s">
        <v>198</v>
      </c>
    </row>
    <row r="523" spans="1:3" ht="19.5" customHeight="1" thickBot="1">
      <c r="A523" s="15" t="s">
        <v>167</v>
      </c>
      <c r="B523" s="47" t="b">
        <f t="shared" si="8"/>
        <v>0</v>
      </c>
      <c r="C523" s="1" t="s">
        <v>199</v>
      </c>
    </row>
    <row r="524" spans="1:3" ht="19.5" customHeight="1" thickBot="1">
      <c r="A524" s="15" t="s">
        <v>168</v>
      </c>
      <c r="B524" s="47" t="b">
        <f t="shared" si="8"/>
        <v>0</v>
      </c>
      <c r="C524" s="1" t="s">
        <v>200</v>
      </c>
    </row>
    <row r="525" spans="1:3" ht="19.5" customHeight="1" thickBot="1">
      <c r="A525" s="15" t="s">
        <v>169</v>
      </c>
      <c r="B525" s="47" t="b">
        <f t="shared" si="8"/>
        <v>0</v>
      </c>
      <c r="C525" s="1" t="s">
        <v>202</v>
      </c>
    </row>
    <row r="526" spans="1:3" ht="19.5" customHeight="1" thickBot="1">
      <c r="A526" s="15" t="s">
        <v>170</v>
      </c>
      <c r="B526" s="47" t="b">
        <f t="shared" si="8"/>
        <v>0</v>
      </c>
      <c r="C526" s="1" t="s">
        <v>203</v>
      </c>
    </row>
    <row r="527" spans="1:3" ht="19.5" customHeight="1" thickBot="1">
      <c r="A527" s="15" t="s">
        <v>171</v>
      </c>
      <c r="B527" s="47" t="b">
        <f t="shared" si="8"/>
        <v>0</v>
      </c>
      <c r="C527" s="1" t="s">
        <v>204</v>
      </c>
    </row>
    <row r="528" spans="1:3" ht="19.5" customHeight="1" thickBot="1">
      <c r="A528" s="15" t="s">
        <v>171</v>
      </c>
      <c r="B528" s="47" t="b">
        <f t="shared" si="8"/>
        <v>0</v>
      </c>
      <c r="C528" s="1" t="s">
        <v>206</v>
      </c>
    </row>
    <row r="529" spans="1:3" ht="19.5" customHeight="1" thickBot="1">
      <c r="A529" s="15" t="s">
        <v>172</v>
      </c>
      <c r="B529" s="47" t="b">
        <f t="shared" si="8"/>
        <v>0</v>
      </c>
      <c r="C529" s="1" t="s">
        <v>207</v>
      </c>
    </row>
    <row r="530" spans="1:3" ht="19.5" customHeight="1" thickBot="1">
      <c r="A530" s="15" t="s">
        <v>173</v>
      </c>
      <c r="B530" s="47" t="b">
        <f t="shared" si="8"/>
        <v>0</v>
      </c>
      <c r="C530" s="1" t="s">
        <v>208</v>
      </c>
    </row>
    <row r="531" spans="1:3" ht="19.5" customHeight="1" thickBot="1">
      <c r="A531" s="15" t="s">
        <v>174</v>
      </c>
      <c r="B531" s="47" t="b">
        <f t="shared" si="8"/>
        <v>0</v>
      </c>
      <c r="C531" s="1" t="s">
        <v>209</v>
      </c>
    </row>
    <row r="532" spans="1:3" ht="19.5" customHeight="1" thickBot="1">
      <c r="A532" s="15" t="s">
        <v>175</v>
      </c>
      <c r="B532" s="47" t="b">
        <f t="shared" si="8"/>
        <v>0</v>
      </c>
      <c r="C532" s="1" t="s">
        <v>210</v>
      </c>
    </row>
    <row r="533" spans="1:3" ht="19.5" customHeight="1" thickBot="1">
      <c r="A533" s="15" t="s">
        <v>176</v>
      </c>
      <c r="B533" s="47" t="b">
        <f t="shared" si="8"/>
        <v>0</v>
      </c>
      <c r="C533" s="1" t="s">
        <v>211</v>
      </c>
    </row>
    <row r="534" spans="1:3" ht="19.5" customHeight="1" thickBot="1">
      <c r="A534" s="15" t="s">
        <v>177</v>
      </c>
      <c r="B534" s="47" t="b">
        <f t="shared" si="8"/>
        <v>0</v>
      </c>
      <c r="C534" s="1" t="s">
        <v>20618</v>
      </c>
    </row>
    <row r="535" spans="1:3" ht="19.5" customHeight="1" thickBot="1">
      <c r="A535" s="15" t="s">
        <v>178</v>
      </c>
      <c r="B535" s="47" t="b">
        <f t="shared" si="8"/>
        <v>0</v>
      </c>
      <c r="C535" s="1" t="s">
        <v>212</v>
      </c>
    </row>
    <row r="536" spans="1:3" ht="19.5" customHeight="1" thickBot="1">
      <c r="A536" s="15" t="s">
        <v>179</v>
      </c>
      <c r="B536" s="47" t="b">
        <f t="shared" si="8"/>
        <v>0</v>
      </c>
      <c r="C536" s="1" t="s">
        <v>213</v>
      </c>
    </row>
    <row r="537" spans="1:3" ht="19.5" customHeight="1" thickBot="1">
      <c r="A537" s="15" t="s">
        <v>180</v>
      </c>
      <c r="B537" s="47" t="b">
        <f t="shared" si="8"/>
        <v>0</v>
      </c>
      <c r="C537" s="1" t="s">
        <v>214</v>
      </c>
    </row>
    <row r="538" spans="1:3" ht="19.5" customHeight="1" thickBot="1">
      <c r="A538" s="15" t="s">
        <v>181</v>
      </c>
      <c r="B538" s="47" t="b">
        <f t="shared" si="8"/>
        <v>0</v>
      </c>
      <c r="C538" s="1" t="s">
        <v>215</v>
      </c>
    </row>
    <row r="539" spans="1:3" ht="19.5" customHeight="1" thickBot="1">
      <c r="A539" s="15" t="s">
        <v>182</v>
      </c>
      <c r="B539" s="47" t="b">
        <f t="shared" si="8"/>
        <v>0</v>
      </c>
      <c r="C539" s="1" t="s">
        <v>216</v>
      </c>
    </row>
    <row r="540" spans="1:3" ht="19.5" customHeight="1" thickBot="1">
      <c r="A540" s="15" t="s">
        <v>183</v>
      </c>
      <c r="B540" s="47" t="b">
        <f t="shared" si="8"/>
        <v>0</v>
      </c>
      <c r="C540" s="1" t="s">
        <v>217</v>
      </c>
    </row>
    <row r="541" spans="1:3" ht="19.5" customHeight="1" thickBot="1">
      <c r="A541" s="15" t="s">
        <v>184</v>
      </c>
      <c r="B541" s="47" t="b">
        <f t="shared" si="8"/>
        <v>0</v>
      </c>
      <c r="C541" s="1" t="s">
        <v>218</v>
      </c>
    </row>
    <row r="542" spans="1:3" ht="19.5" customHeight="1" thickBot="1">
      <c r="A542" s="15" t="s">
        <v>185</v>
      </c>
      <c r="B542" s="47" t="b">
        <f t="shared" si="8"/>
        <v>0</v>
      </c>
      <c r="C542" s="1" t="s">
        <v>219</v>
      </c>
    </row>
    <row r="543" spans="1:3" ht="19.5" customHeight="1" thickBot="1">
      <c r="A543" s="15" t="s">
        <v>186</v>
      </c>
      <c r="B543" s="47" t="b">
        <f t="shared" si="8"/>
        <v>0</v>
      </c>
      <c r="C543" s="1" t="s">
        <v>220</v>
      </c>
    </row>
    <row r="544" spans="1:3" ht="19.5" customHeight="1" thickBot="1">
      <c r="A544" s="15" t="s">
        <v>187</v>
      </c>
      <c r="B544" s="47" t="b">
        <f t="shared" si="8"/>
        <v>0</v>
      </c>
      <c r="C544" s="1" t="s">
        <v>221</v>
      </c>
    </row>
    <row r="545" spans="1:3" ht="19.5" customHeight="1" thickBot="1">
      <c r="A545" s="15" t="s">
        <v>188</v>
      </c>
      <c r="B545" s="47" t="b">
        <f t="shared" si="8"/>
        <v>0</v>
      </c>
      <c r="C545" s="1" t="s">
        <v>222</v>
      </c>
    </row>
    <row r="546" spans="1:3" ht="19.5" customHeight="1" thickBot="1">
      <c r="A546" s="15" t="s">
        <v>189</v>
      </c>
      <c r="B546" s="47" t="b">
        <f t="shared" si="8"/>
        <v>0</v>
      </c>
      <c r="C546" s="1" t="s">
        <v>224</v>
      </c>
    </row>
    <row r="547" spans="1:3" ht="19.5" customHeight="1" thickBot="1">
      <c r="A547" s="15" t="s">
        <v>190</v>
      </c>
      <c r="B547" s="47" t="b">
        <f t="shared" si="8"/>
        <v>0</v>
      </c>
      <c r="C547" s="1" t="s">
        <v>225</v>
      </c>
    </row>
    <row r="548" spans="1:3" ht="19.5" customHeight="1" thickBot="1">
      <c r="A548" s="15" t="s">
        <v>191</v>
      </c>
      <c r="B548" s="47" t="b">
        <f t="shared" si="8"/>
        <v>0</v>
      </c>
      <c r="C548" s="1" t="s">
        <v>226</v>
      </c>
    </row>
    <row r="549" spans="1:3" ht="19.5" customHeight="1" thickBot="1">
      <c r="A549" s="15" t="s">
        <v>192</v>
      </c>
      <c r="B549" s="47" t="b">
        <f t="shared" si="8"/>
        <v>0</v>
      </c>
      <c r="C549" s="1" t="s">
        <v>227</v>
      </c>
    </row>
    <row r="550" spans="1:3" ht="19.5" customHeight="1" thickBot="1">
      <c r="A550" s="14" t="s">
        <v>193</v>
      </c>
      <c r="B550" s="47" t="b">
        <f t="shared" si="8"/>
        <v>0</v>
      </c>
      <c r="C550" s="1" t="s">
        <v>228</v>
      </c>
    </row>
    <row r="551" spans="1:3" ht="19.5" customHeight="1" thickBot="1">
      <c r="A551" s="15" t="s">
        <v>194</v>
      </c>
      <c r="B551" s="47" t="b">
        <f t="shared" si="8"/>
        <v>0</v>
      </c>
      <c r="C551" s="1" t="s">
        <v>229</v>
      </c>
    </row>
    <row r="552" spans="1:3" ht="19.5" customHeight="1" thickBot="1">
      <c r="A552" s="15" t="s">
        <v>195</v>
      </c>
      <c r="B552" s="47" t="b">
        <f t="shared" si="8"/>
        <v>0</v>
      </c>
      <c r="C552" s="1" t="s">
        <v>230</v>
      </c>
    </row>
    <row r="553" spans="1:3" ht="19.5" customHeight="1" thickBot="1">
      <c r="A553" s="15" t="s">
        <v>196</v>
      </c>
      <c r="B553" s="47" t="b">
        <f t="shared" si="8"/>
        <v>0</v>
      </c>
      <c r="C553" s="1" t="s">
        <v>231</v>
      </c>
    </row>
    <row r="554" spans="1:3" ht="19.5" customHeight="1" thickBot="1">
      <c r="A554" s="15" t="s">
        <v>197</v>
      </c>
      <c r="B554" s="47" t="b">
        <f t="shared" si="8"/>
        <v>0</v>
      </c>
      <c r="C554" s="1" t="s">
        <v>232</v>
      </c>
    </row>
    <row r="555" spans="1:3" ht="19.5" customHeight="1" thickBot="1">
      <c r="A555" s="15" t="s">
        <v>198</v>
      </c>
      <c r="B555" s="47" t="b">
        <f t="shared" si="8"/>
        <v>0</v>
      </c>
      <c r="C555" s="1" t="s">
        <v>233</v>
      </c>
    </row>
    <row r="556" spans="1:3" ht="19.5" customHeight="1" thickBot="1">
      <c r="A556" s="15" t="s">
        <v>199</v>
      </c>
      <c r="B556" s="47" t="b">
        <f t="shared" si="8"/>
        <v>0</v>
      </c>
      <c r="C556" s="1" t="s">
        <v>234</v>
      </c>
    </row>
    <row r="557" spans="1:3" ht="19.5" customHeight="1" thickBot="1">
      <c r="A557" s="15" t="s">
        <v>200</v>
      </c>
      <c r="B557" s="47" t="b">
        <f t="shared" si="8"/>
        <v>0</v>
      </c>
      <c r="C557" s="1" t="s">
        <v>235</v>
      </c>
    </row>
    <row r="558" spans="1:3" ht="19.5" customHeight="1" thickBot="1">
      <c r="A558" s="15" t="s">
        <v>201</v>
      </c>
      <c r="B558" s="47" t="b">
        <f t="shared" si="8"/>
        <v>0</v>
      </c>
      <c r="C558" s="1" t="s">
        <v>236</v>
      </c>
    </row>
    <row r="559" spans="1:3" ht="19.5" customHeight="1" thickBot="1">
      <c r="A559" s="15" t="s">
        <v>202</v>
      </c>
      <c r="B559" s="47" t="b">
        <f t="shared" si="8"/>
        <v>0</v>
      </c>
      <c r="C559" s="1" t="s">
        <v>237</v>
      </c>
    </row>
    <row r="560" spans="1:3" ht="19.5" customHeight="1" thickBot="1">
      <c r="A560" s="15" t="s">
        <v>203</v>
      </c>
      <c r="B560" s="47" t="b">
        <f t="shared" si="8"/>
        <v>0</v>
      </c>
      <c r="C560" s="1" t="s">
        <v>238</v>
      </c>
    </row>
    <row r="561" spans="1:3" ht="19.5" customHeight="1" thickBot="1">
      <c r="A561" s="15" t="s">
        <v>204</v>
      </c>
      <c r="B561" s="47" t="b">
        <f t="shared" si="8"/>
        <v>0</v>
      </c>
      <c r="C561" s="1" t="s">
        <v>239</v>
      </c>
    </row>
    <row r="562" spans="1:3" ht="19.5" customHeight="1" thickBot="1">
      <c r="A562" s="15" t="s">
        <v>205</v>
      </c>
      <c r="B562" s="47" t="b">
        <f t="shared" si="8"/>
        <v>0</v>
      </c>
      <c r="C562" s="1" t="s">
        <v>240</v>
      </c>
    </row>
    <row r="563" spans="1:3" ht="19.5" customHeight="1" thickBot="1">
      <c r="A563" s="15" t="s">
        <v>206</v>
      </c>
      <c r="B563" s="47" t="b">
        <f t="shared" si="8"/>
        <v>0</v>
      </c>
      <c r="C563" s="1" t="s">
        <v>241</v>
      </c>
    </row>
    <row r="564" spans="1:3" ht="19.5" customHeight="1" thickBot="1">
      <c r="A564" s="15" t="s">
        <v>207</v>
      </c>
      <c r="B564" s="47" t="b">
        <f t="shared" si="8"/>
        <v>0</v>
      </c>
      <c r="C564" s="1" t="s">
        <v>242</v>
      </c>
    </row>
    <row r="565" spans="1:3" ht="19.5" customHeight="1" thickBot="1">
      <c r="A565" s="15" t="s">
        <v>208</v>
      </c>
      <c r="B565" s="47" t="b">
        <f t="shared" si="8"/>
        <v>0</v>
      </c>
      <c r="C565" s="1" t="s">
        <v>243</v>
      </c>
    </row>
    <row r="566" spans="1:3" ht="19.5" customHeight="1" thickBot="1">
      <c r="A566" s="15" t="s">
        <v>209</v>
      </c>
      <c r="B566" s="47" t="b">
        <f t="shared" si="8"/>
        <v>0</v>
      </c>
      <c r="C566" s="1" t="s">
        <v>244</v>
      </c>
    </row>
    <row r="567" spans="1:3" ht="19.5" customHeight="1" thickBot="1">
      <c r="A567" s="15" t="s">
        <v>210</v>
      </c>
      <c r="B567" s="47" t="b">
        <f t="shared" si="8"/>
        <v>0</v>
      </c>
      <c r="C567" s="1" t="s">
        <v>245</v>
      </c>
    </row>
    <row r="568" spans="1:3" ht="19.5" customHeight="1" thickBot="1">
      <c r="A568" s="15" t="s">
        <v>211</v>
      </c>
      <c r="B568" s="47" t="b">
        <f t="shared" si="8"/>
        <v>0</v>
      </c>
      <c r="C568" s="1" t="s">
        <v>246</v>
      </c>
    </row>
    <row r="569" spans="1:3" ht="19.5" customHeight="1" thickBot="1">
      <c r="A569" s="15"/>
      <c r="B569" s="47" t="b">
        <f t="shared" si="8"/>
        <v>0</v>
      </c>
      <c r="C569" s="1" t="s">
        <v>248</v>
      </c>
    </row>
    <row r="570" spans="1:3" ht="19.5" customHeight="1" thickBot="1">
      <c r="A570" s="15" t="s">
        <v>212</v>
      </c>
      <c r="B570" s="47" t="b">
        <f t="shared" si="8"/>
        <v>0</v>
      </c>
      <c r="C570" s="1" t="s">
        <v>249</v>
      </c>
    </row>
    <row r="571" spans="1:3" ht="19.5" customHeight="1" thickBot="1">
      <c r="A571" s="14" t="s">
        <v>213</v>
      </c>
      <c r="B571" s="47" t="b">
        <f t="shared" si="8"/>
        <v>0</v>
      </c>
      <c r="C571" s="1" t="s">
        <v>250</v>
      </c>
    </row>
    <row r="572" spans="1:3" ht="19.5" customHeight="1" thickBot="1">
      <c r="A572" s="15" t="s">
        <v>214</v>
      </c>
      <c r="B572" s="47" t="b">
        <f t="shared" si="8"/>
        <v>0</v>
      </c>
      <c r="C572" s="1" t="s">
        <v>251</v>
      </c>
    </row>
    <row r="573" spans="1:3" ht="19.5" customHeight="1" thickBot="1">
      <c r="A573" s="15" t="s">
        <v>215</v>
      </c>
      <c r="B573" s="47" t="b">
        <f t="shared" si="8"/>
        <v>0</v>
      </c>
      <c r="C573" s="1" t="s">
        <v>252</v>
      </c>
    </row>
    <row r="574" spans="1:3" ht="19.5" customHeight="1" thickBot="1">
      <c r="A574" s="15"/>
      <c r="B574" s="47" t="b">
        <f t="shared" si="8"/>
        <v>0</v>
      </c>
      <c r="C574" s="1" t="s">
        <v>253</v>
      </c>
    </row>
    <row r="575" spans="1:3" ht="19.5" customHeight="1" thickBot="1">
      <c r="A575" s="15" t="s">
        <v>216</v>
      </c>
      <c r="B575" s="47" t="b">
        <f t="shared" si="8"/>
        <v>0</v>
      </c>
      <c r="C575" s="1" t="s">
        <v>254</v>
      </c>
    </row>
    <row r="576" spans="1:3" ht="19.5" customHeight="1" thickBot="1">
      <c r="A576" s="15" t="s">
        <v>217</v>
      </c>
      <c r="B576" s="47" t="b">
        <f t="shared" si="8"/>
        <v>0</v>
      </c>
      <c r="C576" s="1" t="s">
        <v>255</v>
      </c>
    </row>
    <row r="577" spans="1:3" ht="19.5" customHeight="1" thickBot="1">
      <c r="A577" s="15" t="s">
        <v>218</v>
      </c>
      <c r="B577" s="47" t="b">
        <f t="shared" si="8"/>
        <v>0</v>
      </c>
      <c r="C577" s="1" t="s">
        <v>256</v>
      </c>
    </row>
    <row r="578" spans="1:3" ht="19.5" customHeight="1" thickBot="1">
      <c r="A578" s="15" t="s">
        <v>219</v>
      </c>
      <c r="B578" s="47" t="b">
        <f t="shared" ref="B578:B641" si="9">EXACT(A578,C578)</f>
        <v>0</v>
      </c>
      <c r="C578" s="1" t="s">
        <v>257</v>
      </c>
    </row>
    <row r="579" spans="1:3" ht="19.5" customHeight="1" thickBot="1">
      <c r="A579" s="15" t="s">
        <v>220</v>
      </c>
      <c r="B579" s="47" t="b">
        <f t="shared" si="9"/>
        <v>0</v>
      </c>
      <c r="C579" s="1" t="s">
        <v>258</v>
      </c>
    </row>
    <row r="580" spans="1:3" ht="19.5" customHeight="1" thickBot="1">
      <c r="A580" s="15" t="s">
        <v>221</v>
      </c>
      <c r="B580" s="47" t="b">
        <f t="shared" si="9"/>
        <v>0</v>
      </c>
      <c r="C580" s="1" t="s">
        <v>259</v>
      </c>
    </row>
    <row r="581" spans="1:3" ht="19.5" customHeight="1" thickBot="1">
      <c r="A581" s="15" t="s">
        <v>222</v>
      </c>
      <c r="B581" s="47" t="b">
        <f t="shared" si="9"/>
        <v>0</v>
      </c>
      <c r="C581" s="1" t="s">
        <v>260</v>
      </c>
    </row>
    <row r="582" spans="1:3" ht="19.5" customHeight="1" thickBot="1">
      <c r="A582" s="15" t="s">
        <v>223</v>
      </c>
      <c r="B582" s="47" t="b">
        <f t="shared" si="9"/>
        <v>0</v>
      </c>
      <c r="C582" s="1" t="s">
        <v>261</v>
      </c>
    </row>
    <row r="583" spans="1:3" ht="19.5" customHeight="1" thickBot="1">
      <c r="A583" s="15" t="s">
        <v>224</v>
      </c>
      <c r="B583" s="47" t="b">
        <f t="shared" si="9"/>
        <v>0</v>
      </c>
      <c r="C583" s="1" t="s">
        <v>262</v>
      </c>
    </row>
    <row r="584" spans="1:3" ht="19.5" customHeight="1" thickBot="1">
      <c r="A584" s="15" t="s">
        <v>225</v>
      </c>
      <c r="B584" s="47" t="b">
        <f t="shared" si="9"/>
        <v>0</v>
      </c>
      <c r="C584" s="1" t="s">
        <v>263</v>
      </c>
    </row>
    <row r="585" spans="1:3" ht="19.5" customHeight="1" thickBot="1">
      <c r="A585" s="15" t="s">
        <v>226</v>
      </c>
      <c r="B585" s="47" t="b">
        <f t="shared" si="9"/>
        <v>0</v>
      </c>
      <c r="C585" s="1" t="s">
        <v>264</v>
      </c>
    </row>
    <row r="586" spans="1:3" ht="19.5" customHeight="1" thickBot="1">
      <c r="A586" s="15" t="s">
        <v>227</v>
      </c>
      <c r="B586" s="47" t="b">
        <f t="shared" si="9"/>
        <v>0</v>
      </c>
      <c r="C586" s="1" t="s">
        <v>265</v>
      </c>
    </row>
    <row r="587" spans="1:3" ht="19.5" customHeight="1" thickBot="1">
      <c r="A587" s="15" t="s">
        <v>228</v>
      </c>
      <c r="B587" s="47" t="b">
        <f t="shared" si="9"/>
        <v>0</v>
      </c>
      <c r="C587" s="1" t="s">
        <v>266</v>
      </c>
    </row>
    <row r="588" spans="1:3" ht="19.5" customHeight="1" thickBot="1">
      <c r="A588" s="15" t="s">
        <v>229</v>
      </c>
      <c r="B588" s="47" t="b">
        <f t="shared" si="9"/>
        <v>0</v>
      </c>
      <c r="C588" s="1" t="s">
        <v>267</v>
      </c>
    </row>
    <row r="589" spans="1:3" ht="19.5" customHeight="1" thickBot="1">
      <c r="A589" s="15" t="s">
        <v>230</v>
      </c>
      <c r="B589" s="47" t="b">
        <f t="shared" si="9"/>
        <v>0</v>
      </c>
      <c r="C589" s="1" t="s">
        <v>268</v>
      </c>
    </row>
    <row r="590" spans="1:3" ht="19.5" customHeight="1" thickBot="1">
      <c r="A590" s="15" t="s">
        <v>231</v>
      </c>
      <c r="B590" s="47" t="b">
        <f t="shared" si="9"/>
        <v>0</v>
      </c>
      <c r="C590" s="1" t="s">
        <v>269</v>
      </c>
    </row>
    <row r="591" spans="1:3" ht="19.5" customHeight="1" thickBot="1">
      <c r="A591" s="15" t="s">
        <v>232</v>
      </c>
      <c r="B591" s="47" t="b">
        <f t="shared" si="9"/>
        <v>0</v>
      </c>
      <c r="C591" s="1" t="s">
        <v>270</v>
      </c>
    </row>
    <row r="592" spans="1:3" ht="19.5" customHeight="1" thickBot="1">
      <c r="A592" s="14" t="s">
        <v>233</v>
      </c>
      <c r="B592" s="47" t="b">
        <f t="shared" si="9"/>
        <v>0</v>
      </c>
      <c r="C592" s="1" t="s">
        <v>271</v>
      </c>
    </row>
    <row r="593" spans="1:3" ht="19.5" customHeight="1" thickBot="1">
      <c r="A593" s="15" t="s">
        <v>234</v>
      </c>
      <c r="B593" s="47" t="b">
        <f t="shared" si="9"/>
        <v>0</v>
      </c>
      <c r="C593" s="1" t="s">
        <v>272</v>
      </c>
    </row>
    <row r="594" spans="1:3" ht="19.5" customHeight="1" thickBot="1">
      <c r="A594" s="15" t="s">
        <v>235</v>
      </c>
      <c r="B594" s="47" t="b">
        <f t="shared" si="9"/>
        <v>0</v>
      </c>
      <c r="C594" s="1" t="s">
        <v>273</v>
      </c>
    </row>
    <row r="595" spans="1:3" ht="19.5" customHeight="1" thickBot="1">
      <c r="A595" s="15" t="s">
        <v>236</v>
      </c>
      <c r="B595" s="47" t="b">
        <f t="shared" si="9"/>
        <v>0</v>
      </c>
      <c r="C595" s="1" t="s">
        <v>274</v>
      </c>
    </row>
    <row r="596" spans="1:3" ht="19.5" customHeight="1" thickBot="1">
      <c r="A596" s="15" t="s">
        <v>237</v>
      </c>
      <c r="B596" s="47" t="b">
        <f t="shared" si="9"/>
        <v>0</v>
      </c>
      <c r="C596" s="1" t="s">
        <v>275</v>
      </c>
    </row>
    <row r="597" spans="1:3" ht="19.5" customHeight="1" thickBot="1">
      <c r="A597" s="15" t="s">
        <v>238</v>
      </c>
      <c r="B597" s="47" t="b">
        <f t="shared" si="9"/>
        <v>0</v>
      </c>
      <c r="C597" s="1" t="s">
        <v>276</v>
      </c>
    </row>
    <row r="598" spans="1:3" ht="19.5" customHeight="1" thickBot="1">
      <c r="A598" s="15" t="s">
        <v>239</v>
      </c>
      <c r="B598" s="47" t="b">
        <f t="shared" si="9"/>
        <v>0</v>
      </c>
      <c r="C598" s="1" t="s">
        <v>277</v>
      </c>
    </row>
    <row r="599" spans="1:3" ht="19.5" customHeight="1" thickBot="1">
      <c r="A599" s="19" t="s">
        <v>240</v>
      </c>
      <c r="B599" s="47" t="b">
        <f t="shared" si="9"/>
        <v>0</v>
      </c>
      <c r="C599" s="1" t="s">
        <v>278</v>
      </c>
    </row>
    <row r="600" spans="1:3" ht="19.5" customHeight="1" thickBot="1">
      <c r="A600" s="19" t="s">
        <v>241</v>
      </c>
      <c r="B600" s="47" t="b">
        <f t="shared" si="9"/>
        <v>0</v>
      </c>
      <c r="C600" s="1" t="s">
        <v>279</v>
      </c>
    </row>
    <row r="601" spans="1:3" ht="19.5" customHeight="1" thickBot="1">
      <c r="A601" s="25" t="s">
        <v>242</v>
      </c>
      <c r="B601" s="47" t="b">
        <f t="shared" si="9"/>
        <v>0</v>
      </c>
      <c r="C601" s="1" t="s">
        <v>280</v>
      </c>
    </row>
    <row r="602" spans="1:3" ht="19.5" customHeight="1" thickBot="1">
      <c r="A602" s="25" t="s">
        <v>243</v>
      </c>
      <c r="B602" s="47" t="b">
        <f t="shared" si="9"/>
        <v>0</v>
      </c>
      <c r="C602" s="1" t="s">
        <v>281</v>
      </c>
    </row>
    <row r="603" spans="1:3" ht="19.5" customHeight="1" thickBot="1">
      <c r="A603" s="19" t="s">
        <v>244</v>
      </c>
      <c r="B603" s="47" t="b">
        <f t="shared" si="9"/>
        <v>0</v>
      </c>
      <c r="C603" s="1" t="s">
        <v>282</v>
      </c>
    </row>
    <row r="604" spans="1:3" ht="19.5" customHeight="1" thickBot="1">
      <c r="A604" s="19" t="s">
        <v>244</v>
      </c>
      <c r="B604" s="47" t="b">
        <f t="shared" si="9"/>
        <v>0</v>
      </c>
      <c r="C604" s="1" t="s">
        <v>283</v>
      </c>
    </row>
    <row r="605" spans="1:3" ht="19.5" customHeight="1" thickBot="1">
      <c r="A605" s="26" t="s">
        <v>245</v>
      </c>
      <c r="B605" s="47" t="b">
        <f t="shared" si="9"/>
        <v>0</v>
      </c>
      <c r="C605" s="1" t="s">
        <v>284</v>
      </c>
    </row>
    <row r="606" spans="1:3" ht="19.5" customHeight="1" thickBot="1">
      <c r="A606" s="19" t="s">
        <v>246</v>
      </c>
      <c r="B606" s="47" t="b">
        <f t="shared" si="9"/>
        <v>0</v>
      </c>
      <c r="C606" s="1" t="s">
        <v>285</v>
      </c>
    </row>
    <row r="607" spans="1:3" ht="19.5" customHeight="1" thickBot="1">
      <c r="A607" s="27" t="s">
        <v>247</v>
      </c>
      <c r="B607" s="47" t="b">
        <f t="shared" si="9"/>
        <v>0</v>
      </c>
      <c r="C607" s="1" t="s">
        <v>286</v>
      </c>
    </row>
    <row r="608" spans="1:3" ht="19.5" customHeight="1" thickBot="1">
      <c r="A608" s="28" t="s">
        <v>248</v>
      </c>
      <c r="B608" s="47" t="b">
        <f t="shared" si="9"/>
        <v>0</v>
      </c>
      <c r="C608" s="1" t="s">
        <v>287</v>
      </c>
    </row>
    <row r="609" spans="1:3" ht="19.5" customHeight="1" thickBot="1">
      <c r="A609" s="29" t="s">
        <v>249</v>
      </c>
      <c r="B609" s="47" t="b">
        <f t="shared" si="9"/>
        <v>0</v>
      </c>
      <c r="C609" s="1" t="s">
        <v>288</v>
      </c>
    </row>
    <row r="610" spans="1:3" ht="19.5" customHeight="1" thickBot="1">
      <c r="A610" s="19" t="s">
        <v>250</v>
      </c>
      <c r="B610" s="47" t="b">
        <f t="shared" si="9"/>
        <v>0</v>
      </c>
      <c r="C610" s="1" t="s">
        <v>289</v>
      </c>
    </row>
    <row r="611" spans="1:3" ht="19.5" customHeight="1" thickBot="1">
      <c r="A611" s="22" t="s">
        <v>251</v>
      </c>
      <c r="B611" s="47" t="b">
        <f t="shared" si="9"/>
        <v>0</v>
      </c>
      <c r="C611" s="1" t="s">
        <v>290</v>
      </c>
    </row>
    <row r="612" spans="1:3" ht="19.5" customHeight="1" thickBot="1">
      <c r="A612" s="26" t="s">
        <v>252</v>
      </c>
      <c r="B612" s="47" t="b">
        <f t="shared" si="9"/>
        <v>0</v>
      </c>
      <c r="C612" s="1" t="s">
        <v>291</v>
      </c>
    </row>
    <row r="613" spans="1:3" ht="19.5" customHeight="1" thickBot="1">
      <c r="A613" s="19" t="s">
        <v>253</v>
      </c>
      <c r="B613" s="47" t="b">
        <f t="shared" si="9"/>
        <v>0</v>
      </c>
      <c r="C613" s="1" t="s">
        <v>292</v>
      </c>
    </row>
    <row r="614" spans="1:3" ht="19.5" customHeight="1" thickBot="1">
      <c r="A614" s="30" t="s">
        <v>254</v>
      </c>
      <c r="B614" s="47" t="b">
        <f t="shared" si="9"/>
        <v>0</v>
      </c>
      <c r="C614" s="1" t="s">
        <v>293</v>
      </c>
    </row>
    <row r="615" spans="1:3" ht="19.5" customHeight="1" thickBot="1">
      <c r="A615" s="25" t="s">
        <v>255</v>
      </c>
      <c r="B615" s="47" t="b">
        <f t="shared" si="9"/>
        <v>0</v>
      </c>
      <c r="C615" s="1" t="s">
        <v>294</v>
      </c>
    </row>
    <row r="616" spans="1:3" ht="19.5" customHeight="1" thickBot="1">
      <c r="A616" s="19" t="s">
        <v>256</v>
      </c>
      <c r="B616" s="47" t="b">
        <f t="shared" si="9"/>
        <v>0</v>
      </c>
      <c r="C616" s="1" t="s">
        <v>295</v>
      </c>
    </row>
    <row r="617" spans="1:3" ht="19.5" customHeight="1" thickBot="1">
      <c r="A617" s="19" t="s">
        <v>257</v>
      </c>
      <c r="B617" s="47" t="b">
        <f t="shared" si="9"/>
        <v>0</v>
      </c>
      <c r="C617" s="1" t="s">
        <v>296</v>
      </c>
    </row>
    <row r="618" spans="1:3" ht="19.5" customHeight="1" thickBot="1">
      <c r="A618" s="27" t="s">
        <v>258</v>
      </c>
      <c r="B618" s="47" t="b">
        <f t="shared" si="9"/>
        <v>0</v>
      </c>
      <c r="C618" s="1" t="s">
        <v>297</v>
      </c>
    </row>
    <row r="619" spans="1:3" ht="19.5" customHeight="1" thickBot="1">
      <c r="A619" s="19" t="s">
        <v>259</v>
      </c>
      <c r="B619" s="47" t="b">
        <f t="shared" si="9"/>
        <v>0</v>
      </c>
      <c r="C619" s="1" t="s">
        <v>298</v>
      </c>
    </row>
    <row r="620" spans="1:3" ht="19.5" customHeight="1" thickBot="1">
      <c r="A620" s="31" t="s">
        <v>260</v>
      </c>
      <c r="B620" s="47" t="b">
        <f t="shared" si="9"/>
        <v>0</v>
      </c>
      <c r="C620" s="1" t="s">
        <v>299</v>
      </c>
    </row>
    <row r="621" spans="1:3" ht="19.5" customHeight="1" thickBot="1">
      <c r="A621" s="19" t="s">
        <v>261</v>
      </c>
      <c r="B621" s="47" t="b">
        <f t="shared" si="9"/>
        <v>0</v>
      </c>
      <c r="C621" s="1" t="s">
        <v>300</v>
      </c>
    </row>
    <row r="622" spans="1:3" ht="19.5" customHeight="1" thickBot="1">
      <c r="A622" s="19" t="s">
        <v>262</v>
      </c>
      <c r="B622" s="47" t="b">
        <f t="shared" si="9"/>
        <v>0</v>
      </c>
      <c r="C622" s="1" t="s">
        <v>301</v>
      </c>
    </row>
    <row r="623" spans="1:3" ht="19.5" customHeight="1" thickBot="1">
      <c r="A623" s="28" t="s">
        <v>263</v>
      </c>
      <c r="B623" s="47" t="b">
        <f t="shared" si="9"/>
        <v>0</v>
      </c>
      <c r="C623" s="1" t="s">
        <v>302</v>
      </c>
    </row>
    <row r="624" spans="1:3" ht="19.5" customHeight="1" thickBot="1">
      <c r="A624" s="22" t="s">
        <v>264</v>
      </c>
      <c r="B624" s="47" t="b">
        <f t="shared" si="9"/>
        <v>0</v>
      </c>
      <c r="C624" s="1" t="s">
        <v>303</v>
      </c>
    </row>
    <row r="625" spans="1:3" ht="19.5" customHeight="1" thickBot="1">
      <c r="A625" s="25" t="s">
        <v>265</v>
      </c>
      <c r="B625" s="47" t="b">
        <f t="shared" si="9"/>
        <v>0</v>
      </c>
      <c r="C625" s="1" t="s">
        <v>304</v>
      </c>
    </row>
    <row r="626" spans="1:3" ht="19.5" customHeight="1" thickBot="1">
      <c r="A626" s="22" t="s">
        <v>266</v>
      </c>
      <c r="B626" s="47" t="b">
        <f t="shared" si="9"/>
        <v>0</v>
      </c>
      <c r="C626" s="1" t="s">
        <v>305</v>
      </c>
    </row>
    <row r="627" spans="1:3" ht="19.5" customHeight="1" thickBot="1">
      <c r="A627" s="32" t="s">
        <v>267</v>
      </c>
      <c r="B627" s="47" t="b">
        <f t="shared" si="9"/>
        <v>0</v>
      </c>
      <c r="C627" s="1" t="s">
        <v>306</v>
      </c>
    </row>
    <row r="628" spans="1:3" ht="19.5" customHeight="1" thickBot="1">
      <c r="A628" s="25" t="s">
        <v>268</v>
      </c>
      <c r="B628" s="47" t="b">
        <f t="shared" si="9"/>
        <v>0</v>
      </c>
      <c r="C628" s="1" t="s">
        <v>307</v>
      </c>
    </row>
    <row r="629" spans="1:3" ht="19.5" customHeight="1" thickBot="1">
      <c r="A629" s="33" t="s">
        <v>269</v>
      </c>
      <c r="B629" s="47" t="b">
        <f t="shared" si="9"/>
        <v>0</v>
      </c>
      <c r="C629" s="1" t="s">
        <v>308</v>
      </c>
    </row>
    <row r="630" spans="1:3" ht="19.5" customHeight="1" thickBot="1">
      <c r="A630" s="22" t="s">
        <v>270</v>
      </c>
      <c r="B630" s="47" t="b">
        <f t="shared" si="9"/>
        <v>0</v>
      </c>
      <c r="C630" s="1" t="s">
        <v>309</v>
      </c>
    </row>
    <row r="631" spans="1:3" ht="19.5" customHeight="1" thickBot="1">
      <c r="A631" s="34" t="s">
        <v>271</v>
      </c>
      <c r="B631" s="47" t="b">
        <f t="shared" si="9"/>
        <v>0</v>
      </c>
      <c r="C631" s="1" t="s">
        <v>310</v>
      </c>
    </row>
    <row r="632" spans="1:3" ht="19.5" customHeight="1" thickBot="1">
      <c r="A632" s="19" t="s">
        <v>272</v>
      </c>
      <c r="B632" s="47" t="b">
        <f t="shared" si="9"/>
        <v>0</v>
      </c>
      <c r="C632" s="1" t="s">
        <v>311</v>
      </c>
    </row>
    <row r="633" spans="1:3" ht="19.5" customHeight="1" thickBot="1">
      <c r="A633" s="15" t="s">
        <v>273</v>
      </c>
      <c r="B633" s="47" t="b">
        <f t="shared" si="9"/>
        <v>0</v>
      </c>
      <c r="C633" s="1" t="s">
        <v>312</v>
      </c>
    </row>
    <row r="634" spans="1:3" ht="19.5" customHeight="1" thickBot="1">
      <c r="A634" s="22" t="s">
        <v>274</v>
      </c>
      <c r="B634" s="47" t="b">
        <f t="shared" si="9"/>
        <v>0</v>
      </c>
      <c r="C634" s="1" t="s">
        <v>313</v>
      </c>
    </row>
    <row r="635" spans="1:3" ht="19.5" customHeight="1" thickBot="1">
      <c r="A635" s="19" t="s">
        <v>275</v>
      </c>
      <c r="B635" s="47" t="b">
        <f t="shared" si="9"/>
        <v>0</v>
      </c>
      <c r="C635" s="1" t="s">
        <v>314</v>
      </c>
    </row>
    <row r="636" spans="1:3" ht="19.5" customHeight="1" thickBot="1">
      <c r="A636" s="35" t="s">
        <v>276</v>
      </c>
      <c r="B636" s="47" t="b">
        <f t="shared" si="9"/>
        <v>0</v>
      </c>
      <c r="C636" s="1" t="s">
        <v>315</v>
      </c>
    </row>
    <row r="637" spans="1:3" ht="19.5" customHeight="1" thickBot="1">
      <c r="A637" s="19" t="s">
        <v>277</v>
      </c>
      <c r="B637" s="47" t="b">
        <f t="shared" si="9"/>
        <v>0</v>
      </c>
      <c r="C637" s="1" t="s">
        <v>316</v>
      </c>
    </row>
    <row r="638" spans="1:3" ht="19.5" customHeight="1" thickBot="1">
      <c r="A638" s="19" t="s">
        <v>278</v>
      </c>
      <c r="B638" s="47" t="b">
        <f t="shared" si="9"/>
        <v>0</v>
      </c>
      <c r="C638" s="1" t="s">
        <v>317</v>
      </c>
    </row>
    <row r="639" spans="1:3" ht="19.5" customHeight="1" thickBot="1">
      <c r="A639" s="19" t="s">
        <v>279</v>
      </c>
      <c r="B639" s="47" t="b">
        <f t="shared" si="9"/>
        <v>0</v>
      </c>
      <c r="C639" s="1" t="s">
        <v>318</v>
      </c>
    </row>
    <row r="640" spans="1:3" ht="19.5" customHeight="1" thickBot="1">
      <c r="A640" s="19" t="s">
        <v>280</v>
      </c>
      <c r="B640" s="47" t="b">
        <f t="shared" si="9"/>
        <v>0</v>
      </c>
      <c r="C640" s="1" t="s">
        <v>319</v>
      </c>
    </row>
    <row r="641" spans="1:3" ht="19.5" customHeight="1" thickBot="1">
      <c r="A641" s="36" t="s">
        <v>281</v>
      </c>
      <c r="B641" s="47" t="b">
        <f t="shared" si="9"/>
        <v>0</v>
      </c>
      <c r="C641" s="1" t="s">
        <v>320</v>
      </c>
    </row>
    <row r="642" spans="1:3" ht="19.5" customHeight="1" thickBot="1">
      <c r="A642" s="19" t="s">
        <v>282</v>
      </c>
      <c r="B642" s="47" t="b">
        <f t="shared" ref="B642:B705" si="10">EXACT(A642,C642)</f>
        <v>0</v>
      </c>
      <c r="C642" s="1" t="s">
        <v>321</v>
      </c>
    </row>
    <row r="643" spans="1:3" ht="19.5" customHeight="1" thickBot="1">
      <c r="A643" s="37" t="s">
        <v>283</v>
      </c>
      <c r="B643" s="47" t="b">
        <f t="shared" si="10"/>
        <v>0</v>
      </c>
      <c r="C643" s="1" t="s">
        <v>322</v>
      </c>
    </row>
    <row r="644" spans="1:3" ht="19.5" customHeight="1" thickBot="1">
      <c r="A644" s="19" t="s">
        <v>284</v>
      </c>
      <c r="B644" s="47" t="b">
        <f t="shared" si="10"/>
        <v>0</v>
      </c>
      <c r="C644" s="1" t="s">
        <v>323</v>
      </c>
    </row>
    <row r="645" spans="1:3" ht="19.5" customHeight="1" thickBot="1">
      <c r="A645" s="19" t="s">
        <v>285</v>
      </c>
      <c r="B645" s="47" t="b">
        <f t="shared" si="10"/>
        <v>0</v>
      </c>
      <c r="C645" s="1" t="s">
        <v>324</v>
      </c>
    </row>
    <row r="646" spans="1:3" ht="19.5" customHeight="1" thickBot="1">
      <c r="A646" s="19" t="s">
        <v>286</v>
      </c>
      <c r="B646" s="47" t="b">
        <f t="shared" si="10"/>
        <v>0</v>
      </c>
      <c r="C646" s="1" t="s">
        <v>325</v>
      </c>
    </row>
    <row r="647" spans="1:3" ht="19.5" customHeight="1" thickBot="1">
      <c r="A647" s="19" t="s">
        <v>287</v>
      </c>
      <c r="B647" s="47" t="b">
        <f t="shared" si="10"/>
        <v>0</v>
      </c>
      <c r="C647" s="1" t="s">
        <v>326</v>
      </c>
    </row>
    <row r="648" spans="1:3" ht="19.5" customHeight="1" thickBot="1">
      <c r="A648" s="19" t="s">
        <v>288</v>
      </c>
      <c r="B648" s="47" t="b">
        <f t="shared" si="10"/>
        <v>0</v>
      </c>
      <c r="C648" s="1" t="s">
        <v>327</v>
      </c>
    </row>
    <row r="649" spans="1:3" ht="19.5" customHeight="1" thickBot="1">
      <c r="A649" s="38" t="s">
        <v>289</v>
      </c>
      <c r="B649" s="47" t="b">
        <f t="shared" si="10"/>
        <v>0</v>
      </c>
      <c r="C649" s="1" t="s">
        <v>328</v>
      </c>
    </row>
    <row r="650" spans="1:3" ht="19.5" customHeight="1" thickBot="1">
      <c r="A650" s="19" t="s">
        <v>290</v>
      </c>
      <c r="B650" s="47" t="b">
        <f t="shared" si="10"/>
        <v>0</v>
      </c>
      <c r="C650" s="1" t="s">
        <v>329</v>
      </c>
    </row>
    <row r="651" spans="1:3" ht="19.5" customHeight="1" thickBot="1">
      <c r="A651" s="39" t="s">
        <v>291</v>
      </c>
      <c r="B651" s="47" t="b">
        <f t="shared" si="10"/>
        <v>0</v>
      </c>
      <c r="C651" s="1" t="s">
        <v>330</v>
      </c>
    </row>
    <row r="652" spans="1:3" ht="19.5" customHeight="1" thickBot="1">
      <c r="A652" s="28" t="s">
        <v>292</v>
      </c>
      <c r="B652" s="47" t="b">
        <f t="shared" si="10"/>
        <v>0</v>
      </c>
      <c r="C652" s="1" t="s">
        <v>331</v>
      </c>
    </row>
    <row r="653" spans="1:3" ht="19.5" customHeight="1" thickBot="1">
      <c r="A653" s="22" t="s">
        <v>293</v>
      </c>
      <c r="B653" s="47" t="b">
        <f t="shared" si="10"/>
        <v>0</v>
      </c>
      <c r="C653" s="1" t="s">
        <v>332</v>
      </c>
    </row>
    <row r="654" spans="1:3" ht="19.5" customHeight="1" thickBot="1">
      <c r="A654" s="22" t="s">
        <v>294</v>
      </c>
      <c r="B654" s="47" t="b">
        <f t="shared" si="10"/>
        <v>0</v>
      </c>
      <c r="C654" s="1" t="s">
        <v>333</v>
      </c>
    </row>
    <row r="655" spans="1:3" ht="19.5" customHeight="1" thickBot="1">
      <c r="A655" s="29" t="s">
        <v>295</v>
      </c>
      <c r="B655" s="47" t="b">
        <f t="shared" si="10"/>
        <v>0</v>
      </c>
      <c r="C655" s="1" t="s">
        <v>334</v>
      </c>
    </row>
    <row r="656" spans="1:3" ht="19.5" customHeight="1" thickBot="1">
      <c r="A656" s="19" t="s">
        <v>296</v>
      </c>
      <c r="B656" s="47" t="b">
        <f t="shared" si="10"/>
        <v>0</v>
      </c>
      <c r="C656" s="1" t="s">
        <v>335</v>
      </c>
    </row>
    <row r="657" spans="1:3" ht="19.5" customHeight="1" thickBot="1">
      <c r="A657" s="19" t="s">
        <v>297</v>
      </c>
      <c r="B657" s="47" t="b">
        <f t="shared" si="10"/>
        <v>0</v>
      </c>
      <c r="C657" s="1" t="s">
        <v>336</v>
      </c>
    </row>
    <row r="658" spans="1:3" ht="19.5" customHeight="1" thickBot="1">
      <c r="A658" s="19" t="s">
        <v>298</v>
      </c>
      <c r="B658" s="47" t="b">
        <f t="shared" si="10"/>
        <v>0</v>
      </c>
      <c r="C658" s="1" t="s">
        <v>337</v>
      </c>
    </row>
    <row r="659" spans="1:3" ht="19.5" customHeight="1" thickBot="1">
      <c r="A659" s="19" t="s">
        <v>299</v>
      </c>
      <c r="B659" s="47" t="b">
        <f t="shared" si="10"/>
        <v>0</v>
      </c>
      <c r="C659" s="1" t="s">
        <v>338</v>
      </c>
    </row>
    <row r="660" spans="1:3" ht="19.5" customHeight="1" thickBot="1">
      <c r="A660" s="26" t="s">
        <v>300</v>
      </c>
      <c r="B660" s="47" t="b">
        <f t="shared" si="10"/>
        <v>0</v>
      </c>
      <c r="C660" s="1" t="s">
        <v>339</v>
      </c>
    </row>
    <row r="661" spans="1:3" ht="19.5" customHeight="1" thickBot="1">
      <c r="A661" s="19" t="s">
        <v>301</v>
      </c>
      <c r="B661" s="47" t="b">
        <f t="shared" si="10"/>
        <v>0</v>
      </c>
      <c r="C661" s="1" t="s">
        <v>340</v>
      </c>
    </row>
    <row r="662" spans="1:3" ht="19.5" customHeight="1" thickBot="1">
      <c r="A662" s="19" t="s">
        <v>302</v>
      </c>
      <c r="B662" s="47" t="b">
        <f t="shared" si="10"/>
        <v>0</v>
      </c>
      <c r="C662" s="1" t="s">
        <v>341</v>
      </c>
    </row>
    <row r="663" spans="1:3" ht="19.5" customHeight="1" thickBot="1">
      <c r="A663" s="19" t="s">
        <v>303</v>
      </c>
      <c r="B663" s="47" t="b">
        <f t="shared" si="10"/>
        <v>0</v>
      </c>
      <c r="C663" s="1" t="s">
        <v>342</v>
      </c>
    </row>
    <row r="664" spans="1:3" ht="19.5" customHeight="1" thickBot="1">
      <c r="A664" s="19" t="s">
        <v>304</v>
      </c>
      <c r="B664" s="47" t="b">
        <f t="shared" si="10"/>
        <v>0</v>
      </c>
      <c r="C664" s="1" t="s">
        <v>343</v>
      </c>
    </row>
    <row r="665" spans="1:3" ht="19.5" customHeight="1" thickBot="1">
      <c r="A665" s="19" t="s">
        <v>305</v>
      </c>
      <c r="B665" s="47" t="b">
        <f t="shared" si="10"/>
        <v>0</v>
      </c>
      <c r="C665" s="1" t="s">
        <v>344</v>
      </c>
    </row>
    <row r="666" spans="1:3" ht="19.5" customHeight="1" thickBot="1">
      <c r="A666" s="15" t="s">
        <v>306</v>
      </c>
      <c r="B666" s="47" t="b">
        <f t="shared" si="10"/>
        <v>0</v>
      </c>
      <c r="C666" s="1" t="s">
        <v>345</v>
      </c>
    </row>
    <row r="667" spans="1:3" ht="19.5" customHeight="1" thickBot="1">
      <c r="A667" s="19" t="s">
        <v>307</v>
      </c>
      <c r="B667" s="47" t="b">
        <f t="shared" si="10"/>
        <v>0</v>
      </c>
      <c r="C667" s="1" t="s">
        <v>346</v>
      </c>
    </row>
    <row r="668" spans="1:3" ht="19.5" customHeight="1" thickBot="1">
      <c r="A668" s="19" t="s">
        <v>308</v>
      </c>
      <c r="B668" s="47" t="b">
        <f t="shared" si="10"/>
        <v>0</v>
      </c>
      <c r="C668" s="1" t="s">
        <v>347</v>
      </c>
    </row>
    <row r="669" spans="1:3" ht="19.5" customHeight="1" thickBot="1">
      <c r="A669" s="19" t="s">
        <v>309</v>
      </c>
      <c r="B669" s="47" t="b">
        <f t="shared" si="10"/>
        <v>0</v>
      </c>
      <c r="C669" s="1" t="s">
        <v>348</v>
      </c>
    </row>
    <row r="670" spans="1:3" ht="19.5" customHeight="1" thickBot="1">
      <c r="A670" s="19" t="s">
        <v>310</v>
      </c>
      <c r="B670" s="47" t="b">
        <f t="shared" si="10"/>
        <v>0</v>
      </c>
      <c r="C670" s="1" t="s">
        <v>350</v>
      </c>
    </row>
    <row r="671" spans="1:3" ht="19.5" customHeight="1" thickBot="1">
      <c r="A671" s="22" t="s">
        <v>311</v>
      </c>
      <c r="B671" s="47" t="b">
        <f t="shared" si="10"/>
        <v>0</v>
      </c>
      <c r="C671" s="1" t="s">
        <v>351</v>
      </c>
    </row>
    <row r="672" spans="1:3" ht="19.5" customHeight="1" thickBot="1">
      <c r="A672" s="19" t="s">
        <v>312</v>
      </c>
      <c r="B672" s="47" t="b">
        <f t="shared" si="10"/>
        <v>0</v>
      </c>
      <c r="C672" s="1" t="s">
        <v>352</v>
      </c>
    </row>
    <row r="673" spans="1:3" ht="19.5" customHeight="1" thickBot="1">
      <c r="A673" s="22" t="s">
        <v>313</v>
      </c>
      <c r="B673" s="47" t="b">
        <f t="shared" si="10"/>
        <v>0</v>
      </c>
      <c r="C673" s="1" t="s">
        <v>353</v>
      </c>
    </row>
    <row r="674" spans="1:3" ht="19.5" customHeight="1" thickBot="1">
      <c r="A674" s="15" t="s">
        <v>314</v>
      </c>
      <c r="B674" s="47" t="b">
        <f t="shared" si="10"/>
        <v>0</v>
      </c>
      <c r="C674" s="1" t="s">
        <v>354</v>
      </c>
    </row>
    <row r="675" spans="1:3" ht="19.5" customHeight="1" thickBot="1">
      <c r="A675" s="16" t="s">
        <v>315</v>
      </c>
      <c r="B675" s="47" t="b">
        <f t="shared" si="10"/>
        <v>0</v>
      </c>
      <c r="C675" s="1" t="s">
        <v>355</v>
      </c>
    </row>
    <row r="676" spans="1:3" ht="19.5" customHeight="1" thickBot="1">
      <c r="A676" s="19" t="s">
        <v>316</v>
      </c>
      <c r="B676" s="47" t="b">
        <f t="shared" si="10"/>
        <v>0</v>
      </c>
      <c r="C676" s="1" t="s">
        <v>356</v>
      </c>
    </row>
    <row r="677" spans="1:3" ht="19.5" customHeight="1" thickBot="1">
      <c r="A677" s="15" t="s">
        <v>317</v>
      </c>
      <c r="B677" s="47" t="b">
        <f t="shared" si="10"/>
        <v>0</v>
      </c>
      <c r="C677" s="1" t="s">
        <v>357</v>
      </c>
    </row>
    <row r="678" spans="1:3" ht="19.5" customHeight="1" thickBot="1">
      <c r="A678" s="15" t="s">
        <v>318</v>
      </c>
      <c r="B678" s="47" t="b">
        <f t="shared" si="10"/>
        <v>0</v>
      </c>
      <c r="C678" s="1" t="s">
        <v>358</v>
      </c>
    </row>
    <row r="679" spans="1:3" ht="19.5" customHeight="1" thickBot="1">
      <c r="A679" s="15" t="s">
        <v>319</v>
      </c>
      <c r="B679" s="47" t="b">
        <f t="shared" si="10"/>
        <v>0</v>
      </c>
      <c r="C679" s="1" t="s">
        <v>359</v>
      </c>
    </row>
    <row r="680" spans="1:3" ht="19.5" customHeight="1" thickBot="1">
      <c r="A680" s="15" t="s">
        <v>320</v>
      </c>
      <c r="B680" s="47" t="b">
        <f t="shared" si="10"/>
        <v>0</v>
      </c>
      <c r="C680" s="1" t="s">
        <v>360</v>
      </c>
    </row>
    <row r="681" spans="1:3" ht="19.5" customHeight="1" thickBot="1">
      <c r="A681" s="15" t="s">
        <v>321</v>
      </c>
      <c r="B681" s="47" t="b">
        <f t="shared" si="10"/>
        <v>0</v>
      </c>
      <c r="C681" s="1" t="s">
        <v>361</v>
      </c>
    </row>
    <row r="682" spans="1:3" ht="19.5" customHeight="1" thickBot="1">
      <c r="A682" s="15" t="s">
        <v>322</v>
      </c>
      <c r="B682" s="47" t="b">
        <f t="shared" si="10"/>
        <v>0</v>
      </c>
      <c r="C682" s="1" t="s">
        <v>362</v>
      </c>
    </row>
    <row r="683" spans="1:3" ht="19.5" customHeight="1" thickBot="1">
      <c r="A683" s="19" t="s">
        <v>323</v>
      </c>
      <c r="B683" s="47" t="b">
        <f t="shared" si="10"/>
        <v>0</v>
      </c>
      <c r="C683" s="1" t="s">
        <v>363</v>
      </c>
    </row>
    <row r="684" spans="1:3" ht="19.5" customHeight="1" thickBot="1">
      <c r="A684" s="19" t="s">
        <v>324</v>
      </c>
      <c r="B684" s="47" t="b">
        <f t="shared" si="10"/>
        <v>0</v>
      </c>
      <c r="C684" s="1" t="s">
        <v>364</v>
      </c>
    </row>
    <row r="685" spans="1:3" ht="19.5" customHeight="1" thickBot="1">
      <c r="A685" s="19" t="s">
        <v>325</v>
      </c>
      <c r="B685" s="47" t="b">
        <f t="shared" si="10"/>
        <v>0</v>
      </c>
      <c r="C685" s="1" t="s">
        <v>365</v>
      </c>
    </row>
    <row r="686" spans="1:3" ht="19.5" customHeight="1" thickBot="1">
      <c r="A686" s="40" t="s">
        <v>326</v>
      </c>
      <c r="B686" s="47" t="b">
        <f t="shared" si="10"/>
        <v>0</v>
      </c>
      <c r="C686" s="1" t="s">
        <v>366</v>
      </c>
    </row>
    <row r="687" spans="1:3" ht="19.5" customHeight="1" thickBot="1">
      <c r="A687" s="41" t="s">
        <v>327</v>
      </c>
      <c r="B687" s="47" t="b">
        <f t="shared" si="10"/>
        <v>0</v>
      </c>
      <c r="C687" s="1" t="s">
        <v>367</v>
      </c>
    </row>
    <row r="688" spans="1:3" ht="19.5" customHeight="1" thickBot="1">
      <c r="A688" s="19" t="s">
        <v>328</v>
      </c>
      <c r="B688" s="47" t="b">
        <f t="shared" si="10"/>
        <v>0</v>
      </c>
      <c r="C688" s="1" t="s">
        <v>368</v>
      </c>
    </row>
    <row r="689" spans="1:3" ht="19.5" customHeight="1" thickBot="1">
      <c r="A689" s="19" t="s">
        <v>329</v>
      </c>
      <c r="B689" s="47" t="b">
        <f t="shared" si="10"/>
        <v>0</v>
      </c>
      <c r="C689" s="1" t="s">
        <v>369</v>
      </c>
    </row>
    <row r="690" spans="1:3" ht="19.5" customHeight="1" thickBot="1">
      <c r="A690" s="19" t="s">
        <v>330</v>
      </c>
      <c r="B690" s="47" t="b">
        <f t="shared" si="10"/>
        <v>0</v>
      </c>
      <c r="C690" s="1" t="s">
        <v>370</v>
      </c>
    </row>
    <row r="691" spans="1:3" ht="19.5" customHeight="1" thickBot="1">
      <c r="A691" s="42" t="s">
        <v>331</v>
      </c>
      <c r="B691" s="47" t="b">
        <f t="shared" si="10"/>
        <v>0</v>
      </c>
      <c r="C691" s="1" t="s">
        <v>371</v>
      </c>
    </row>
    <row r="692" spans="1:3" ht="19.5" customHeight="1" thickBot="1">
      <c r="A692" s="19" t="s">
        <v>332</v>
      </c>
      <c r="B692" s="47" t="b">
        <f t="shared" si="10"/>
        <v>0</v>
      </c>
      <c r="C692" s="1" t="s">
        <v>372</v>
      </c>
    </row>
    <row r="693" spans="1:3" ht="19.5" customHeight="1" thickBot="1">
      <c r="A693" s="37" t="s">
        <v>333</v>
      </c>
      <c r="B693" s="47" t="b">
        <f t="shared" si="10"/>
        <v>0</v>
      </c>
      <c r="C693" s="1" t="s">
        <v>373</v>
      </c>
    </row>
    <row r="694" spans="1:3" ht="19.5" customHeight="1" thickBot="1">
      <c r="A694" s="27" t="s">
        <v>334</v>
      </c>
      <c r="B694" s="47" t="b">
        <f t="shared" si="10"/>
        <v>0</v>
      </c>
      <c r="C694" s="1" t="s">
        <v>374</v>
      </c>
    </row>
    <row r="695" spans="1:3" ht="19.5" customHeight="1" thickBot="1">
      <c r="A695" s="22" t="s">
        <v>335</v>
      </c>
      <c r="B695" s="47" t="b">
        <f t="shared" si="10"/>
        <v>0</v>
      </c>
      <c r="C695" s="1" t="s">
        <v>375</v>
      </c>
    </row>
    <row r="696" spans="1:3" ht="19.5" customHeight="1" thickBot="1">
      <c r="A696" s="19" t="s">
        <v>336</v>
      </c>
      <c r="B696" s="47" t="b">
        <f t="shared" si="10"/>
        <v>0</v>
      </c>
      <c r="C696" s="1" t="s">
        <v>376</v>
      </c>
    </row>
    <row r="697" spans="1:3" ht="19.5" customHeight="1" thickBot="1">
      <c r="A697" s="41" t="s">
        <v>337</v>
      </c>
      <c r="B697" s="47" t="b">
        <f t="shared" si="10"/>
        <v>0</v>
      </c>
      <c r="C697" s="1" t="s">
        <v>377</v>
      </c>
    </row>
    <row r="698" spans="1:3" ht="19.5" customHeight="1" thickBot="1">
      <c r="A698" s="43" t="s">
        <v>338</v>
      </c>
      <c r="B698" s="47" t="b">
        <f t="shared" si="10"/>
        <v>0</v>
      </c>
      <c r="C698" s="1" t="s">
        <v>378</v>
      </c>
    </row>
    <row r="699" spans="1:3" ht="19.5" customHeight="1" thickBot="1">
      <c r="A699" s="19" t="s">
        <v>339</v>
      </c>
      <c r="B699" s="47" t="b">
        <f t="shared" si="10"/>
        <v>0</v>
      </c>
      <c r="C699" s="1" t="s">
        <v>379</v>
      </c>
    </row>
    <row r="700" spans="1:3" ht="19.5" customHeight="1" thickBot="1">
      <c r="A700" s="19" t="s">
        <v>340</v>
      </c>
      <c r="B700" s="47" t="b">
        <f t="shared" si="10"/>
        <v>0</v>
      </c>
      <c r="C700" s="1" t="s">
        <v>380</v>
      </c>
    </row>
    <row r="701" spans="1:3" ht="19.5" customHeight="1" thickBot="1">
      <c r="A701" s="19" t="s">
        <v>341</v>
      </c>
      <c r="B701" s="47" t="b">
        <f t="shared" si="10"/>
        <v>0</v>
      </c>
      <c r="C701" s="1" t="s">
        <v>381</v>
      </c>
    </row>
    <row r="702" spans="1:3" ht="19.5" customHeight="1" thickBot="1">
      <c r="A702" s="19" t="s">
        <v>342</v>
      </c>
      <c r="B702" s="47" t="b">
        <f t="shared" si="10"/>
        <v>0</v>
      </c>
      <c r="C702" s="1" t="s">
        <v>382</v>
      </c>
    </row>
    <row r="703" spans="1:3" ht="19.5" customHeight="1" thickBot="1">
      <c r="A703" s="15" t="s">
        <v>343</v>
      </c>
      <c r="B703" s="47" t="b">
        <f t="shared" si="10"/>
        <v>0</v>
      </c>
      <c r="C703" s="1" t="s">
        <v>383</v>
      </c>
    </row>
    <row r="704" spans="1:3" ht="19.5" customHeight="1" thickBot="1">
      <c r="A704" s="19" t="s">
        <v>344</v>
      </c>
      <c r="B704" s="47" t="b">
        <f t="shared" si="10"/>
        <v>0</v>
      </c>
      <c r="C704" s="1" t="s">
        <v>384</v>
      </c>
    </row>
    <row r="705" spans="1:3" ht="19.5" customHeight="1" thickBot="1">
      <c r="A705" s="22" t="s">
        <v>345</v>
      </c>
      <c r="B705" s="47" t="b">
        <f t="shared" si="10"/>
        <v>0</v>
      </c>
      <c r="C705" s="1" t="s">
        <v>385</v>
      </c>
    </row>
    <row r="706" spans="1:3" ht="19.5" customHeight="1" thickBot="1">
      <c r="A706" s="19" t="s">
        <v>346</v>
      </c>
      <c r="B706" s="47" t="b">
        <f t="shared" ref="B706:B769" si="11">EXACT(A706,C706)</f>
        <v>0</v>
      </c>
      <c r="C706" s="1" t="s">
        <v>386</v>
      </c>
    </row>
    <row r="707" spans="1:3" ht="19.5" customHeight="1" thickBot="1">
      <c r="A707" s="19" t="s">
        <v>347</v>
      </c>
      <c r="B707" s="47" t="b">
        <f t="shared" si="11"/>
        <v>0</v>
      </c>
      <c r="C707" s="1" t="s">
        <v>387</v>
      </c>
    </row>
    <row r="708" spans="1:3" ht="19.5" customHeight="1" thickBot="1">
      <c r="A708" s="19" t="s">
        <v>348</v>
      </c>
      <c r="B708" s="47" t="b">
        <f t="shared" si="11"/>
        <v>0</v>
      </c>
      <c r="C708" s="1" t="s">
        <v>388</v>
      </c>
    </row>
    <row r="709" spans="1:3" ht="19.5" customHeight="1" thickBot="1">
      <c r="A709" s="19" t="s">
        <v>349</v>
      </c>
      <c r="B709" s="47" t="b">
        <f t="shared" si="11"/>
        <v>0</v>
      </c>
      <c r="C709" s="1" t="s">
        <v>389</v>
      </c>
    </row>
    <row r="710" spans="1:3" ht="19.5" customHeight="1" thickBot="1">
      <c r="A710" s="19" t="s">
        <v>28533</v>
      </c>
      <c r="B710" s="47" t="b">
        <f t="shared" si="11"/>
        <v>0</v>
      </c>
      <c r="C710" s="1" t="s">
        <v>390</v>
      </c>
    </row>
    <row r="711" spans="1:3" ht="19.5" customHeight="1" thickBot="1">
      <c r="A711" s="19" t="s">
        <v>351</v>
      </c>
      <c r="B711" s="47" t="b">
        <f t="shared" si="11"/>
        <v>0</v>
      </c>
      <c r="C711" s="1" t="s">
        <v>391</v>
      </c>
    </row>
    <row r="712" spans="1:3" ht="19.5" customHeight="1" thickBot="1">
      <c r="A712" s="19" t="s">
        <v>352</v>
      </c>
      <c r="B712" s="47" t="b">
        <f t="shared" si="11"/>
        <v>0</v>
      </c>
      <c r="C712" s="1" t="s">
        <v>392</v>
      </c>
    </row>
    <row r="713" spans="1:3" ht="19.5" customHeight="1" thickBot="1">
      <c r="A713" s="15" t="s">
        <v>353</v>
      </c>
      <c r="B713" s="47" t="b">
        <f t="shared" si="11"/>
        <v>0</v>
      </c>
      <c r="C713" s="1" t="s">
        <v>393</v>
      </c>
    </row>
    <row r="714" spans="1:3" ht="19.5" customHeight="1" thickBot="1">
      <c r="A714" s="19" t="s">
        <v>354</v>
      </c>
      <c r="B714" s="47" t="b">
        <f t="shared" si="11"/>
        <v>0</v>
      </c>
      <c r="C714" s="1" t="s">
        <v>394</v>
      </c>
    </row>
    <row r="715" spans="1:3" ht="19.5" customHeight="1" thickBot="1">
      <c r="A715" s="19" t="s">
        <v>355</v>
      </c>
      <c r="B715" s="47" t="b">
        <f t="shared" si="11"/>
        <v>0</v>
      </c>
      <c r="C715" s="1" t="s">
        <v>395</v>
      </c>
    </row>
    <row r="716" spans="1:3" ht="19.5" customHeight="1" thickBot="1">
      <c r="A716" s="19" t="s">
        <v>356</v>
      </c>
      <c r="B716" s="47" t="b">
        <f t="shared" si="11"/>
        <v>0</v>
      </c>
      <c r="C716" s="1" t="s">
        <v>396</v>
      </c>
    </row>
    <row r="717" spans="1:3" ht="19.5" customHeight="1" thickBot="1">
      <c r="A717" s="19" t="s">
        <v>357</v>
      </c>
      <c r="B717" s="47" t="b">
        <f t="shared" si="11"/>
        <v>0</v>
      </c>
      <c r="C717" s="1" t="s">
        <v>397</v>
      </c>
    </row>
    <row r="718" spans="1:3" ht="19.5" customHeight="1" thickBot="1">
      <c r="A718" s="15" t="s">
        <v>358</v>
      </c>
      <c r="B718" s="47" t="b">
        <f t="shared" si="11"/>
        <v>0</v>
      </c>
      <c r="C718" s="1" t="s">
        <v>398</v>
      </c>
    </row>
    <row r="719" spans="1:3" ht="19.5" customHeight="1" thickBot="1">
      <c r="A719" s="29" t="s">
        <v>359</v>
      </c>
      <c r="B719" s="47" t="b">
        <f t="shared" si="11"/>
        <v>0</v>
      </c>
      <c r="C719" s="1" t="s">
        <v>399</v>
      </c>
    </row>
    <row r="720" spans="1:3" ht="19.5" customHeight="1" thickBot="1">
      <c r="A720" s="44" t="s">
        <v>360</v>
      </c>
      <c r="B720" s="47" t="b">
        <f t="shared" si="11"/>
        <v>0</v>
      </c>
      <c r="C720" s="1" t="s">
        <v>400</v>
      </c>
    </row>
    <row r="721" spans="1:3" ht="19.5" customHeight="1" thickBot="1">
      <c r="A721" s="19" t="s">
        <v>361</v>
      </c>
      <c r="B721" s="47" t="b">
        <f t="shared" si="11"/>
        <v>0</v>
      </c>
      <c r="C721" s="1" t="s">
        <v>401</v>
      </c>
    </row>
    <row r="722" spans="1:3" ht="19.5" customHeight="1" thickBot="1">
      <c r="A722" s="19" t="s">
        <v>362</v>
      </c>
      <c r="B722" s="47" t="b">
        <f t="shared" si="11"/>
        <v>0</v>
      </c>
      <c r="C722" s="1" t="s">
        <v>402</v>
      </c>
    </row>
    <row r="723" spans="1:3" ht="19.5" customHeight="1" thickBot="1">
      <c r="A723" s="19" t="s">
        <v>363</v>
      </c>
      <c r="B723" s="47" t="b">
        <f t="shared" si="11"/>
        <v>0</v>
      </c>
      <c r="C723" s="1" t="s">
        <v>403</v>
      </c>
    </row>
    <row r="724" spans="1:3" ht="19.5" customHeight="1" thickBot="1">
      <c r="A724" s="45" t="s">
        <v>364</v>
      </c>
      <c r="B724" s="47" t="b">
        <f t="shared" si="11"/>
        <v>0</v>
      </c>
      <c r="C724" s="1" t="s">
        <v>404</v>
      </c>
    </row>
    <row r="725" spans="1:3" ht="19.5" customHeight="1" thickBot="1">
      <c r="A725" s="15" t="s">
        <v>365</v>
      </c>
      <c r="B725" s="47" t="b">
        <f t="shared" si="11"/>
        <v>0</v>
      </c>
      <c r="C725" s="1" t="s">
        <v>405</v>
      </c>
    </row>
    <row r="726" spans="1:3" ht="19.5" customHeight="1" thickBot="1">
      <c r="A726" s="15" t="s">
        <v>366</v>
      </c>
      <c r="B726" s="47" t="b">
        <f t="shared" si="11"/>
        <v>0</v>
      </c>
      <c r="C726" s="1" t="s">
        <v>406</v>
      </c>
    </row>
    <row r="727" spans="1:3" ht="19.5" customHeight="1" thickBot="1">
      <c r="A727" s="15" t="s">
        <v>367</v>
      </c>
      <c r="B727" s="47" t="b">
        <f t="shared" si="11"/>
        <v>0</v>
      </c>
      <c r="C727" s="1" t="s">
        <v>408</v>
      </c>
    </row>
    <row r="728" spans="1:3" ht="19.5" customHeight="1" thickBot="1">
      <c r="A728" s="15" t="s">
        <v>368</v>
      </c>
      <c r="B728" s="47" t="b">
        <f t="shared" si="11"/>
        <v>0</v>
      </c>
      <c r="C728" s="1" t="s">
        <v>409</v>
      </c>
    </row>
    <row r="729" spans="1:3" ht="19.5" customHeight="1" thickBot="1">
      <c r="A729" s="15" t="s">
        <v>369</v>
      </c>
      <c r="B729" s="47" t="b">
        <f t="shared" si="11"/>
        <v>0</v>
      </c>
      <c r="C729" s="1" t="s">
        <v>410</v>
      </c>
    </row>
    <row r="730" spans="1:3" ht="19.5" customHeight="1" thickBot="1">
      <c r="A730" s="15" t="s">
        <v>369</v>
      </c>
      <c r="B730" s="47" t="b">
        <f t="shared" si="11"/>
        <v>0</v>
      </c>
      <c r="C730" s="1" t="s">
        <v>411</v>
      </c>
    </row>
    <row r="731" spans="1:3" ht="19.5" customHeight="1" thickBot="1">
      <c r="A731" s="15" t="s">
        <v>370</v>
      </c>
      <c r="B731" s="47" t="b">
        <f t="shared" si="11"/>
        <v>0</v>
      </c>
      <c r="C731" s="1" t="s">
        <v>412</v>
      </c>
    </row>
    <row r="732" spans="1:3" ht="19.5" customHeight="1" thickBot="1">
      <c r="A732" s="15" t="s">
        <v>371</v>
      </c>
      <c r="B732" s="47" t="b">
        <f t="shared" si="11"/>
        <v>0</v>
      </c>
      <c r="C732" s="1" t="s">
        <v>413</v>
      </c>
    </row>
    <row r="733" spans="1:3" ht="19.5" customHeight="1" thickBot="1">
      <c r="A733" s="15" t="s">
        <v>372</v>
      </c>
      <c r="B733" s="47" t="b">
        <f t="shared" si="11"/>
        <v>0</v>
      </c>
      <c r="C733" s="1" t="s">
        <v>414</v>
      </c>
    </row>
    <row r="734" spans="1:3" ht="19.5" customHeight="1" thickBot="1">
      <c r="A734" s="15" t="s">
        <v>373</v>
      </c>
      <c r="B734" s="47" t="b">
        <f t="shared" si="11"/>
        <v>0</v>
      </c>
      <c r="C734" s="1" t="s">
        <v>415</v>
      </c>
    </row>
    <row r="735" spans="1:3" ht="19.5" customHeight="1" thickBot="1">
      <c r="A735" s="15" t="s">
        <v>374</v>
      </c>
      <c r="B735" s="47" t="b">
        <f t="shared" si="11"/>
        <v>0</v>
      </c>
      <c r="C735" s="1" t="s">
        <v>416</v>
      </c>
    </row>
    <row r="736" spans="1:3" ht="19.5" customHeight="1" thickBot="1">
      <c r="A736" s="15" t="s">
        <v>375</v>
      </c>
      <c r="B736" s="47" t="b">
        <f t="shared" si="11"/>
        <v>0</v>
      </c>
      <c r="C736" s="1" t="s">
        <v>417</v>
      </c>
    </row>
    <row r="737" spans="1:3" ht="19.5" customHeight="1" thickBot="1">
      <c r="A737" s="15" t="s">
        <v>376</v>
      </c>
      <c r="B737" s="47" t="b">
        <f t="shared" si="11"/>
        <v>0</v>
      </c>
      <c r="C737" s="1" t="s">
        <v>418</v>
      </c>
    </row>
    <row r="738" spans="1:3" ht="19.5" customHeight="1" thickBot="1">
      <c r="A738" s="15" t="s">
        <v>377</v>
      </c>
      <c r="B738" s="47" t="b">
        <f t="shared" si="11"/>
        <v>0</v>
      </c>
      <c r="C738" s="1" t="s">
        <v>419</v>
      </c>
    </row>
    <row r="739" spans="1:3" ht="19.5" customHeight="1" thickBot="1">
      <c r="A739" s="15" t="s">
        <v>378</v>
      </c>
      <c r="B739" s="47" t="b">
        <f t="shared" si="11"/>
        <v>0</v>
      </c>
      <c r="C739" s="1" t="s">
        <v>420</v>
      </c>
    </row>
    <row r="740" spans="1:3" ht="19.5" customHeight="1" thickBot="1">
      <c r="A740" s="15" t="s">
        <v>379</v>
      </c>
      <c r="B740" s="47" t="b">
        <f t="shared" si="11"/>
        <v>0</v>
      </c>
      <c r="C740" s="1" t="s">
        <v>421</v>
      </c>
    </row>
    <row r="741" spans="1:3" ht="19.5" customHeight="1" thickBot="1">
      <c r="A741" s="15" t="s">
        <v>380</v>
      </c>
      <c r="B741" s="47" t="b">
        <f t="shared" si="11"/>
        <v>0</v>
      </c>
      <c r="C741" s="1" t="s">
        <v>430</v>
      </c>
    </row>
    <row r="742" spans="1:3" ht="19.5" customHeight="1" thickBot="1">
      <c r="A742" s="15" t="s">
        <v>381</v>
      </c>
      <c r="B742" s="47" t="b">
        <f t="shared" si="11"/>
        <v>0</v>
      </c>
      <c r="C742" s="1" t="s">
        <v>437</v>
      </c>
    </row>
    <row r="743" spans="1:3" ht="19.5" customHeight="1" thickBot="1">
      <c r="A743" s="15" t="s">
        <v>382</v>
      </c>
      <c r="B743" s="47" t="b">
        <f t="shared" si="11"/>
        <v>0</v>
      </c>
      <c r="C743" s="1" t="s">
        <v>438</v>
      </c>
    </row>
    <row r="744" spans="1:3" ht="19.5" customHeight="1" thickBot="1">
      <c r="A744" s="15" t="s">
        <v>383</v>
      </c>
      <c r="B744" s="47" t="b">
        <f t="shared" si="11"/>
        <v>0</v>
      </c>
      <c r="C744" s="1" t="s">
        <v>439</v>
      </c>
    </row>
    <row r="745" spans="1:3" ht="19.5" customHeight="1" thickBot="1">
      <c r="A745" s="15" t="s">
        <v>384</v>
      </c>
      <c r="B745" s="47" t="b">
        <f t="shared" si="11"/>
        <v>0</v>
      </c>
      <c r="C745" s="1" t="s">
        <v>440</v>
      </c>
    </row>
    <row r="746" spans="1:3" ht="19.5" customHeight="1" thickBot="1">
      <c r="A746" s="15" t="s">
        <v>385</v>
      </c>
      <c r="B746" s="47" t="b">
        <f t="shared" si="11"/>
        <v>0</v>
      </c>
      <c r="C746" s="1" t="s">
        <v>443</v>
      </c>
    </row>
    <row r="747" spans="1:3" ht="19.5" customHeight="1" thickBot="1">
      <c r="A747" s="15" t="s">
        <v>386</v>
      </c>
      <c r="B747" s="47" t="b">
        <f t="shared" si="11"/>
        <v>0</v>
      </c>
      <c r="C747" s="1" t="s">
        <v>444</v>
      </c>
    </row>
    <row r="748" spans="1:3" ht="19.5" customHeight="1" thickBot="1">
      <c r="A748" s="15" t="s">
        <v>387</v>
      </c>
      <c r="B748" s="47" t="b">
        <f t="shared" si="11"/>
        <v>0</v>
      </c>
      <c r="C748" s="1" t="s">
        <v>445</v>
      </c>
    </row>
    <row r="749" spans="1:3" ht="19.5" customHeight="1" thickBot="1">
      <c r="A749" s="15" t="s">
        <v>388</v>
      </c>
      <c r="B749" s="47" t="b">
        <f t="shared" si="11"/>
        <v>0</v>
      </c>
      <c r="C749" s="1" t="s">
        <v>446</v>
      </c>
    </row>
    <row r="750" spans="1:3" ht="19.5" customHeight="1" thickBot="1">
      <c r="A750" s="15" t="s">
        <v>389</v>
      </c>
      <c r="B750" s="47" t="b">
        <f t="shared" si="11"/>
        <v>0</v>
      </c>
      <c r="C750" s="1" t="s">
        <v>447</v>
      </c>
    </row>
    <row r="751" spans="1:3" ht="19.5" customHeight="1" thickBot="1">
      <c r="A751" s="15" t="s">
        <v>390</v>
      </c>
      <c r="B751" s="47" t="b">
        <f t="shared" si="11"/>
        <v>0</v>
      </c>
      <c r="C751" s="1" t="s">
        <v>448</v>
      </c>
    </row>
    <row r="752" spans="1:3" ht="19.5" customHeight="1" thickBot="1">
      <c r="A752" s="15" t="s">
        <v>391</v>
      </c>
      <c r="B752" s="47" t="b">
        <f t="shared" si="11"/>
        <v>0</v>
      </c>
      <c r="C752" s="1" t="s">
        <v>449</v>
      </c>
    </row>
    <row r="753" spans="1:3" ht="19.5" customHeight="1" thickBot="1">
      <c r="A753" s="15" t="s">
        <v>392</v>
      </c>
      <c r="B753" s="47" t="b">
        <f t="shared" si="11"/>
        <v>0</v>
      </c>
      <c r="C753" s="1" t="s">
        <v>451</v>
      </c>
    </row>
    <row r="754" spans="1:3" ht="19.5" customHeight="1" thickBot="1">
      <c r="A754" s="15" t="s">
        <v>393</v>
      </c>
      <c r="B754" s="47" t="b">
        <f t="shared" si="11"/>
        <v>0</v>
      </c>
      <c r="C754" s="1" t="s">
        <v>452</v>
      </c>
    </row>
    <row r="755" spans="1:3" ht="19.5" customHeight="1" thickBot="1">
      <c r="A755" s="15" t="s">
        <v>394</v>
      </c>
      <c r="B755" s="47" t="b">
        <f t="shared" si="11"/>
        <v>0</v>
      </c>
      <c r="C755" s="1" t="s">
        <v>455</v>
      </c>
    </row>
    <row r="756" spans="1:3" ht="19.5" customHeight="1" thickBot="1">
      <c r="A756" s="15" t="s">
        <v>395</v>
      </c>
      <c r="B756" s="47" t="b">
        <f t="shared" si="11"/>
        <v>0</v>
      </c>
      <c r="C756" s="1" t="s">
        <v>457</v>
      </c>
    </row>
    <row r="757" spans="1:3" ht="19.5" customHeight="1" thickBot="1">
      <c r="A757" s="15" t="s">
        <v>396</v>
      </c>
      <c r="B757" s="47" t="b">
        <f t="shared" si="11"/>
        <v>0</v>
      </c>
      <c r="C757" s="1" t="s">
        <v>460</v>
      </c>
    </row>
    <row r="758" spans="1:3" ht="19.5" customHeight="1" thickBot="1">
      <c r="A758" s="15" t="s">
        <v>397</v>
      </c>
      <c r="B758" s="47" t="b">
        <f t="shared" si="11"/>
        <v>0</v>
      </c>
      <c r="C758" s="1" t="s">
        <v>462</v>
      </c>
    </row>
    <row r="759" spans="1:3" ht="19.5" customHeight="1" thickBot="1">
      <c r="A759" s="15" t="s">
        <v>398</v>
      </c>
      <c r="B759" s="47" t="b">
        <f t="shared" si="11"/>
        <v>0</v>
      </c>
      <c r="C759" s="1" t="s">
        <v>464</v>
      </c>
    </row>
    <row r="760" spans="1:3" ht="19.5" customHeight="1" thickBot="1">
      <c r="A760" s="15" t="s">
        <v>399</v>
      </c>
      <c r="B760" s="47" t="b">
        <f t="shared" si="11"/>
        <v>0</v>
      </c>
      <c r="C760" s="1" t="s">
        <v>465</v>
      </c>
    </row>
    <row r="761" spans="1:3" ht="19.5" customHeight="1" thickBot="1">
      <c r="A761" s="19" t="s">
        <v>400</v>
      </c>
      <c r="B761" s="47" t="b">
        <f t="shared" si="11"/>
        <v>0</v>
      </c>
      <c r="C761" s="1" t="s">
        <v>466</v>
      </c>
    </row>
    <row r="762" spans="1:3" ht="19.5" customHeight="1" thickBot="1">
      <c r="A762" s="19" t="s">
        <v>401</v>
      </c>
      <c r="B762" s="47" t="b">
        <f t="shared" si="11"/>
        <v>0</v>
      </c>
      <c r="C762" s="1" t="s">
        <v>471</v>
      </c>
    </row>
    <row r="763" spans="1:3" ht="19.5" customHeight="1" thickBot="1">
      <c r="A763" s="15" t="s">
        <v>402</v>
      </c>
      <c r="B763" s="47" t="b">
        <f t="shared" si="11"/>
        <v>0</v>
      </c>
      <c r="C763" s="1" t="s">
        <v>472</v>
      </c>
    </row>
    <row r="764" spans="1:3" ht="19.5" customHeight="1" thickBot="1">
      <c r="A764" s="15" t="s">
        <v>403</v>
      </c>
      <c r="B764" s="47" t="b">
        <f t="shared" si="11"/>
        <v>0</v>
      </c>
      <c r="C764" s="1" t="s">
        <v>473</v>
      </c>
    </row>
    <row r="765" spans="1:3" ht="19.5" customHeight="1" thickBot="1">
      <c r="A765" s="15" t="s">
        <v>402</v>
      </c>
      <c r="B765" s="47" t="b">
        <f t="shared" si="11"/>
        <v>0</v>
      </c>
      <c r="C765" s="1" t="s">
        <v>474</v>
      </c>
    </row>
    <row r="766" spans="1:3" ht="19.5" customHeight="1" thickBot="1">
      <c r="A766" s="15" t="s">
        <v>404</v>
      </c>
      <c r="B766" s="47" t="b">
        <f t="shared" si="11"/>
        <v>0</v>
      </c>
      <c r="C766" s="1" t="s">
        <v>475</v>
      </c>
    </row>
    <row r="767" spans="1:3" ht="19.5" customHeight="1" thickBot="1">
      <c r="A767" s="15" t="s">
        <v>405</v>
      </c>
      <c r="B767" s="47" t="b">
        <f t="shared" si="11"/>
        <v>0</v>
      </c>
      <c r="C767" s="1" t="s">
        <v>480</v>
      </c>
    </row>
    <row r="768" spans="1:3" ht="19.5" customHeight="1" thickBot="1">
      <c r="A768" s="15" t="s">
        <v>406</v>
      </c>
      <c r="B768" s="47" t="b">
        <f t="shared" si="11"/>
        <v>0</v>
      </c>
      <c r="C768" s="1" t="s">
        <v>482</v>
      </c>
    </row>
    <row r="769" spans="1:3" ht="19.5" customHeight="1" thickBot="1">
      <c r="A769" s="15" t="s">
        <v>407</v>
      </c>
      <c r="B769" s="47" t="b">
        <f t="shared" si="11"/>
        <v>0</v>
      </c>
      <c r="C769" s="1" t="s">
        <v>485</v>
      </c>
    </row>
    <row r="770" spans="1:3" ht="19.5" customHeight="1" thickBot="1">
      <c r="A770" s="18" t="s">
        <v>408</v>
      </c>
      <c r="B770" s="47" t="b">
        <f t="shared" ref="B770:B833" si="12">EXACT(A770,C770)</f>
        <v>0</v>
      </c>
      <c r="C770" s="1" t="s">
        <v>491</v>
      </c>
    </row>
    <row r="771" spans="1:3" ht="19.5" customHeight="1" thickBot="1">
      <c r="A771" s="17" t="s">
        <v>409</v>
      </c>
      <c r="B771" s="47" t="b">
        <f t="shared" si="12"/>
        <v>0</v>
      </c>
      <c r="C771" s="1" t="s">
        <v>492</v>
      </c>
    </row>
    <row r="772" spans="1:3" ht="19.5" customHeight="1" thickBot="1">
      <c r="A772" s="15" t="s">
        <v>410</v>
      </c>
      <c r="B772" s="47" t="b">
        <f t="shared" si="12"/>
        <v>0</v>
      </c>
      <c r="C772" s="1" t="s">
        <v>493</v>
      </c>
    </row>
    <row r="773" spans="1:3" ht="19.5" customHeight="1" thickBot="1">
      <c r="A773" s="15" t="s">
        <v>411</v>
      </c>
      <c r="B773" s="47" t="b">
        <f t="shared" si="12"/>
        <v>0</v>
      </c>
      <c r="C773" s="1" t="s">
        <v>494</v>
      </c>
    </row>
    <row r="774" spans="1:3" ht="19.5" customHeight="1" thickBot="1">
      <c r="A774" s="15" t="s">
        <v>412</v>
      </c>
      <c r="B774" s="47" t="b">
        <f t="shared" si="12"/>
        <v>0</v>
      </c>
      <c r="C774" s="1" t="s">
        <v>495</v>
      </c>
    </row>
    <row r="775" spans="1:3" ht="19.5" customHeight="1" thickBot="1">
      <c r="A775" s="15" t="s">
        <v>413</v>
      </c>
      <c r="B775" s="47" t="b">
        <f t="shared" si="12"/>
        <v>0</v>
      </c>
      <c r="C775" s="1" t="s">
        <v>496</v>
      </c>
    </row>
    <row r="776" spans="1:3" ht="19.5" customHeight="1" thickBot="1">
      <c r="A776" s="15" t="s">
        <v>414</v>
      </c>
      <c r="B776" s="47" t="b">
        <f t="shared" si="12"/>
        <v>0</v>
      </c>
      <c r="C776" s="1" t="s">
        <v>497</v>
      </c>
    </row>
    <row r="777" spans="1:3" ht="19.5" customHeight="1" thickBot="1">
      <c r="A777" s="15" t="s">
        <v>415</v>
      </c>
      <c r="B777" s="47" t="b">
        <f t="shared" si="12"/>
        <v>0</v>
      </c>
      <c r="C777" s="1" t="s">
        <v>498</v>
      </c>
    </row>
    <row r="778" spans="1:3" ht="19.5" customHeight="1" thickBot="1">
      <c r="A778" s="15" t="s">
        <v>416</v>
      </c>
      <c r="B778" s="47" t="b">
        <f t="shared" si="12"/>
        <v>0</v>
      </c>
      <c r="C778" s="1" t="s">
        <v>499</v>
      </c>
    </row>
    <row r="779" spans="1:3" ht="19.5" customHeight="1" thickBot="1">
      <c r="A779" s="15" t="s">
        <v>417</v>
      </c>
      <c r="B779" s="47" t="b">
        <f t="shared" si="12"/>
        <v>0</v>
      </c>
      <c r="C779" s="1" t="s">
        <v>500</v>
      </c>
    </row>
    <row r="780" spans="1:3" ht="19.5" customHeight="1" thickBot="1">
      <c r="A780" s="17" t="s">
        <v>418</v>
      </c>
      <c r="B780" s="47" t="b">
        <f t="shared" si="12"/>
        <v>0</v>
      </c>
      <c r="C780" s="1" t="s">
        <v>501</v>
      </c>
    </row>
    <row r="781" spans="1:3" ht="19.5" customHeight="1" thickBot="1">
      <c r="A781" s="15" t="s">
        <v>28534</v>
      </c>
      <c r="B781" s="47" t="b">
        <f t="shared" si="12"/>
        <v>0</v>
      </c>
      <c r="C781" s="1" t="s">
        <v>502</v>
      </c>
    </row>
    <row r="782" spans="1:3" ht="19.5" customHeight="1" thickBot="1">
      <c r="A782" s="15" t="s">
        <v>420</v>
      </c>
      <c r="B782" s="47" t="b">
        <f t="shared" si="12"/>
        <v>0</v>
      </c>
      <c r="C782" s="1" t="s">
        <v>503</v>
      </c>
    </row>
    <row r="783" spans="1:3" ht="19.5" customHeight="1" thickBot="1">
      <c r="A783" s="15" t="s">
        <v>421</v>
      </c>
      <c r="B783" s="47" t="b">
        <f t="shared" si="12"/>
        <v>0</v>
      </c>
      <c r="C783" s="1" t="s">
        <v>504</v>
      </c>
    </row>
    <row r="784" spans="1:3" ht="19.5" customHeight="1" thickBot="1">
      <c r="A784" s="15" t="s">
        <v>422</v>
      </c>
      <c r="B784" s="47" t="b">
        <f t="shared" si="12"/>
        <v>0</v>
      </c>
      <c r="C784" s="1" t="s">
        <v>505</v>
      </c>
    </row>
    <row r="785" spans="1:3" ht="19.5" customHeight="1" thickBot="1">
      <c r="A785" s="15" t="s">
        <v>423</v>
      </c>
      <c r="B785" s="47" t="b">
        <f t="shared" si="12"/>
        <v>0</v>
      </c>
      <c r="C785" s="1" t="s">
        <v>506</v>
      </c>
    </row>
    <row r="786" spans="1:3" ht="19.5" customHeight="1" thickBot="1">
      <c r="A786" s="15" t="s">
        <v>424</v>
      </c>
      <c r="B786" s="47" t="b">
        <f t="shared" si="12"/>
        <v>0</v>
      </c>
      <c r="C786" s="1" t="s">
        <v>507</v>
      </c>
    </row>
    <row r="787" spans="1:3" ht="19.5" customHeight="1" thickBot="1">
      <c r="A787" s="15" t="s">
        <v>425</v>
      </c>
      <c r="B787" s="47" t="b">
        <f t="shared" si="12"/>
        <v>0</v>
      </c>
      <c r="C787" s="1" t="s">
        <v>508</v>
      </c>
    </row>
    <row r="788" spans="1:3" ht="19.5" customHeight="1" thickBot="1">
      <c r="A788" s="15" t="s">
        <v>426</v>
      </c>
      <c r="B788" s="47" t="b">
        <f t="shared" si="12"/>
        <v>0</v>
      </c>
      <c r="C788" s="1" t="s">
        <v>509</v>
      </c>
    </row>
    <row r="789" spans="1:3" ht="19.5" customHeight="1" thickBot="1">
      <c r="A789" s="15" t="s">
        <v>427</v>
      </c>
      <c r="B789" s="47" t="b">
        <f t="shared" si="12"/>
        <v>0</v>
      </c>
      <c r="C789" s="1" t="s">
        <v>510</v>
      </c>
    </row>
    <row r="790" spans="1:3" ht="19.5" customHeight="1" thickBot="1">
      <c r="A790" s="15" t="s">
        <v>428</v>
      </c>
      <c r="B790" s="47" t="b">
        <f t="shared" si="12"/>
        <v>0</v>
      </c>
      <c r="C790" s="1" t="s">
        <v>511</v>
      </c>
    </row>
    <row r="791" spans="1:3" ht="19.5" customHeight="1" thickBot="1">
      <c r="A791" s="15" t="s">
        <v>429</v>
      </c>
      <c r="B791" s="47" t="b">
        <f t="shared" si="12"/>
        <v>0</v>
      </c>
      <c r="C791" s="1" t="s">
        <v>512</v>
      </c>
    </row>
    <row r="792" spans="1:3" ht="19.5" customHeight="1" thickBot="1">
      <c r="A792" s="15" t="s">
        <v>430</v>
      </c>
      <c r="B792" s="47" t="b">
        <f t="shared" si="12"/>
        <v>0</v>
      </c>
      <c r="C792" s="1" t="s">
        <v>513</v>
      </c>
    </row>
    <row r="793" spans="1:3" ht="19.5" customHeight="1" thickBot="1">
      <c r="A793" s="15" t="s">
        <v>431</v>
      </c>
      <c r="B793" s="47" t="b">
        <f t="shared" si="12"/>
        <v>0</v>
      </c>
      <c r="C793" s="1" t="s">
        <v>514</v>
      </c>
    </row>
    <row r="794" spans="1:3" ht="19.5" customHeight="1" thickBot="1">
      <c r="A794" s="15" t="s">
        <v>432</v>
      </c>
      <c r="B794" s="47" t="b">
        <f t="shared" si="12"/>
        <v>0</v>
      </c>
      <c r="C794" s="1" t="s">
        <v>516</v>
      </c>
    </row>
    <row r="795" spans="1:3" ht="19.5" customHeight="1" thickBot="1">
      <c r="A795" s="15" t="s">
        <v>433</v>
      </c>
      <c r="B795" s="47" t="b">
        <f t="shared" si="12"/>
        <v>0</v>
      </c>
      <c r="C795" s="1" t="s">
        <v>517</v>
      </c>
    </row>
    <row r="796" spans="1:3" ht="19.5" customHeight="1" thickBot="1">
      <c r="A796" s="15" t="s">
        <v>434</v>
      </c>
      <c r="B796" s="47" t="b">
        <f t="shared" si="12"/>
        <v>0</v>
      </c>
      <c r="C796" s="1" t="s">
        <v>518</v>
      </c>
    </row>
    <row r="797" spans="1:3" ht="19.5" customHeight="1" thickBot="1">
      <c r="A797" s="15" t="s">
        <v>435</v>
      </c>
      <c r="B797" s="47" t="b">
        <f t="shared" si="12"/>
        <v>0</v>
      </c>
      <c r="C797" s="1" t="s">
        <v>519</v>
      </c>
    </row>
    <row r="798" spans="1:3" ht="19.5" customHeight="1" thickBot="1">
      <c r="A798" s="15" t="s">
        <v>436</v>
      </c>
      <c r="B798" s="47" t="b">
        <f t="shared" si="12"/>
        <v>0</v>
      </c>
      <c r="C798" s="1" t="s">
        <v>520</v>
      </c>
    </row>
    <row r="799" spans="1:3" ht="19.5" customHeight="1" thickBot="1">
      <c r="A799" s="15" t="s">
        <v>437</v>
      </c>
      <c r="B799" s="47" t="b">
        <f t="shared" si="12"/>
        <v>0</v>
      </c>
      <c r="C799" s="1" t="s">
        <v>521</v>
      </c>
    </row>
    <row r="800" spans="1:3" ht="19.5" customHeight="1" thickBot="1">
      <c r="A800" s="15" t="s">
        <v>438</v>
      </c>
      <c r="B800" s="47" t="b">
        <f t="shared" si="12"/>
        <v>0</v>
      </c>
      <c r="C800" s="1" t="s">
        <v>522</v>
      </c>
    </row>
    <row r="801" spans="1:3" ht="19.5" customHeight="1" thickBot="1">
      <c r="A801" s="14" t="s">
        <v>439</v>
      </c>
      <c r="B801" s="47" t="b">
        <f t="shared" si="12"/>
        <v>0</v>
      </c>
      <c r="C801" s="1" t="s">
        <v>523</v>
      </c>
    </row>
    <row r="802" spans="1:3" ht="19.5" customHeight="1" thickBot="1">
      <c r="A802" s="14" t="s">
        <v>440</v>
      </c>
      <c r="B802" s="47" t="b">
        <f t="shared" si="12"/>
        <v>0</v>
      </c>
      <c r="C802" s="1" t="s">
        <v>524</v>
      </c>
    </row>
    <row r="803" spans="1:3" ht="19.5" customHeight="1" thickBot="1">
      <c r="A803" s="15" t="s">
        <v>441</v>
      </c>
      <c r="B803" s="47" t="b">
        <f t="shared" si="12"/>
        <v>0</v>
      </c>
      <c r="C803" s="1" t="s">
        <v>525</v>
      </c>
    </row>
    <row r="804" spans="1:3" ht="19.5" customHeight="1" thickBot="1">
      <c r="A804" s="15" t="s">
        <v>442</v>
      </c>
      <c r="B804" s="47" t="b">
        <f t="shared" si="12"/>
        <v>0</v>
      </c>
      <c r="C804" s="1" t="s">
        <v>526</v>
      </c>
    </row>
    <row r="805" spans="1:3" ht="19.5" customHeight="1" thickBot="1">
      <c r="A805" s="15" t="s">
        <v>443</v>
      </c>
      <c r="B805" s="47" t="b">
        <f t="shared" si="12"/>
        <v>0</v>
      </c>
      <c r="C805" s="1" t="s">
        <v>527</v>
      </c>
    </row>
    <row r="806" spans="1:3" ht="19.5" customHeight="1" thickBot="1">
      <c r="A806" s="15" t="s">
        <v>444</v>
      </c>
      <c r="B806" s="47" t="b">
        <f t="shared" si="12"/>
        <v>0</v>
      </c>
      <c r="C806" s="1" t="s">
        <v>528</v>
      </c>
    </row>
    <row r="807" spans="1:3" ht="19.5" customHeight="1" thickBot="1">
      <c r="A807" s="14" t="s">
        <v>445</v>
      </c>
      <c r="B807" s="47" t="b">
        <f t="shared" si="12"/>
        <v>0</v>
      </c>
      <c r="C807" s="1" t="s">
        <v>529</v>
      </c>
    </row>
    <row r="808" spans="1:3" ht="19.5" customHeight="1" thickBot="1">
      <c r="A808" s="14" t="s">
        <v>446</v>
      </c>
      <c r="B808" s="47" t="b">
        <f t="shared" si="12"/>
        <v>0</v>
      </c>
      <c r="C808" s="1" t="s">
        <v>530</v>
      </c>
    </row>
    <row r="809" spans="1:3" ht="19.5" customHeight="1" thickBot="1">
      <c r="A809" s="14" t="s">
        <v>447</v>
      </c>
      <c r="B809" s="47" t="b">
        <f t="shared" si="12"/>
        <v>0</v>
      </c>
      <c r="C809" s="1" t="s">
        <v>531</v>
      </c>
    </row>
    <row r="810" spans="1:3" ht="19.5" customHeight="1" thickBot="1">
      <c r="A810" s="14" t="s">
        <v>448</v>
      </c>
      <c r="B810" s="47" t="b">
        <f t="shared" si="12"/>
        <v>0</v>
      </c>
      <c r="C810" s="1" t="s">
        <v>532</v>
      </c>
    </row>
    <row r="811" spans="1:3" ht="19.5" customHeight="1" thickBot="1">
      <c r="A811" s="15" t="s">
        <v>449</v>
      </c>
      <c r="B811" s="47" t="b">
        <f t="shared" si="12"/>
        <v>0</v>
      </c>
      <c r="C811" s="1" t="s">
        <v>533</v>
      </c>
    </row>
    <row r="812" spans="1:3" ht="19.5" customHeight="1" thickBot="1">
      <c r="A812" s="14" t="s">
        <v>450</v>
      </c>
      <c r="B812" s="47" t="b">
        <f t="shared" si="12"/>
        <v>0</v>
      </c>
      <c r="C812" s="1" t="s">
        <v>534</v>
      </c>
    </row>
    <row r="813" spans="1:3" ht="19.5" customHeight="1" thickBot="1">
      <c r="A813" s="15" t="s">
        <v>451</v>
      </c>
      <c r="B813" s="47" t="b">
        <f t="shared" si="12"/>
        <v>0</v>
      </c>
      <c r="C813" s="1" t="s">
        <v>535</v>
      </c>
    </row>
    <row r="814" spans="1:3" ht="19.5" customHeight="1" thickBot="1">
      <c r="A814" s="15" t="s">
        <v>452</v>
      </c>
      <c r="B814" s="47" t="b">
        <f t="shared" si="12"/>
        <v>0</v>
      </c>
      <c r="C814" s="1" t="s">
        <v>536</v>
      </c>
    </row>
    <row r="815" spans="1:3" ht="19.5" customHeight="1" thickBot="1">
      <c r="A815" s="15" t="s">
        <v>453</v>
      </c>
      <c r="B815" s="47" t="b">
        <f t="shared" si="12"/>
        <v>0</v>
      </c>
    </row>
    <row r="816" spans="1:3" ht="19.5" customHeight="1" thickBot="1">
      <c r="A816" s="15" t="s">
        <v>454</v>
      </c>
      <c r="B816" s="47" t="b">
        <f t="shared" si="12"/>
        <v>0</v>
      </c>
    </row>
    <row r="817" spans="1:2" ht="19.5" customHeight="1" thickBot="1">
      <c r="A817" s="15" t="s">
        <v>455</v>
      </c>
      <c r="B817" s="47" t="b">
        <f t="shared" si="12"/>
        <v>0</v>
      </c>
    </row>
    <row r="818" spans="1:2" ht="19.5" customHeight="1" thickBot="1">
      <c r="A818" s="15" t="s">
        <v>456</v>
      </c>
      <c r="B818" s="47" t="b">
        <f t="shared" si="12"/>
        <v>0</v>
      </c>
    </row>
    <row r="819" spans="1:2" ht="19.5" customHeight="1" thickBot="1">
      <c r="A819" s="15" t="s">
        <v>457</v>
      </c>
      <c r="B819" s="47" t="b">
        <f t="shared" si="12"/>
        <v>0</v>
      </c>
    </row>
    <row r="820" spans="1:2" ht="19.5" customHeight="1" thickBot="1">
      <c r="A820" s="15" t="s">
        <v>458</v>
      </c>
      <c r="B820" s="47" t="b">
        <f t="shared" si="12"/>
        <v>0</v>
      </c>
    </row>
    <row r="821" spans="1:2" ht="19.5" customHeight="1" thickBot="1">
      <c r="A821" s="15" t="s">
        <v>459</v>
      </c>
      <c r="B821" s="47" t="b">
        <f t="shared" si="12"/>
        <v>0</v>
      </c>
    </row>
    <row r="822" spans="1:2" ht="19.5" customHeight="1" thickBot="1">
      <c r="A822" s="15" t="s">
        <v>460</v>
      </c>
      <c r="B822" s="47" t="b">
        <f t="shared" si="12"/>
        <v>0</v>
      </c>
    </row>
    <row r="823" spans="1:2" ht="19.5" customHeight="1" thickBot="1">
      <c r="A823" s="15" t="s">
        <v>461</v>
      </c>
      <c r="B823" s="47" t="b">
        <f t="shared" si="12"/>
        <v>0</v>
      </c>
    </row>
    <row r="824" spans="1:2" ht="19.5" customHeight="1" thickBot="1">
      <c r="A824" s="15" t="s">
        <v>462</v>
      </c>
      <c r="B824" s="47" t="b">
        <f t="shared" si="12"/>
        <v>0</v>
      </c>
    </row>
    <row r="825" spans="1:2" ht="19.5" customHeight="1" thickBot="1">
      <c r="A825" s="15" t="s">
        <v>463</v>
      </c>
      <c r="B825" s="47" t="b">
        <f t="shared" si="12"/>
        <v>0</v>
      </c>
    </row>
    <row r="826" spans="1:2" ht="19.5" customHeight="1" thickBot="1">
      <c r="A826" s="15" t="s">
        <v>464</v>
      </c>
      <c r="B826" s="47" t="b">
        <f t="shared" si="12"/>
        <v>0</v>
      </c>
    </row>
    <row r="827" spans="1:2" ht="19.5" customHeight="1" thickBot="1">
      <c r="A827" s="15" t="s">
        <v>465</v>
      </c>
      <c r="B827" s="47" t="b">
        <f t="shared" si="12"/>
        <v>0</v>
      </c>
    </row>
    <row r="828" spans="1:2" ht="19.5" customHeight="1" thickBot="1">
      <c r="A828" s="15" t="s">
        <v>466</v>
      </c>
      <c r="B828" s="47" t="b">
        <f t="shared" si="12"/>
        <v>0</v>
      </c>
    </row>
    <row r="829" spans="1:2" ht="19.5" customHeight="1" thickBot="1">
      <c r="A829" s="15" t="s">
        <v>467</v>
      </c>
      <c r="B829" s="47" t="b">
        <f t="shared" si="12"/>
        <v>0</v>
      </c>
    </row>
    <row r="830" spans="1:2" ht="19.5" customHeight="1" thickBot="1">
      <c r="A830" s="15" t="s">
        <v>468</v>
      </c>
      <c r="B830" s="47" t="b">
        <f t="shared" si="12"/>
        <v>0</v>
      </c>
    </row>
    <row r="831" spans="1:2" ht="19.5" customHeight="1" thickBot="1">
      <c r="A831" s="15" t="s">
        <v>469</v>
      </c>
      <c r="B831" s="47" t="b">
        <f t="shared" si="12"/>
        <v>0</v>
      </c>
    </row>
    <row r="832" spans="1:2" ht="19.5" customHeight="1" thickBot="1">
      <c r="A832" s="15" t="s">
        <v>470</v>
      </c>
      <c r="B832" s="47" t="b">
        <f t="shared" si="12"/>
        <v>0</v>
      </c>
    </row>
    <row r="833" spans="1:2" ht="19.5" customHeight="1" thickBot="1">
      <c r="A833" s="15" t="s">
        <v>471</v>
      </c>
      <c r="B833" s="47" t="b">
        <f t="shared" si="12"/>
        <v>0</v>
      </c>
    </row>
    <row r="834" spans="1:2" ht="19.5" customHeight="1" thickBot="1">
      <c r="A834" s="15" t="s">
        <v>472</v>
      </c>
      <c r="B834" s="47" t="b">
        <f t="shared" ref="B834:B897" si="13">EXACT(A834,C834)</f>
        <v>0</v>
      </c>
    </row>
    <row r="835" spans="1:2" ht="19.5" customHeight="1" thickBot="1">
      <c r="A835" s="15" t="s">
        <v>473</v>
      </c>
      <c r="B835" s="47" t="b">
        <f t="shared" si="13"/>
        <v>0</v>
      </c>
    </row>
    <row r="836" spans="1:2" ht="19.5" customHeight="1" thickBot="1">
      <c r="A836" s="15" t="s">
        <v>474</v>
      </c>
      <c r="B836" s="47" t="b">
        <f t="shared" si="13"/>
        <v>0</v>
      </c>
    </row>
    <row r="837" spans="1:2" ht="19.5" customHeight="1" thickBot="1">
      <c r="A837" s="15" t="s">
        <v>475</v>
      </c>
      <c r="B837" s="47" t="b">
        <f t="shared" si="13"/>
        <v>0</v>
      </c>
    </row>
    <row r="838" spans="1:2" ht="19.5" customHeight="1" thickBot="1">
      <c r="A838" s="15" t="s">
        <v>476</v>
      </c>
      <c r="B838" s="47" t="b">
        <f t="shared" si="13"/>
        <v>0</v>
      </c>
    </row>
    <row r="839" spans="1:2" ht="19.5" customHeight="1" thickBot="1">
      <c r="A839" s="15" t="s">
        <v>477</v>
      </c>
      <c r="B839" s="47" t="b">
        <f t="shared" si="13"/>
        <v>0</v>
      </c>
    </row>
    <row r="840" spans="1:2" ht="19.5" customHeight="1" thickBot="1">
      <c r="A840" s="15" t="s">
        <v>478</v>
      </c>
      <c r="B840" s="47" t="b">
        <f t="shared" si="13"/>
        <v>0</v>
      </c>
    </row>
    <row r="841" spans="1:2" ht="19.5" customHeight="1" thickBot="1">
      <c r="A841" s="15" t="s">
        <v>479</v>
      </c>
      <c r="B841" s="47" t="b">
        <f t="shared" si="13"/>
        <v>0</v>
      </c>
    </row>
    <row r="842" spans="1:2" ht="19.5" customHeight="1" thickBot="1">
      <c r="A842" s="15" t="s">
        <v>480</v>
      </c>
      <c r="B842" s="47" t="b">
        <f t="shared" si="13"/>
        <v>0</v>
      </c>
    </row>
    <row r="843" spans="1:2" ht="19.5" customHeight="1" thickBot="1">
      <c r="A843" s="15" t="s">
        <v>481</v>
      </c>
      <c r="B843" s="47" t="b">
        <f t="shared" si="13"/>
        <v>0</v>
      </c>
    </row>
    <row r="844" spans="1:2" ht="19.5" customHeight="1" thickBot="1">
      <c r="A844" s="15" t="s">
        <v>482</v>
      </c>
      <c r="B844" s="47" t="b">
        <f t="shared" si="13"/>
        <v>0</v>
      </c>
    </row>
    <row r="845" spans="1:2" ht="19.5" customHeight="1" thickBot="1">
      <c r="A845" s="15" t="s">
        <v>483</v>
      </c>
      <c r="B845" s="47" t="b">
        <f t="shared" si="13"/>
        <v>0</v>
      </c>
    </row>
    <row r="846" spans="1:2" ht="19.5" customHeight="1" thickBot="1">
      <c r="A846" s="15" t="s">
        <v>484</v>
      </c>
      <c r="B846" s="47" t="b">
        <f t="shared" si="13"/>
        <v>0</v>
      </c>
    </row>
    <row r="847" spans="1:2" ht="19.5" customHeight="1" thickBot="1">
      <c r="A847" s="15" t="s">
        <v>485</v>
      </c>
      <c r="B847" s="47" t="b">
        <f t="shared" si="13"/>
        <v>0</v>
      </c>
    </row>
    <row r="848" spans="1:2" ht="19.5" customHeight="1" thickBot="1">
      <c r="A848" s="14" t="s">
        <v>486</v>
      </c>
      <c r="B848" s="47" t="b">
        <f t="shared" si="13"/>
        <v>0</v>
      </c>
    </row>
    <row r="849" spans="1:2" ht="19.5" customHeight="1" thickBot="1">
      <c r="A849" s="15" t="s">
        <v>487</v>
      </c>
      <c r="B849" s="47" t="b">
        <f t="shared" si="13"/>
        <v>0</v>
      </c>
    </row>
    <row r="850" spans="1:2" ht="19.5" customHeight="1" thickBot="1">
      <c r="A850" s="15" t="s">
        <v>488</v>
      </c>
      <c r="B850" s="47" t="b">
        <f t="shared" si="13"/>
        <v>0</v>
      </c>
    </row>
    <row r="851" spans="1:2" ht="19.5" customHeight="1" thickBot="1">
      <c r="A851" s="15" t="s">
        <v>489</v>
      </c>
      <c r="B851" s="47" t="b">
        <f t="shared" si="13"/>
        <v>0</v>
      </c>
    </row>
    <row r="852" spans="1:2" ht="19.5" customHeight="1" thickBot="1">
      <c r="A852" s="15" t="s">
        <v>490</v>
      </c>
      <c r="B852" s="47" t="b">
        <f t="shared" si="13"/>
        <v>0</v>
      </c>
    </row>
    <row r="853" spans="1:2" ht="19.5" customHeight="1" thickBot="1">
      <c r="A853" s="15" t="s">
        <v>491</v>
      </c>
      <c r="B853" s="47" t="b">
        <f t="shared" si="13"/>
        <v>0</v>
      </c>
    </row>
    <row r="854" spans="1:2" ht="19.5" customHeight="1" thickBot="1">
      <c r="A854" s="15" t="s">
        <v>492</v>
      </c>
      <c r="B854" s="47" t="b">
        <f t="shared" si="13"/>
        <v>0</v>
      </c>
    </row>
    <row r="855" spans="1:2" ht="19.5" customHeight="1" thickBot="1">
      <c r="A855" s="15" t="s">
        <v>493</v>
      </c>
      <c r="B855" s="47" t="b">
        <f t="shared" si="13"/>
        <v>0</v>
      </c>
    </row>
    <row r="856" spans="1:2" ht="19.5" customHeight="1" thickBot="1">
      <c r="A856" s="15" t="s">
        <v>494</v>
      </c>
      <c r="B856" s="47" t="b">
        <f t="shared" si="13"/>
        <v>0</v>
      </c>
    </row>
    <row r="857" spans="1:2" ht="19.5" customHeight="1" thickBot="1">
      <c r="A857" s="15" t="s">
        <v>495</v>
      </c>
      <c r="B857" s="47" t="b">
        <f t="shared" si="13"/>
        <v>0</v>
      </c>
    </row>
    <row r="858" spans="1:2" ht="19.5" customHeight="1" thickBot="1">
      <c r="A858" s="14" t="s">
        <v>496</v>
      </c>
      <c r="B858" s="47" t="b">
        <f t="shared" si="13"/>
        <v>0</v>
      </c>
    </row>
    <row r="859" spans="1:2" ht="19.5" customHeight="1" thickBot="1">
      <c r="A859" s="14" t="s">
        <v>497</v>
      </c>
      <c r="B859" s="47" t="b">
        <f t="shared" si="13"/>
        <v>0</v>
      </c>
    </row>
    <row r="860" spans="1:2" ht="19.5" customHeight="1" thickBot="1">
      <c r="A860" s="15" t="s">
        <v>498</v>
      </c>
      <c r="B860" s="47" t="b">
        <f t="shared" si="13"/>
        <v>0</v>
      </c>
    </row>
    <row r="861" spans="1:2" ht="19.5" customHeight="1" thickBot="1">
      <c r="A861" s="15" t="s">
        <v>499</v>
      </c>
      <c r="B861" s="47" t="b">
        <f t="shared" si="13"/>
        <v>0</v>
      </c>
    </row>
    <row r="862" spans="1:2" ht="19.5" customHeight="1" thickBot="1">
      <c r="A862" s="15" t="s">
        <v>500</v>
      </c>
      <c r="B862" s="47" t="b">
        <f t="shared" si="13"/>
        <v>0</v>
      </c>
    </row>
    <row r="863" spans="1:2" ht="19.5" customHeight="1" thickBot="1">
      <c r="A863" s="15" t="s">
        <v>501</v>
      </c>
      <c r="B863" s="47" t="b">
        <f t="shared" si="13"/>
        <v>0</v>
      </c>
    </row>
    <row r="864" spans="1:2" ht="19.5" customHeight="1" thickBot="1">
      <c r="A864" s="15" t="s">
        <v>502</v>
      </c>
      <c r="B864" s="47" t="b">
        <f t="shared" si="13"/>
        <v>0</v>
      </c>
    </row>
    <row r="865" spans="1:2" ht="19.5" customHeight="1" thickBot="1">
      <c r="A865" s="15" t="s">
        <v>503</v>
      </c>
      <c r="B865" s="47" t="b">
        <f t="shared" si="13"/>
        <v>0</v>
      </c>
    </row>
    <row r="866" spans="1:2" ht="19.5" customHeight="1" thickBot="1">
      <c r="A866" s="15" t="s">
        <v>504</v>
      </c>
      <c r="B866" s="47" t="b">
        <f t="shared" si="13"/>
        <v>0</v>
      </c>
    </row>
    <row r="867" spans="1:2" ht="19.5" customHeight="1" thickBot="1">
      <c r="A867" s="15" t="s">
        <v>505</v>
      </c>
      <c r="B867" s="47" t="b">
        <f t="shared" si="13"/>
        <v>0</v>
      </c>
    </row>
    <row r="868" spans="1:2" ht="19.5" customHeight="1" thickBot="1">
      <c r="A868" s="15" t="s">
        <v>506</v>
      </c>
      <c r="B868" s="47" t="b">
        <f t="shared" si="13"/>
        <v>0</v>
      </c>
    </row>
    <row r="869" spans="1:2" ht="19.5" customHeight="1" thickBot="1">
      <c r="A869" s="14" t="s">
        <v>507</v>
      </c>
      <c r="B869" s="47" t="b">
        <f t="shared" si="13"/>
        <v>0</v>
      </c>
    </row>
    <row r="870" spans="1:2" ht="19.5" customHeight="1" thickBot="1">
      <c r="A870" s="15" t="s">
        <v>508</v>
      </c>
      <c r="B870" s="47" t="b">
        <f t="shared" si="13"/>
        <v>0</v>
      </c>
    </row>
    <row r="871" spans="1:2" ht="19.5" customHeight="1" thickBot="1">
      <c r="A871" s="15" t="s">
        <v>509</v>
      </c>
      <c r="B871" s="47" t="b">
        <f t="shared" si="13"/>
        <v>0</v>
      </c>
    </row>
    <row r="872" spans="1:2" ht="19.5" customHeight="1" thickBot="1">
      <c r="A872" s="14" t="s">
        <v>510</v>
      </c>
      <c r="B872" s="47" t="b">
        <f t="shared" si="13"/>
        <v>0</v>
      </c>
    </row>
    <row r="873" spans="1:2" ht="19.5" customHeight="1" thickBot="1">
      <c r="A873" s="15" t="s">
        <v>511</v>
      </c>
      <c r="B873" s="47" t="b">
        <f t="shared" si="13"/>
        <v>0</v>
      </c>
    </row>
    <row r="874" spans="1:2" ht="19.5" customHeight="1" thickBot="1">
      <c r="A874" s="15" t="s">
        <v>512</v>
      </c>
      <c r="B874" s="47" t="b">
        <f t="shared" si="13"/>
        <v>0</v>
      </c>
    </row>
    <row r="875" spans="1:2" ht="19.5" customHeight="1" thickBot="1">
      <c r="A875" s="15" t="s">
        <v>513</v>
      </c>
      <c r="B875" s="47" t="b">
        <f t="shared" si="13"/>
        <v>0</v>
      </c>
    </row>
    <row r="876" spans="1:2" ht="19.5" customHeight="1" thickBot="1">
      <c r="A876" s="15" t="s">
        <v>514</v>
      </c>
      <c r="B876" s="47" t="b">
        <f t="shared" si="13"/>
        <v>0</v>
      </c>
    </row>
    <row r="877" spans="1:2" ht="19.5" customHeight="1" thickBot="1">
      <c r="A877" s="15" t="s">
        <v>515</v>
      </c>
      <c r="B877" s="47" t="b">
        <f t="shared" si="13"/>
        <v>0</v>
      </c>
    </row>
    <row r="878" spans="1:2" ht="19.5" customHeight="1" thickBot="1">
      <c r="A878" s="15" t="s">
        <v>516</v>
      </c>
      <c r="B878" s="47" t="b">
        <f t="shared" si="13"/>
        <v>0</v>
      </c>
    </row>
    <row r="879" spans="1:2" ht="19.5" customHeight="1" thickBot="1">
      <c r="A879" s="15" t="s">
        <v>517</v>
      </c>
      <c r="B879" s="47" t="b">
        <f t="shared" si="13"/>
        <v>0</v>
      </c>
    </row>
    <row r="880" spans="1:2" ht="19.5" customHeight="1" thickBot="1">
      <c r="A880" s="15" t="s">
        <v>518</v>
      </c>
      <c r="B880" s="47" t="b">
        <f t="shared" si="13"/>
        <v>0</v>
      </c>
    </row>
    <row r="881" spans="1:2" ht="19.5" customHeight="1" thickBot="1">
      <c r="A881" s="15" t="s">
        <v>519</v>
      </c>
      <c r="B881" s="47" t="b">
        <f t="shared" si="13"/>
        <v>0</v>
      </c>
    </row>
    <row r="882" spans="1:2" ht="19.5" customHeight="1" thickBot="1">
      <c r="A882" s="15" t="s">
        <v>520</v>
      </c>
      <c r="B882" s="47" t="b">
        <f t="shared" si="13"/>
        <v>0</v>
      </c>
    </row>
    <row r="883" spans="1:2" ht="19.5" customHeight="1" thickBot="1">
      <c r="A883" s="15" t="s">
        <v>521</v>
      </c>
      <c r="B883" s="47" t="b">
        <f t="shared" si="13"/>
        <v>0</v>
      </c>
    </row>
    <row r="884" spans="1:2" ht="19.5" customHeight="1" thickBot="1">
      <c r="A884" s="15" t="s">
        <v>522</v>
      </c>
      <c r="B884" s="47" t="b">
        <f t="shared" si="13"/>
        <v>0</v>
      </c>
    </row>
    <row r="885" spans="1:2" ht="19.5" customHeight="1" thickBot="1">
      <c r="A885" s="15" t="s">
        <v>523</v>
      </c>
      <c r="B885" s="47" t="b">
        <f t="shared" si="13"/>
        <v>0</v>
      </c>
    </row>
    <row r="886" spans="1:2" ht="19.5" customHeight="1" thickBot="1">
      <c r="A886" s="15" t="s">
        <v>524</v>
      </c>
      <c r="B886" s="47" t="b">
        <f t="shared" si="13"/>
        <v>0</v>
      </c>
    </row>
    <row r="887" spans="1:2" ht="19.5" customHeight="1" thickBot="1">
      <c r="A887" s="15" t="s">
        <v>525</v>
      </c>
      <c r="B887" s="47" t="b">
        <f t="shared" si="13"/>
        <v>0</v>
      </c>
    </row>
    <row r="888" spans="1:2" ht="19.5" customHeight="1" thickBot="1">
      <c r="A888" s="15" t="s">
        <v>526</v>
      </c>
      <c r="B888" s="47" t="b">
        <f t="shared" si="13"/>
        <v>0</v>
      </c>
    </row>
    <row r="889" spans="1:2" ht="19.5" customHeight="1" thickBot="1">
      <c r="A889" s="15" t="s">
        <v>527</v>
      </c>
      <c r="B889" s="47" t="b">
        <f t="shared" si="13"/>
        <v>0</v>
      </c>
    </row>
    <row r="890" spans="1:2" ht="19.5" customHeight="1" thickBot="1">
      <c r="A890" s="15" t="s">
        <v>528</v>
      </c>
      <c r="B890" s="47" t="b">
        <f t="shared" si="13"/>
        <v>0</v>
      </c>
    </row>
    <row r="891" spans="1:2" ht="19.5" customHeight="1" thickBot="1">
      <c r="A891" s="15" t="s">
        <v>529</v>
      </c>
      <c r="B891" s="47" t="b">
        <f t="shared" si="13"/>
        <v>0</v>
      </c>
    </row>
    <row r="892" spans="1:2" ht="19.5" customHeight="1" thickBot="1">
      <c r="A892" s="15" t="s">
        <v>530</v>
      </c>
      <c r="B892" s="47" t="b">
        <f t="shared" si="13"/>
        <v>0</v>
      </c>
    </row>
    <row r="893" spans="1:2" ht="19.5" customHeight="1" thickBot="1">
      <c r="A893" s="15" t="s">
        <v>531</v>
      </c>
      <c r="B893" s="47" t="b">
        <f t="shared" si="13"/>
        <v>0</v>
      </c>
    </row>
    <row r="894" spans="1:2" ht="19.5" customHeight="1" thickBot="1">
      <c r="A894" s="15" t="s">
        <v>532</v>
      </c>
      <c r="B894" s="47" t="b">
        <f t="shared" si="13"/>
        <v>0</v>
      </c>
    </row>
    <row r="895" spans="1:2" ht="19.5" customHeight="1" thickBot="1">
      <c r="A895" s="15" t="s">
        <v>533</v>
      </c>
      <c r="B895" s="47" t="b">
        <f t="shared" si="13"/>
        <v>0</v>
      </c>
    </row>
    <row r="896" spans="1:2" ht="19.5" customHeight="1" thickBot="1">
      <c r="A896" s="15" t="s">
        <v>534</v>
      </c>
      <c r="B896" s="47" t="b">
        <f t="shared" si="13"/>
        <v>0</v>
      </c>
    </row>
    <row r="897" spans="1:2" ht="19.5" customHeight="1" thickBot="1">
      <c r="A897" s="15" t="s">
        <v>535</v>
      </c>
      <c r="B897" s="47" t="b">
        <f t="shared" si="13"/>
        <v>0</v>
      </c>
    </row>
    <row r="898" spans="1:2" ht="19.5" customHeight="1" thickBot="1">
      <c r="A898" s="15" t="s">
        <v>536</v>
      </c>
      <c r="B898" s="47" t="b">
        <f t="shared" ref="B898" si="14">EXACT(A898,C898)</f>
        <v>0</v>
      </c>
    </row>
    <row r="899" spans="1:2" ht="19.5" customHeight="1" thickBot="1">
      <c r="A899" s="46"/>
      <c r="B899" s="48"/>
    </row>
    <row r="900" spans="1:2" ht="19.5" customHeight="1" thickBot="1">
      <c r="A900" s="46"/>
      <c r="B900" s="48"/>
    </row>
    <row r="901" spans="1:2" ht="19.5" customHeight="1" thickBot="1">
      <c r="A901" s="46"/>
      <c r="B901" s="48"/>
    </row>
    <row r="902" spans="1:2" ht="19.5" customHeight="1" thickBot="1">
      <c r="A902" s="46"/>
      <c r="B902" s="48"/>
    </row>
    <row r="903" spans="1:2" ht="19.5" customHeight="1" thickBot="1">
      <c r="A903" s="46"/>
      <c r="B903" s="48"/>
    </row>
    <row r="904" spans="1:2" ht="19.5" customHeight="1" thickBot="1">
      <c r="A904" s="46"/>
      <c r="B904" s="48"/>
    </row>
    <row r="905" spans="1:2" ht="19.5" customHeight="1" thickBot="1">
      <c r="A905" s="46"/>
      <c r="B905" s="48"/>
    </row>
    <row r="906" spans="1:2" ht="19.5" customHeight="1" thickBot="1">
      <c r="A906" s="46"/>
      <c r="B906" s="48"/>
    </row>
    <row r="907" spans="1:2" ht="19.5" customHeight="1" thickBot="1">
      <c r="A907" s="46"/>
      <c r="B907" s="48"/>
    </row>
    <row r="908" spans="1:2" ht="19.5" customHeight="1" thickBot="1">
      <c r="A908" s="46"/>
      <c r="B908" s="48"/>
    </row>
    <row r="909" spans="1:2" ht="19.5" customHeight="1" thickBot="1">
      <c r="A909" s="46"/>
      <c r="B909" s="48"/>
    </row>
    <row r="910" spans="1:2" ht="19.5" customHeight="1" thickBot="1">
      <c r="A910" s="46"/>
      <c r="B910" s="48"/>
    </row>
    <row r="911" spans="1:2" ht="19.5" customHeight="1" thickBot="1">
      <c r="A911" s="46"/>
      <c r="B911" s="48"/>
    </row>
    <row r="912" spans="1:2" ht="19.5" customHeight="1" thickBot="1">
      <c r="A912" s="46"/>
      <c r="B912" s="48"/>
    </row>
    <row r="913" spans="1:2" ht="19.5" customHeight="1" thickBot="1">
      <c r="A913" s="46"/>
      <c r="B913" s="48"/>
    </row>
    <row r="914" spans="1:2" ht="19.5" customHeight="1" thickBot="1">
      <c r="A914" s="46"/>
      <c r="B914" s="48"/>
    </row>
    <row r="915" spans="1:2" ht="19.5" customHeight="1" thickBot="1">
      <c r="A915" s="46"/>
      <c r="B915" s="48"/>
    </row>
    <row r="916" spans="1:2" ht="19.5" customHeight="1" thickBot="1">
      <c r="A916" s="46"/>
      <c r="B916" s="48"/>
    </row>
    <row r="917" spans="1:2" ht="19.5" customHeight="1" thickBot="1">
      <c r="A917" s="46"/>
      <c r="B917" s="48"/>
    </row>
    <row r="918" spans="1:2" ht="19.5" customHeight="1" thickBot="1">
      <c r="A918" s="46"/>
      <c r="B918" s="48"/>
    </row>
    <row r="919" spans="1:2" ht="19.5" customHeight="1" thickBot="1">
      <c r="A919" s="46"/>
      <c r="B919" s="48"/>
    </row>
    <row r="920" spans="1:2" ht="19.5" customHeight="1" thickBot="1">
      <c r="A920" s="46"/>
      <c r="B920" s="48"/>
    </row>
    <row r="921" spans="1:2" ht="19.5" customHeight="1" thickBot="1">
      <c r="A921" s="46"/>
      <c r="B921" s="48"/>
    </row>
    <row r="922" spans="1:2" ht="19.5" customHeight="1" thickBot="1">
      <c r="A922" s="46"/>
      <c r="B922" s="48"/>
    </row>
    <row r="923" spans="1:2" ht="19.5" customHeight="1" thickBot="1">
      <c r="A923" s="46"/>
      <c r="B923" s="48"/>
    </row>
    <row r="924" spans="1:2" ht="19.5" customHeight="1" thickBot="1">
      <c r="A924" s="46"/>
      <c r="B924" s="48"/>
    </row>
    <row r="925" spans="1:2" ht="19.5" customHeight="1" thickBot="1">
      <c r="A925" s="46"/>
      <c r="B925" s="48"/>
    </row>
    <row r="926" spans="1:2" ht="19.5" customHeight="1" thickBot="1">
      <c r="A926" s="46"/>
      <c r="B926" s="48"/>
    </row>
    <row r="927" spans="1:2" ht="19.5" customHeight="1" thickBot="1">
      <c r="A927" s="46"/>
      <c r="B927" s="48"/>
    </row>
    <row r="928" spans="1:2" ht="19.5" customHeight="1" thickBot="1">
      <c r="A928" s="46"/>
      <c r="B928" s="48"/>
    </row>
    <row r="929" spans="1:2" ht="19.5" customHeight="1" thickBot="1">
      <c r="A929" s="46"/>
      <c r="B929" s="48"/>
    </row>
    <row r="930" spans="1:2" ht="19.5" customHeight="1" thickBot="1">
      <c r="A930" s="46"/>
      <c r="B930" s="48"/>
    </row>
    <row r="931" spans="1:2" ht="19.5" customHeight="1" thickBot="1">
      <c r="A931" s="46"/>
      <c r="B931" s="48"/>
    </row>
    <row r="932" spans="1:2" ht="19.5" customHeight="1" thickBot="1">
      <c r="A932" s="46"/>
      <c r="B932" s="48"/>
    </row>
    <row r="933" spans="1:2" ht="19.5" customHeight="1" thickBot="1">
      <c r="A933" s="46"/>
      <c r="B933" s="48"/>
    </row>
    <row r="934" spans="1:2" ht="19.5" customHeight="1" thickBot="1">
      <c r="A934" s="46"/>
      <c r="B934" s="48"/>
    </row>
    <row r="935" spans="1:2" ht="19.5" customHeight="1" thickBot="1">
      <c r="A935" s="46"/>
      <c r="B935" s="48"/>
    </row>
    <row r="936" spans="1:2" ht="19.5" customHeight="1" thickBot="1">
      <c r="A936" s="46"/>
      <c r="B936" s="48"/>
    </row>
    <row r="937" spans="1:2" ht="19.5" customHeight="1" thickBot="1">
      <c r="A937" s="46"/>
      <c r="B937" s="48"/>
    </row>
    <row r="938" spans="1:2" ht="19.5" customHeight="1" thickBot="1">
      <c r="A938" s="46"/>
      <c r="B938" s="48"/>
    </row>
    <row r="939" spans="1:2" ht="19.5" customHeight="1" thickBot="1">
      <c r="A939" s="46"/>
      <c r="B939" s="48"/>
    </row>
    <row r="940" spans="1:2" ht="19.5" customHeight="1" thickBot="1">
      <c r="A940" s="46"/>
      <c r="B940" s="48"/>
    </row>
    <row r="941" spans="1:2" ht="19.5" customHeight="1" thickBot="1">
      <c r="A941" s="46"/>
      <c r="B941" s="48"/>
    </row>
    <row r="942" spans="1:2" ht="19.5" customHeight="1" thickBot="1">
      <c r="A942" s="46"/>
      <c r="B942" s="48"/>
    </row>
    <row r="943" spans="1:2" ht="19.5" customHeight="1" thickBot="1">
      <c r="A943" s="46"/>
      <c r="B943" s="48"/>
    </row>
    <row r="944" spans="1:2" ht="19.5" customHeight="1" thickBot="1">
      <c r="A944" s="46"/>
      <c r="B944" s="48"/>
    </row>
    <row r="945" spans="1:2" ht="19.5" customHeight="1" thickBot="1">
      <c r="A945" s="46"/>
      <c r="B945" s="48"/>
    </row>
    <row r="946" spans="1:2" ht="19.5" customHeight="1" thickBot="1">
      <c r="A946" s="46"/>
      <c r="B946" s="48"/>
    </row>
    <row r="947" spans="1:2" ht="19.5" customHeight="1" thickBot="1">
      <c r="A947" s="46"/>
      <c r="B947" s="48"/>
    </row>
    <row r="948" spans="1:2" ht="19.5" customHeight="1" thickBot="1">
      <c r="A948" s="46"/>
      <c r="B948" s="48"/>
    </row>
    <row r="949" spans="1:2" ht="19.5" customHeight="1" thickBot="1">
      <c r="A949" s="46"/>
      <c r="B949" s="48"/>
    </row>
    <row r="950" spans="1:2" ht="19.5" customHeight="1" thickBot="1">
      <c r="A950" s="46"/>
      <c r="B950" s="48"/>
    </row>
    <row r="951" spans="1:2" ht="19.5" customHeight="1" thickBot="1">
      <c r="A951" s="46"/>
      <c r="B951" s="48"/>
    </row>
    <row r="952" spans="1:2" ht="19.5" customHeight="1" thickBot="1">
      <c r="A952" s="46"/>
      <c r="B952" s="48"/>
    </row>
    <row r="953" spans="1:2" ht="19.5" customHeight="1" thickBot="1">
      <c r="A953" s="46"/>
      <c r="B953" s="48"/>
    </row>
    <row r="954" spans="1:2" ht="19.5" customHeight="1" thickBot="1">
      <c r="A954" s="46"/>
      <c r="B954" s="48"/>
    </row>
    <row r="955" spans="1:2" ht="19.5" customHeight="1" thickBot="1">
      <c r="A955" s="46"/>
      <c r="B955" s="48"/>
    </row>
    <row r="956" spans="1:2" ht="19.5" customHeight="1" thickBot="1">
      <c r="A956" s="46"/>
      <c r="B956" s="48"/>
    </row>
    <row r="957" spans="1:2" ht="19.5" customHeight="1" thickBot="1">
      <c r="A957" s="46"/>
      <c r="B957" s="48"/>
    </row>
    <row r="958" spans="1:2" ht="19.5" customHeight="1" thickBot="1">
      <c r="A958" s="46"/>
      <c r="B958" s="48"/>
    </row>
    <row r="959" spans="1:2" ht="19.5" customHeight="1" thickBot="1">
      <c r="A959" s="46"/>
      <c r="B959" s="48"/>
    </row>
    <row r="960" spans="1:2" ht="19.5" customHeight="1" thickBot="1">
      <c r="A960" s="46"/>
      <c r="B960" s="48"/>
    </row>
    <row r="961" spans="1:2" ht="19.5" customHeight="1" thickBot="1">
      <c r="A961" s="46"/>
      <c r="B961" s="48"/>
    </row>
    <row r="962" spans="1:2" ht="19.5" customHeight="1" thickBot="1">
      <c r="A962" s="46"/>
      <c r="B962" s="48"/>
    </row>
    <row r="963" spans="1:2" ht="19.5" customHeight="1" thickBot="1">
      <c r="A963" s="46"/>
      <c r="B963" s="48"/>
    </row>
    <row r="964" spans="1:2" ht="19.5" customHeight="1" thickBot="1">
      <c r="A964" s="46"/>
      <c r="B964" s="48"/>
    </row>
    <row r="965" spans="1:2" ht="19.5" customHeight="1" thickBot="1">
      <c r="A965" s="46"/>
      <c r="B965" s="48"/>
    </row>
    <row r="966" spans="1:2" ht="19.5" customHeight="1" thickBot="1">
      <c r="A966" s="46"/>
      <c r="B966" s="48"/>
    </row>
    <row r="967" spans="1:2" ht="19.5" customHeight="1" thickBot="1">
      <c r="A967" s="46"/>
      <c r="B967" s="48"/>
    </row>
    <row r="968" spans="1:2" ht="19.5" customHeight="1" thickBot="1">
      <c r="A968" s="46"/>
      <c r="B968" s="48"/>
    </row>
    <row r="969" spans="1:2" ht="19.5" customHeight="1" thickBot="1">
      <c r="A969" s="46"/>
      <c r="B969" s="48"/>
    </row>
    <row r="970" spans="1:2" ht="19.5" customHeight="1" thickBot="1">
      <c r="A970" s="46"/>
      <c r="B970" s="48"/>
    </row>
    <row r="971" spans="1:2" ht="19.5" customHeight="1" thickBot="1">
      <c r="A971" s="46"/>
      <c r="B971" s="48"/>
    </row>
    <row r="972" spans="1:2" ht="19.5" customHeight="1" thickBot="1">
      <c r="A972" s="46"/>
      <c r="B972" s="48"/>
    </row>
    <row r="973" spans="1:2" ht="19.5" customHeight="1" thickBot="1">
      <c r="A973" s="46"/>
      <c r="B973" s="48"/>
    </row>
    <row r="974" spans="1:2" ht="19.5" customHeight="1" thickBot="1">
      <c r="A974" s="46"/>
      <c r="B974" s="48"/>
    </row>
    <row r="975" spans="1:2" ht="19.5" customHeight="1" thickBot="1">
      <c r="A975" s="46"/>
      <c r="B975" s="48"/>
    </row>
    <row r="976" spans="1:2" ht="19.5" customHeight="1" thickBot="1">
      <c r="A976" s="46"/>
      <c r="B976" s="48"/>
    </row>
    <row r="977" spans="1:2" ht="19.5" customHeight="1" thickBot="1">
      <c r="A977" s="46"/>
      <c r="B977" s="48"/>
    </row>
    <row r="978" spans="1:2" ht="19.5" customHeight="1" thickBot="1">
      <c r="A978" s="46"/>
      <c r="B978" s="48"/>
    </row>
    <row r="979" spans="1:2" ht="19.5" customHeight="1" thickBot="1">
      <c r="A979" s="46"/>
      <c r="B979" s="48"/>
    </row>
    <row r="980" spans="1:2" ht="19.5" customHeight="1" thickBot="1">
      <c r="A980" s="46"/>
      <c r="B980" s="48"/>
    </row>
    <row r="981" spans="1:2" ht="19.5" customHeight="1" thickBot="1">
      <c r="A981" s="46"/>
      <c r="B981" s="48"/>
    </row>
    <row r="982" spans="1:2" ht="19.5" customHeight="1" thickBot="1">
      <c r="A982" s="46"/>
      <c r="B982" s="48"/>
    </row>
    <row r="983" spans="1:2" ht="19.5" customHeight="1" thickBot="1">
      <c r="A983" s="46"/>
      <c r="B983" s="48"/>
    </row>
    <row r="984" spans="1:2" ht="19.5" customHeight="1" thickBot="1">
      <c r="A984" s="46"/>
      <c r="B984" s="48"/>
    </row>
    <row r="985" spans="1:2" ht="19.5" customHeight="1" thickBot="1">
      <c r="A985" s="46"/>
      <c r="B985" s="48"/>
    </row>
    <row r="986" spans="1:2" ht="19.5" customHeight="1" thickBot="1">
      <c r="A986" s="46"/>
      <c r="B986" s="48"/>
    </row>
    <row r="987" spans="1:2" ht="19.5" customHeight="1" thickBot="1">
      <c r="A987" s="46"/>
      <c r="B987" s="48"/>
    </row>
    <row r="988" spans="1:2" ht="19.5" customHeight="1" thickBot="1">
      <c r="A988" s="46"/>
      <c r="B988" s="48"/>
    </row>
    <row r="989" spans="1:2" ht="19.5" customHeight="1" thickBot="1">
      <c r="A989" s="46"/>
      <c r="B989" s="48"/>
    </row>
    <row r="990" spans="1:2" ht="19.5" customHeight="1" thickBot="1">
      <c r="A990" s="46"/>
      <c r="B990" s="48"/>
    </row>
    <row r="991" spans="1:2" ht="19.5" customHeight="1" thickBot="1">
      <c r="A991" s="46"/>
      <c r="B991" s="48"/>
    </row>
    <row r="992" spans="1:2" ht="19.5" customHeight="1" thickBot="1">
      <c r="A992" s="46"/>
      <c r="B992" s="48"/>
    </row>
    <row r="993" spans="1:2" ht="19.5" customHeight="1" thickBot="1">
      <c r="A993" s="46"/>
      <c r="B993" s="48"/>
    </row>
    <row r="994" spans="1:2" ht="19.5" customHeight="1" thickBot="1">
      <c r="A994" s="46"/>
      <c r="B994" s="48"/>
    </row>
    <row r="995" spans="1:2" ht="19.5" customHeight="1" thickBot="1">
      <c r="A995" s="46"/>
      <c r="B995" s="48"/>
    </row>
    <row r="996" spans="1:2" ht="19.5" customHeight="1" thickBot="1">
      <c r="A996" s="46"/>
      <c r="B996" s="48"/>
    </row>
    <row r="997" spans="1:2" ht="19.5" customHeight="1" thickBot="1">
      <c r="A997" s="46"/>
      <c r="B997" s="48"/>
    </row>
    <row r="998" spans="1:2" ht="19.5" customHeight="1" thickBot="1">
      <c r="A998" s="46"/>
      <c r="B998" s="48"/>
    </row>
  </sheetData>
  <phoneticPr fontId="1" type="noConversion"/>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userdataKey</vt:lpstr>
      <vt:lpstr>Data</vt:lpstr>
      <vt:lpstr>工作表1</vt:lpstr>
      <vt:lpstr>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Wayne_Tzeng</dc:creator>
  <cp:lastModifiedBy>Wayne_Tzeng</cp:lastModifiedBy>
  <dcterms:created xsi:type="dcterms:W3CDTF">2021-03-30T02:48:07Z</dcterms:created>
  <dcterms:modified xsi:type="dcterms:W3CDTF">2021-03-30T10:27:53Z</dcterms:modified>
</cp:coreProperties>
</file>